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8921_umons_ac_be/Documents/Thèse/BESS in imb sett/Data/"/>
    </mc:Choice>
  </mc:AlternateContent>
  <xr:revisionPtr revIDLastSave="98" documentId="8_{8B1E33E6-5CD3-44FB-AAD8-4AF583488DBD}" xr6:coauthVersionLast="47" xr6:coauthVersionMax="47" xr10:uidLastSave="{91F29D42-4174-8241-B007-1CAB1409A2E4}"/>
  <bookViews>
    <workbookView xWindow="160" yWindow="920" windowWidth="25500" windowHeight="17020" xr2:uid="{79B3B7C6-B0DB-469D-A821-F38122A6A8F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297" i="1" l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<sst xmlns="http://schemas.openxmlformats.org/spreadsheetml/2006/main" count="19" uniqueCount="19">
  <si>
    <t>FROM_DATE</t>
  </si>
  <si>
    <t>SI [MW]</t>
  </si>
  <si>
    <t>Hour_sin</t>
  </si>
  <si>
    <t>Hour_cos</t>
  </si>
  <si>
    <t>QH_sin</t>
  </si>
  <si>
    <t>QH_cos</t>
  </si>
  <si>
    <t>-600MW</t>
  </si>
  <si>
    <t>-500MW</t>
  </si>
  <si>
    <t>-400MW</t>
  </si>
  <si>
    <t>-300MW</t>
  </si>
  <si>
    <t>-200MW</t>
  </si>
  <si>
    <t>-100MW</t>
  </si>
  <si>
    <t>0MW</t>
  </si>
  <si>
    <t>100MW</t>
  </si>
  <si>
    <t>200MW</t>
  </si>
  <si>
    <t>300MW</t>
  </si>
  <si>
    <t>400MW</t>
  </si>
  <si>
    <t>500MW</t>
  </si>
  <si>
    <t>600MW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</si>
</sst>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D5DA-4CA9-4DEE-8257-A87426399CC1}">
  <dimension ref="A1:AD9217"/>
  <sheetViews>
    <sheetView tabSelected="1" zoomScale="69" workbookViewId="0">
      <pane xSplit="1" ySplit="1" topLeftCell="B3407" activePane="bottomRight" state="frozen"/>
      <selection pane="topRight" activeCell="B1" sqref="B1"/>
      <selection pane="bottomLeft" activeCell="A2" sqref="A2"/>
      <selection pane="bottomRight" activeCell="R3362" sqref="R3362:AD3457"/>
    </sheetView>
  </sheetViews>
  <sheetFormatPr baseColWidth="10" defaultColWidth="11.5" defaultRowHeight="15" x14ac:dyDescent="0.2"/>
  <cols>
    <col min="1" max="1" width="50.33203125" customWidth="1"/>
    <col min="3" max="4" width="2.1640625" customWidth="1"/>
    <col min="5" max="5" width="1.5" customWidth="1"/>
    <col min="6" max="7" width="1.33203125" customWidth="1"/>
    <col min="8" max="8" width="9.83203125" customWidth="1"/>
    <col min="9" max="9" width="1" customWidth="1"/>
    <col min="10" max="10" width="1.1640625" customWidth="1"/>
    <col min="11" max="12" width="1.33203125" customWidth="1"/>
    <col min="13" max="13" width="1.6640625" customWidth="1"/>
    <col min="14" max="14" width="1" customWidth="1"/>
    <col min="15" max="15" width="1.33203125" customWidth="1"/>
    <col min="16" max="17" width="1.1640625" customWidth="1"/>
  </cols>
  <sheetData>
    <row r="1" spans="1:30" x14ac:dyDescent="0.2">
      <c r="A1" s="1" t="s">
        <v>0</v>
      </c>
      <c r="B1" s="1" t="s">
        <v>1</v>
      </c>
      <c r="C1" s="1">
        <v>0.05</v>
      </c>
      <c r="D1" s="1">
        <v>0.15</v>
      </c>
      <c r="E1" s="1">
        <v>0.25</v>
      </c>
      <c r="F1" s="1">
        <v>0.35</v>
      </c>
      <c r="G1" s="1">
        <v>0.45</v>
      </c>
      <c r="H1" s="1">
        <v>0.5</v>
      </c>
      <c r="I1" s="1">
        <v>0.55000000000000004</v>
      </c>
      <c r="J1" s="1">
        <v>0.65</v>
      </c>
      <c r="K1" s="1">
        <v>0.75</v>
      </c>
      <c r="L1" s="1">
        <v>0.85</v>
      </c>
      <c r="M1" s="1">
        <v>0.95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</row>
    <row r="2" spans="1:30" x14ac:dyDescent="0.2">
      <c r="A2" s="2">
        <v>43121</v>
      </c>
      <c r="B2">
        <v>-89.837000000000003</v>
      </c>
      <c r="C2">
        <v>-83.218792711652625</v>
      </c>
      <c r="D2">
        <v>-37.812342684541122</v>
      </c>
      <c r="E2">
        <v>-31.081204190594541</v>
      </c>
      <c r="F2">
        <v>-3.7614509497094342</v>
      </c>
      <c r="G2">
        <v>12.16025607606843</v>
      </c>
      <c r="H2">
        <v>36.041788377873587</v>
      </c>
      <c r="I2">
        <v>52.679627960202772</v>
      </c>
      <c r="J2">
        <v>102.1062033216526</v>
      </c>
      <c r="K2">
        <v>171.39345017845329</v>
      </c>
      <c r="L2">
        <v>237.99234882917901</v>
      </c>
      <c r="M2">
        <v>273.18599155477187</v>
      </c>
      <c r="N2">
        <v>0</v>
      </c>
      <c r="O2">
        <v>1</v>
      </c>
      <c r="P2">
        <v>0</v>
      </c>
      <c r="Q2">
        <v>1</v>
      </c>
      <c r="R2">
        <v>-251.5</v>
      </c>
      <c r="S2">
        <v>-251.5</v>
      </c>
      <c r="T2">
        <v>-175</v>
      </c>
      <c r="U2">
        <v>-175</v>
      </c>
      <c r="V2">
        <v>-99</v>
      </c>
      <c r="W2">
        <v>13.86</v>
      </c>
      <c r="X2">
        <f t="shared" ref="X2:X65" si="0">AVERAGE(W2,Y2)</f>
        <v>34.945</v>
      </c>
      <c r="Y2">
        <v>56.03</v>
      </c>
      <c r="Z2">
        <v>100.29</v>
      </c>
      <c r="AA2">
        <v>315</v>
      </c>
      <c r="AB2">
        <v>315</v>
      </c>
      <c r="AC2">
        <v>315</v>
      </c>
      <c r="AD2">
        <v>315</v>
      </c>
    </row>
    <row r="3" spans="1:30" x14ac:dyDescent="0.2">
      <c r="A3" s="2">
        <v>43121.010416666657</v>
      </c>
      <c r="B3">
        <v>11.859</v>
      </c>
      <c r="C3">
        <v>-148.4573764973436</v>
      </c>
      <c r="D3">
        <v>-79.475025856262008</v>
      </c>
      <c r="E3">
        <v>-78.359709184116269</v>
      </c>
      <c r="F3">
        <v>-57.80341271906871</v>
      </c>
      <c r="G3">
        <v>-25.04245455557265</v>
      </c>
      <c r="H3">
        <v>-2.998605726800784</v>
      </c>
      <c r="I3">
        <v>11.321034949250439</v>
      </c>
      <c r="J3">
        <v>21.25141853958544</v>
      </c>
      <c r="K3">
        <v>31.59727949933578</v>
      </c>
      <c r="L3">
        <v>83.127747022943183</v>
      </c>
      <c r="M3">
        <v>140.37395391189489</v>
      </c>
      <c r="N3">
        <v>0</v>
      </c>
      <c r="O3">
        <v>1</v>
      </c>
      <c r="P3">
        <v>1</v>
      </c>
      <c r="Q3">
        <v>0</v>
      </c>
      <c r="R3">
        <v>-251.5</v>
      </c>
      <c r="S3">
        <v>-251.5</v>
      </c>
      <c r="T3">
        <v>-180</v>
      </c>
      <c r="U3">
        <v>-175</v>
      </c>
      <c r="V3">
        <v>-99</v>
      </c>
      <c r="W3">
        <v>14.51</v>
      </c>
      <c r="X3">
        <f t="shared" si="0"/>
        <v>35.594999999999999</v>
      </c>
      <c r="Y3">
        <v>56.68</v>
      </c>
      <c r="Z3">
        <v>58.52</v>
      </c>
      <c r="AA3">
        <v>315</v>
      </c>
      <c r="AB3">
        <v>315</v>
      </c>
      <c r="AC3">
        <v>315</v>
      </c>
      <c r="AD3">
        <v>315</v>
      </c>
    </row>
    <row r="4" spans="1:30" x14ac:dyDescent="0.2">
      <c r="A4" s="2">
        <v>43121.020833333343</v>
      </c>
      <c r="B4">
        <v>112.083</v>
      </c>
      <c r="C4">
        <v>-87.198887986198415</v>
      </c>
      <c r="D4">
        <v>-29.126207025383309</v>
      </c>
      <c r="E4">
        <v>4.3669658512753671</v>
      </c>
      <c r="F4">
        <v>12.180721598536881</v>
      </c>
      <c r="G4">
        <v>42.151682106242951</v>
      </c>
      <c r="H4">
        <v>62.024709102822179</v>
      </c>
      <c r="I4">
        <v>65.048251969345799</v>
      </c>
      <c r="J4">
        <v>72.873207453576356</v>
      </c>
      <c r="K4">
        <v>121.1455605914179</v>
      </c>
      <c r="L4">
        <v>143.56797078421781</v>
      </c>
      <c r="M4">
        <v>160.2675183219001</v>
      </c>
      <c r="N4">
        <v>0</v>
      </c>
      <c r="O4">
        <v>1</v>
      </c>
      <c r="P4">
        <v>0</v>
      </c>
      <c r="Q4">
        <v>-1</v>
      </c>
      <c r="R4">
        <v>-251.5</v>
      </c>
      <c r="S4">
        <v>-251.5</v>
      </c>
      <c r="T4">
        <v>-180</v>
      </c>
      <c r="U4">
        <v>-175</v>
      </c>
      <c r="V4">
        <v>-99</v>
      </c>
      <c r="W4">
        <v>14.51</v>
      </c>
      <c r="X4">
        <f t="shared" si="0"/>
        <v>35.594999999999999</v>
      </c>
      <c r="Y4">
        <v>56.68</v>
      </c>
      <c r="Z4">
        <v>58.52</v>
      </c>
      <c r="AA4">
        <v>315</v>
      </c>
      <c r="AB4">
        <v>315</v>
      </c>
      <c r="AC4">
        <v>315</v>
      </c>
      <c r="AD4">
        <v>315</v>
      </c>
    </row>
    <row r="5" spans="1:30" x14ac:dyDescent="0.2">
      <c r="A5" s="2">
        <v>43121.03125</v>
      </c>
      <c r="B5">
        <v>203.56100000000001</v>
      </c>
      <c r="C5">
        <v>-54.405885682819758</v>
      </c>
      <c r="D5">
        <v>-3.8044204424677379</v>
      </c>
      <c r="E5">
        <v>33.913400253317143</v>
      </c>
      <c r="F5">
        <v>52.295199731687802</v>
      </c>
      <c r="G5">
        <v>87.158313701920974</v>
      </c>
      <c r="H5">
        <v>106.2463578507685</v>
      </c>
      <c r="I5">
        <v>143.00303312796521</v>
      </c>
      <c r="J5">
        <v>146.17314400457289</v>
      </c>
      <c r="K5">
        <v>173.98380580224611</v>
      </c>
      <c r="L5">
        <v>195.84199327837021</v>
      </c>
      <c r="M5">
        <v>208.17494127304829</v>
      </c>
      <c r="N5">
        <v>0</v>
      </c>
      <c r="O5">
        <v>1</v>
      </c>
      <c r="P5">
        <v>-1</v>
      </c>
      <c r="Q5">
        <v>0</v>
      </c>
      <c r="R5">
        <v>-251.5</v>
      </c>
      <c r="S5">
        <v>-251.5</v>
      </c>
      <c r="T5">
        <v>-180</v>
      </c>
      <c r="U5">
        <v>-175</v>
      </c>
      <c r="V5">
        <v>-99</v>
      </c>
      <c r="W5">
        <v>14.51</v>
      </c>
      <c r="X5">
        <f t="shared" si="0"/>
        <v>35.594999999999999</v>
      </c>
      <c r="Y5">
        <v>56.68</v>
      </c>
      <c r="Z5">
        <v>58.52</v>
      </c>
      <c r="AA5">
        <v>315</v>
      </c>
      <c r="AB5">
        <v>315</v>
      </c>
      <c r="AC5">
        <v>315</v>
      </c>
      <c r="AD5">
        <v>315</v>
      </c>
    </row>
    <row r="6" spans="1:30" x14ac:dyDescent="0.2">
      <c r="A6" s="2">
        <v>43121.041666666657</v>
      </c>
      <c r="B6">
        <v>-52.765000000000001</v>
      </c>
      <c r="C6">
        <v>-89.135647738776569</v>
      </c>
      <c r="D6">
        <v>-50.53853983721401</v>
      </c>
      <c r="E6">
        <v>-45.666680834435539</v>
      </c>
      <c r="F6">
        <v>-19.78650320994505</v>
      </c>
      <c r="G6">
        <v>-16.86546570428629</v>
      </c>
      <c r="H6">
        <v>28.01633607377391</v>
      </c>
      <c r="I6">
        <v>48.547324966840073</v>
      </c>
      <c r="J6">
        <v>71.350740987602819</v>
      </c>
      <c r="K6">
        <v>138.20353782303209</v>
      </c>
      <c r="L6">
        <v>169.9679458735358</v>
      </c>
      <c r="M6">
        <v>210.70880410321811</v>
      </c>
      <c r="N6">
        <v>0.26</v>
      </c>
      <c r="O6">
        <v>0.97</v>
      </c>
      <c r="P6">
        <v>0</v>
      </c>
      <c r="Q6">
        <v>1</v>
      </c>
      <c r="R6">
        <v>-251.5</v>
      </c>
      <c r="S6">
        <v>-251.5</v>
      </c>
      <c r="T6">
        <v>-180</v>
      </c>
      <c r="U6">
        <v>-175</v>
      </c>
      <c r="V6">
        <v>-99</v>
      </c>
      <c r="W6">
        <v>14.51</v>
      </c>
      <c r="X6">
        <f t="shared" si="0"/>
        <v>35.594999999999999</v>
      </c>
      <c r="Y6">
        <v>56.68</v>
      </c>
      <c r="Z6">
        <v>58.52</v>
      </c>
      <c r="AA6">
        <v>315</v>
      </c>
      <c r="AB6">
        <v>315</v>
      </c>
      <c r="AC6">
        <v>315</v>
      </c>
      <c r="AD6">
        <v>315</v>
      </c>
    </row>
    <row r="7" spans="1:30" x14ac:dyDescent="0.2">
      <c r="A7" s="2">
        <v>43121.052083333343</v>
      </c>
      <c r="B7">
        <v>49.314</v>
      </c>
      <c r="C7">
        <v>-153.34923643708979</v>
      </c>
      <c r="D7">
        <v>-87.200944856422254</v>
      </c>
      <c r="E7">
        <v>-55.412426666143723</v>
      </c>
      <c r="F7">
        <v>-41.009906608194598</v>
      </c>
      <c r="G7">
        <v>11.352973524522151</v>
      </c>
      <c r="H7">
        <v>23.512955381186039</v>
      </c>
      <c r="I7">
        <v>39.666115520843697</v>
      </c>
      <c r="J7">
        <v>47.88935193027352</v>
      </c>
      <c r="K7">
        <v>83.306554311928707</v>
      </c>
      <c r="L7">
        <v>107.27396878192761</v>
      </c>
      <c r="M7">
        <v>143.9483177177901</v>
      </c>
      <c r="N7">
        <v>0.26</v>
      </c>
      <c r="O7">
        <v>0.97</v>
      </c>
      <c r="P7">
        <v>1</v>
      </c>
      <c r="Q7">
        <v>0</v>
      </c>
      <c r="R7">
        <v>-251.5</v>
      </c>
      <c r="S7">
        <v>-251.5</v>
      </c>
      <c r="T7">
        <v>-180</v>
      </c>
      <c r="U7">
        <v>-175</v>
      </c>
      <c r="V7">
        <v>-99</v>
      </c>
      <c r="W7">
        <v>14.51</v>
      </c>
      <c r="X7">
        <f t="shared" si="0"/>
        <v>35.594999999999999</v>
      </c>
      <c r="Y7">
        <v>56.68</v>
      </c>
      <c r="Z7">
        <v>58.52</v>
      </c>
      <c r="AA7">
        <v>315</v>
      </c>
      <c r="AB7">
        <v>315</v>
      </c>
      <c r="AC7">
        <v>315</v>
      </c>
      <c r="AD7">
        <v>315</v>
      </c>
    </row>
    <row r="8" spans="1:30" x14ac:dyDescent="0.2">
      <c r="A8" s="2">
        <v>43121.0625</v>
      </c>
      <c r="B8">
        <v>200.84200000000001</v>
      </c>
      <c r="C8">
        <v>-70.148867824049447</v>
      </c>
      <c r="D8">
        <v>-32.034961795224334</v>
      </c>
      <c r="E8">
        <v>1.417742981607748</v>
      </c>
      <c r="F8">
        <v>46.825348224654569</v>
      </c>
      <c r="G8">
        <v>56.482447872855289</v>
      </c>
      <c r="H8">
        <v>81.504454615001848</v>
      </c>
      <c r="I8">
        <v>86.030892178365107</v>
      </c>
      <c r="J8">
        <v>141.39442273011099</v>
      </c>
      <c r="K8">
        <v>153.2641104359252</v>
      </c>
      <c r="L8">
        <v>165.9171414267739</v>
      </c>
      <c r="M8">
        <v>178.31755764253421</v>
      </c>
      <c r="N8">
        <v>0.26</v>
      </c>
      <c r="O8">
        <v>0.97</v>
      </c>
      <c r="P8">
        <v>0</v>
      </c>
      <c r="Q8">
        <v>-1</v>
      </c>
      <c r="R8">
        <v>-251.5</v>
      </c>
      <c r="S8">
        <v>-251.5</v>
      </c>
      <c r="T8">
        <v>-180</v>
      </c>
      <c r="U8">
        <v>-175</v>
      </c>
      <c r="V8">
        <v>-99</v>
      </c>
      <c r="W8">
        <v>14.51</v>
      </c>
      <c r="X8">
        <f t="shared" si="0"/>
        <v>35.594999999999999</v>
      </c>
      <c r="Y8">
        <v>56.68</v>
      </c>
      <c r="Z8">
        <v>58.52</v>
      </c>
      <c r="AA8">
        <v>315</v>
      </c>
      <c r="AB8">
        <v>315</v>
      </c>
      <c r="AC8">
        <v>315</v>
      </c>
      <c r="AD8">
        <v>315</v>
      </c>
    </row>
    <row r="9" spans="1:30" x14ac:dyDescent="0.2">
      <c r="A9" s="2">
        <v>43121.072916666657</v>
      </c>
      <c r="B9">
        <v>189.27799999999999</v>
      </c>
      <c r="C9">
        <v>-19.019716111817939</v>
      </c>
      <c r="D9">
        <v>24.92088274395541</v>
      </c>
      <c r="E9">
        <v>84.477208090212343</v>
      </c>
      <c r="F9">
        <v>117.0908811229917</v>
      </c>
      <c r="G9">
        <v>119.03199068085181</v>
      </c>
      <c r="H9">
        <v>142.02136299025611</v>
      </c>
      <c r="I9">
        <v>161.19168677011919</v>
      </c>
      <c r="J9">
        <v>205.02535681861249</v>
      </c>
      <c r="K9">
        <v>209.48360147077199</v>
      </c>
      <c r="L9">
        <v>214.58313758714289</v>
      </c>
      <c r="M9">
        <v>278.93072186586932</v>
      </c>
      <c r="N9">
        <v>0.26</v>
      </c>
      <c r="O9">
        <v>0.97</v>
      </c>
      <c r="P9">
        <v>-1</v>
      </c>
      <c r="Q9">
        <v>0</v>
      </c>
      <c r="R9">
        <v>-251.5</v>
      </c>
      <c r="S9">
        <v>-251.5</v>
      </c>
      <c r="T9">
        <v>-180</v>
      </c>
      <c r="U9">
        <v>-175</v>
      </c>
      <c r="V9">
        <v>-99</v>
      </c>
      <c r="W9">
        <v>14.51</v>
      </c>
      <c r="X9">
        <f t="shared" si="0"/>
        <v>35.594999999999999</v>
      </c>
      <c r="Y9">
        <v>56.68</v>
      </c>
      <c r="Z9">
        <v>58.52</v>
      </c>
      <c r="AA9">
        <v>315</v>
      </c>
      <c r="AB9">
        <v>315</v>
      </c>
      <c r="AC9">
        <v>315</v>
      </c>
      <c r="AD9">
        <v>315</v>
      </c>
    </row>
    <row r="10" spans="1:30" x14ac:dyDescent="0.2">
      <c r="A10" s="2">
        <v>43121.083333333343</v>
      </c>
      <c r="B10">
        <v>205.541</v>
      </c>
      <c r="C10">
        <v>-63.424329576454717</v>
      </c>
      <c r="D10">
        <v>-29.770025926349419</v>
      </c>
      <c r="E10">
        <v>-10.90417248440713</v>
      </c>
      <c r="F10">
        <v>43.549302360414437</v>
      </c>
      <c r="G10">
        <v>50.255065715758619</v>
      </c>
      <c r="H10">
        <v>71.462780519318017</v>
      </c>
      <c r="I10">
        <v>87.361358934085501</v>
      </c>
      <c r="J10">
        <v>89.431323743631978</v>
      </c>
      <c r="K10">
        <v>146.52711471352669</v>
      </c>
      <c r="L10">
        <v>208.39627150048599</v>
      </c>
      <c r="M10">
        <v>237.821227020972</v>
      </c>
      <c r="N10">
        <v>0.5</v>
      </c>
      <c r="O10">
        <v>0.87</v>
      </c>
      <c r="P10">
        <v>0</v>
      </c>
      <c r="Q10">
        <v>1</v>
      </c>
      <c r="R10">
        <v>-251.5</v>
      </c>
      <c r="S10">
        <v>-251.5</v>
      </c>
      <c r="T10">
        <v>-180</v>
      </c>
      <c r="U10">
        <v>-175</v>
      </c>
      <c r="V10">
        <v>-99</v>
      </c>
      <c r="W10">
        <v>14.51</v>
      </c>
      <c r="X10">
        <f t="shared" si="0"/>
        <v>35.594999999999999</v>
      </c>
      <c r="Y10">
        <v>56.68</v>
      </c>
      <c r="Z10">
        <v>58.52</v>
      </c>
      <c r="AA10">
        <v>315</v>
      </c>
      <c r="AB10">
        <v>315</v>
      </c>
      <c r="AC10">
        <v>315</v>
      </c>
      <c r="AD10">
        <v>315</v>
      </c>
    </row>
    <row r="11" spans="1:30" x14ac:dyDescent="0.2">
      <c r="A11" s="2">
        <v>43121.09375</v>
      </c>
      <c r="B11">
        <v>128.41900000000001</v>
      </c>
      <c r="C11">
        <v>-0.84667304124965104</v>
      </c>
      <c r="D11">
        <v>42.205440633924347</v>
      </c>
      <c r="E11">
        <v>82.729398121455532</v>
      </c>
      <c r="F11">
        <v>107.86156306678831</v>
      </c>
      <c r="G11">
        <v>111.712057518846</v>
      </c>
      <c r="H11">
        <v>124.31660985574349</v>
      </c>
      <c r="I11">
        <v>142.17752690908961</v>
      </c>
      <c r="J11">
        <v>160.05056295550031</v>
      </c>
      <c r="K11">
        <v>219.98013396842509</v>
      </c>
      <c r="L11">
        <v>222.24889788808801</v>
      </c>
      <c r="M11">
        <v>247.1539922257146</v>
      </c>
      <c r="N11">
        <v>0.5</v>
      </c>
      <c r="O11">
        <v>0.87</v>
      </c>
      <c r="P11">
        <v>1</v>
      </c>
      <c r="Q11">
        <v>0</v>
      </c>
      <c r="R11">
        <v>-251.5</v>
      </c>
      <c r="S11">
        <v>-251.5</v>
      </c>
      <c r="T11">
        <v>-180</v>
      </c>
      <c r="U11">
        <v>-175</v>
      </c>
      <c r="V11">
        <v>-99</v>
      </c>
      <c r="W11">
        <v>14.51</v>
      </c>
      <c r="X11">
        <f t="shared" si="0"/>
        <v>35.594999999999999</v>
      </c>
      <c r="Y11">
        <v>56.68</v>
      </c>
      <c r="Z11">
        <v>58.52</v>
      </c>
      <c r="AA11">
        <v>315</v>
      </c>
      <c r="AB11">
        <v>315</v>
      </c>
      <c r="AC11">
        <v>315</v>
      </c>
      <c r="AD11">
        <v>315</v>
      </c>
    </row>
    <row r="12" spans="1:30" x14ac:dyDescent="0.2">
      <c r="A12" s="2">
        <v>43121.104166666657</v>
      </c>
      <c r="B12">
        <v>50.142000000000003</v>
      </c>
      <c r="C12">
        <v>-32.323299395577791</v>
      </c>
      <c r="D12">
        <v>47.679663375991019</v>
      </c>
      <c r="E12">
        <v>64.303791726854371</v>
      </c>
      <c r="F12">
        <v>88.965494738773643</v>
      </c>
      <c r="G12">
        <v>120.1841242407197</v>
      </c>
      <c r="H12">
        <v>123.9693911931826</v>
      </c>
      <c r="I12">
        <v>130.72328329181241</v>
      </c>
      <c r="J12">
        <v>130.7434631999572</v>
      </c>
      <c r="K12">
        <v>166.94217646745909</v>
      </c>
      <c r="L12">
        <v>204.46984003447841</v>
      </c>
      <c r="M12">
        <v>240.41664284977199</v>
      </c>
      <c r="N12">
        <v>0.5</v>
      </c>
      <c r="O12">
        <v>0.87</v>
      </c>
      <c r="P12">
        <v>0</v>
      </c>
      <c r="Q12">
        <v>-1</v>
      </c>
      <c r="R12">
        <v>-251.5</v>
      </c>
      <c r="S12">
        <v>-251.5</v>
      </c>
      <c r="T12">
        <v>-180</v>
      </c>
      <c r="U12">
        <v>-175</v>
      </c>
      <c r="V12">
        <v>-99</v>
      </c>
      <c r="W12">
        <v>14.51</v>
      </c>
      <c r="X12">
        <f t="shared" si="0"/>
        <v>35.594999999999999</v>
      </c>
      <c r="Y12">
        <v>56.68</v>
      </c>
      <c r="Z12">
        <v>58.52</v>
      </c>
      <c r="AA12">
        <v>315</v>
      </c>
      <c r="AB12">
        <v>315</v>
      </c>
      <c r="AC12">
        <v>315</v>
      </c>
      <c r="AD12">
        <v>315</v>
      </c>
    </row>
    <row r="13" spans="1:30" x14ac:dyDescent="0.2">
      <c r="A13" s="2">
        <v>43121.114583333343</v>
      </c>
      <c r="B13">
        <v>165.904</v>
      </c>
      <c r="C13">
        <v>-57.983152037845223</v>
      </c>
      <c r="D13">
        <v>-9.3301699403863836</v>
      </c>
      <c r="E13">
        <v>26.55300292399756</v>
      </c>
      <c r="F13">
        <v>29.68148605858093</v>
      </c>
      <c r="G13">
        <v>78.0114246632495</v>
      </c>
      <c r="H13">
        <v>81.865883160617344</v>
      </c>
      <c r="I13">
        <v>87.772991214708995</v>
      </c>
      <c r="J13">
        <v>96.978461050263704</v>
      </c>
      <c r="K13">
        <v>145.5825338842904</v>
      </c>
      <c r="L13">
        <v>156.86588530265919</v>
      </c>
      <c r="M13">
        <v>172.47372632169001</v>
      </c>
      <c r="N13">
        <v>0.5</v>
      </c>
      <c r="O13">
        <v>0.87</v>
      </c>
      <c r="P13">
        <v>-1</v>
      </c>
      <c r="Q13">
        <v>0</v>
      </c>
      <c r="R13">
        <v>-251.5</v>
      </c>
      <c r="S13">
        <v>-251.5</v>
      </c>
      <c r="T13">
        <v>-180</v>
      </c>
      <c r="U13">
        <v>-175</v>
      </c>
      <c r="V13">
        <v>-99</v>
      </c>
      <c r="W13">
        <v>14.51</v>
      </c>
      <c r="X13">
        <f t="shared" si="0"/>
        <v>35.594999999999999</v>
      </c>
      <c r="Y13">
        <v>56.68</v>
      </c>
      <c r="Z13">
        <v>58.52</v>
      </c>
      <c r="AA13">
        <v>315</v>
      </c>
      <c r="AB13">
        <v>315</v>
      </c>
      <c r="AC13">
        <v>315</v>
      </c>
      <c r="AD13">
        <v>315</v>
      </c>
    </row>
    <row r="14" spans="1:30" x14ac:dyDescent="0.2">
      <c r="A14" s="2">
        <v>43121.125</v>
      </c>
      <c r="B14">
        <v>18.146999999999998</v>
      </c>
      <c r="C14">
        <v>-47.651723301691518</v>
      </c>
      <c r="D14">
        <v>-11.629568572003439</v>
      </c>
      <c r="E14">
        <v>31.195641109160231</v>
      </c>
      <c r="F14">
        <v>72.590291571566468</v>
      </c>
      <c r="G14">
        <v>76.562862644702989</v>
      </c>
      <c r="H14">
        <v>85.433793265136742</v>
      </c>
      <c r="I14">
        <v>121.2126416987898</v>
      </c>
      <c r="J14">
        <v>135.65603381742329</v>
      </c>
      <c r="K14">
        <v>160.06570455119069</v>
      </c>
      <c r="L14">
        <v>200.1511403282681</v>
      </c>
      <c r="M14">
        <v>246.37338583306331</v>
      </c>
      <c r="N14">
        <v>0.71</v>
      </c>
      <c r="O14">
        <v>0.71</v>
      </c>
      <c r="P14">
        <v>0</v>
      </c>
      <c r="Q14">
        <v>1</v>
      </c>
      <c r="R14">
        <v>-251.5</v>
      </c>
      <c r="S14">
        <v>-251.5</v>
      </c>
      <c r="T14">
        <v>-180</v>
      </c>
      <c r="U14">
        <v>-175</v>
      </c>
      <c r="V14">
        <v>-99</v>
      </c>
      <c r="W14">
        <v>14.51</v>
      </c>
      <c r="X14">
        <f t="shared" si="0"/>
        <v>35.594999999999999</v>
      </c>
      <c r="Y14">
        <v>56.68</v>
      </c>
      <c r="Z14">
        <v>58.52</v>
      </c>
      <c r="AA14">
        <v>315</v>
      </c>
      <c r="AB14">
        <v>315</v>
      </c>
      <c r="AC14">
        <v>315</v>
      </c>
      <c r="AD14">
        <v>315</v>
      </c>
    </row>
    <row r="15" spans="1:30" x14ac:dyDescent="0.2">
      <c r="A15" s="2">
        <v>43121.135416666657</v>
      </c>
      <c r="B15">
        <v>145.59899999999999</v>
      </c>
      <c r="C15">
        <v>-91.297667897024468</v>
      </c>
      <c r="D15">
        <v>-37.390010192284457</v>
      </c>
      <c r="E15">
        <v>-0.88806649008931693</v>
      </c>
      <c r="F15">
        <v>15.32174684921322</v>
      </c>
      <c r="G15">
        <v>36.756353541344957</v>
      </c>
      <c r="H15">
        <v>51.557104450587758</v>
      </c>
      <c r="I15">
        <v>62.79848148799644</v>
      </c>
      <c r="J15">
        <v>114.0592372693245</v>
      </c>
      <c r="K15">
        <v>141.43781325221511</v>
      </c>
      <c r="L15">
        <v>146.8644048337629</v>
      </c>
      <c r="M15">
        <v>175.9008924898244</v>
      </c>
      <c r="N15">
        <v>0.71</v>
      </c>
      <c r="O15">
        <v>0.71</v>
      </c>
      <c r="P15">
        <v>1</v>
      </c>
      <c r="Q15">
        <v>0</v>
      </c>
      <c r="R15">
        <v>-251.5</v>
      </c>
      <c r="S15">
        <v>-251.5</v>
      </c>
      <c r="T15">
        <v>-180</v>
      </c>
      <c r="U15">
        <v>-175</v>
      </c>
      <c r="V15">
        <v>-99</v>
      </c>
      <c r="W15">
        <v>14.51</v>
      </c>
      <c r="X15">
        <f t="shared" si="0"/>
        <v>35.594999999999999</v>
      </c>
      <c r="Y15">
        <v>56.68</v>
      </c>
      <c r="Z15">
        <v>58.52</v>
      </c>
      <c r="AA15">
        <v>315</v>
      </c>
      <c r="AB15">
        <v>315</v>
      </c>
      <c r="AC15">
        <v>315</v>
      </c>
      <c r="AD15">
        <v>315</v>
      </c>
    </row>
    <row r="16" spans="1:30" x14ac:dyDescent="0.2">
      <c r="A16" s="2">
        <v>43121.145833333343</v>
      </c>
      <c r="B16">
        <v>187.197</v>
      </c>
      <c r="C16">
        <v>-31.052405358531871</v>
      </c>
      <c r="D16">
        <v>12.561605346293019</v>
      </c>
      <c r="E16">
        <v>42.378396900641953</v>
      </c>
      <c r="F16">
        <v>65.262116053074919</v>
      </c>
      <c r="G16">
        <v>84.320206417977118</v>
      </c>
      <c r="H16">
        <v>107.27274308054081</v>
      </c>
      <c r="I16">
        <v>132.01175476651301</v>
      </c>
      <c r="J16">
        <v>142.42167702699891</v>
      </c>
      <c r="K16">
        <v>156.18261472686081</v>
      </c>
      <c r="L16">
        <v>184.7609356143515</v>
      </c>
      <c r="M16">
        <v>219.88913288067999</v>
      </c>
      <c r="N16">
        <v>0.71</v>
      </c>
      <c r="O16">
        <v>0.71</v>
      </c>
      <c r="P16">
        <v>0</v>
      </c>
      <c r="Q16">
        <v>-1</v>
      </c>
      <c r="R16">
        <v>-251.5</v>
      </c>
      <c r="S16">
        <v>-251.5</v>
      </c>
      <c r="T16">
        <v>-180</v>
      </c>
      <c r="U16">
        <v>-175</v>
      </c>
      <c r="V16">
        <v>-99</v>
      </c>
      <c r="W16">
        <v>14.51</v>
      </c>
      <c r="X16">
        <f t="shared" si="0"/>
        <v>35.594999999999999</v>
      </c>
      <c r="Y16">
        <v>56.68</v>
      </c>
      <c r="Z16">
        <v>58.52</v>
      </c>
      <c r="AA16">
        <v>315</v>
      </c>
      <c r="AB16">
        <v>315</v>
      </c>
      <c r="AC16">
        <v>315</v>
      </c>
      <c r="AD16">
        <v>315</v>
      </c>
    </row>
    <row r="17" spans="1:30" x14ac:dyDescent="0.2">
      <c r="A17" s="2">
        <v>43121.15625</v>
      </c>
      <c r="B17">
        <v>219.04900000000001</v>
      </c>
      <c r="C17">
        <v>10.67140914898529</v>
      </c>
      <c r="D17">
        <v>75.018824032168496</v>
      </c>
      <c r="E17">
        <v>92.832418951160307</v>
      </c>
      <c r="F17">
        <v>115.1516799863368</v>
      </c>
      <c r="G17">
        <v>156.15632181512791</v>
      </c>
      <c r="H17">
        <v>158.89266608956049</v>
      </c>
      <c r="I17">
        <v>176.4283745951021</v>
      </c>
      <c r="J17">
        <v>192.61720486968019</v>
      </c>
      <c r="K17">
        <v>194.62309742997931</v>
      </c>
      <c r="L17">
        <v>213.6418934389965</v>
      </c>
      <c r="M17">
        <v>242.38439882891359</v>
      </c>
      <c r="N17">
        <v>0.71</v>
      </c>
      <c r="O17">
        <v>0.71</v>
      </c>
      <c r="P17">
        <v>-1</v>
      </c>
      <c r="Q17">
        <v>0</v>
      </c>
      <c r="R17">
        <v>-251.5</v>
      </c>
      <c r="S17">
        <v>-251.5</v>
      </c>
      <c r="T17">
        <v>-180</v>
      </c>
      <c r="U17">
        <v>-175</v>
      </c>
      <c r="V17">
        <v>-99</v>
      </c>
      <c r="W17">
        <v>14.51</v>
      </c>
      <c r="X17">
        <f t="shared" si="0"/>
        <v>35.594999999999999</v>
      </c>
      <c r="Y17">
        <v>56.68</v>
      </c>
      <c r="Z17">
        <v>58.52</v>
      </c>
      <c r="AA17">
        <v>315</v>
      </c>
      <c r="AB17">
        <v>315</v>
      </c>
      <c r="AC17">
        <v>315</v>
      </c>
      <c r="AD17">
        <v>315</v>
      </c>
    </row>
    <row r="18" spans="1:30" x14ac:dyDescent="0.2">
      <c r="A18" s="2">
        <v>43121.166666666657</v>
      </c>
      <c r="B18">
        <v>64.37</v>
      </c>
      <c r="C18">
        <v>-29.559740404262531</v>
      </c>
      <c r="D18">
        <v>-1.283112630794375</v>
      </c>
      <c r="E18">
        <v>57.689683891352267</v>
      </c>
      <c r="F18">
        <v>90.029185204376546</v>
      </c>
      <c r="G18">
        <v>95.37865041644568</v>
      </c>
      <c r="H18">
        <v>113.40332479129511</v>
      </c>
      <c r="I18">
        <v>124.40098463776739</v>
      </c>
      <c r="J18">
        <v>163.11531471183579</v>
      </c>
      <c r="K18">
        <v>179.73761322307229</v>
      </c>
      <c r="L18">
        <v>244.98959850703159</v>
      </c>
      <c r="M18">
        <v>260.67390088508313</v>
      </c>
      <c r="N18">
        <v>0.87</v>
      </c>
      <c r="O18">
        <v>0.5</v>
      </c>
      <c r="P18">
        <v>0</v>
      </c>
      <c r="Q18">
        <v>1</v>
      </c>
      <c r="R18">
        <v>-299.2</v>
      </c>
      <c r="S18">
        <v>-299.2</v>
      </c>
      <c r="T18">
        <v>-180</v>
      </c>
      <c r="U18">
        <v>-175</v>
      </c>
      <c r="V18">
        <v>-99</v>
      </c>
      <c r="W18">
        <v>14.51</v>
      </c>
      <c r="X18">
        <f t="shared" si="0"/>
        <v>35.594999999999999</v>
      </c>
      <c r="Y18">
        <v>56.68</v>
      </c>
      <c r="Z18">
        <v>58.52</v>
      </c>
      <c r="AA18">
        <v>315</v>
      </c>
      <c r="AB18">
        <v>315</v>
      </c>
      <c r="AC18">
        <v>315</v>
      </c>
      <c r="AD18">
        <v>315</v>
      </c>
    </row>
    <row r="19" spans="1:30" x14ac:dyDescent="0.2">
      <c r="A19" s="2">
        <v>43121.177083333343</v>
      </c>
      <c r="B19">
        <v>102.959</v>
      </c>
      <c r="C19">
        <v>-58.782353410517658</v>
      </c>
      <c r="D19">
        <v>-12.103044139160749</v>
      </c>
      <c r="E19">
        <v>16.72623408231339</v>
      </c>
      <c r="F19">
        <v>47.674816626298274</v>
      </c>
      <c r="G19">
        <v>80.416945423364467</v>
      </c>
      <c r="H19">
        <v>81.552319718364146</v>
      </c>
      <c r="I19">
        <v>101.048017663217</v>
      </c>
      <c r="J19">
        <v>117.2890675912149</v>
      </c>
      <c r="K19">
        <v>129.6597121002462</v>
      </c>
      <c r="L19">
        <v>153.7417458981601</v>
      </c>
      <c r="M19">
        <v>204.77616563784531</v>
      </c>
      <c r="N19">
        <v>0.87</v>
      </c>
      <c r="O19">
        <v>0.5</v>
      </c>
      <c r="P19">
        <v>1</v>
      </c>
      <c r="Q19">
        <v>0</v>
      </c>
      <c r="R19">
        <v>-299.2</v>
      </c>
      <c r="S19">
        <v>-299.2</v>
      </c>
      <c r="T19">
        <v>-180</v>
      </c>
      <c r="U19">
        <v>-175</v>
      </c>
      <c r="V19">
        <v>-99</v>
      </c>
      <c r="W19">
        <v>14.51</v>
      </c>
      <c r="X19">
        <f t="shared" si="0"/>
        <v>35.594999999999999</v>
      </c>
      <c r="Y19">
        <v>56.68</v>
      </c>
      <c r="Z19">
        <v>58.52</v>
      </c>
      <c r="AA19">
        <v>315</v>
      </c>
      <c r="AB19">
        <v>315</v>
      </c>
      <c r="AC19">
        <v>315</v>
      </c>
      <c r="AD19">
        <v>315</v>
      </c>
    </row>
    <row r="20" spans="1:30" x14ac:dyDescent="0.2">
      <c r="A20" s="2">
        <v>43121.1875</v>
      </c>
      <c r="B20">
        <v>139.166</v>
      </c>
      <c r="C20">
        <v>-39.746220275046142</v>
      </c>
      <c r="D20">
        <v>14.695336399071531</v>
      </c>
      <c r="E20">
        <v>35.889262131893233</v>
      </c>
      <c r="F20">
        <v>65.903108062628803</v>
      </c>
      <c r="G20">
        <v>70.870222437583635</v>
      </c>
      <c r="H20">
        <v>81.072546916135238</v>
      </c>
      <c r="I20">
        <v>129.9939087777332</v>
      </c>
      <c r="J20">
        <v>130.05633661296611</v>
      </c>
      <c r="K20">
        <v>130.21554581881739</v>
      </c>
      <c r="L20">
        <v>182.1482319969158</v>
      </c>
      <c r="M20">
        <v>207.74797572766309</v>
      </c>
      <c r="N20">
        <v>0.87</v>
      </c>
      <c r="O20">
        <v>0.5</v>
      </c>
      <c r="P20">
        <v>0</v>
      </c>
      <c r="Q20">
        <v>-1</v>
      </c>
      <c r="R20">
        <v>-299.2</v>
      </c>
      <c r="S20">
        <v>-299.2</v>
      </c>
      <c r="T20">
        <v>-299.2</v>
      </c>
      <c r="U20">
        <v>-175</v>
      </c>
      <c r="V20">
        <v>-99</v>
      </c>
      <c r="W20">
        <v>14.51</v>
      </c>
      <c r="X20">
        <f t="shared" si="0"/>
        <v>35.594999999999999</v>
      </c>
      <c r="Y20">
        <v>56.68</v>
      </c>
      <c r="Z20">
        <v>58.52</v>
      </c>
      <c r="AA20">
        <v>315</v>
      </c>
      <c r="AB20">
        <v>315</v>
      </c>
      <c r="AC20">
        <v>315</v>
      </c>
      <c r="AD20">
        <v>315</v>
      </c>
    </row>
    <row r="21" spans="1:30" x14ac:dyDescent="0.2">
      <c r="A21" s="2">
        <v>43121.197916666657</v>
      </c>
      <c r="B21">
        <v>-18.539000000000001</v>
      </c>
      <c r="C21">
        <v>-15.354775276540179</v>
      </c>
      <c r="D21">
        <v>41.458040427460553</v>
      </c>
      <c r="E21">
        <v>52.322529467911842</v>
      </c>
      <c r="F21">
        <v>95.157853820639673</v>
      </c>
      <c r="G21">
        <v>116.4225030335574</v>
      </c>
      <c r="H21">
        <v>119.7137009847573</v>
      </c>
      <c r="I21">
        <v>122.0332218681787</v>
      </c>
      <c r="J21">
        <v>139.11669716917359</v>
      </c>
      <c r="K21">
        <v>150.54138787925879</v>
      </c>
      <c r="L21">
        <v>198.46388444309369</v>
      </c>
      <c r="M21">
        <v>245.89169519399741</v>
      </c>
      <c r="N21">
        <v>0.87</v>
      </c>
      <c r="O21">
        <v>0.5</v>
      </c>
      <c r="P21">
        <v>-1</v>
      </c>
      <c r="Q21">
        <v>0</v>
      </c>
      <c r="R21">
        <v>-299.2</v>
      </c>
      <c r="S21">
        <v>-299.2</v>
      </c>
      <c r="T21">
        <v>-299.2</v>
      </c>
      <c r="U21">
        <v>-175</v>
      </c>
      <c r="V21">
        <v>-99</v>
      </c>
      <c r="W21">
        <v>14.51</v>
      </c>
      <c r="X21">
        <f t="shared" si="0"/>
        <v>35.594999999999999</v>
      </c>
      <c r="Y21">
        <v>56.68</v>
      </c>
      <c r="Z21">
        <v>58.52</v>
      </c>
      <c r="AA21">
        <v>315</v>
      </c>
      <c r="AB21">
        <v>315</v>
      </c>
      <c r="AC21">
        <v>315</v>
      </c>
      <c r="AD21">
        <v>315</v>
      </c>
    </row>
    <row r="22" spans="1:30" x14ac:dyDescent="0.2">
      <c r="A22" s="2">
        <v>43121.208333333343</v>
      </c>
      <c r="B22">
        <v>76.123000000000005</v>
      </c>
      <c r="C22">
        <v>-119.2940613413512</v>
      </c>
      <c r="D22">
        <v>-64.92386798818967</v>
      </c>
      <c r="E22">
        <v>-21.174826144116761</v>
      </c>
      <c r="F22">
        <v>-14.462345300636519</v>
      </c>
      <c r="G22">
        <v>39.670957055796279</v>
      </c>
      <c r="H22">
        <v>44.782283913940127</v>
      </c>
      <c r="I22">
        <v>44.936112100762813</v>
      </c>
      <c r="J22">
        <v>91.393987661119354</v>
      </c>
      <c r="K22">
        <v>111.9433608067193</v>
      </c>
      <c r="L22">
        <v>142.78773750523621</v>
      </c>
      <c r="M22">
        <v>191.0417493493772</v>
      </c>
      <c r="N22">
        <v>0.97</v>
      </c>
      <c r="O22">
        <v>0.26</v>
      </c>
      <c r="P22">
        <v>0</v>
      </c>
      <c r="Q22">
        <v>1</v>
      </c>
      <c r="R22">
        <v>-180</v>
      </c>
      <c r="S22">
        <v>-180</v>
      </c>
      <c r="T22">
        <v>-180</v>
      </c>
      <c r="U22">
        <v>-175</v>
      </c>
      <c r="V22">
        <v>-99</v>
      </c>
      <c r="W22">
        <v>14.51</v>
      </c>
      <c r="X22">
        <f t="shared" si="0"/>
        <v>35.594999999999999</v>
      </c>
      <c r="Y22">
        <v>56.68</v>
      </c>
      <c r="Z22">
        <v>58.52</v>
      </c>
      <c r="AA22">
        <v>315</v>
      </c>
      <c r="AB22">
        <v>315</v>
      </c>
      <c r="AC22">
        <v>315</v>
      </c>
      <c r="AD22">
        <v>315</v>
      </c>
    </row>
    <row r="23" spans="1:30" x14ac:dyDescent="0.2">
      <c r="A23" s="2">
        <v>43121.21875</v>
      </c>
      <c r="B23">
        <v>13.569000000000001</v>
      </c>
      <c r="C23">
        <v>-69.192410825056982</v>
      </c>
      <c r="D23">
        <v>10.534135879619329</v>
      </c>
      <c r="E23">
        <v>30.018362325280108</v>
      </c>
      <c r="F23">
        <v>45.954265560512077</v>
      </c>
      <c r="G23">
        <v>55.844500781256087</v>
      </c>
      <c r="H23">
        <v>59.81617252015532</v>
      </c>
      <c r="I23">
        <v>76.574448580596609</v>
      </c>
      <c r="J23">
        <v>96.501944618475491</v>
      </c>
      <c r="K23">
        <v>127.9649602245177</v>
      </c>
      <c r="L23">
        <v>130.7827740985056</v>
      </c>
      <c r="M23">
        <v>160.3673738456732</v>
      </c>
      <c r="N23">
        <v>0.97</v>
      </c>
      <c r="O23">
        <v>0.26</v>
      </c>
      <c r="P23">
        <v>1</v>
      </c>
      <c r="Q23">
        <v>0</v>
      </c>
      <c r="R23">
        <v>-180</v>
      </c>
      <c r="S23">
        <v>-180</v>
      </c>
      <c r="T23">
        <v>-180</v>
      </c>
      <c r="U23">
        <v>-175</v>
      </c>
      <c r="V23">
        <v>-99</v>
      </c>
      <c r="W23">
        <v>14.51</v>
      </c>
      <c r="X23">
        <f t="shared" si="0"/>
        <v>35.594999999999999</v>
      </c>
      <c r="Y23">
        <v>56.68</v>
      </c>
      <c r="Z23">
        <v>58.52</v>
      </c>
      <c r="AA23">
        <v>315</v>
      </c>
      <c r="AB23">
        <v>315</v>
      </c>
      <c r="AC23">
        <v>315</v>
      </c>
      <c r="AD23">
        <v>315</v>
      </c>
    </row>
    <row r="24" spans="1:30" x14ac:dyDescent="0.2">
      <c r="A24" s="2">
        <v>43121.229166666657</v>
      </c>
      <c r="B24">
        <v>115.703</v>
      </c>
      <c r="C24">
        <v>-93.533415825924806</v>
      </c>
      <c r="D24">
        <v>-35.585232901345449</v>
      </c>
      <c r="E24">
        <v>-13.92103236632642</v>
      </c>
      <c r="F24">
        <v>-13.38701581219895</v>
      </c>
      <c r="G24">
        <v>16.538615036940069</v>
      </c>
      <c r="H24">
        <v>18.228334571979591</v>
      </c>
      <c r="I24">
        <v>53.087881569125067</v>
      </c>
      <c r="J24">
        <v>53.632664427895953</v>
      </c>
      <c r="K24">
        <v>108.4603542090084</v>
      </c>
      <c r="L24">
        <v>124.3046538125368</v>
      </c>
      <c r="M24">
        <v>161.74481106239281</v>
      </c>
      <c r="N24">
        <v>0.97</v>
      </c>
      <c r="O24">
        <v>0.26</v>
      </c>
      <c r="P24">
        <v>0</v>
      </c>
      <c r="Q24">
        <v>-1</v>
      </c>
      <c r="R24">
        <v>-180</v>
      </c>
      <c r="S24">
        <v>-180</v>
      </c>
      <c r="T24">
        <v>-180</v>
      </c>
      <c r="U24">
        <v>-175</v>
      </c>
      <c r="V24">
        <v>-99</v>
      </c>
      <c r="W24">
        <v>14.51</v>
      </c>
      <c r="X24">
        <f t="shared" si="0"/>
        <v>35.594999999999999</v>
      </c>
      <c r="Y24">
        <v>56.68</v>
      </c>
      <c r="Z24">
        <v>58.52</v>
      </c>
      <c r="AA24">
        <v>315</v>
      </c>
      <c r="AB24">
        <v>315</v>
      </c>
      <c r="AC24">
        <v>315</v>
      </c>
      <c r="AD24">
        <v>315</v>
      </c>
    </row>
    <row r="25" spans="1:30" x14ac:dyDescent="0.2">
      <c r="A25" s="2">
        <v>43121.239583333343</v>
      </c>
      <c r="B25">
        <v>72.548000000000002</v>
      </c>
      <c r="C25">
        <v>-59.679874635903133</v>
      </c>
      <c r="D25">
        <v>-21.769162678828671</v>
      </c>
      <c r="E25">
        <v>-18.007592029413519</v>
      </c>
      <c r="F25">
        <v>22.14551213702169</v>
      </c>
      <c r="G25">
        <v>44.876456294520381</v>
      </c>
      <c r="H25">
        <v>57.667043876676807</v>
      </c>
      <c r="I25">
        <v>71.660770486086719</v>
      </c>
      <c r="J25">
        <v>100.3495809880761</v>
      </c>
      <c r="K25">
        <v>101.5319501942103</v>
      </c>
      <c r="L25">
        <v>131.62118352414021</v>
      </c>
      <c r="M25">
        <v>178.65482010893339</v>
      </c>
      <c r="N25">
        <v>0.97</v>
      </c>
      <c r="O25">
        <v>0.26</v>
      </c>
      <c r="P25">
        <v>-1</v>
      </c>
      <c r="Q25">
        <v>0</v>
      </c>
      <c r="R25">
        <v>-180</v>
      </c>
      <c r="S25">
        <v>-180</v>
      </c>
      <c r="T25">
        <v>-180</v>
      </c>
      <c r="U25">
        <v>-180</v>
      </c>
      <c r="V25">
        <v>-99</v>
      </c>
      <c r="W25">
        <v>14.51</v>
      </c>
      <c r="X25">
        <f t="shared" si="0"/>
        <v>35.594999999999999</v>
      </c>
      <c r="Y25">
        <v>56.68</v>
      </c>
      <c r="Z25">
        <v>58.52</v>
      </c>
      <c r="AA25">
        <v>315</v>
      </c>
      <c r="AB25">
        <v>315</v>
      </c>
      <c r="AC25">
        <v>315</v>
      </c>
      <c r="AD25">
        <v>315</v>
      </c>
    </row>
    <row r="26" spans="1:30" x14ac:dyDescent="0.2">
      <c r="A26" s="2">
        <v>43121.25</v>
      </c>
      <c r="B26">
        <v>26.106999999999999</v>
      </c>
      <c r="C26">
        <v>-75.326337639360702</v>
      </c>
      <c r="D26">
        <v>-19.596984058435879</v>
      </c>
      <c r="E26">
        <v>31.140155419159971</v>
      </c>
      <c r="F26">
        <v>47.188509072114158</v>
      </c>
      <c r="G26">
        <v>58.613489286794668</v>
      </c>
      <c r="H26">
        <v>88.823453416682625</v>
      </c>
      <c r="I26">
        <v>97.002985008420637</v>
      </c>
      <c r="J26">
        <v>106.069433909201</v>
      </c>
      <c r="K26">
        <v>120.86427138330539</v>
      </c>
      <c r="L26">
        <v>169.12241245480561</v>
      </c>
      <c r="M26">
        <v>208.80314477963299</v>
      </c>
      <c r="N26">
        <v>1</v>
      </c>
      <c r="O26">
        <v>0</v>
      </c>
      <c r="P26">
        <v>0</v>
      </c>
      <c r="Q26">
        <v>1</v>
      </c>
      <c r="R26">
        <v>-180</v>
      </c>
      <c r="S26">
        <v>-180</v>
      </c>
      <c r="T26">
        <v>-180</v>
      </c>
      <c r="U26">
        <v>-180</v>
      </c>
      <c r="V26">
        <v>-99</v>
      </c>
      <c r="W26">
        <v>14.51</v>
      </c>
      <c r="X26">
        <f t="shared" si="0"/>
        <v>35.594999999999999</v>
      </c>
      <c r="Y26">
        <v>56.68</v>
      </c>
      <c r="Z26">
        <v>58.52</v>
      </c>
      <c r="AA26">
        <v>315</v>
      </c>
      <c r="AB26">
        <v>315</v>
      </c>
      <c r="AC26">
        <v>315</v>
      </c>
      <c r="AD26">
        <v>315</v>
      </c>
    </row>
    <row r="27" spans="1:30" x14ac:dyDescent="0.2">
      <c r="A27" s="2">
        <v>43121.260416666657</v>
      </c>
      <c r="B27">
        <v>111.026</v>
      </c>
      <c r="C27">
        <v>-97.422610920815345</v>
      </c>
      <c r="D27">
        <v>-41.061113252547813</v>
      </c>
      <c r="E27">
        <v>-16.557717801138331</v>
      </c>
      <c r="F27">
        <v>-2.7040547274226649</v>
      </c>
      <c r="G27">
        <v>27.926127610852109</v>
      </c>
      <c r="H27">
        <v>37.324405177572061</v>
      </c>
      <c r="I27">
        <v>61.431887406715923</v>
      </c>
      <c r="J27">
        <v>61.703143685765447</v>
      </c>
      <c r="K27">
        <v>87.725199363311873</v>
      </c>
      <c r="L27">
        <v>90.928902374440213</v>
      </c>
      <c r="M27">
        <v>147.6899189715341</v>
      </c>
      <c r="N27">
        <v>1</v>
      </c>
      <c r="O27">
        <v>0</v>
      </c>
      <c r="P27">
        <v>1</v>
      </c>
      <c r="Q27">
        <v>0</v>
      </c>
      <c r="R27">
        <v>-180</v>
      </c>
      <c r="S27">
        <v>-180</v>
      </c>
      <c r="T27">
        <v>-180</v>
      </c>
      <c r="U27">
        <v>-180</v>
      </c>
      <c r="V27">
        <v>-99</v>
      </c>
      <c r="W27">
        <v>14.51</v>
      </c>
      <c r="X27">
        <f t="shared" si="0"/>
        <v>35.594999999999999</v>
      </c>
      <c r="Y27">
        <v>56.68</v>
      </c>
      <c r="Z27">
        <v>58.52</v>
      </c>
      <c r="AA27">
        <v>315</v>
      </c>
      <c r="AB27">
        <v>315</v>
      </c>
      <c r="AC27">
        <v>315</v>
      </c>
      <c r="AD27">
        <v>315</v>
      </c>
    </row>
    <row r="28" spans="1:30" x14ac:dyDescent="0.2">
      <c r="A28" s="2">
        <v>43121.270833333343</v>
      </c>
      <c r="B28">
        <v>147.76300000000001</v>
      </c>
      <c r="C28">
        <v>-59.002631022855567</v>
      </c>
      <c r="D28">
        <v>-3.8315203715444128</v>
      </c>
      <c r="E28">
        <v>2.5759815975968099</v>
      </c>
      <c r="F28">
        <v>53.572448515866839</v>
      </c>
      <c r="G28">
        <v>59.674478377621121</v>
      </c>
      <c r="H28">
        <v>63.101737904140037</v>
      </c>
      <c r="I28">
        <v>81.58060327790146</v>
      </c>
      <c r="J28">
        <v>110.45372608835299</v>
      </c>
      <c r="K28">
        <v>111.9020624552096</v>
      </c>
      <c r="L28">
        <v>142.22321508104531</v>
      </c>
      <c r="M28">
        <v>192.91352062965311</v>
      </c>
      <c r="N28">
        <v>1</v>
      </c>
      <c r="O28">
        <v>0</v>
      </c>
      <c r="P28">
        <v>0</v>
      </c>
      <c r="Q28">
        <v>-1</v>
      </c>
      <c r="R28">
        <v>-180</v>
      </c>
      <c r="S28">
        <v>-180</v>
      </c>
      <c r="T28">
        <v>-180</v>
      </c>
      <c r="U28">
        <v>-180</v>
      </c>
      <c r="V28">
        <v>-99</v>
      </c>
      <c r="W28">
        <v>14.51</v>
      </c>
      <c r="X28">
        <f t="shared" si="0"/>
        <v>35.594999999999999</v>
      </c>
      <c r="Y28">
        <v>56.68</v>
      </c>
      <c r="Z28">
        <v>58.52</v>
      </c>
      <c r="AA28">
        <v>315</v>
      </c>
      <c r="AB28">
        <v>315</v>
      </c>
      <c r="AC28">
        <v>315</v>
      </c>
      <c r="AD28">
        <v>315</v>
      </c>
    </row>
    <row r="29" spans="1:30" x14ac:dyDescent="0.2">
      <c r="A29" s="2">
        <v>43121.28125</v>
      </c>
      <c r="B29">
        <v>-13.811</v>
      </c>
      <c r="C29">
        <v>-20.731947981962069</v>
      </c>
      <c r="D29">
        <v>1.920218568295377</v>
      </c>
      <c r="E29">
        <v>33.278789869387317</v>
      </c>
      <c r="F29">
        <v>65.399956697121738</v>
      </c>
      <c r="G29">
        <v>88.936012381563359</v>
      </c>
      <c r="H29">
        <v>97.012392574556515</v>
      </c>
      <c r="I29">
        <v>101.1824514781465</v>
      </c>
      <c r="J29">
        <v>106.66196263515251</v>
      </c>
      <c r="K29">
        <v>120.2555169881476</v>
      </c>
      <c r="L29">
        <v>172.02990733689759</v>
      </c>
      <c r="M29">
        <v>223.10112825440561</v>
      </c>
      <c r="N29">
        <v>1</v>
      </c>
      <c r="O29">
        <v>0</v>
      </c>
      <c r="P29">
        <v>-1</v>
      </c>
      <c r="Q29">
        <v>0</v>
      </c>
      <c r="R29">
        <v>-180</v>
      </c>
      <c r="S29">
        <v>-180</v>
      </c>
      <c r="T29">
        <v>-180</v>
      </c>
      <c r="U29">
        <v>-180</v>
      </c>
      <c r="V29">
        <v>-99</v>
      </c>
      <c r="W29">
        <v>14.51</v>
      </c>
      <c r="X29">
        <f t="shared" si="0"/>
        <v>35.594999999999999</v>
      </c>
      <c r="Y29">
        <v>56.68</v>
      </c>
      <c r="Z29">
        <v>58.52</v>
      </c>
      <c r="AA29">
        <v>315</v>
      </c>
      <c r="AB29">
        <v>315</v>
      </c>
      <c r="AC29">
        <v>315</v>
      </c>
      <c r="AD29">
        <v>315</v>
      </c>
    </row>
    <row r="30" spans="1:30" x14ac:dyDescent="0.2">
      <c r="A30" s="2">
        <v>43121.291666666657</v>
      </c>
      <c r="B30">
        <v>-2.4860000000000002</v>
      </c>
      <c r="C30">
        <v>-110.9265259818667</v>
      </c>
      <c r="D30">
        <v>-62.363841079028937</v>
      </c>
      <c r="E30">
        <v>-12.319080778846811</v>
      </c>
      <c r="F30">
        <v>1.8720627574466919</v>
      </c>
      <c r="G30">
        <v>43.515252602716401</v>
      </c>
      <c r="H30">
        <v>45.588394161268297</v>
      </c>
      <c r="I30">
        <v>61.714648862444243</v>
      </c>
      <c r="J30">
        <v>79.46905983981182</v>
      </c>
      <c r="K30">
        <v>106.3446328468838</v>
      </c>
      <c r="L30">
        <v>123.7068472160782</v>
      </c>
      <c r="M30">
        <v>202.58231656936451</v>
      </c>
      <c r="N30">
        <v>0.97</v>
      </c>
      <c r="O30">
        <v>-0.26</v>
      </c>
      <c r="P30">
        <v>0</v>
      </c>
      <c r="Q30">
        <v>1</v>
      </c>
      <c r="R30">
        <v>-180</v>
      </c>
      <c r="S30">
        <v>-180</v>
      </c>
      <c r="T30">
        <v>-180</v>
      </c>
      <c r="U30">
        <v>-180</v>
      </c>
      <c r="V30">
        <v>-99</v>
      </c>
      <c r="W30">
        <v>14.51</v>
      </c>
      <c r="X30">
        <f t="shared" si="0"/>
        <v>35.594999999999999</v>
      </c>
      <c r="Y30">
        <v>56.68</v>
      </c>
      <c r="Z30">
        <v>58.52</v>
      </c>
      <c r="AA30">
        <v>315</v>
      </c>
      <c r="AB30">
        <v>315</v>
      </c>
      <c r="AC30">
        <v>315</v>
      </c>
      <c r="AD30">
        <v>315</v>
      </c>
    </row>
    <row r="31" spans="1:30" x14ac:dyDescent="0.2">
      <c r="A31" s="2">
        <v>43121.302083333343</v>
      </c>
      <c r="B31">
        <v>-6.6000000000000003E-2</v>
      </c>
      <c r="C31">
        <v>-98.973501978245224</v>
      </c>
      <c r="D31">
        <v>-21.78797153989138</v>
      </c>
      <c r="E31">
        <v>-15.296050150475139</v>
      </c>
      <c r="F31">
        <v>2.4799826109206209</v>
      </c>
      <c r="G31">
        <v>44.325520046725451</v>
      </c>
      <c r="H31">
        <v>44.745180645549517</v>
      </c>
      <c r="I31">
        <v>53.677661189039902</v>
      </c>
      <c r="J31">
        <v>74.959494013895466</v>
      </c>
      <c r="K31">
        <v>84.336974842287646</v>
      </c>
      <c r="L31">
        <v>106.7139273398443</v>
      </c>
      <c r="M31">
        <v>147.9487729176341</v>
      </c>
      <c r="N31">
        <v>0.97</v>
      </c>
      <c r="O31">
        <v>-0.26</v>
      </c>
      <c r="P31">
        <v>1</v>
      </c>
      <c r="Q31">
        <v>0</v>
      </c>
      <c r="R31">
        <v>-180</v>
      </c>
      <c r="S31">
        <v>-180</v>
      </c>
      <c r="T31">
        <v>-180</v>
      </c>
      <c r="U31">
        <v>-180</v>
      </c>
      <c r="V31">
        <v>-99</v>
      </c>
      <c r="W31">
        <v>14.51</v>
      </c>
      <c r="X31">
        <f t="shared" si="0"/>
        <v>35.594999999999999</v>
      </c>
      <c r="Y31">
        <v>56.68</v>
      </c>
      <c r="Z31">
        <v>58.52</v>
      </c>
      <c r="AA31">
        <v>315</v>
      </c>
      <c r="AB31">
        <v>315</v>
      </c>
      <c r="AC31">
        <v>315</v>
      </c>
      <c r="AD31">
        <v>315</v>
      </c>
    </row>
    <row r="32" spans="1:30" x14ac:dyDescent="0.2">
      <c r="A32" s="2">
        <v>43121.3125</v>
      </c>
      <c r="B32">
        <v>-36.481999999999999</v>
      </c>
      <c r="C32">
        <v>-95.292792313897195</v>
      </c>
      <c r="D32">
        <v>-56.38012506651414</v>
      </c>
      <c r="E32">
        <v>-27.154220303719381</v>
      </c>
      <c r="F32">
        <v>-11.145091095438159</v>
      </c>
      <c r="G32">
        <v>2.7741322978018101</v>
      </c>
      <c r="H32">
        <v>13.622908274608569</v>
      </c>
      <c r="I32">
        <v>29.52066196896055</v>
      </c>
      <c r="J32">
        <v>40.55955599052281</v>
      </c>
      <c r="K32">
        <v>69.354965734219235</v>
      </c>
      <c r="L32">
        <v>101.6728060769709</v>
      </c>
      <c r="M32">
        <v>132.75456842944669</v>
      </c>
      <c r="N32">
        <v>0.97</v>
      </c>
      <c r="O32">
        <v>-0.26</v>
      </c>
      <c r="P32">
        <v>0</v>
      </c>
      <c r="Q32">
        <v>-1</v>
      </c>
      <c r="R32">
        <v>-180</v>
      </c>
      <c r="S32">
        <v>-180</v>
      </c>
      <c r="T32">
        <v>-180</v>
      </c>
      <c r="U32">
        <v>-180</v>
      </c>
      <c r="V32">
        <v>-99</v>
      </c>
      <c r="W32">
        <v>14</v>
      </c>
      <c r="X32">
        <f t="shared" si="0"/>
        <v>34.980000000000004</v>
      </c>
      <c r="Y32">
        <v>55.96</v>
      </c>
      <c r="Z32">
        <v>58.52</v>
      </c>
      <c r="AA32">
        <v>315</v>
      </c>
      <c r="AB32">
        <v>315</v>
      </c>
      <c r="AC32">
        <v>315</v>
      </c>
      <c r="AD32">
        <v>315</v>
      </c>
    </row>
    <row r="33" spans="1:30" x14ac:dyDescent="0.2">
      <c r="A33" s="2">
        <v>43121.322916666657</v>
      </c>
      <c r="B33">
        <v>-140.87</v>
      </c>
      <c r="C33">
        <v>-139.34984063455431</v>
      </c>
      <c r="D33">
        <v>-110.51185446468899</v>
      </c>
      <c r="E33">
        <v>-91.3058830345079</v>
      </c>
      <c r="F33">
        <v>-40.714794603970397</v>
      </c>
      <c r="G33">
        <v>-28.774277405674109</v>
      </c>
      <c r="H33">
        <v>-26.554238854121529</v>
      </c>
      <c r="I33">
        <v>-10.295999768822041</v>
      </c>
      <c r="J33">
        <v>11.470887235393009</v>
      </c>
      <c r="K33">
        <v>21.306680212226009</v>
      </c>
      <c r="L33">
        <v>58.671509093874612</v>
      </c>
      <c r="M33">
        <v>102.9362333783815</v>
      </c>
      <c r="N33">
        <v>0.97</v>
      </c>
      <c r="O33">
        <v>-0.26</v>
      </c>
      <c r="P33">
        <v>-1</v>
      </c>
      <c r="Q33">
        <v>0</v>
      </c>
      <c r="R33">
        <v>-180</v>
      </c>
      <c r="S33">
        <v>-180</v>
      </c>
      <c r="T33">
        <v>-180</v>
      </c>
      <c r="U33">
        <v>-180</v>
      </c>
      <c r="V33">
        <v>-99</v>
      </c>
      <c r="W33">
        <v>13.86</v>
      </c>
      <c r="X33">
        <f t="shared" si="0"/>
        <v>34.945</v>
      </c>
      <c r="Y33">
        <v>56.03</v>
      </c>
      <c r="Z33">
        <v>100.29</v>
      </c>
      <c r="AA33">
        <v>315</v>
      </c>
      <c r="AB33">
        <v>315</v>
      </c>
      <c r="AC33">
        <v>315</v>
      </c>
      <c r="AD33">
        <v>315</v>
      </c>
    </row>
    <row r="34" spans="1:30" x14ac:dyDescent="0.2">
      <c r="A34" s="2">
        <v>43121.333333333343</v>
      </c>
      <c r="B34">
        <v>125.622</v>
      </c>
      <c r="C34">
        <v>-196.14159701103239</v>
      </c>
      <c r="D34">
        <v>-150.2071345162208</v>
      </c>
      <c r="E34">
        <v>-103.77226396947999</v>
      </c>
      <c r="F34">
        <v>-56.955730564951033</v>
      </c>
      <c r="G34">
        <v>-43.114217217371333</v>
      </c>
      <c r="H34">
        <v>-18.645057064057401</v>
      </c>
      <c r="I34">
        <v>-7.3962202304319344</v>
      </c>
      <c r="J34">
        <v>-5.3175371831629796</v>
      </c>
      <c r="K34">
        <v>51.494860841594978</v>
      </c>
      <c r="L34">
        <v>96.621289464271157</v>
      </c>
      <c r="M34">
        <v>122.52847523690011</v>
      </c>
      <c r="N34">
        <v>0.87</v>
      </c>
      <c r="O34">
        <v>-0.5</v>
      </c>
      <c r="P34">
        <v>0</v>
      </c>
      <c r="Q34">
        <v>1</v>
      </c>
      <c r="R34">
        <v>-180</v>
      </c>
      <c r="S34">
        <v>-180</v>
      </c>
      <c r="T34">
        <v>-180</v>
      </c>
      <c r="U34">
        <v>-180</v>
      </c>
      <c r="V34">
        <v>-99</v>
      </c>
      <c r="W34">
        <v>14.51</v>
      </c>
      <c r="X34">
        <f t="shared" si="0"/>
        <v>35.594999999999999</v>
      </c>
      <c r="Y34">
        <v>56.68</v>
      </c>
      <c r="Z34">
        <v>58.52</v>
      </c>
      <c r="AA34">
        <v>315</v>
      </c>
      <c r="AB34">
        <v>315</v>
      </c>
      <c r="AC34">
        <v>315</v>
      </c>
      <c r="AD34">
        <v>315</v>
      </c>
    </row>
    <row r="35" spans="1:30" x14ac:dyDescent="0.2">
      <c r="A35" s="2">
        <v>43121.34375</v>
      </c>
      <c r="B35">
        <v>74.512</v>
      </c>
      <c r="C35">
        <v>-80.135488030674935</v>
      </c>
      <c r="D35">
        <v>-32.939266093691167</v>
      </c>
      <c r="E35">
        <v>11.126642250194161</v>
      </c>
      <c r="F35">
        <v>14.97949898702328</v>
      </c>
      <c r="G35">
        <v>69.999608570476454</v>
      </c>
      <c r="H35">
        <v>78.807942493111057</v>
      </c>
      <c r="I35">
        <v>99.502014300752279</v>
      </c>
      <c r="J35">
        <v>108.25065837051589</v>
      </c>
      <c r="K35">
        <v>119.9613799764778</v>
      </c>
      <c r="L35">
        <v>159.27477779918959</v>
      </c>
      <c r="M35">
        <v>174.91725194902929</v>
      </c>
      <c r="N35">
        <v>0.87</v>
      </c>
      <c r="O35">
        <v>-0.5</v>
      </c>
      <c r="P35">
        <v>1</v>
      </c>
      <c r="Q35">
        <v>0</v>
      </c>
      <c r="R35">
        <v>-180</v>
      </c>
      <c r="S35">
        <v>-180</v>
      </c>
      <c r="T35">
        <v>-180</v>
      </c>
      <c r="U35">
        <v>-180</v>
      </c>
      <c r="V35">
        <v>-99</v>
      </c>
      <c r="W35">
        <v>14.51</v>
      </c>
      <c r="X35">
        <f t="shared" si="0"/>
        <v>35.594999999999999</v>
      </c>
      <c r="Y35">
        <v>56.68</v>
      </c>
      <c r="Z35">
        <v>58.52</v>
      </c>
      <c r="AA35">
        <v>315</v>
      </c>
      <c r="AB35">
        <v>315</v>
      </c>
      <c r="AC35">
        <v>315</v>
      </c>
      <c r="AD35">
        <v>315</v>
      </c>
    </row>
    <row r="36" spans="1:30" x14ac:dyDescent="0.2">
      <c r="A36" s="2">
        <v>43121.354166666657</v>
      </c>
      <c r="B36">
        <v>81.465000000000003</v>
      </c>
      <c r="C36">
        <v>-113.02575369896481</v>
      </c>
      <c r="D36">
        <v>-53.631376914947133</v>
      </c>
      <c r="E36">
        <v>-38.424157477851871</v>
      </c>
      <c r="F36">
        <v>0.15662829120166341</v>
      </c>
      <c r="G36">
        <v>4.8957685446418253</v>
      </c>
      <c r="H36">
        <v>29.2342005439376</v>
      </c>
      <c r="I36">
        <v>40.969087166352153</v>
      </c>
      <c r="J36">
        <v>43.667503472530022</v>
      </c>
      <c r="K36">
        <v>67.765555593866111</v>
      </c>
      <c r="L36">
        <v>93.809114573375467</v>
      </c>
      <c r="M36">
        <v>142.82161272360639</v>
      </c>
      <c r="N36">
        <v>0.87</v>
      </c>
      <c r="O36">
        <v>-0.5</v>
      </c>
      <c r="P36">
        <v>0</v>
      </c>
      <c r="Q36">
        <v>-1</v>
      </c>
      <c r="R36">
        <v>-180</v>
      </c>
      <c r="S36">
        <v>-180</v>
      </c>
      <c r="T36">
        <v>-180</v>
      </c>
      <c r="U36">
        <v>-180</v>
      </c>
      <c r="V36">
        <v>-99</v>
      </c>
      <c r="W36">
        <v>13.79</v>
      </c>
      <c r="X36">
        <f t="shared" si="0"/>
        <v>34.875</v>
      </c>
      <c r="Y36">
        <v>55.96</v>
      </c>
      <c r="Z36">
        <v>58.52</v>
      </c>
      <c r="AA36">
        <v>315</v>
      </c>
      <c r="AB36">
        <v>315</v>
      </c>
      <c r="AC36">
        <v>315</v>
      </c>
      <c r="AD36">
        <v>315</v>
      </c>
    </row>
    <row r="37" spans="1:30" x14ac:dyDescent="0.2">
      <c r="A37" s="2">
        <v>43121.364583333343</v>
      </c>
      <c r="B37">
        <v>-2.3039999999999998</v>
      </c>
      <c r="C37">
        <v>-93.168621936291032</v>
      </c>
      <c r="D37">
        <v>-58.037133621680731</v>
      </c>
      <c r="E37">
        <v>-29.755689872542039</v>
      </c>
      <c r="F37">
        <v>-0.58713145455992422</v>
      </c>
      <c r="G37">
        <v>0.15449118618709989</v>
      </c>
      <c r="H37">
        <v>13.657653758270969</v>
      </c>
      <c r="I37">
        <v>45.862285806810917</v>
      </c>
      <c r="J37">
        <v>55.493070450885853</v>
      </c>
      <c r="K37">
        <v>79.674638529563524</v>
      </c>
      <c r="L37">
        <v>97.944807179695005</v>
      </c>
      <c r="M37">
        <v>146.66130895927381</v>
      </c>
      <c r="N37">
        <v>0.87</v>
      </c>
      <c r="O37">
        <v>-0.5</v>
      </c>
      <c r="P37">
        <v>-1</v>
      </c>
      <c r="Q37">
        <v>0</v>
      </c>
      <c r="R37">
        <v>-180</v>
      </c>
      <c r="S37">
        <v>-180</v>
      </c>
      <c r="T37">
        <v>-180</v>
      </c>
      <c r="U37">
        <v>-180</v>
      </c>
      <c r="V37">
        <v>-99</v>
      </c>
      <c r="W37">
        <v>14.51</v>
      </c>
      <c r="X37">
        <f t="shared" si="0"/>
        <v>35.594999999999999</v>
      </c>
      <c r="Y37">
        <v>56.68</v>
      </c>
      <c r="Z37">
        <v>58.52</v>
      </c>
      <c r="AA37">
        <v>315</v>
      </c>
      <c r="AB37">
        <v>315</v>
      </c>
      <c r="AC37">
        <v>315</v>
      </c>
      <c r="AD37">
        <v>315</v>
      </c>
    </row>
    <row r="38" spans="1:30" x14ac:dyDescent="0.2">
      <c r="A38" s="2">
        <v>43121.375</v>
      </c>
      <c r="B38">
        <v>112.465</v>
      </c>
      <c r="C38">
        <v>-115.80924402334109</v>
      </c>
      <c r="D38">
        <v>-49.528822284765951</v>
      </c>
      <c r="E38">
        <v>-18.17153573269805</v>
      </c>
      <c r="F38">
        <v>15.39992260420429</v>
      </c>
      <c r="G38">
        <v>35.864137334889143</v>
      </c>
      <c r="H38">
        <v>36.723013339327451</v>
      </c>
      <c r="I38">
        <v>50.55032648383451</v>
      </c>
      <c r="J38">
        <v>92.120620244641316</v>
      </c>
      <c r="K38">
        <v>100.8738644313968</v>
      </c>
      <c r="L38">
        <v>122.9067907114018</v>
      </c>
      <c r="M38">
        <v>189.32221028523131</v>
      </c>
      <c r="N38">
        <v>0.71</v>
      </c>
      <c r="O38">
        <v>-0.71</v>
      </c>
      <c r="P38">
        <v>0</v>
      </c>
      <c r="Q38">
        <v>1</v>
      </c>
      <c r="R38">
        <v>-180</v>
      </c>
      <c r="S38">
        <v>-180</v>
      </c>
      <c r="T38">
        <v>-180</v>
      </c>
      <c r="U38">
        <v>-180</v>
      </c>
      <c r="V38">
        <v>-99</v>
      </c>
      <c r="W38">
        <v>14.51</v>
      </c>
      <c r="X38">
        <f t="shared" si="0"/>
        <v>35.594999999999999</v>
      </c>
      <c r="Y38">
        <v>56.68</v>
      </c>
      <c r="Z38">
        <v>58.52</v>
      </c>
      <c r="AA38">
        <v>315</v>
      </c>
      <c r="AB38">
        <v>315</v>
      </c>
      <c r="AC38">
        <v>315</v>
      </c>
      <c r="AD38">
        <v>315</v>
      </c>
    </row>
    <row r="39" spans="1:30" x14ac:dyDescent="0.2">
      <c r="A39" s="2">
        <v>43121.385416666657</v>
      </c>
      <c r="B39">
        <v>123.21</v>
      </c>
      <c r="C39">
        <v>-50.426583373662169</v>
      </c>
      <c r="D39">
        <v>10.97958759929441</v>
      </c>
      <c r="E39">
        <v>25.89450993241655</v>
      </c>
      <c r="F39">
        <v>27.62361005023461</v>
      </c>
      <c r="G39">
        <v>51.576591451683733</v>
      </c>
      <c r="H39">
        <v>78.892968088558703</v>
      </c>
      <c r="I39">
        <v>89.824618514617413</v>
      </c>
      <c r="J39">
        <v>92.939641784785636</v>
      </c>
      <c r="K39">
        <v>109.86031806279961</v>
      </c>
      <c r="L39">
        <v>125.8487597375659</v>
      </c>
      <c r="M39">
        <v>193.46939694195669</v>
      </c>
      <c r="N39">
        <v>0.71</v>
      </c>
      <c r="O39">
        <v>-0.71</v>
      </c>
      <c r="P39">
        <v>1</v>
      </c>
      <c r="Q39">
        <v>0</v>
      </c>
      <c r="R39">
        <v>-180</v>
      </c>
      <c r="S39">
        <v>-180</v>
      </c>
      <c r="T39">
        <v>-180</v>
      </c>
      <c r="U39">
        <v>-180</v>
      </c>
      <c r="V39">
        <v>13.8</v>
      </c>
      <c r="W39">
        <v>13.8</v>
      </c>
      <c r="X39">
        <f t="shared" si="0"/>
        <v>34.884999999999998</v>
      </c>
      <c r="Y39">
        <v>55.97</v>
      </c>
      <c r="Z39">
        <v>315</v>
      </c>
      <c r="AA39">
        <v>315</v>
      </c>
      <c r="AB39">
        <v>315</v>
      </c>
      <c r="AC39">
        <v>315</v>
      </c>
      <c r="AD39">
        <v>315</v>
      </c>
    </row>
    <row r="40" spans="1:30" x14ac:dyDescent="0.2">
      <c r="A40" s="2">
        <v>43121.395833333343</v>
      </c>
      <c r="B40">
        <v>-83.625</v>
      </c>
      <c r="C40">
        <v>-45.825297329092578</v>
      </c>
      <c r="D40">
        <v>-1.121707300169426</v>
      </c>
      <c r="E40">
        <v>2.348609745580156</v>
      </c>
      <c r="F40">
        <v>27.368359846980582</v>
      </c>
      <c r="G40">
        <v>37.763772243275767</v>
      </c>
      <c r="H40">
        <v>37.770802251560603</v>
      </c>
      <c r="I40">
        <v>61.988107533744618</v>
      </c>
      <c r="J40">
        <v>79.757058435982245</v>
      </c>
      <c r="K40">
        <v>102.9036735684189</v>
      </c>
      <c r="L40">
        <v>126.79931963465491</v>
      </c>
      <c r="M40">
        <v>191.9019593171671</v>
      </c>
      <c r="N40">
        <v>0.71</v>
      </c>
      <c r="O40">
        <v>-0.71</v>
      </c>
      <c r="P40">
        <v>0</v>
      </c>
      <c r="Q40">
        <v>-1</v>
      </c>
      <c r="R40">
        <v>-180</v>
      </c>
      <c r="S40">
        <v>-180</v>
      </c>
      <c r="T40">
        <v>-180</v>
      </c>
      <c r="U40">
        <v>-99</v>
      </c>
      <c r="V40">
        <v>13.86</v>
      </c>
      <c r="W40">
        <v>13.86</v>
      </c>
      <c r="X40">
        <f t="shared" si="0"/>
        <v>34.945</v>
      </c>
      <c r="Y40">
        <v>56.03</v>
      </c>
      <c r="Z40">
        <v>315</v>
      </c>
      <c r="AA40">
        <v>315</v>
      </c>
      <c r="AB40">
        <v>315</v>
      </c>
      <c r="AC40">
        <v>315</v>
      </c>
      <c r="AD40">
        <v>315</v>
      </c>
    </row>
    <row r="41" spans="1:30" x14ac:dyDescent="0.2">
      <c r="A41" s="2">
        <v>43121.40625</v>
      </c>
      <c r="B41">
        <v>-66.632999999999996</v>
      </c>
      <c r="C41">
        <v>-146.0234393738551</v>
      </c>
      <c r="D41">
        <v>-119.21292926364821</v>
      </c>
      <c r="E41">
        <v>-89.067025870065493</v>
      </c>
      <c r="F41">
        <v>-67.526557780100049</v>
      </c>
      <c r="G41">
        <v>-65.201278272353761</v>
      </c>
      <c r="H41">
        <v>-38.452143472720877</v>
      </c>
      <c r="I41">
        <v>-32.99579620926206</v>
      </c>
      <c r="J41">
        <v>-12.85838473076026</v>
      </c>
      <c r="K41">
        <v>-12.815566411556979</v>
      </c>
      <c r="L41">
        <v>31.47277409521919</v>
      </c>
      <c r="M41">
        <v>109.2327745476489</v>
      </c>
      <c r="N41">
        <v>0.71</v>
      </c>
      <c r="O41">
        <v>-0.71</v>
      </c>
      <c r="P41">
        <v>-1</v>
      </c>
      <c r="Q41">
        <v>0</v>
      </c>
      <c r="R41">
        <v>-180</v>
      </c>
      <c r="S41">
        <v>-180</v>
      </c>
      <c r="T41">
        <v>-180</v>
      </c>
      <c r="U41">
        <v>-99</v>
      </c>
      <c r="V41">
        <v>14.47</v>
      </c>
      <c r="W41">
        <v>14.47</v>
      </c>
      <c r="X41">
        <f t="shared" si="0"/>
        <v>35.555</v>
      </c>
      <c r="Y41">
        <v>56.64</v>
      </c>
      <c r="Z41">
        <v>315</v>
      </c>
      <c r="AA41">
        <v>315</v>
      </c>
      <c r="AB41">
        <v>315</v>
      </c>
      <c r="AC41">
        <v>315</v>
      </c>
      <c r="AD41">
        <v>315</v>
      </c>
    </row>
    <row r="42" spans="1:30" x14ac:dyDescent="0.2">
      <c r="A42" s="2">
        <v>43121.416666666657</v>
      </c>
      <c r="B42">
        <v>16.62</v>
      </c>
      <c r="C42">
        <v>-142.77401288583599</v>
      </c>
      <c r="D42">
        <v>-79.741917564094365</v>
      </c>
      <c r="E42">
        <v>-59.572525728923708</v>
      </c>
      <c r="F42">
        <v>-25.000520082150121</v>
      </c>
      <c r="G42">
        <v>7.2757521079738909</v>
      </c>
      <c r="H42">
        <v>16.15976738359457</v>
      </c>
      <c r="I42">
        <v>22.840093699155481</v>
      </c>
      <c r="J42">
        <v>36.541034718881789</v>
      </c>
      <c r="K42">
        <v>101.2356332758236</v>
      </c>
      <c r="L42">
        <v>103.49799766113971</v>
      </c>
      <c r="M42">
        <v>162.77057026140059</v>
      </c>
      <c r="N42">
        <v>0.5</v>
      </c>
      <c r="O42">
        <v>-0.87</v>
      </c>
      <c r="P42">
        <v>0</v>
      </c>
      <c r="Q42">
        <v>1</v>
      </c>
      <c r="R42">
        <v>-180</v>
      </c>
      <c r="S42">
        <v>-180</v>
      </c>
      <c r="T42">
        <v>-180</v>
      </c>
      <c r="U42">
        <v>-99</v>
      </c>
      <c r="V42">
        <v>14.09</v>
      </c>
      <c r="W42">
        <v>14.09</v>
      </c>
      <c r="X42">
        <f t="shared" si="0"/>
        <v>35.06</v>
      </c>
      <c r="Y42">
        <v>56.03</v>
      </c>
      <c r="Z42">
        <v>315</v>
      </c>
      <c r="AA42">
        <v>315</v>
      </c>
      <c r="AB42">
        <v>315</v>
      </c>
      <c r="AC42">
        <v>315</v>
      </c>
      <c r="AD42">
        <v>315</v>
      </c>
    </row>
    <row r="43" spans="1:30" x14ac:dyDescent="0.2">
      <c r="A43" s="2">
        <v>43121.427083333343</v>
      </c>
      <c r="B43">
        <v>15.872999999999999</v>
      </c>
      <c r="C43">
        <v>-93.735080301560998</v>
      </c>
      <c r="D43">
        <v>-39.661205772851211</v>
      </c>
      <c r="E43">
        <v>-33.537733188152018</v>
      </c>
      <c r="F43">
        <v>12.512952369680519</v>
      </c>
      <c r="G43">
        <v>13.33457237401106</v>
      </c>
      <c r="H43">
        <v>15.0333482170776</v>
      </c>
      <c r="I43">
        <v>25.411539004375062</v>
      </c>
      <c r="J43">
        <v>54.577470187551228</v>
      </c>
      <c r="K43">
        <v>59.735064212370347</v>
      </c>
      <c r="L43">
        <v>82.664022152511379</v>
      </c>
      <c r="M43">
        <v>137.21457979303131</v>
      </c>
      <c r="N43">
        <v>0.5</v>
      </c>
      <c r="O43">
        <v>-0.87</v>
      </c>
      <c r="P43">
        <v>1</v>
      </c>
      <c r="Q43">
        <v>0</v>
      </c>
      <c r="R43">
        <v>-180</v>
      </c>
      <c r="S43">
        <v>-180</v>
      </c>
      <c r="T43">
        <v>-180</v>
      </c>
      <c r="U43">
        <v>-99</v>
      </c>
      <c r="V43">
        <v>14.7</v>
      </c>
      <c r="W43">
        <v>14.7</v>
      </c>
      <c r="X43">
        <f t="shared" si="0"/>
        <v>35.67</v>
      </c>
      <c r="Y43">
        <v>56.64</v>
      </c>
      <c r="Z43">
        <v>315</v>
      </c>
      <c r="AA43">
        <v>315</v>
      </c>
      <c r="AB43">
        <v>315</v>
      </c>
      <c r="AC43">
        <v>315</v>
      </c>
      <c r="AD43">
        <v>315</v>
      </c>
    </row>
    <row r="44" spans="1:30" x14ac:dyDescent="0.2">
      <c r="A44" s="2">
        <v>43121.4375</v>
      </c>
      <c r="B44">
        <v>-93.891000000000005</v>
      </c>
      <c r="C44">
        <v>-122.3766149054205</v>
      </c>
      <c r="D44">
        <v>-78.820563127015987</v>
      </c>
      <c r="E44">
        <v>-75.299588644791157</v>
      </c>
      <c r="F44">
        <v>-51.794351989716063</v>
      </c>
      <c r="G44">
        <v>-41.931124505809613</v>
      </c>
      <c r="H44">
        <v>-38.056588004464743</v>
      </c>
      <c r="I44">
        <v>-30.380418196535551</v>
      </c>
      <c r="J44">
        <v>8.7633698438994188</v>
      </c>
      <c r="K44">
        <v>34.225557534567528</v>
      </c>
      <c r="L44">
        <v>75.156215390664684</v>
      </c>
      <c r="M44">
        <v>118.9352918261815</v>
      </c>
      <c r="N44">
        <v>0.5</v>
      </c>
      <c r="O44">
        <v>-0.87</v>
      </c>
      <c r="P44">
        <v>0</v>
      </c>
      <c r="Q44">
        <v>-1</v>
      </c>
      <c r="R44">
        <v>-180</v>
      </c>
      <c r="S44">
        <v>-180</v>
      </c>
      <c r="T44">
        <v>-180</v>
      </c>
      <c r="U44">
        <v>-99</v>
      </c>
      <c r="V44">
        <v>14.7</v>
      </c>
      <c r="W44">
        <v>14.7</v>
      </c>
      <c r="X44">
        <f t="shared" si="0"/>
        <v>35.67</v>
      </c>
      <c r="Y44">
        <v>56.64</v>
      </c>
      <c r="Z44">
        <v>315</v>
      </c>
      <c r="AA44">
        <v>315</v>
      </c>
      <c r="AB44">
        <v>315</v>
      </c>
      <c r="AC44">
        <v>315</v>
      </c>
      <c r="AD44">
        <v>315</v>
      </c>
    </row>
    <row r="45" spans="1:30" x14ac:dyDescent="0.2">
      <c r="A45" s="2">
        <v>43121.447916666657</v>
      </c>
      <c r="B45">
        <v>-100.166</v>
      </c>
      <c r="C45">
        <v>-170.0362504470792</v>
      </c>
      <c r="D45">
        <v>-126.6165618785848</v>
      </c>
      <c r="E45">
        <v>-109.106059376272</v>
      </c>
      <c r="F45">
        <v>-100.9296718523112</v>
      </c>
      <c r="G45">
        <v>-86.010717284841832</v>
      </c>
      <c r="H45">
        <v>-71.90390444240964</v>
      </c>
      <c r="I45">
        <v>-67.331872191970433</v>
      </c>
      <c r="J45">
        <v>-34.187618302345207</v>
      </c>
      <c r="K45">
        <v>-19.01753799461256</v>
      </c>
      <c r="L45">
        <v>-0.81287419987839715</v>
      </c>
      <c r="M45">
        <v>51.226794706058691</v>
      </c>
      <c r="N45">
        <v>0.5</v>
      </c>
      <c r="O45">
        <v>-0.87</v>
      </c>
      <c r="P45">
        <v>-1</v>
      </c>
      <c r="Q45">
        <v>0</v>
      </c>
      <c r="R45">
        <v>-180</v>
      </c>
      <c r="S45">
        <v>-180</v>
      </c>
      <c r="T45">
        <v>-180</v>
      </c>
      <c r="U45">
        <v>-99</v>
      </c>
      <c r="V45">
        <v>14.7</v>
      </c>
      <c r="W45">
        <v>14.7</v>
      </c>
      <c r="X45">
        <f t="shared" si="0"/>
        <v>35.67</v>
      </c>
      <c r="Y45">
        <v>56.64</v>
      </c>
      <c r="Z45">
        <v>315</v>
      </c>
      <c r="AA45">
        <v>315</v>
      </c>
      <c r="AB45">
        <v>315</v>
      </c>
      <c r="AC45">
        <v>315</v>
      </c>
      <c r="AD45">
        <v>315</v>
      </c>
    </row>
    <row r="46" spans="1:30" x14ac:dyDescent="0.2">
      <c r="A46" s="2">
        <v>43121.458333333343</v>
      </c>
      <c r="B46">
        <v>-53.878</v>
      </c>
      <c r="C46">
        <v>-172.13704713370521</v>
      </c>
      <c r="D46">
        <v>-138.8537019503373</v>
      </c>
      <c r="E46">
        <v>-101.7228957716237</v>
      </c>
      <c r="F46">
        <v>-85.046432524984965</v>
      </c>
      <c r="G46">
        <v>-75.490646857398261</v>
      </c>
      <c r="H46">
        <v>-48.419182258543287</v>
      </c>
      <c r="I46">
        <v>-37.88859643819378</v>
      </c>
      <c r="J46">
        <v>-25.65514163235359</v>
      </c>
      <c r="K46">
        <v>-8.1119031375999064</v>
      </c>
      <c r="L46">
        <v>45.924129524222963</v>
      </c>
      <c r="M46">
        <v>94.66572844998133</v>
      </c>
      <c r="N46">
        <v>0.26</v>
      </c>
      <c r="O46">
        <v>-0.97</v>
      </c>
      <c r="P46">
        <v>0</v>
      </c>
      <c r="Q46">
        <v>1</v>
      </c>
      <c r="R46">
        <v>-180</v>
      </c>
      <c r="S46">
        <v>-180</v>
      </c>
      <c r="T46">
        <v>-99</v>
      </c>
      <c r="U46">
        <v>9.5500000000000007</v>
      </c>
      <c r="V46">
        <v>9.5500000000000007</v>
      </c>
      <c r="W46">
        <v>9.5500000000000007</v>
      </c>
      <c r="X46">
        <f t="shared" si="0"/>
        <v>39.99</v>
      </c>
      <c r="Y46">
        <v>70.430000000000007</v>
      </c>
      <c r="Z46">
        <v>315</v>
      </c>
      <c r="AA46">
        <v>315</v>
      </c>
      <c r="AB46">
        <v>315</v>
      </c>
      <c r="AC46">
        <v>315</v>
      </c>
      <c r="AD46">
        <v>315</v>
      </c>
    </row>
    <row r="47" spans="1:30" x14ac:dyDescent="0.2">
      <c r="A47" s="2">
        <v>43121.46875</v>
      </c>
      <c r="B47">
        <v>-14.628</v>
      </c>
      <c r="C47">
        <v>-150.67896437500579</v>
      </c>
      <c r="D47">
        <v>-117.71107967893271</v>
      </c>
      <c r="E47">
        <v>-116.8644286683745</v>
      </c>
      <c r="F47">
        <v>-57.869819515027459</v>
      </c>
      <c r="G47">
        <v>-41.277647795082643</v>
      </c>
      <c r="H47">
        <v>-31.2137879343537</v>
      </c>
      <c r="I47">
        <v>-25.42468707591819</v>
      </c>
      <c r="J47">
        <v>-19.40706670015096</v>
      </c>
      <c r="K47">
        <v>16.50609730390774</v>
      </c>
      <c r="L47">
        <v>33.206396601302004</v>
      </c>
      <c r="M47">
        <v>81.983737004623336</v>
      </c>
      <c r="N47">
        <v>0.26</v>
      </c>
      <c r="O47">
        <v>-0.97</v>
      </c>
      <c r="P47">
        <v>1</v>
      </c>
      <c r="Q47">
        <v>0</v>
      </c>
      <c r="R47">
        <v>-180</v>
      </c>
      <c r="S47">
        <v>-180</v>
      </c>
      <c r="T47">
        <v>-99</v>
      </c>
      <c r="U47">
        <v>7.55</v>
      </c>
      <c r="V47">
        <v>7.55</v>
      </c>
      <c r="W47">
        <v>7.55</v>
      </c>
      <c r="X47">
        <f t="shared" si="0"/>
        <v>40.225000000000001</v>
      </c>
      <c r="Y47">
        <v>72.900000000000006</v>
      </c>
      <c r="Z47">
        <v>315</v>
      </c>
      <c r="AA47">
        <v>315</v>
      </c>
      <c r="AB47">
        <v>315</v>
      </c>
      <c r="AC47">
        <v>315</v>
      </c>
      <c r="AD47">
        <v>315</v>
      </c>
    </row>
    <row r="48" spans="1:30" x14ac:dyDescent="0.2">
      <c r="A48" s="2">
        <v>43121.479166666657</v>
      </c>
      <c r="B48">
        <v>-117.432</v>
      </c>
      <c r="C48">
        <v>-147.25838409419069</v>
      </c>
      <c r="D48">
        <v>-120.0730011784872</v>
      </c>
      <c r="E48">
        <v>-87.079554248641557</v>
      </c>
      <c r="F48">
        <v>-53.977450557947293</v>
      </c>
      <c r="G48">
        <v>-47.403724300146543</v>
      </c>
      <c r="H48">
        <v>-47.323774288399477</v>
      </c>
      <c r="I48">
        <v>-39.990554176013603</v>
      </c>
      <c r="J48">
        <v>-9.130054029417586</v>
      </c>
      <c r="K48">
        <v>2.428034722631256</v>
      </c>
      <c r="L48">
        <v>29.986861339828131</v>
      </c>
      <c r="M48">
        <v>82.97244944924158</v>
      </c>
      <c r="N48">
        <v>0.26</v>
      </c>
      <c r="O48">
        <v>-0.97</v>
      </c>
      <c r="P48">
        <v>0</v>
      </c>
      <c r="Q48">
        <v>-1</v>
      </c>
      <c r="R48">
        <v>-180</v>
      </c>
      <c r="S48">
        <v>-180</v>
      </c>
      <c r="T48">
        <v>-99</v>
      </c>
      <c r="U48">
        <v>6.11</v>
      </c>
      <c r="V48">
        <v>6.11</v>
      </c>
      <c r="W48">
        <v>6.11</v>
      </c>
      <c r="X48">
        <f t="shared" si="0"/>
        <v>40.395000000000003</v>
      </c>
      <c r="Y48">
        <v>74.680000000000007</v>
      </c>
      <c r="Z48">
        <v>315</v>
      </c>
      <c r="AA48">
        <v>315</v>
      </c>
      <c r="AB48">
        <v>315</v>
      </c>
      <c r="AC48">
        <v>315</v>
      </c>
      <c r="AD48">
        <v>315</v>
      </c>
    </row>
    <row r="49" spans="1:30" x14ac:dyDescent="0.2">
      <c r="A49" s="2">
        <v>43121.489583333343</v>
      </c>
      <c r="B49">
        <v>-234.02600000000001</v>
      </c>
      <c r="C49">
        <v>-193.57058362539689</v>
      </c>
      <c r="D49">
        <v>-158.2924309594012</v>
      </c>
      <c r="E49">
        <v>-123.73791442934321</v>
      </c>
      <c r="F49">
        <v>-107.24981409631999</v>
      </c>
      <c r="G49">
        <v>-105.6726590808225</v>
      </c>
      <c r="H49">
        <v>-100.9517905314916</v>
      </c>
      <c r="I49">
        <v>-92.889578720125741</v>
      </c>
      <c r="J49">
        <v>-60.099146017930458</v>
      </c>
      <c r="K49">
        <v>-48.619162033833533</v>
      </c>
      <c r="L49">
        <v>-32.030476432061157</v>
      </c>
      <c r="M49">
        <v>13.884274324980881</v>
      </c>
      <c r="N49">
        <v>0.26</v>
      </c>
      <c r="O49">
        <v>-0.97</v>
      </c>
      <c r="P49">
        <v>-1</v>
      </c>
      <c r="Q49">
        <v>0</v>
      </c>
      <c r="R49">
        <v>-180</v>
      </c>
      <c r="S49">
        <v>-180</v>
      </c>
      <c r="T49">
        <v>-99</v>
      </c>
      <c r="U49">
        <v>6.11</v>
      </c>
      <c r="V49">
        <v>6.11</v>
      </c>
      <c r="W49">
        <v>6.11</v>
      </c>
      <c r="X49">
        <f t="shared" si="0"/>
        <v>40.395000000000003</v>
      </c>
      <c r="Y49">
        <v>74.680000000000007</v>
      </c>
      <c r="Z49">
        <v>315</v>
      </c>
      <c r="AA49">
        <v>315</v>
      </c>
      <c r="AB49">
        <v>315</v>
      </c>
      <c r="AC49">
        <v>315</v>
      </c>
      <c r="AD49">
        <v>315</v>
      </c>
    </row>
    <row r="50" spans="1:30" x14ac:dyDescent="0.2">
      <c r="A50" s="2">
        <v>43121.5</v>
      </c>
      <c r="B50">
        <v>-43.097999999999999</v>
      </c>
      <c r="C50">
        <v>-266.45830795197452</v>
      </c>
      <c r="D50">
        <v>-226.40144331025991</v>
      </c>
      <c r="E50">
        <v>-182.54374126982961</v>
      </c>
      <c r="F50">
        <v>-165.17644944380379</v>
      </c>
      <c r="G50">
        <v>-149.93751894718</v>
      </c>
      <c r="H50">
        <v>-126.46672116717301</v>
      </c>
      <c r="I50">
        <v>-102.388576457396</v>
      </c>
      <c r="J50">
        <v>-94.682661206764493</v>
      </c>
      <c r="K50">
        <v>-90.487161030839189</v>
      </c>
      <c r="L50">
        <v>-43.800000710991768</v>
      </c>
      <c r="M50">
        <v>5.7085421605040967</v>
      </c>
      <c r="N50">
        <v>0</v>
      </c>
      <c r="O50">
        <v>-1</v>
      </c>
      <c r="P50">
        <v>0</v>
      </c>
      <c r="Q50">
        <v>1</v>
      </c>
      <c r="R50">
        <v>-180</v>
      </c>
      <c r="S50">
        <v>-180</v>
      </c>
      <c r="T50">
        <v>-99</v>
      </c>
      <c r="U50">
        <v>6.11</v>
      </c>
      <c r="V50">
        <v>6.11</v>
      </c>
      <c r="W50">
        <v>6.11</v>
      </c>
      <c r="X50">
        <f t="shared" si="0"/>
        <v>40.395000000000003</v>
      </c>
      <c r="Y50">
        <v>74.680000000000007</v>
      </c>
      <c r="Z50">
        <v>315</v>
      </c>
      <c r="AA50">
        <v>315</v>
      </c>
      <c r="AB50">
        <v>315</v>
      </c>
      <c r="AC50">
        <v>315</v>
      </c>
      <c r="AD50">
        <v>315</v>
      </c>
    </row>
    <row r="51" spans="1:30" x14ac:dyDescent="0.2">
      <c r="A51" s="2">
        <v>43121.510416666657</v>
      </c>
      <c r="B51">
        <v>94.358999999999995</v>
      </c>
      <c r="C51">
        <v>-160.7920234667798</v>
      </c>
      <c r="D51">
        <v>-94.290469465371459</v>
      </c>
      <c r="E51">
        <v>-88.421422300458786</v>
      </c>
      <c r="F51">
        <v>-76.671119600704216</v>
      </c>
      <c r="G51">
        <v>-62.516617021311873</v>
      </c>
      <c r="H51">
        <v>-39.672788003914192</v>
      </c>
      <c r="I51">
        <v>-24.431054512625551</v>
      </c>
      <c r="J51">
        <v>-4.6688108098131371</v>
      </c>
      <c r="K51">
        <v>3.4233825621271028</v>
      </c>
      <c r="L51">
        <v>65.435480391904576</v>
      </c>
      <c r="M51">
        <v>75.608561288619597</v>
      </c>
      <c r="N51">
        <v>0</v>
      </c>
      <c r="O51">
        <v>-1</v>
      </c>
      <c r="P51">
        <v>1</v>
      </c>
      <c r="Q51">
        <v>0</v>
      </c>
      <c r="R51">
        <v>-180</v>
      </c>
      <c r="S51">
        <v>-180</v>
      </c>
      <c r="T51">
        <v>-99</v>
      </c>
      <c r="U51">
        <v>6.11</v>
      </c>
      <c r="V51">
        <v>6.11</v>
      </c>
      <c r="W51">
        <v>6.11</v>
      </c>
      <c r="X51">
        <f t="shared" si="0"/>
        <v>40.395000000000003</v>
      </c>
      <c r="Y51">
        <v>74.680000000000007</v>
      </c>
      <c r="Z51">
        <v>315</v>
      </c>
      <c r="AA51">
        <v>315</v>
      </c>
      <c r="AB51">
        <v>315</v>
      </c>
      <c r="AC51">
        <v>315</v>
      </c>
      <c r="AD51">
        <v>315</v>
      </c>
    </row>
    <row r="52" spans="1:30" x14ac:dyDescent="0.2">
      <c r="A52" s="2">
        <v>43121.520833333343</v>
      </c>
      <c r="B52">
        <v>76.099999999999994</v>
      </c>
      <c r="C52">
        <v>-137.73908470713741</v>
      </c>
      <c r="D52">
        <v>-46.815234307229083</v>
      </c>
      <c r="E52">
        <v>-28.911420430698399</v>
      </c>
      <c r="F52">
        <v>-23.320747418963741</v>
      </c>
      <c r="G52">
        <v>17.843586740396969</v>
      </c>
      <c r="H52">
        <v>30.67230987393825</v>
      </c>
      <c r="I52">
        <v>47.194138009672209</v>
      </c>
      <c r="J52">
        <v>61.836994789467319</v>
      </c>
      <c r="K52">
        <v>81.532105413025832</v>
      </c>
      <c r="L52">
        <v>85.671364469182507</v>
      </c>
      <c r="M52">
        <v>134.2810225901525</v>
      </c>
      <c r="N52">
        <v>0</v>
      </c>
      <c r="O52">
        <v>-1</v>
      </c>
      <c r="P52">
        <v>0</v>
      </c>
      <c r="Q52">
        <v>-1</v>
      </c>
      <c r="R52">
        <v>-180</v>
      </c>
      <c r="S52">
        <v>-180</v>
      </c>
      <c r="T52">
        <v>-99</v>
      </c>
      <c r="U52">
        <v>6.11</v>
      </c>
      <c r="V52">
        <v>6.11</v>
      </c>
      <c r="W52">
        <v>6.11</v>
      </c>
      <c r="X52">
        <f t="shared" si="0"/>
        <v>40.395000000000003</v>
      </c>
      <c r="Y52">
        <v>74.680000000000007</v>
      </c>
      <c r="Z52">
        <v>315</v>
      </c>
      <c r="AA52">
        <v>315</v>
      </c>
      <c r="AB52">
        <v>315</v>
      </c>
      <c r="AC52">
        <v>315</v>
      </c>
      <c r="AD52">
        <v>315</v>
      </c>
    </row>
    <row r="53" spans="1:30" x14ac:dyDescent="0.2">
      <c r="A53" s="2">
        <v>43121.53125</v>
      </c>
      <c r="B53">
        <v>264.10000000000002</v>
      </c>
      <c r="C53">
        <v>-114.27016249341609</v>
      </c>
      <c r="D53">
        <v>-49.144934993551551</v>
      </c>
      <c r="E53">
        <v>-5.364374678980675</v>
      </c>
      <c r="F53">
        <v>33.971735862886078</v>
      </c>
      <c r="G53">
        <v>45.106783206155683</v>
      </c>
      <c r="H53">
        <v>58.544545183649547</v>
      </c>
      <c r="I53">
        <v>63.006971781823012</v>
      </c>
      <c r="J53">
        <v>68.822545105720039</v>
      </c>
      <c r="K53">
        <v>90.750427246455388</v>
      </c>
      <c r="L53">
        <v>114.9090537261655</v>
      </c>
      <c r="M53">
        <v>134.8586816670759</v>
      </c>
      <c r="N53">
        <v>0</v>
      </c>
      <c r="O53">
        <v>-1</v>
      </c>
      <c r="P53">
        <v>-1</v>
      </c>
      <c r="Q53">
        <v>0</v>
      </c>
      <c r="R53">
        <v>-180</v>
      </c>
      <c r="S53">
        <v>-180</v>
      </c>
      <c r="T53">
        <v>-99</v>
      </c>
      <c r="U53">
        <v>6.99</v>
      </c>
      <c r="V53">
        <v>6.99</v>
      </c>
      <c r="W53">
        <v>6.99</v>
      </c>
      <c r="X53">
        <f t="shared" si="0"/>
        <v>40.29</v>
      </c>
      <c r="Y53">
        <v>73.59</v>
      </c>
      <c r="Z53">
        <v>315</v>
      </c>
      <c r="AA53">
        <v>315</v>
      </c>
      <c r="AB53">
        <v>315</v>
      </c>
      <c r="AC53">
        <v>315</v>
      </c>
      <c r="AD53">
        <v>315</v>
      </c>
    </row>
    <row r="54" spans="1:30" x14ac:dyDescent="0.2">
      <c r="A54" s="2">
        <v>43121.541666666657</v>
      </c>
      <c r="B54">
        <v>314.24099999999999</v>
      </c>
      <c r="C54">
        <v>-40.128967483250733</v>
      </c>
      <c r="D54">
        <v>-1.0824938469246179</v>
      </c>
      <c r="E54">
        <v>16.0818463024581</v>
      </c>
      <c r="F54">
        <v>101.1576966779337</v>
      </c>
      <c r="G54">
        <v>134.68568585980029</v>
      </c>
      <c r="H54">
        <v>141.1885706038581</v>
      </c>
      <c r="I54">
        <v>143.9512960730606</v>
      </c>
      <c r="J54">
        <v>177.2014801134419</v>
      </c>
      <c r="K54">
        <v>239.04768307441731</v>
      </c>
      <c r="L54">
        <v>240.71438327380309</v>
      </c>
      <c r="M54">
        <v>308.42847244714238</v>
      </c>
      <c r="N54">
        <v>-0.26</v>
      </c>
      <c r="O54">
        <v>-0.97</v>
      </c>
      <c r="P54">
        <v>0</v>
      </c>
      <c r="Q54">
        <v>1</v>
      </c>
      <c r="R54">
        <v>-180</v>
      </c>
      <c r="S54">
        <v>-180</v>
      </c>
      <c r="T54">
        <v>-180</v>
      </c>
      <c r="U54">
        <v>-175</v>
      </c>
      <c r="V54">
        <v>14.03</v>
      </c>
      <c r="W54">
        <v>14.03</v>
      </c>
      <c r="X54">
        <f t="shared" si="0"/>
        <v>35</v>
      </c>
      <c r="Y54">
        <v>55.97</v>
      </c>
      <c r="Z54">
        <v>58.52</v>
      </c>
      <c r="AA54">
        <v>315</v>
      </c>
      <c r="AB54">
        <v>315</v>
      </c>
      <c r="AC54">
        <v>315</v>
      </c>
      <c r="AD54">
        <v>315</v>
      </c>
    </row>
    <row r="55" spans="1:30" x14ac:dyDescent="0.2">
      <c r="A55" s="2">
        <v>43121.552083333343</v>
      </c>
      <c r="B55">
        <v>285.392</v>
      </c>
      <c r="C55">
        <v>44.701845925782237</v>
      </c>
      <c r="D55">
        <v>135.1765990478473</v>
      </c>
      <c r="E55">
        <v>139.5007271372215</v>
      </c>
      <c r="F55">
        <v>163.89350586899869</v>
      </c>
      <c r="G55">
        <v>189.7282256128953</v>
      </c>
      <c r="H55">
        <v>221.22503001776599</v>
      </c>
      <c r="I55">
        <v>239.21291911155529</v>
      </c>
      <c r="J55">
        <v>273.12456130246392</v>
      </c>
      <c r="K55">
        <v>297.9359639191411</v>
      </c>
      <c r="L55">
        <v>326.84438948009381</v>
      </c>
      <c r="M55">
        <v>356.25692177213011</v>
      </c>
      <c r="N55">
        <v>-0.26</v>
      </c>
      <c r="O55">
        <v>-0.97</v>
      </c>
      <c r="P55">
        <v>1</v>
      </c>
      <c r="Q55">
        <v>0</v>
      </c>
      <c r="R55">
        <v>-180</v>
      </c>
      <c r="S55">
        <v>-180</v>
      </c>
      <c r="T55">
        <v>-180</v>
      </c>
      <c r="U55">
        <v>0.74</v>
      </c>
      <c r="V55">
        <v>14.7</v>
      </c>
      <c r="W55">
        <v>14.7</v>
      </c>
      <c r="X55">
        <f t="shared" si="0"/>
        <v>35.67</v>
      </c>
      <c r="Y55">
        <v>56.64</v>
      </c>
      <c r="Z55">
        <v>315</v>
      </c>
      <c r="AA55">
        <v>315</v>
      </c>
      <c r="AB55">
        <v>315</v>
      </c>
      <c r="AC55">
        <v>315</v>
      </c>
      <c r="AD55">
        <v>315</v>
      </c>
    </row>
    <row r="56" spans="1:30" x14ac:dyDescent="0.2">
      <c r="A56" s="2">
        <v>43121.5625</v>
      </c>
      <c r="B56">
        <v>157.53100000000001</v>
      </c>
      <c r="C56">
        <v>42.720446697304197</v>
      </c>
      <c r="D56">
        <v>132.00686130622029</v>
      </c>
      <c r="E56">
        <v>153.92278902290141</v>
      </c>
      <c r="F56">
        <v>189.32009006154959</v>
      </c>
      <c r="G56">
        <v>201.7664476166091</v>
      </c>
      <c r="H56">
        <v>205.34083612162709</v>
      </c>
      <c r="I56">
        <v>212.46670904678919</v>
      </c>
      <c r="J56">
        <v>229.21454378339661</v>
      </c>
      <c r="K56">
        <v>275.57372281056217</v>
      </c>
      <c r="L56">
        <v>278.91732345284879</v>
      </c>
      <c r="M56">
        <v>411.50627510482292</v>
      </c>
      <c r="N56">
        <v>-0.26</v>
      </c>
      <c r="O56">
        <v>-0.97</v>
      </c>
      <c r="P56">
        <v>0</v>
      </c>
      <c r="Q56">
        <v>-1</v>
      </c>
      <c r="R56">
        <v>-180</v>
      </c>
      <c r="S56">
        <v>-180</v>
      </c>
      <c r="T56">
        <v>-180</v>
      </c>
      <c r="U56">
        <v>-99</v>
      </c>
      <c r="V56">
        <v>14.7</v>
      </c>
      <c r="W56">
        <v>14.7</v>
      </c>
      <c r="X56">
        <f t="shared" si="0"/>
        <v>35.67</v>
      </c>
      <c r="Y56">
        <v>56.64</v>
      </c>
      <c r="Z56">
        <v>315</v>
      </c>
      <c r="AA56">
        <v>315</v>
      </c>
      <c r="AB56">
        <v>315</v>
      </c>
      <c r="AC56">
        <v>315</v>
      </c>
      <c r="AD56">
        <v>315</v>
      </c>
    </row>
    <row r="57" spans="1:30" x14ac:dyDescent="0.2">
      <c r="A57" s="2">
        <v>43121.572916666657</v>
      </c>
      <c r="B57">
        <v>92.93</v>
      </c>
      <c r="C57">
        <v>21.17822105198298</v>
      </c>
      <c r="D57">
        <v>83.112672020506778</v>
      </c>
      <c r="E57">
        <v>122.9783297463899</v>
      </c>
      <c r="F57">
        <v>127.37892498166541</v>
      </c>
      <c r="G57">
        <v>153.48346357975711</v>
      </c>
      <c r="H57">
        <v>153.5643775281907</v>
      </c>
      <c r="I57">
        <v>175.11938943175619</v>
      </c>
      <c r="J57">
        <v>201.21883167911639</v>
      </c>
      <c r="K57">
        <v>222.18389657586559</v>
      </c>
      <c r="L57">
        <v>227.09538085919229</v>
      </c>
      <c r="M57">
        <v>269.40216785500002</v>
      </c>
      <c r="N57">
        <v>-0.26</v>
      </c>
      <c r="O57">
        <v>-0.97</v>
      </c>
      <c r="P57">
        <v>-1</v>
      </c>
      <c r="Q57">
        <v>0</v>
      </c>
      <c r="R57">
        <v>-180</v>
      </c>
      <c r="S57">
        <v>-180</v>
      </c>
      <c r="T57">
        <v>-180</v>
      </c>
      <c r="U57">
        <v>-99</v>
      </c>
      <c r="V57">
        <v>14.09</v>
      </c>
      <c r="W57">
        <v>14.09</v>
      </c>
      <c r="X57">
        <f t="shared" si="0"/>
        <v>35.06</v>
      </c>
      <c r="Y57">
        <v>56.03</v>
      </c>
      <c r="Z57">
        <v>315</v>
      </c>
      <c r="AA57">
        <v>315</v>
      </c>
      <c r="AB57">
        <v>315</v>
      </c>
      <c r="AC57">
        <v>315</v>
      </c>
      <c r="AD57">
        <v>315</v>
      </c>
    </row>
    <row r="58" spans="1:30" x14ac:dyDescent="0.2">
      <c r="A58" s="2">
        <v>43121.583333333343</v>
      </c>
      <c r="B58">
        <v>61.341999999999999</v>
      </c>
      <c r="C58">
        <v>-56.791470991357428</v>
      </c>
      <c r="D58">
        <v>-9.9628781991997215</v>
      </c>
      <c r="E58">
        <v>29.80599227275491</v>
      </c>
      <c r="F58">
        <v>39.040218640914439</v>
      </c>
      <c r="G58">
        <v>60.891303091715308</v>
      </c>
      <c r="H58">
        <v>89.109205328121135</v>
      </c>
      <c r="I58">
        <v>93.127764579714338</v>
      </c>
      <c r="J58">
        <v>144.08812214051619</v>
      </c>
      <c r="K58">
        <v>145.09652927618839</v>
      </c>
      <c r="L58">
        <v>158.34023774573529</v>
      </c>
      <c r="M58">
        <v>248.5434309077196</v>
      </c>
      <c r="N58">
        <v>-0.5</v>
      </c>
      <c r="O58">
        <v>-0.87</v>
      </c>
      <c r="P58">
        <v>0</v>
      </c>
      <c r="Q58">
        <v>1</v>
      </c>
      <c r="R58">
        <v>-180</v>
      </c>
      <c r="S58">
        <v>-180</v>
      </c>
      <c r="T58">
        <v>-180</v>
      </c>
      <c r="U58">
        <v>-180</v>
      </c>
      <c r="V58">
        <v>-99</v>
      </c>
      <c r="W58">
        <v>13.8</v>
      </c>
      <c r="X58">
        <f t="shared" si="0"/>
        <v>34.884999999999998</v>
      </c>
      <c r="Y58">
        <v>55.97</v>
      </c>
      <c r="Z58">
        <v>100.29</v>
      </c>
      <c r="AA58">
        <v>315</v>
      </c>
      <c r="AB58">
        <v>315</v>
      </c>
      <c r="AC58">
        <v>315</v>
      </c>
      <c r="AD58">
        <v>315</v>
      </c>
    </row>
    <row r="59" spans="1:30" x14ac:dyDescent="0.2">
      <c r="A59" s="2">
        <v>43121.59375</v>
      </c>
      <c r="B59">
        <v>9.2710000000000008</v>
      </c>
      <c r="C59">
        <v>-70.61526599907981</v>
      </c>
      <c r="D59">
        <v>7.6669214199949991</v>
      </c>
      <c r="E59">
        <v>18.705024873154478</v>
      </c>
      <c r="F59">
        <v>50.905329279895497</v>
      </c>
      <c r="G59">
        <v>63.572974748390237</v>
      </c>
      <c r="H59">
        <v>68.804822110948706</v>
      </c>
      <c r="I59">
        <v>71.408166710349789</v>
      </c>
      <c r="J59">
        <v>89.714182971206412</v>
      </c>
      <c r="K59">
        <v>118.67708298640871</v>
      </c>
      <c r="L59">
        <v>141.76676890212639</v>
      </c>
      <c r="M59">
        <v>184.64298890652009</v>
      </c>
      <c r="N59">
        <v>-0.5</v>
      </c>
      <c r="O59">
        <v>-0.87</v>
      </c>
      <c r="P59">
        <v>1</v>
      </c>
      <c r="Q59">
        <v>0</v>
      </c>
      <c r="R59">
        <v>-180</v>
      </c>
      <c r="S59">
        <v>-180</v>
      </c>
      <c r="T59">
        <v>-180</v>
      </c>
      <c r="U59">
        <v>-180</v>
      </c>
      <c r="V59">
        <v>-99</v>
      </c>
      <c r="W59">
        <v>14.51</v>
      </c>
      <c r="X59">
        <f t="shared" si="0"/>
        <v>35.594999999999999</v>
      </c>
      <c r="Y59">
        <v>56.68</v>
      </c>
      <c r="Z59">
        <v>58.52</v>
      </c>
      <c r="AA59">
        <v>315</v>
      </c>
      <c r="AB59">
        <v>315</v>
      </c>
      <c r="AC59">
        <v>315</v>
      </c>
      <c r="AD59">
        <v>315</v>
      </c>
    </row>
    <row r="60" spans="1:30" x14ac:dyDescent="0.2">
      <c r="A60" s="2">
        <v>43121.604166666657</v>
      </c>
      <c r="B60">
        <v>54.695</v>
      </c>
      <c r="C60">
        <v>-64.254143218247052</v>
      </c>
      <c r="D60">
        <v>-29.67334226184159</v>
      </c>
      <c r="E60">
        <v>-9.1837293089179521</v>
      </c>
      <c r="F60">
        <v>0.74711771851564157</v>
      </c>
      <c r="G60">
        <v>43.1473052256001</v>
      </c>
      <c r="H60">
        <v>46.188927739875894</v>
      </c>
      <c r="I60">
        <v>59.705339005493812</v>
      </c>
      <c r="J60">
        <v>60.173254759508239</v>
      </c>
      <c r="K60">
        <v>108.13642340605379</v>
      </c>
      <c r="L60">
        <v>114.7357978861298</v>
      </c>
      <c r="M60">
        <v>148.96068948753651</v>
      </c>
      <c r="N60">
        <v>-0.5</v>
      </c>
      <c r="O60">
        <v>-0.87</v>
      </c>
      <c r="P60">
        <v>0</v>
      </c>
      <c r="Q60">
        <v>-1</v>
      </c>
      <c r="R60">
        <v>-180</v>
      </c>
      <c r="S60">
        <v>-180</v>
      </c>
      <c r="T60">
        <v>-180</v>
      </c>
      <c r="U60">
        <v>-180</v>
      </c>
      <c r="V60">
        <v>-99</v>
      </c>
      <c r="W60">
        <v>14.51</v>
      </c>
      <c r="X60">
        <f t="shared" si="0"/>
        <v>35.594999999999999</v>
      </c>
      <c r="Y60">
        <v>56.68</v>
      </c>
      <c r="Z60">
        <v>58.52</v>
      </c>
      <c r="AA60">
        <v>315</v>
      </c>
      <c r="AB60">
        <v>315</v>
      </c>
      <c r="AC60">
        <v>315</v>
      </c>
      <c r="AD60">
        <v>315</v>
      </c>
    </row>
    <row r="61" spans="1:30" x14ac:dyDescent="0.2">
      <c r="A61" s="2">
        <v>43121.614583333343</v>
      </c>
      <c r="B61">
        <v>139.27199999999999</v>
      </c>
      <c r="C61">
        <v>-63.236839587389447</v>
      </c>
      <c r="D61">
        <v>-13.050374263721849</v>
      </c>
      <c r="E61">
        <v>7.1733328713889017</v>
      </c>
      <c r="F61">
        <v>26.09089242260832</v>
      </c>
      <c r="G61">
        <v>34.180018142920233</v>
      </c>
      <c r="H61">
        <v>34.453462385815932</v>
      </c>
      <c r="I61">
        <v>73.130536833828486</v>
      </c>
      <c r="J61">
        <v>84.507065455099351</v>
      </c>
      <c r="K61">
        <v>88.106288793670672</v>
      </c>
      <c r="L61">
        <v>131.09976441822289</v>
      </c>
      <c r="M61">
        <v>152.4817362760059</v>
      </c>
      <c r="N61">
        <v>-0.5</v>
      </c>
      <c r="O61">
        <v>-0.87</v>
      </c>
      <c r="P61">
        <v>-1</v>
      </c>
      <c r="Q61">
        <v>0</v>
      </c>
      <c r="R61">
        <v>-180</v>
      </c>
      <c r="S61">
        <v>-180</v>
      </c>
      <c r="T61">
        <v>-180</v>
      </c>
      <c r="U61">
        <v>-180</v>
      </c>
      <c r="V61">
        <v>-99</v>
      </c>
      <c r="W61">
        <v>14.51</v>
      </c>
      <c r="X61">
        <f t="shared" si="0"/>
        <v>35.594999999999999</v>
      </c>
      <c r="Y61">
        <v>56.68</v>
      </c>
      <c r="Z61">
        <v>58.52</v>
      </c>
      <c r="AA61">
        <v>315</v>
      </c>
      <c r="AB61">
        <v>315</v>
      </c>
      <c r="AC61">
        <v>315</v>
      </c>
      <c r="AD61">
        <v>315</v>
      </c>
    </row>
    <row r="62" spans="1:30" x14ac:dyDescent="0.2">
      <c r="A62" s="2">
        <v>43121.625</v>
      </c>
      <c r="B62">
        <v>-15.414999999999999</v>
      </c>
      <c r="C62">
        <v>-65.062765150226511</v>
      </c>
      <c r="D62">
        <v>-38.008443853487726</v>
      </c>
      <c r="E62">
        <v>-24.195540595587609</v>
      </c>
      <c r="F62">
        <v>26.302616335705469</v>
      </c>
      <c r="G62">
        <v>52.309322546520278</v>
      </c>
      <c r="H62">
        <v>65.37120462724441</v>
      </c>
      <c r="I62">
        <v>85.081056907437798</v>
      </c>
      <c r="J62">
        <v>88.521361320215107</v>
      </c>
      <c r="K62">
        <v>124.8353027664661</v>
      </c>
      <c r="L62">
        <v>162.0587666739969</v>
      </c>
      <c r="M62">
        <v>225.20054364839791</v>
      </c>
      <c r="N62">
        <v>-0.71</v>
      </c>
      <c r="O62">
        <v>-0.71</v>
      </c>
      <c r="P62">
        <v>0</v>
      </c>
      <c r="Q62">
        <v>1</v>
      </c>
      <c r="R62">
        <v>-299.2</v>
      </c>
      <c r="S62">
        <v>-299.2</v>
      </c>
      <c r="T62">
        <v>-299.2</v>
      </c>
      <c r="U62">
        <v>-175</v>
      </c>
      <c r="V62">
        <v>13.86</v>
      </c>
      <c r="W62">
        <v>13.86</v>
      </c>
      <c r="X62">
        <f t="shared" si="0"/>
        <v>34.945</v>
      </c>
      <c r="Y62">
        <v>56.03</v>
      </c>
      <c r="Z62">
        <v>315</v>
      </c>
      <c r="AA62">
        <v>315</v>
      </c>
      <c r="AB62">
        <v>315</v>
      </c>
      <c r="AC62">
        <v>315</v>
      </c>
      <c r="AD62">
        <v>315</v>
      </c>
    </row>
    <row r="63" spans="1:30" x14ac:dyDescent="0.2">
      <c r="A63" s="2">
        <v>43121.635416666657</v>
      </c>
      <c r="B63">
        <v>-140.96700000000001</v>
      </c>
      <c r="C63">
        <v>-133.40836271209591</v>
      </c>
      <c r="D63">
        <v>-74.504539777265862</v>
      </c>
      <c r="E63">
        <v>-59.085103522060137</v>
      </c>
      <c r="F63">
        <v>-19.71787954472547</v>
      </c>
      <c r="G63">
        <v>-11.68421143336241</v>
      </c>
      <c r="H63">
        <v>19.899077705348891</v>
      </c>
      <c r="I63">
        <v>24.032141293790211</v>
      </c>
      <c r="J63">
        <v>31.61367583588758</v>
      </c>
      <c r="K63">
        <v>50.936691402312213</v>
      </c>
      <c r="L63">
        <v>84.890291916854437</v>
      </c>
      <c r="M63">
        <v>122.90846888965</v>
      </c>
      <c r="N63">
        <v>-0.71</v>
      </c>
      <c r="O63">
        <v>-0.71</v>
      </c>
      <c r="P63">
        <v>1</v>
      </c>
      <c r="Q63">
        <v>0</v>
      </c>
      <c r="R63">
        <v>-299.2</v>
      </c>
      <c r="S63">
        <v>-299.2</v>
      </c>
      <c r="T63">
        <v>-299.2</v>
      </c>
      <c r="U63">
        <v>-175</v>
      </c>
      <c r="V63">
        <v>13.8</v>
      </c>
      <c r="W63">
        <v>13.8</v>
      </c>
      <c r="X63">
        <f t="shared" si="0"/>
        <v>34.884999999999998</v>
      </c>
      <c r="Y63">
        <v>55.97</v>
      </c>
      <c r="Z63">
        <v>315</v>
      </c>
      <c r="AA63">
        <v>315</v>
      </c>
      <c r="AB63">
        <v>315</v>
      </c>
      <c r="AC63">
        <v>315</v>
      </c>
      <c r="AD63">
        <v>315</v>
      </c>
    </row>
    <row r="64" spans="1:30" x14ac:dyDescent="0.2">
      <c r="A64" s="2">
        <v>43121.645833333343</v>
      </c>
      <c r="B64">
        <v>-84.611000000000004</v>
      </c>
      <c r="C64">
        <v>-195.7103893148894</v>
      </c>
      <c r="D64">
        <v>-151.47465560374181</v>
      </c>
      <c r="E64">
        <v>-113.2633346822102</v>
      </c>
      <c r="F64">
        <v>-112.84815246653071</v>
      </c>
      <c r="G64">
        <v>-87.216309888693061</v>
      </c>
      <c r="H64">
        <v>-57.377746195156419</v>
      </c>
      <c r="I64">
        <v>-56.93162175668872</v>
      </c>
      <c r="J64">
        <v>-46.138452203429793</v>
      </c>
      <c r="K64">
        <v>-22.832332972360529</v>
      </c>
      <c r="L64">
        <v>-16.652938321047461</v>
      </c>
      <c r="M64">
        <v>61.141556999961423</v>
      </c>
      <c r="N64">
        <v>-0.71</v>
      </c>
      <c r="O64">
        <v>-0.71</v>
      </c>
      <c r="P64">
        <v>0</v>
      </c>
      <c r="Q64">
        <v>-1</v>
      </c>
      <c r="R64">
        <v>-299.2</v>
      </c>
      <c r="S64">
        <v>-299.2</v>
      </c>
      <c r="T64">
        <v>-299.2</v>
      </c>
      <c r="U64">
        <v>-175</v>
      </c>
      <c r="V64">
        <v>-99</v>
      </c>
      <c r="W64">
        <v>13.8</v>
      </c>
      <c r="X64">
        <f t="shared" si="0"/>
        <v>34.884999999999998</v>
      </c>
      <c r="Y64">
        <v>55.97</v>
      </c>
      <c r="Z64">
        <v>58.52</v>
      </c>
      <c r="AA64">
        <v>315</v>
      </c>
      <c r="AB64">
        <v>315</v>
      </c>
      <c r="AC64">
        <v>315</v>
      </c>
      <c r="AD64">
        <v>315</v>
      </c>
    </row>
    <row r="65" spans="1:30" x14ac:dyDescent="0.2">
      <c r="A65" s="2">
        <v>43121.65625</v>
      </c>
      <c r="B65">
        <v>-9.1199999999999992</v>
      </c>
      <c r="C65">
        <v>-147.35982790185119</v>
      </c>
      <c r="D65">
        <v>-91.296179489753783</v>
      </c>
      <c r="E65">
        <v>-75.23207614399918</v>
      </c>
      <c r="F65">
        <v>-63.638786885106782</v>
      </c>
      <c r="G65">
        <v>-62.38871784683063</v>
      </c>
      <c r="H65">
        <v>-21.699656872013321</v>
      </c>
      <c r="I65">
        <v>-16.357573459623399</v>
      </c>
      <c r="J65">
        <v>7.0140618455356512</v>
      </c>
      <c r="K65">
        <v>31.902583968022601</v>
      </c>
      <c r="L65">
        <v>60.425032722880317</v>
      </c>
      <c r="M65">
        <v>98.1603041491163</v>
      </c>
      <c r="N65">
        <v>-0.71</v>
      </c>
      <c r="O65">
        <v>-0.71</v>
      </c>
      <c r="P65">
        <v>-1</v>
      </c>
      <c r="Q65">
        <v>0</v>
      </c>
      <c r="R65">
        <v>-299.2</v>
      </c>
      <c r="S65">
        <v>-299.2</v>
      </c>
      <c r="T65">
        <v>-299.2</v>
      </c>
      <c r="U65">
        <v>-175</v>
      </c>
      <c r="V65">
        <v>-99</v>
      </c>
      <c r="W65">
        <v>14.51</v>
      </c>
      <c r="X65">
        <f t="shared" si="0"/>
        <v>35.594999999999999</v>
      </c>
      <c r="Y65">
        <v>56.68</v>
      </c>
      <c r="Z65">
        <v>58.52</v>
      </c>
      <c r="AA65">
        <v>315</v>
      </c>
      <c r="AB65">
        <v>315</v>
      </c>
      <c r="AC65">
        <v>315</v>
      </c>
      <c r="AD65">
        <v>315</v>
      </c>
    </row>
    <row r="66" spans="1:30" x14ac:dyDescent="0.2">
      <c r="A66" s="2">
        <v>43121.666666666657</v>
      </c>
      <c r="B66">
        <v>-95.03</v>
      </c>
      <c r="C66">
        <v>-163.90738368321581</v>
      </c>
      <c r="D66">
        <v>-140.0068828895287</v>
      </c>
      <c r="E66">
        <v>-121.1491638448756</v>
      </c>
      <c r="F66">
        <v>-41.15251451690451</v>
      </c>
      <c r="G66">
        <v>-36.316097350828677</v>
      </c>
      <c r="H66">
        <v>-32.063938214850943</v>
      </c>
      <c r="I66">
        <v>-31.53785173814995</v>
      </c>
      <c r="J66">
        <v>-4.3532220467385772</v>
      </c>
      <c r="K66">
        <v>23.746356255953589</v>
      </c>
      <c r="L66">
        <v>65.026789719907512</v>
      </c>
      <c r="M66">
        <v>175.8597442762777</v>
      </c>
      <c r="N66">
        <v>-0.87</v>
      </c>
      <c r="O66">
        <v>-0.5</v>
      </c>
      <c r="P66">
        <v>0</v>
      </c>
      <c r="Q66">
        <v>1</v>
      </c>
      <c r="R66">
        <v>-251.5</v>
      </c>
      <c r="S66">
        <v>-180</v>
      </c>
      <c r="T66">
        <v>-99</v>
      </c>
      <c r="U66">
        <v>4.76</v>
      </c>
      <c r="V66">
        <v>4.76</v>
      </c>
      <c r="W66">
        <v>4.76</v>
      </c>
      <c r="X66">
        <f t="shared" ref="X66:X129" si="1">AVERAGE(W66,Y66)</f>
        <v>41.295000000000002</v>
      </c>
      <c r="Y66">
        <v>77.83</v>
      </c>
      <c r="Z66">
        <v>315</v>
      </c>
      <c r="AA66">
        <v>315</v>
      </c>
      <c r="AB66">
        <v>315</v>
      </c>
      <c r="AC66">
        <v>315</v>
      </c>
      <c r="AD66">
        <v>315</v>
      </c>
    </row>
    <row r="67" spans="1:30" x14ac:dyDescent="0.2">
      <c r="A67" s="2">
        <v>43121.677083333343</v>
      </c>
      <c r="B67">
        <v>-98.533000000000001</v>
      </c>
      <c r="C67">
        <v>-193.44145971013151</v>
      </c>
      <c r="D67">
        <v>-151.8693167636257</v>
      </c>
      <c r="E67">
        <v>-126.2604672354293</v>
      </c>
      <c r="F67">
        <v>-108.625215854251</v>
      </c>
      <c r="G67">
        <v>-89.787411173126827</v>
      </c>
      <c r="H67">
        <v>-85.19649857201226</v>
      </c>
      <c r="I67">
        <v>-81.286276424389087</v>
      </c>
      <c r="J67">
        <v>-71.153639832838863</v>
      </c>
      <c r="K67">
        <v>-53.480025266001903</v>
      </c>
      <c r="L67">
        <v>-8.0971778445724834</v>
      </c>
      <c r="M67">
        <v>48.496971443608238</v>
      </c>
      <c r="N67">
        <v>-0.87</v>
      </c>
      <c r="O67">
        <v>-0.5</v>
      </c>
      <c r="P67">
        <v>1</v>
      </c>
      <c r="Q67">
        <v>0</v>
      </c>
      <c r="R67">
        <v>-251.5</v>
      </c>
      <c r="S67">
        <v>-175</v>
      </c>
      <c r="T67">
        <v>-99</v>
      </c>
      <c r="U67">
        <v>3.29</v>
      </c>
      <c r="V67">
        <v>3.29</v>
      </c>
      <c r="W67">
        <v>3.29</v>
      </c>
      <c r="X67">
        <f t="shared" si="1"/>
        <v>40.900000000000006</v>
      </c>
      <c r="Y67">
        <v>78.510000000000005</v>
      </c>
      <c r="Z67">
        <v>315</v>
      </c>
      <c r="AA67">
        <v>315</v>
      </c>
      <c r="AB67">
        <v>315</v>
      </c>
      <c r="AC67">
        <v>315</v>
      </c>
      <c r="AD67">
        <v>315</v>
      </c>
    </row>
    <row r="68" spans="1:30" x14ac:dyDescent="0.2">
      <c r="A68" s="2">
        <v>43121.6875</v>
      </c>
      <c r="B68">
        <v>-7.2619999999999996</v>
      </c>
      <c r="C68">
        <v>-178.7411332017368</v>
      </c>
      <c r="D68">
        <v>-126.8351560115902</v>
      </c>
      <c r="E68">
        <v>-115.4177893778666</v>
      </c>
      <c r="F68">
        <v>-86.758534741900419</v>
      </c>
      <c r="G68">
        <v>-82.744358871520731</v>
      </c>
      <c r="H68">
        <v>-68.723139312868994</v>
      </c>
      <c r="I68">
        <v>-58.802410120220998</v>
      </c>
      <c r="J68">
        <v>-51.464494400046178</v>
      </c>
      <c r="K68">
        <v>-33.786426663998533</v>
      </c>
      <c r="L68">
        <v>25.03495998744938</v>
      </c>
      <c r="M68">
        <v>42.345459265503202</v>
      </c>
      <c r="N68">
        <v>-0.87</v>
      </c>
      <c r="O68">
        <v>-0.5</v>
      </c>
      <c r="P68">
        <v>0</v>
      </c>
      <c r="Q68">
        <v>-1</v>
      </c>
      <c r="R68">
        <v>-251.5</v>
      </c>
      <c r="S68">
        <v>-175</v>
      </c>
      <c r="T68">
        <v>-99</v>
      </c>
      <c r="U68">
        <v>3.29</v>
      </c>
      <c r="V68">
        <v>3.29</v>
      </c>
      <c r="W68">
        <v>3.29</v>
      </c>
      <c r="X68">
        <f t="shared" si="1"/>
        <v>40.900000000000006</v>
      </c>
      <c r="Y68">
        <v>78.510000000000005</v>
      </c>
      <c r="Z68">
        <v>315</v>
      </c>
      <c r="AA68">
        <v>315</v>
      </c>
      <c r="AB68">
        <v>315</v>
      </c>
      <c r="AC68">
        <v>315</v>
      </c>
      <c r="AD68">
        <v>315</v>
      </c>
    </row>
    <row r="69" spans="1:30" x14ac:dyDescent="0.2">
      <c r="A69" s="2">
        <v>43121.697916666657</v>
      </c>
      <c r="B69">
        <v>6.2119999999999997</v>
      </c>
      <c r="C69">
        <v>-122.191887159465</v>
      </c>
      <c r="D69">
        <v>-78.652412502772435</v>
      </c>
      <c r="E69">
        <v>-48.098172450176961</v>
      </c>
      <c r="F69">
        <v>-17.06361343246499</v>
      </c>
      <c r="G69">
        <v>-12.614577932433811</v>
      </c>
      <c r="H69">
        <v>2.2382469938373899</v>
      </c>
      <c r="I69">
        <v>21.862197242931451</v>
      </c>
      <c r="J69">
        <v>32.63702922900999</v>
      </c>
      <c r="K69">
        <v>49.69185044359174</v>
      </c>
      <c r="L69">
        <v>66.248560138023748</v>
      </c>
      <c r="M69">
        <v>98.235771000341742</v>
      </c>
      <c r="N69">
        <v>-0.87</v>
      </c>
      <c r="O69">
        <v>-0.5</v>
      </c>
      <c r="P69">
        <v>-1</v>
      </c>
      <c r="Q69">
        <v>0</v>
      </c>
      <c r="R69">
        <v>-251.5</v>
      </c>
      <c r="S69">
        <v>-175</v>
      </c>
      <c r="T69">
        <v>-99</v>
      </c>
      <c r="U69">
        <v>3.29</v>
      </c>
      <c r="V69">
        <v>3.29</v>
      </c>
      <c r="W69">
        <v>3.29</v>
      </c>
      <c r="X69">
        <f t="shared" si="1"/>
        <v>40.895000000000003</v>
      </c>
      <c r="Y69">
        <v>78.5</v>
      </c>
      <c r="Z69">
        <v>315</v>
      </c>
      <c r="AA69">
        <v>315</v>
      </c>
      <c r="AB69">
        <v>315</v>
      </c>
      <c r="AC69">
        <v>315</v>
      </c>
      <c r="AD69">
        <v>315</v>
      </c>
    </row>
    <row r="70" spans="1:30" x14ac:dyDescent="0.2">
      <c r="A70" s="2">
        <v>43121.708333333343</v>
      </c>
      <c r="B70">
        <v>153.852</v>
      </c>
      <c r="C70">
        <v>-150.50217143428361</v>
      </c>
      <c r="D70">
        <v>-93.536976347007581</v>
      </c>
      <c r="E70">
        <v>-70.695591886333332</v>
      </c>
      <c r="F70">
        <v>-22.70023323367144</v>
      </c>
      <c r="G70">
        <v>-5.2002480718074047</v>
      </c>
      <c r="H70">
        <v>4.0800452807158933</v>
      </c>
      <c r="I70">
        <v>7.9193791256539754</v>
      </c>
      <c r="J70">
        <v>26.478196758067181</v>
      </c>
      <c r="K70">
        <v>39.951610227904297</v>
      </c>
      <c r="L70">
        <v>89.214632983486865</v>
      </c>
      <c r="M70">
        <v>149.8273707625064</v>
      </c>
      <c r="N70">
        <v>-0.97</v>
      </c>
      <c r="O70">
        <v>-0.26</v>
      </c>
      <c r="P70">
        <v>0</v>
      </c>
      <c r="Q70">
        <v>1</v>
      </c>
      <c r="R70">
        <v>-251.5</v>
      </c>
      <c r="S70">
        <v>-175</v>
      </c>
      <c r="T70">
        <v>-99</v>
      </c>
      <c r="U70">
        <v>3.29</v>
      </c>
      <c r="V70">
        <v>3.29</v>
      </c>
      <c r="W70">
        <v>3.29</v>
      </c>
      <c r="X70">
        <f t="shared" si="1"/>
        <v>40.910000000000004</v>
      </c>
      <c r="Y70">
        <v>78.53</v>
      </c>
      <c r="Z70">
        <v>315</v>
      </c>
      <c r="AA70">
        <v>315</v>
      </c>
      <c r="AB70">
        <v>315</v>
      </c>
      <c r="AC70">
        <v>315</v>
      </c>
      <c r="AD70">
        <v>315</v>
      </c>
    </row>
    <row r="71" spans="1:30" x14ac:dyDescent="0.2">
      <c r="A71" s="2">
        <v>43121.71875</v>
      </c>
      <c r="B71">
        <v>16.765999999999998</v>
      </c>
      <c r="C71">
        <v>-137.9648527033128</v>
      </c>
      <c r="D71">
        <v>-54.468178899376873</v>
      </c>
      <c r="E71">
        <v>9.2643796873626147</v>
      </c>
      <c r="F71">
        <v>17.26193151695221</v>
      </c>
      <c r="G71">
        <v>18.469314679278678</v>
      </c>
      <c r="H71">
        <v>34.331443094228227</v>
      </c>
      <c r="I71">
        <v>39.756111503509892</v>
      </c>
      <c r="J71">
        <v>59.709457175244573</v>
      </c>
      <c r="K71">
        <v>69.818808953049484</v>
      </c>
      <c r="L71">
        <v>147.6504912265116</v>
      </c>
      <c r="M71">
        <v>185.13532400588861</v>
      </c>
      <c r="N71">
        <v>-0.97</v>
      </c>
      <c r="O71">
        <v>-0.26</v>
      </c>
      <c r="P71">
        <v>1</v>
      </c>
      <c r="Q71">
        <v>0</v>
      </c>
      <c r="R71">
        <v>-251.5</v>
      </c>
      <c r="S71">
        <v>-175</v>
      </c>
      <c r="T71">
        <v>-99</v>
      </c>
      <c r="U71">
        <v>3.29</v>
      </c>
      <c r="V71">
        <v>3.29</v>
      </c>
      <c r="W71">
        <v>3.29</v>
      </c>
      <c r="X71">
        <f t="shared" si="1"/>
        <v>40.910000000000004</v>
      </c>
      <c r="Y71">
        <v>78.53</v>
      </c>
      <c r="Z71">
        <v>315</v>
      </c>
      <c r="AA71">
        <v>315</v>
      </c>
      <c r="AB71">
        <v>315</v>
      </c>
      <c r="AC71">
        <v>315</v>
      </c>
      <c r="AD71">
        <v>315</v>
      </c>
    </row>
    <row r="72" spans="1:30" x14ac:dyDescent="0.2">
      <c r="A72" s="2">
        <v>43121.729166666657</v>
      </c>
      <c r="B72">
        <v>-16.896999999999998</v>
      </c>
      <c r="C72">
        <v>-139.84216797502501</v>
      </c>
      <c r="D72">
        <v>-79.297552213830215</v>
      </c>
      <c r="E72">
        <v>-51.553050004158131</v>
      </c>
      <c r="F72">
        <v>-41.823562934863432</v>
      </c>
      <c r="G72">
        <v>-7.9204163200522641</v>
      </c>
      <c r="H72">
        <v>-0.69369089238930226</v>
      </c>
      <c r="I72">
        <v>12.248034377559041</v>
      </c>
      <c r="J72">
        <v>36.637880845573648</v>
      </c>
      <c r="K72">
        <v>55.660703970702713</v>
      </c>
      <c r="L72">
        <v>94.201665610048465</v>
      </c>
      <c r="M72">
        <v>132.420513612994</v>
      </c>
      <c r="N72">
        <v>-0.97</v>
      </c>
      <c r="O72">
        <v>-0.26</v>
      </c>
      <c r="P72">
        <v>0</v>
      </c>
      <c r="Q72">
        <v>-1</v>
      </c>
      <c r="R72">
        <v>-251.5</v>
      </c>
      <c r="S72">
        <v>-175</v>
      </c>
      <c r="T72">
        <v>-99</v>
      </c>
      <c r="U72">
        <v>3.29</v>
      </c>
      <c r="V72">
        <v>3.29</v>
      </c>
      <c r="W72">
        <v>3.29</v>
      </c>
      <c r="X72">
        <f t="shared" si="1"/>
        <v>40.910000000000004</v>
      </c>
      <c r="Y72">
        <v>78.53</v>
      </c>
      <c r="Z72">
        <v>315</v>
      </c>
      <c r="AA72">
        <v>315</v>
      </c>
      <c r="AB72">
        <v>315</v>
      </c>
      <c r="AC72">
        <v>315</v>
      </c>
      <c r="AD72">
        <v>315</v>
      </c>
    </row>
    <row r="73" spans="1:30" x14ac:dyDescent="0.2">
      <c r="A73" s="2">
        <v>43121.739583333343</v>
      </c>
      <c r="B73">
        <v>-117.38800000000001</v>
      </c>
      <c r="C73">
        <v>-132.93462582756081</v>
      </c>
      <c r="D73">
        <v>-102.0137589464631</v>
      </c>
      <c r="E73">
        <v>-48.752583773688073</v>
      </c>
      <c r="F73">
        <v>-42.461525380860579</v>
      </c>
      <c r="G73">
        <v>-34.889820897569273</v>
      </c>
      <c r="H73">
        <v>10.2197868990493</v>
      </c>
      <c r="I73">
        <v>20.263836345374269</v>
      </c>
      <c r="J73">
        <v>32.865780219792299</v>
      </c>
      <c r="K73">
        <v>50.770507143198543</v>
      </c>
      <c r="L73">
        <v>71.341873712721679</v>
      </c>
      <c r="M73">
        <v>125.6365080529975</v>
      </c>
      <c r="N73">
        <v>-0.97</v>
      </c>
      <c r="O73">
        <v>-0.26</v>
      </c>
      <c r="P73">
        <v>-1</v>
      </c>
      <c r="Q73">
        <v>0</v>
      </c>
      <c r="R73">
        <v>-251.5</v>
      </c>
      <c r="S73">
        <v>-175</v>
      </c>
      <c r="T73">
        <v>-99</v>
      </c>
      <c r="U73">
        <v>3.29</v>
      </c>
      <c r="V73">
        <v>3.29</v>
      </c>
      <c r="W73">
        <v>3.29</v>
      </c>
      <c r="X73">
        <f t="shared" si="1"/>
        <v>40.910000000000004</v>
      </c>
      <c r="Y73">
        <v>78.53</v>
      </c>
      <c r="Z73">
        <v>315</v>
      </c>
      <c r="AA73">
        <v>315</v>
      </c>
      <c r="AB73">
        <v>315</v>
      </c>
      <c r="AC73">
        <v>315</v>
      </c>
      <c r="AD73">
        <v>315</v>
      </c>
    </row>
    <row r="74" spans="1:30" x14ac:dyDescent="0.2">
      <c r="A74" s="2">
        <v>43121.75</v>
      </c>
      <c r="B74">
        <v>-22.33</v>
      </c>
      <c r="C74">
        <v>-154.475288547671</v>
      </c>
      <c r="D74">
        <v>-144.95390445629141</v>
      </c>
      <c r="E74">
        <v>-88.447638609877288</v>
      </c>
      <c r="F74">
        <v>-86.068540205927633</v>
      </c>
      <c r="G74">
        <v>-53.345972947089251</v>
      </c>
      <c r="H74">
        <v>-35.738004257447457</v>
      </c>
      <c r="I74">
        <v>-30.10214663013474</v>
      </c>
      <c r="J74">
        <v>-27.8577961862796</v>
      </c>
      <c r="K74">
        <v>4.155651478639629</v>
      </c>
      <c r="L74">
        <v>50.372877098822293</v>
      </c>
      <c r="M74">
        <v>114.0939492451206</v>
      </c>
      <c r="N74">
        <v>-1</v>
      </c>
      <c r="O74">
        <v>0</v>
      </c>
      <c r="P74">
        <v>0</v>
      </c>
      <c r="Q74">
        <v>1</v>
      </c>
      <c r="R74">
        <v>-219.7</v>
      </c>
      <c r="S74">
        <v>-175</v>
      </c>
      <c r="T74">
        <v>-99</v>
      </c>
      <c r="U74">
        <v>3.29</v>
      </c>
      <c r="V74">
        <v>3.29</v>
      </c>
      <c r="W74">
        <v>3.29</v>
      </c>
      <c r="X74">
        <f t="shared" si="1"/>
        <v>40.895000000000003</v>
      </c>
      <c r="Y74">
        <v>78.5</v>
      </c>
      <c r="Z74">
        <v>315</v>
      </c>
      <c r="AA74">
        <v>315</v>
      </c>
      <c r="AB74">
        <v>315</v>
      </c>
      <c r="AC74">
        <v>315</v>
      </c>
      <c r="AD74">
        <v>315</v>
      </c>
    </row>
    <row r="75" spans="1:30" x14ac:dyDescent="0.2">
      <c r="A75" s="2">
        <v>43121.760416666657</v>
      </c>
      <c r="B75">
        <v>-65.811000000000007</v>
      </c>
      <c r="C75">
        <v>-152.2314823841605</v>
      </c>
      <c r="D75">
        <v>-58.891062159266262</v>
      </c>
      <c r="E75">
        <v>-46.787689805676493</v>
      </c>
      <c r="F75">
        <v>-15.167055342971169</v>
      </c>
      <c r="G75">
        <v>-12.112615545986451</v>
      </c>
      <c r="H75">
        <v>8.4083504990881863</v>
      </c>
      <c r="I75">
        <v>18.391212310703761</v>
      </c>
      <c r="J75">
        <v>27.432529622086381</v>
      </c>
      <c r="K75">
        <v>71.13294934169285</v>
      </c>
      <c r="L75">
        <v>79.408676998655565</v>
      </c>
      <c r="M75">
        <v>101.7835309577834</v>
      </c>
      <c r="N75">
        <v>-1</v>
      </c>
      <c r="O75">
        <v>0</v>
      </c>
      <c r="P75">
        <v>1</v>
      </c>
      <c r="Q75">
        <v>0</v>
      </c>
      <c r="R75">
        <v>-219.7</v>
      </c>
      <c r="S75">
        <v>-175</v>
      </c>
      <c r="T75">
        <v>-99</v>
      </c>
      <c r="U75">
        <v>3.29</v>
      </c>
      <c r="V75">
        <v>3.29</v>
      </c>
      <c r="W75">
        <v>3.29</v>
      </c>
      <c r="X75">
        <f t="shared" si="1"/>
        <v>40.895000000000003</v>
      </c>
      <c r="Y75">
        <v>78.5</v>
      </c>
      <c r="Z75">
        <v>315</v>
      </c>
      <c r="AA75">
        <v>315</v>
      </c>
      <c r="AB75">
        <v>315</v>
      </c>
      <c r="AC75">
        <v>315</v>
      </c>
      <c r="AD75">
        <v>315</v>
      </c>
    </row>
    <row r="76" spans="1:30" x14ac:dyDescent="0.2">
      <c r="A76" s="2">
        <v>43121.770833333343</v>
      </c>
      <c r="B76">
        <v>14.955</v>
      </c>
      <c r="C76">
        <v>-149.4634983837652</v>
      </c>
      <c r="D76">
        <v>-109.185237881102</v>
      </c>
      <c r="E76">
        <v>-50.611976457434757</v>
      </c>
      <c r="F76">
        <v>-44.797490411341002</v>
      </c>
      <c r="G76">
        <v>-39.633552261738629</v>
      </c>
      <c r="H76">
        <v>3.1098495844931691</v>
      </c>
      <c r="I76">
        <v>16.14255871963384</v>
      </c>
      <c r="J76">
        <v>20.290572432086609</v>
      </c>
      <c r="K76">
        <v>31.993089817832789</v>
      </c>
      <c r="L76">
        <v>32.351065476045079</v>
      </c>
      <c r="M76">
        <v>83.496249790641457</v>
      </c>
      <c r="N76">
        <v>-1</v>
      </c>
      <c r="O76">
        <v>0</v>
      </c>
      <c r="P76">
        <v>0</v>
      </c>
      <c r="Q76">
        <v>-1</v>
      </c>
      <c r="R76">
        <v>-219.7</v>
      </c>
      <c r="S76">
        <v>-175</v>
      </c>
      <c r="T76">
        <v>-99</v>
      </c>
      <c r="U76">
        <v>3.29</v>
      </c>
      <c r="V76">
        <v>3.29</v>
      </c>
      <c r="W76">
        <v>3.29</v>
      </c>
      <c r="X76">
        <f t="shared" si="1"/>
        <v>40.895000000000003</v>
      </c>
      <c r="Y76">
        <v>78.5</v>
      </c>
      <c r="Z76">
        <v>315</v>
      </c>
      <c r="AA76">
        <v>315</v>
      </c>
      <c r="AB76">
        <v>315</v>
      </c>
      <c r="AC76">
        <v>315</v>
      </c>
      <c r="AD76">
        <v>315</v>
      </c>
    </row>
    <row r="77" spans="1:30" x14ac:dyDescent="0.2">
      <c r="A77" s="2">
        <v>43121.78125</v>
      </c>
      <c r="B77">
        <v>83.733000000000004</v>
      </c>
      <c r="C77">
        <v>-122.5110185499079</v>
      </c>
      <c r="D77">
        <v>-29.98189773759751</v>
      </c>
      <c r="E77">
        <v>-15.79466224819665</v>
      </c>
      <c r="F77">
        <v>11.73440782655633</v>
      </c>
      <c r="G77">
        <v>26.230581276784491</v>
      </c>
      <c r="H77">
        <v>28.809294414567741</v>
      </c>
      <c r="I77">
        <v>41.571466699433508</v>
      </c>
      <c r="J77">
        <v>60.910517636827237</v>
      </c>
      <c r="K77">
        <v>64.919313254951376</v>
      </c>
      <c r="L77">
        <v>94.536954426275088</v>
      </c>
      <c r="M77">
        <v>120.13097530009711</v>
      </c>
      <c r="N77">
        <v>-1</v>
      </c>
      <c r="O77">
        <v>0</v>
      </c>
      <c r="P77">
        <v>-1</v>
      </c>
      <c r="Q77">
        <v>0</v>
      </c>
      <c r="R77">
        <v>-219.7</v>
      </c>
      <c r="S77">
        <v>-175</v>
      </c>
      <c r="T77">
        <v>-99</v>
      </c>
      <c r="U77">
        <v>3.29</v>
      </c>
      <c r="V77">
        <v>3.29</v>
      </c>
      <c r="W77">
        <v>3.29</v>
      </c>
      <c r="X77">
        <f t="shared" si="1"/>
        <v>40.895000000000003</v>
      </c>
      <c r="Y77">
        <v>78.5</v>
      </c>
      <c r="Z77">
        <v>315</v>
      </c>
      <c r="AA77">
        <v>315</v>
      </c>
      <c r="AB77">
        <v>315</v>
      </c>
      <c r="AC77">
        <v>315</v>
      </c>
      <c r="AD77">
        <v>315</v>
      </c>
    </row>
    <row r="78" spans="1:30" x14ac:dyDescent="0.2">
      <c r="A78" s="2">
        <v>43121.791666666657</v>
      </c>
      <c r="B78">
        <v>43.777000000000001</v>
      </c>
      <c r="C78">
        <v>-124.6720742470975</v>
      </c>
      <c r="D78">
        <v>-82.790797721567372</v>
      </c>
      <c r="E78">
        <v>-44.596499430077259</v>
      </c>
      <c r="F78">
        <v>-28.093195849339491</v>
      </c>
      <c r="G78">
        <v>7.2178410902278101</v>
      </c>
      <c r="H78">
        <v>12.73920153957614</v>
      </c>
      <c r="I78">
        <v>13.99426026715218</v>
      </c>
      <c r="J78">
        <v>34.012933003321891</v>
      </c>
      <c r="K78">
        <v>68.018620693860228</v>
      </c>
      <c r="L78">
        <v>108.4117917293943</v>
      </c>
      <c r="M78">
        <v>160.69782195465419</v>
      </c>
      <c r="N78">
        <v>-0.97</v>
      </c>
      <c r="O78">
        <v>0.26</v>
      </c>
      <c r="P78">
        <v>0</v>
      </c>
      <c r="Q78">
        <v>1</v>
      </c>
      <c r="R78">
        <v>-219.7</v>
      </c>
      <c r="S78">
        <v>-175</v>
      </c>
      <c r="T78">
        <v>-99</v>
      </c>
      <c r="U78">
        <v>3.26</v>
      </c>
      <c r="V78">
        <v>3.26</v>
      </c>
      <c r="W78">
        <v>3.26</v>
      </c>
      <c r="X78">
        <f t="shared" si="1"/>
        <v>40.89</v>
      </c>
      <c r="Y78">
        <v>78.52</v>
      </c>
      <c r="Z78">
        <v>315</v>
      </c>
      <c r="AA78">
        <v>315</v>
      </c>
      <c r="AB78">
        <v>315</v>
      </c>
      <c r="AC78">
        <v>315</v>
      </c>
      <c r="AD78">
        <v>315</v>
      </c>
    </row>
    <row r="79" spans="1:30" x14ac:dyDescent="0.2">
      <c r="A79" s="2">
        <v>43121.802083333343</v>
      </c>
      <c r="B79">
        <v>121.83</v>
      </c>
      <c r="C79">
        <v>-110.10634913886609</v>
      </c>
      <c r="D79">
        <v>-30.81872439447735</v>
      </c>
      <c r="E79">
        <v>-8.050610805477703</v>
      </c>
      <c r="F79">
        <v>28.188606884093488</v>
      </c>
      <c r="G79">
        <v>40.044728418497883</v>
      </c>
      <c r="H79">
        <v>53.338014250770009</v>
      </c>
      <c r="I79">
        <v>69.302120223412246</v>
      </c>
      <c r="J79">
        <v>69.686568468576581</v>
      </c>
      <c r="K79">
        <v>93.04017671181218</v>
      </c>
      <c r="L79">
        <v>130.63011114254121</v>
      </c>
      <c r="M79">
        <v>141.3970256932279</v>
      </c>
      <c r="N79">
        <v>-0.97</v>
      </c>
      <c r="O79">
        <v>0.26</v>
      </c>
      <c r="P79">
        <v>1</v>
      </c>
      <c r="Q79">
        <v>0</v>
      </c>
      <c r="R79">
        <v>-219.7</v>
      </c>
      <c r="S79">
        <v>-175</v>
      </c>
      <c r="T79">
        <v>-99</v>
      </c>
      <c r="U79">
        <v>3.26</v>
      </c>
      <c r="V79">
        <v>3.26</v>
      </c>
      <c r="W79">
        <v>3.26</v>
      </c>
      <c r="X79">
        <f t="shared" si="1"/>
        <v>40.89</v>
      </c>
      <c r="Y79">
        <v>78.52</v>
      </c>
      <c r="Z79">
        <v>315</v>
      </c>
      <c r="AA79">
        <v>315</v>
      </c>
      <c r="AB79">
        <v>315</v>
      </c>
      <c r="AC79">
        <v>315</v>
      </c>
      <c r="AD79">
        <v>315</v>
      </c>
    </row>
    <row r="80" spans="1:30" x14ac:dyDescent="0.2">
      <c r="A80" s="2">
        <v>43121.8125</v>
      </c>
      <c r="B80">
        <v>141.70400000000001</v>
      </c>
      <c r="C80">
        <v>-53.810799662311027</v>
      </c>
      <c r="D80">
        <v>26.869510657202479</v>
      </c>
      <c r="E80">
        <v>38.196622150290331</v>
      </c>
      <c r="F80">
        <v>71.06091395034727</v>
      </c>
      <c r="G80">
        <v>75.900623984642735</v>
      </c>
      <c r="H80">
        <v>104.0319253621726</v>
      </c>
      <c r="I80">
        <v>105.9447882786576</v>
      </c>
      <c r="J80">
        <v>112.3661441256307</v>
      </c>
      <c r="K80">
        <v>140.64193731491341</v>
      </c>
      <c r="L80">
        <v>147.9005675733975</v>
      </c>
      <c r="M80">
        <v>175.46480581205401</v>
      </c>
      <c r="N80">
        <v>-0.97</v>
      </c>
      <c r="O80">
        <v>0.26</v>
      </c>
      <c r="P80">
        <v>0</v>
      </c>
      <c r="Q80">
        <v>-1</v>
      </c>
      <c r="R80">
        <v>-219.7</v>
      </c>
      <c r="S80">
        <v>-175</v>
      </c>
      <c r="T80">
        <v>-99</v>
      </c>
      <c r="U80">
        <v>3.26</v>
      </c>
      <c r="V80">
        <v>3.26</v>
      </c>
      <c r="W80">
        <v>3.26</v>
      </c>
      <c r="X80">
        <f t="shared" si="1"/>
        <v>40.89</v>
      </c>
      <c r="Y80">
        <v>78.52</v>
      </c>
      <c r="Z80">
        <v>315</v>
      </c>
      <c r="AA80">
        <v>315</v>
      </c>
      <c r="AB80">
        <v>315</v>
      </c>
      <c r="AC80">
        <v>315</v>
      </c>
      <c r="AD80">
        <v>315</v>
      </c>
    </row>
    <row r="81" spans="1:30" x14ac:dyDescent="0.2">
      <c r="A81" s="2">
        <v>43121.822916666657</v>
      </c>
      <c r="B81">
        <v>148.624</v>
      </c>
      <c r="C81">
        <v>-19.67789265064237</v>
      </c>
      <c r="D81">
        <v>50.436854421310628</v>
      </c>
      <c r="E81">
        <v>113.2100054528708</v>
      </c>
      <c r="F81">
        <v>124.1274256596882</v>
      </c>
      <c r="G81">
        <v>152.81825981427201</v>
      </c>
      <c r="H81">
        <v>159.245274187229</v>
      </c>
      <c r="I81">
        <v>165.15031784428231</v>
      </c>
      <c r="J81">
        <v>168.94155155183799</v>
      </c>
      <c r="K81">
        <v>185.25467677617269</v>
      </c>
      <c r="L81">
        <v>186.5736680837384</v>
      </c>
      <c r="M81">
        <v>212.0970729641472</v>
      </c>
      <c r="N81">
        <v>-0.97</v>
      </c>
      <c r="O81">
        <v>0.26</v>
      </c>
      <c r="P81">
        <v>-1</v>
      </c>
      <c r="Q81">
        <v>0</v>
      </c>
      <c r="R81">
        <v>-219.7</v>
      </c>
      <c r="S81">
        <v>-175</v>
      </c>
      <c r="T81">
        <v>-99</v>
      </c>
      <c r="U81">
        <v>3.26</v>
      </c>
      <c r="V81">
        <v>3.26</v>
      </c>
      <c r="W81">
        <v>3.26</v>
      </c>
      <c r="X81">
        <f t="shared" si="1"/>
        <v>40.89</v>
      </c>
      <c r="Y81">
        <v>78.52</v>
      </c>
      <c r="Z81">
        <v>315</v>
      </c>
      <c r="AA81">
        <v>315</v>
      </c>
      <c r="AB81">
        <v>315</v>
      </c>
      <c r="AC81">
        <v>315</v>
      </c>
      <c r="AD81">
        <v>315</v>
      </c>
    </row>
    <row r="82" spans="1:30" x14ac:dyDescent="0.2">
      <c r="A82" s="2">
        <v>43121.833333333343</v>
      </c>
      <c r="B82">
        <v>214.13800000000001</v>
      </c>
      <c r="C82">
        <v>-64.588033770092039</v>
      </c>
      <c r="D82">
        <v>-10.274104439432451</v>
      </c>
      <c r="E82">
        <v>28.691079437348311</v>
      </c>
      <c r="F82">
        <v>65.796017281898528</v>
      </c>
      <c r="G82">
        <v>80.567641543004513</v>
      </c>
      <c r="H82">
        <v>89.234544342704197</v>
      </c>
      <c r="I82">
        <v>103.9800923018402</v>
      </c>
      <c r="J82">
        <v>127.61934434378701</v>
      </c>
      <c r="K82">
        <v>165.7456442169493</v>
      </c>
      <c r="L82">
        <v>175.94564936988971</v>
      </c>
      <c r="M82">
        <v>224.46262832268391</v>
      </c>
      <c r="N82">
        <v>-0.87</v>
      </c>
      <c r="O82">
        <v>0.5</v>
      </c>
      <c r="P82">
        <v>0</v>
      </c>
      <c r="Q82">
        <v>1</v>
      </c>
      <c r="R82">
        <v>-219.7</v>
      </c>
      <c r="S82">
        <v>-175</v>
      </c>
      <c r="T82">
        <v>-175</v>
      </c>
      <c r="U82">
        <v>-99</v>
      </c>
      <c r="V82">
        <v>14.09</v>
      </c>
      <c r="W82">
        <v>14.09</v>
      </c>
      <c r="X82">
        <f t="shared" si="1"/>
        <v>38.524999999999999</v>
      </c>
      <c r="Y82">
        <v>62.96</v>
      </c>
      <c r="Z82">
        <v>315</v>
      </c>
      <c r="AA82">
        <v>315</v>
      </c>
      <c r="AB82">
        <v>315</v>
      </c>
      <c r="AC82">
        <v>315</v>
      </c>
      <c r="AD82">
        <v>315</v>
      </c>
    </row>
    <row r="83" spans="1:30" x14ac:dyDescent="0.2">
      <c r="A83" s="2">
        <v>43121.84375</v>
      </c>
      <c r="B83">
        <v>204.303</v>
      </c>
      <c r="C83">
        <v>6.6208642676018252</v>
      </c>
      <c r="D83">
        <v>82.775225418644297</v>
      </c>
      <c r="E83">
        <v>121.5428487878239</v>
      </c>
      <c r="F83">
        <v>135.47573765611889</v>
      </c>
      <c r="G83">
        <v>135.80044999112431</v>
      </c>
      <c r="H83">
        <v>152.29363480644861</v>
      </c>
      <c r="I83">
        <v>176.598225077168</v>
      </c>
      <c r="J83">
        <v>205.73112176925349</v>
      </c>
      <c r="K83">
        <v>222.13058948003251</v>
      </c>
      <c r="L83">
        <v>233.3065981296088</v>
      </c>
      <c r="M83">
        <v>254.14355626681191</v>
      </c>
      <c r="N83">
        <v>-0.87</v>
      </c>
      <c r="O83">
        <v>0.5</v>
      </c>
      <c r="P83">
        <v>1</v>
      </c>
      <c r="Q83">
        <v>0</v>
      </c>
      <c r="R83">
        <v>-219.7</v>
      </c>
      <c r="S83">
        <v>-175</v>
      </c>
      <c r="T83">
        <v>-175</v>
      </c>
      <c r="U83">
        <v>-99</v>
      </c>
      <c r="V83">
        <v>14.03</v>
      </c>
      <c r="W83">
        <v>14.03</v>
      </c>
      <c r="X83">
        <f t="shared" si="1"/>
        <v>38.46</v>
      </c>
      <c r="Y83">
        <v>62.89</v>
      </c>
      <c r="Z83">
        <v>315</v>
      </c>
      <c r="AA83">
        <v>315</v>
      </c>
      <c r="AB83">
        <v>315</v>
      </c>
      <c r="AC83">
        <v>315</v>
      </c>
      <c r="AD83">
        <v>315</v>
      </c>
    </row>
    <row r="84" spans="1:30" x14ac:dyDescent="0.2">
      <c r="A84" s="2">
        <v>43121.854166666657</v>
      </c>
      <c r="B84">
        <v>308.524</v>
      </c>
      <c r="C84">
        <v>20.037089670823189</v>
      </c>
      <c r="D84">
        <v>97.260815699487097</v>
      </c>
      <c r="E84">
        <v>131.9805009334581</v>
      </c>
      <c r="F84">
        <v>160.74678995644729</v>
      </c>
      <c r="G84">
        <v>165.58853017661269</v>
      </c>
      <c r="H84">
        <v>211.1105762118197</v>
      </c>
      <c r="I84">
        <v>214.1087649352699</v>
      </c>
      <c r="J84">
        <v>215.01147187579079</v>
      </c>
      <c r="K84">
        <v>250.59856020142141</v>
      </c>
      <c r="L84">
        <v>274.86585118361802</v>
      </c>
      <c r="M84">
        <v>289.80678958548748</v>
      </c>
      <c r="N84">
        <v>-0.87</v>
      </c>
      <c r="O84">
        <v>0.5</v>
      </c>
      <c r="P84">
        <v>0</v>
      </c>
      <c r="Q84">
        <v>-1</v>
      </c>
      <c r="R84">
        <v>-219.7</v>
      </c>
      <c r="S84">
        <v>-175</v>
      </c>
      <c r="T84">
        <v>-99</v>
      </c>
      <c r="U84">
        <v>0.74</v>
      </c>
      <c r="V84">
        <v>14.7</v>
      </c>
      <c r="W84">
        <v>14.7</v>
      </c>
      <c r="X84">
        <f t="shared" si="1"/>
        <v>39.130000000000003</v>
      </c>
      <c r="Y84">
        <v>63.56</v>
      </c>
      <c r="Z84">
        <v>315</v>
      </c>
      <c r="AA84">
        <v>315</v>
      </c>
      <c r="AB84">
        <v>315</v>
      </c>
      <c r="AC84">
        <v>315</v>
      </c>
      <c r="AD84">
        <v>315</v>
      </c>
    </row>
    <row r="85" spans="1:30" x14ac:dyDescent="0.2">
      <c r="A85" s="2">
        <v>43121.864583333343</v>
      </c>
      <c r="B85">
        <v>399.42</v>
      </c>
      <c r="C85">
        <v>47.071464366647319</v>
      </c>
      <c r="D85">
        <v>181.66395001620859</v>
      </c>
      <c r="E85">
        <v>199.0498347635293</v>
      </c>
      <c r="F85">
        <v>244.0049638431249</v>
      </c>
      <c r="G85">
        <v>248.4266541007683</v>
      </c>
      <c r="H85">
        <v>252.16646785740929</v>
      </c>
      <c r="I85">
        <v>263.01527535655521</v>
      </c>
      <c r="J85">
        <v>322.08307519352962</v>
      </c>
      <c r="K85">
        <v>330.09254300192282</v>
      </c>
      <c r="L85">
        <v>368.15677250762877</v>
      </c>
      <c r="M85">
        <v>397.02992034756488</v>
      </c>
      <c r="N85">
        <v>-0.87</v>
      </c>
      <c r="O85">
        <v>0.5</v>
      </c>
      <c r="P85">
        <v>-1</v>
      </c>
      <c r="Q85">
        <v>0</v>
      </c>
      <c r="R85">
        <v>-219.7</v>
      </c>
      <c r="S85">
        <v>-175</v>
      </c>
      <c r="T85">
        <v>-175</v>
      </c>
      <c r="U85">
        <v>-99</v>
      </c>
      <c r="V85">
        <v>14.09</v>
      </c>
      <c r="W85">
        <v>14.09</v>
      </c>
      <c r="X85">
        <f t="shared" si="1"/>
        <v>38.524999999999999</v>
      </c>
      <c r="Y85">
        <v>62.96</v>
      </c>
      <c r="Z85">
        <v>315</v>
      </c>
      <c r="AA85">
        <v>315</v>
      </c>
      <c r="AB85">
        <v>315</v>
      </c>
      <c r="AC85">
        <v>315</v>
      </c>
      <c r="AD85">
        <v>315</v>
      </c>
    </row>
    <row r="86" spans="1:30" x14ac:dyDescent="0.2">
      <c r="A86" s="2">
        <v>43121.875</v>
      </c>
      <c r="B86">
        <v>316.16899999999998</v>
      </c>
      <c r="C86">
        <v>-1.539890209976355</v>
      </c>
      <c r="D86">
        <v>128.72049104379161</v>
      </c>
      <c r="E86">
        <v>182.7857071622266</v>
      </c>
      <c r="F86">
        <v>220.85106691822551</v>
      </c>
      <c r="G86">
        <v>273.38618231830861</v>
      </c>
      <c r="H86">
        <v>290.97829097245221</v>
      </c>
      <c r="I86">
        <v>295.2573311814163</v>
      </c>
      <c r="J86">
        <v>339.46197765318408</v>
      </c>
      <c r="K86">
        <v>341.93508302166771</v>
      </c>
      <c r="L86">
        <v>407.72425729198</v>
      </c>
      <c r="M86">
        <v>449.99616412399342</v>
      </c>
      <c r="N86">
        <v>-0.71</v>
      </c>
      <c r="O86">
        <v>0.71</v>
      </c>
      <c r="P86">
        <v>0</v>
      </c>
      <c r="Q86">
        <v>1</v>
      </c>
      <c r="R86">
        <v>-219.7</v>
      </c>
      <c r="S86">
        <v>-175</v>
      </c>
      <c r="T86">
        <v>-175</v>
      </c>
      <c r="U86">
        <v>-110</v>
      </c>
      <c r="V86">
        <v>-99</v>
      </c>
      <c r="W86">
        <v>13.86</v>
      </c>
      <c r="X86">
        <f t="shared" si="1"/>
        <v>34.945</v>
      </c>
      <c r="Y86">
        <v>56.03</v>
      </c>
      <c r="Z86">
        <v>100.29</v>
      </c>
      <c r="AA86">
        <v>315</v>
      </c>
      <c r="AB86">
        <v>315</v>
      </c>
      <c r="AC86">
        <v>315</v>
      </c>
      <c r="AD86">
        <v>315</v>
      </c>
    </row>
    <row r="87" spans="1:30" x14ac:dyDescent="0.2">
      <c r="A87" s="2">
        <v>43121.885416666657</v>
      </c>
      <c r="B87">
        <v>232.37299999999999</v>
      </c>
      <c r="C87">
        <v>41.158214495526558</v>
      </c>
      <c r="D87">
        <v>177.184119052304</v>
      </c>
      <c r="E87">
        <v>237.471074582478</v>
      </c>
      <c r="F87">
        <v>245.54333885592479</v>
      </c>
      <c r="G87">
        <v>270.06275317771252</v>
      </c>
      <c r="H87">
        <v>284.246823955303</v>
      </c>
      <c r="I87">
        <v>313.54125279718198</v>
      </c>
      <c r="J87">
        <v>329.04667076801832</v>
      </c>
      <c r="K87">
        <v>342.04774656284161</v>
      </c>
      <c r="L87">
        <v>379.58968460971658</v>
      </c>
      <c r="M87">
        <v>382.38583620336362</v>
      </c>
      <c r="N87">
        <v>-0.71</v>
      </c>
      <c r="O87">
        <v>0.71</v>
      </c>
      <c r="P87">
        <v>1</v>
      </c>
      <c r="Q87">
        <v>0</v>
      </c>
      <c r="R87">
        <v>-219.7</v>
      </c>
      <c r="S87">
        <v>-180</v>
      </c>
      <c r="T87">
        <v>-175</v>
      </c>
      <c r="U87">
        <v>-175</v>
      </c>
      <c r="V87">
        <v>-99</v>
      </c>
      <c r="W87">
        <v>13.8</v>
      </c>
      <c r="X87">
        <f t="shared" si="1"/>
        <v>34.884999999999998</v>
      </c>
      <c r="Y87">
        <v>55.97</v>
      </c>
      <c r="Z87">
        <v>100.29</v>
      </c>
      <c r="AA87">
        <v>315</v>
      </c>
      <c r="AB87">
        <v>315</v>
      </c>
      <c r="AC87">
        <v>315</v>
      </c>
      <c r="AD87">
        <v>315</v>
      </c>
    </row>
    <row r="88" spans="1:30" x14ac:dyDescent="0.2">
      <c r="A88" s="2">
        <v>43121.895833333343</v>
      </c>
      <c r="B88">
        <v>316.06200000000001</v>
      </c>
      <c r="C88">
        <v>28.02317429316243</v>
      </c>
      <c r="D88">
        <v>88.816903433198888</v>
      </c>
      <c r="E88">
        <v>138.3798405250206</v>
      </c>
      <c r="F88">
        <v>168.03601782055921</v>
      </c>
      <c r="G88">
        <v>226.15651150821219</v>
      </c>
      <c r="H88">
        <v>227.62311600565661</v>
      </c>
      <c r="I88">
        <v>241.84780995627321</v>
      </c>
      <c r="J88">
        <v>279.7200328531988</v>
      </c>
      <c r="K88">
        <v>326.26502342333379</v>
      </c>
      <c r="L88">
        <v>326.31353121238772</v>
      </c>
      <c r="M88">
        <v>374.24685372879259</v>
      </c>
      <c r="N88">
        <v>-0.71</v>
      </c>
      <c r="O88">
        <v>0.71</v>
      </c>
      <c r="P88">
        <v>0</v>
      </c>
      <c r="Q88">
        <v>-1</v>
      </c>
      <c r="R88">
        <v>-219.7</v>
      </c>
      <c r="S88">
        <v>-180</v>
      </c>
      <c r="T88">
        <v>-175</v>
      </c>
      <c r="U88">
        <v>-175</v>
      </c>
      <c r="V88">
        <v>-99</v>
      </c>
      <c r="W88">
        <v>14.51</v>
      </c>
      <c r="X88">
        <f t="shared" si="1"/>
        <v>35.594999999999999</v>
      </c>
      <c r="Y88">
        <v>56.68</v>
      </c>
      <c r="Z88">
        <v>58.52</v>
      </c>
      <c r="AA88">
        <v>113.36</v>
      </c>
      <c r="AB88">
        <v>113.36</v>
      </c>
      <c r="AC88">
        <v>315</v>
      </c>
      <c r="AD88">
        <v>315</v>
      </c>
    </row>
    <row r="89" spans="1:30" x14ac:dyDescent="0.2">
      <c r="A89" s="2">
        <v>43121.90625</v>
      </c>
      <c r="B89">
        <v>313.91899999999998</v>
      </c>
      <c r="C89">
        <v>51.178123446996658</v>
      </c>
      <c r="D89">
        <v>189.25563067260501</v>
      </c>
      <c r="E89">
        <v>213.68971764737259</v>
      </c>
      <c r="F89">
        <v>233.344244248991</v>
      </c>
      <c r="G89">
        <v>245.02970059049511</v>
      </c>
      <c r="H89">
        <v>261.86794450224949</v>
      </c>
      <c r="I89">
        <v>280.44820305587592</v>
      </c>
      <c r="J89">
        <v>326.40378024904447</v>
      </c>
      <c r="K89">
        <v>327.05500925428299</v>
      </c>
      <c r="L89">
        <v>352.16829427720148</v>
      </c>
      <c r="M89">
        <v>378.05537754470669</v>
      </c>
      <c r="N89">
        <v>-0.71</v>
      </c>
      <c r="O89">
        <v>0.71</v>
      </c>
      <c r="P89">
        <v>-1</v>
      </c>
      <c r="Q89">
        <v>0</v>
      </c>
      <c r="R89">
        <v>-219.7</v>
      </c>
      <c r="S89">
        <v>-180</v>
      </c>
      <c r="T89">
        <v>-175</v>
      </c>
      <c r="U89">
        <v>-175</v>
      </c>
      <c r="V89">
        <v>-99</v>
      </c>
      <c r="W89">
        <v>14.5</v>
      </c>
      <c r="X89">
        <f t="shared" si="1"/>
        <v>35.585000000000001</v>
      </c>
      <c r="Y89">
        <v>56.67</v>
      </c>
      <c r="Z89">
        <v>58.52</v>
      </c>
      <c r="AA89">
        <v>113.36</v>
      </c>
      <c r="AB89">
        <v>113.36</v>
      </c>
      <c r="AC89">
        <v>315</v>
      </c>
      <c r="AD89">
        <v>315</v>
      </c>
    </row>
    <row r="90" spans="1:30" x14ac:dyDescent="0.2">
      <c r="A90" s="2">
        <v>43121.916666666657</v>
      </c>
      <c r="B90">
        <v>285.14600000000002</v>
      </c>
      <c r="C90">
        <v>-6.5104034930075514</v>
      </c>
      <c r="D90">
        <v>94.314441843984255</v>
      </c>
      <c r="E90">
        <v>149.24208360082079</v>
      </c>
      <c r="F90">
        <v>218.80069706910069</v>
      </c>
      <c r="G90">
        <v>229.95225198419399</v>
      </c>
      <c r="H90">
        <v>237.52043659165781</v>
      </c>
      <c r="I90">
        <v>257.79953171095099</v>
      </c>
      <c r="J90">
        <v>261.53955008675058</v>
      </c>
      <c r="K90">
        <v>282.53233154742742</v>
      </c>
      <c r="L90">
        <v>329.341178942098</v>
      </c>
      <c r="M90">
        <v>406.20620943064932</v>
      </c>
      <c r="N90">
        <v>-0.5</v>
      </c>
      <c r="O90">
        <v>0.87</v>
      </c>
      <c r="P90">
        <v>0</v>
      </c>
      <c r="Q90">
        <v>1</v>
      </c>
      <c r="R90">
        <v>-219.7</v>
      </c>
      <c r="S90">
        <v>-180</v>
      </c>
      <c r="T90">
        <v>-175</v>
      </c>
      <c r="U90">
        <v>-175</v>
      </c>
      <c r="V90">
        <v>-99</v>
      </c>
      <c r="W90">
        <v>14.51</v>
      </c>
      <c r="X90">
        <f t="shared" si="1"/>
        <v>35.594999999999999</v>
      </c>
      <c r="Y90">
        <v>56.68</v>
      </c>
      <c r="Z90">
        <v>58.52</v>
      </c>
      <c r="AA90">
        <v>113.36</v>
      </c>
      <c r="AB90">
        <v>113.36</v>
      </c>
      <c r="AC90">
        <v>315</v>
      </c>
      <c r="AD90">
        <v>315</v>
      </c>
    </row>
    <row r="91" spans="1:30" x14ac:dyDescent="0.2">
      <c r="A91" s="2">
        <v>43121.927083333343</v>
      </c>
      <c r="B91">
        <v>64.614000000000004</v>
      </c>
      <c r="C91">
        <v>29.126068099773359</v>
      </c>
      <c r="D91">
        <v>143.45890215169561</v>
      </c>
      <c r="E91">
        <v>169.07362530536531</v>
      </c>
      <c r="F91">
        <v>170.53138995651591</v>
      </c>
      <c r="G91">
        <v>208.61429258279949</v>
      </c>
      <c r="H91">
        <v>217.9869258047751</v>
      </c>
      <c r="I91">
        <v>243.99198958208191</v>
      </c>
      <c r="J91">
        <v>272.27390694056157</v>
      </c>
      <c r="K91">
        <v>281.65579894909177</v>
      </c>
      <c r="L91">
        <v>346.60278935981859</v>
      </c>
      <c r="M91">
        <v>351.41000982180918</v>
      </c>
      <c r="N91">
        <v>-0.5</v>
      </c>
      <c r="O91">
        <v>0.87</v>
      </c>
      <c r="P91">
        <v>1</v>
      </c>
      <c r="Q91">
        <v>0</v>
      </c>
      <c r="R91">
        <v>-219.7</v>
      </c>
      <c r="S91">
        <v>-180</v>
      </c>
      <c r="T91">
        <v>-175</v>
      </c>
      <c r="U91">
        <v>-175</v>
      </c>
      <c r="V91">
        <v>-99</v>
      </c>
      <c r="W91">
        <v>13.79</v>
      </c>
      <c r="X91">
        <f t="shared" si="1"/>
        <v>34.875</v>
      </c>
      <c r="Y91">
        <v>55.96</v>
      </c>
      <c r="Z91">
        <v>58.52</v>
      </c>
      <c r="AA91">
        <v>113.36</v>
      </c>
      <c r="AB91">
        <v>113.36</v>
      </c>
      <c r="AC91">
        <v>315</v>
      </c>
      <c r="AD91">
        <v>315</v>
      </c>
    </row>
    <row r="92" spans="1:30" x14ac:dyDescent="0.2">
      <c r="A92" s="2">
        <v>43121.9375</v>
      </c>
      <c r="B92">
        <v>41.021000000000001</v>
      </c>
      <c r="C92">
        <v>-49.181550406848103</v>
      </c>
      <c r="D92">
        <v>-29.271440224914599</v>
      </c>
      <c r="E92">
        <v>48.037391163242617</v>
      </c>
      <c r="F92">
        <v>92.034709590234115</v>
      </c>
      <c r="G92">
        <v>95.351126386755993</v>
      </c>
      <c r="H92">
        <v>104.4716241487658</v>
      </c>
      <c r="I92">
        <v>106.2028948925192</v>
      </c>
      <c r="J92">
        <v>111.49487856019149</v>
      </c>
      <c r="K92">
        <v>152.59379339434091</v>
      </c>
      <c r="L92">
        <v>214.90818935128161</v>
      </c>
      <c r="M92">
        <v>229.75974396691481</v>
      </c>
      <c r="N92">
        <v>-0.5</v>
      </c>
      <c r="O92">
        <v>0.87</v>
      </c>
      <c r="P92">
        <v>0</v>
      </c>
      <c r="Q92">
        <v>-1</v>
      </c>
      <c r="R92">
        <v>-219.7</v>
      </c>
      <c r="S92">
        <v>-180</v>
      </c>
      <c r="T92">
        <v>-175</v>
      </c>
      <c r="U92">
        <v>-110</v>
      </c>
      <c r="V92">
        <v>-99</v>
      </c>
      <c r="W92">
        <v>13.8</v>
      </c>
      <c r="X92">
        <f t="shared" si="1"/>
        <v>34.884999999999998</v>
      </c>
      <c r="Y92">
        <v>55.97</v>
      </c>
      <c r="Z92">
        <v>100.29</v>
      </c>
      <c r="AA92">
        <v>113.36</v>
      </c>
      <c r="AB92">
        <v>315</v>
      </c>
      <c r="AC92">
        <v>315</v>
      </c>
      <c r="AD92">
        <v>315</v>
      </c>
    </row>
    <row r="93" spans="1:30" x14ac:dyDescent="0.2">
      <c r="A93" s="2">
        <v>43121.947916666657</v>
      </c>
      <c r="B93">
        <v>79.918999999999997</v>
      </c>
      <c r="C93">
        <v>-76.23246397228165</v>
      </c>
      <c r="D93">
        <v>-47.490550229104578</v>
      </c>
      <c r="E93">
        <v>25.43803121758485</v>
      </c>
      <c r="F93">
        <v>80.039287713514142</v>
      </c>
      <c r="G93">
        <v>88.801702173949622</v>
      </c>
      <c r="H93">
        <v>89.998164549650241</v>
      </c>
      <c r="I93">
        <v>90.416399954543536</v>
      </c>
      <c r="J93">
        <v>97.588539392164051</v>
      </c>
      <c r="K93">
        <v>124.19584802926541</v>
      </c>
      <c r="L93">
        <v>200.89655687323241</v>
      </c>
      <c r="M93">
        <v>207.88155345679701</v>
      </c>
      <c r="N93">
        <v>-0.5</v>
      </c>
      <c r="O93">
        <v>0.87</v>
      </c>
      <c r="P93">
        <v>-1</v>
      </c>
      <c r="Q93">
        <v>0</v>
      </c>
      <c r="R93">
        <v>-219.7</v>
      </c>
      <c r="S93">
        <v>-180</v>
      </c>
      <c r="T93">
        <v>-175</v>
      </c>
      <c r="U93">
        <v>-175</v>
      </c>
      <c r="V93">
        <v>-99</v>
      </c>
      <c r="W93">
        <v>13.8</v>
      </c>
      <c r="X93">
        <f t="shared" si="1"/>
        <v>34.884999999999998</v>
      </c>
      <c r="Y93">
        <v>55.97</v>
      </c>
      <c r="Z93">
        <v>100.29</v>
      </c>
      <c r="AA93">
        <v>113.36</v>
      </c>
      <c r="AB93">
        <v>315</v>
      </c>
      <c r="AC93">
        <v>315</v>
      </c>
      <c r="AD93">
        <v>315</v>
      </c>
    </row>
    <row r="94" spans="1:30" x14ac:dyDescent="0.2">
      <c r="A94" s="2">
        <v>43121.958333333343</v>
      </c>
      <c r="B94">
        <v>-96.935000000000002</v>
      </c>
      <c r="C94">
        <v>-111.37295624454831</v>
      </c>
      <c r="D94">
        <v>-59.539133699387712</v>
      </c>
      <c r="E94">
        <v>-16.68982987135977</v>
      </c>
      <c r="F94">
        <v>-14.12543707022815</v>
      </c>
      <c r="G94">
        <v>39.312636598551563</v>
      </c>
      <c r="H94">
        <v>81.101196908732902</v>
      </c>
      <c r="I94">
        <v>82.064000662607953</v>
      </c>
      <c r="J94">
        <v>95.48169291085614</v>
      </c>
      <c r="K94">
        <v>136.3430902425801</v>
      </c>
      <c r="L94">
        <v>176.31005503424609</v>
      </c>
      <c r="M94">
        <v>236.7479023831585</v>
      </c>
      <c r="N94">
        <v>-0.26</v>
      </c>
      <c r="O94">
        <v>0.97</v>
      </c>
      <c r="P94">
        <v>0</v>
      </c>
      <c r="Q94">
        <v>1</v>
      </c>
      <c r="R94">
        <v>-219.7</v>
      </c>
      <c r="S94">
        <v>-180</v>
      </c>
      <c r="T94">
        <v>-175</v>
      </c>
      <c r="U94">
        <v>-99</v>
      </c>
      <c r="V94">
        <v>14.47</v>
      </c>
      <c r="W94">
        <v>14.47</v>
      </c>
      <c r="X94">
        <f t="shared" si="1"/>
        <v>35.555</v>
      </c>
      <c r="Y94">
        <v>56.64</v>
      </c>
      <c r="Z94">
        <v>113.36</v>
      </c>
      <c r="AA94">
        <v>113.36</v>
      </c>
      <c r="AB94">
        <v>315</v>
      </c>
      <c r="AC94">
        <v>315</v>
      </c>
      <c r="AD94">
        <v>315</v>
      </c>
    </row>
    <row r="95" spans="1:30" x14ac:dyDescent="0.2">
      <c r="A95" s="2">
        <v>43121.96875</v>
      </c>
      <c r="B95">
        <v>-98.459000000000003</v>
      </c>
      <c r="C95">
        <v>-157.58195470712249</v>
      </c>
      <c r="D95">
        <v>-80.672854971240241</v>
      </c>
      <c r="E95">
        <v>-50.075451852988749</v>
      </c>
      <c r="F95">
        <v>-30.50678592829896</v>
      </c>
      <c r="G95">
        <v>-11.6685289972629</v>
      </c>
      <c r="H95">
        <v>-8.8452096950226977</v>
      </c>
      <c r="I95">
        <v>-3.4194080460293641</v>
      </c>
      <c r="J95">
        <v>28.048616947717591</v>
      </c>
      <c r="K95">
        <v>45.974900263908189</v>
      </c>
      <c r="L95">
        <v>107.0968343474724</v>
      </c>
      <c r="M95">
        <v>137.19839404320271</v>
      </c>
      <c r="N95">
        <v>-0.26</v>
      </c>
      <c r="O95">
        <v>0.97</v>
      </c>
      <c r="P95">
        <v>1</v>
      </c>
      <c r="Q95">
        <v>0</v>
      </c>
      <c r="R95">
        <v>-219.7</v>
      </c>
      <c r="S95">
        <v>-180</v>
      </c>
      <c r="T95">
        <v>-175</v>
      </c>
      <c r="U95">
        <v>-175</v>
      </c>
      <c r="V95">
        <v>-99</v>
      </c>
      <c r="W95">
        <v>10.83</v>
      </c>
      <c r="X95">
        <f t="shared" si="1"/>
        <v>33.395000000000003</v>
      </c>
      <c r="Y95">
        <v>55.96</v>
      </c>
      <c r="Z95">
        <v>58.52</v>
      </c>
      <c r="AA95">
        <v>113.36</v>
      </c>
      <c r="AB95">
        <v>315</v>
      </c>
      <c r="AC95">
        <v>315</v>
      </c>
      <c r="AD95">
        <v>315</v>
      </c>
    </row>
    <row r="96" spans="1:30" x14ac:dyDescent="0.2">
      <c r="A96" s="2">
        <v>43121.979166666657</v>
      </c>
      <c r="B96">
        <v>22.29</v>
      </c>
      <c r="C96">
        <v>-160.24914662794339</v>
      </c>
      <c r="D96">
        <v>-89.816968377704143</v>
      </c>
      <c r="E96">
        <v>-38.242070824147973</v>
      </c>
      <c r="F96">
        <v>-24.09736016702109</v>
      </c>
      <c r="G96">
        <v>-1.777011392398965</v>
      </c>
      <c r="H96">
        <v>18.498635355453871</v>
      </c>
      <c r="I96">
        <v>19.71619402540955</v>
      </c>
      <c r="J96">
        <v>45.227921365979199</v>
      </c>
      <c r="K96">
        <v>55.904266303881727</v>
      </c>
      <c r="L96">
        <v>86.70539582720356</v>
      </c>
      <c r="M96">
        <v>152.01426975660891</v>
      </c>
      <c r="N96">
        <v>-0.26</v>
      </c>
      <c r="O96">
        <v>0.97</v>
      </c>
      <c r="P96">
        <v>0</v>
      </c>
      <c r="Q96">
        <v>-1</v>
      </c>
      <c r="R96">
        <v>-219.7</v>
      </c>
      <c r="S96">
        <v>-219.7</v>
      </c>
      <c r="T96">
        <v>-180</v>
      </c>
      <c r="U96">
        <v>-175</v>
      </c>
      <c r="V96">
        <v>-99</v>
      </c>
      <c r="W96">
        <v>10.83</v>
      </c>
      <c r="X96">
        <f t="shared" si="1"/>
        <v>33.755000000000003</v>
      </c>
      <c r="Y96">
        <v>56.68</v>
      </c>
      <c r="Z96">
        <v>58.52</v>
      </c>
      <c r="AA96">
        <v>100.29</v>
      </c>
      <c r="AB96">
        <v>113.36</v>
      </c>
      <c r="AC96">
        <v>315</v>
      </c>
      <c r="AD96">
        <v>315</v>
      </c>
    </row>
    <row r="97" spans="1:30" x14ac:dyDescent="0.2">
      <c r="A97" s="2">
        <v>43121.989583333343</v>
      </c>
      <c r="B97">
        <v>-15.741</v>
      </c>
      <c r="C97">
        <v>-110.83860584227121</v>
      </c>
      <c r="D97">
        <v>-0.6697019474812993</v>
      </c>
      <c r="E97">
        <v>3.8892256304822719</v>
      </c>
      <c r="F97">
        <v>32.87544389443206</v>
      </c>
      <c r="G97">
        <v>48.474925789509967</v>
      </c>
      <c r="H97">
        <v>86.631451687359842</v>
      </c>
      <c r="I97">
        <v>96.672872446388737</v>
      </c>
      <c r="J97">
        <v>102.5693983334688</v>
      </c>
      <c r="K97">
        <v>114.0178881521713</v>
      </c>
      <c r="L97">
        <v>141.5489660277259</v>
      </c>
      <c r="M97">
        <v>197.98315616989129</v>
      </c>
      <c r="N97">
        <v>-0.26</v>
      </c>
      <c r="O97">
        <v>0.97</v>
      </c>
      <c r="P97">
        <v>-1</v>
      </c>
      <c r="Q97">
        <v>0</v>
      </c>
      <c r="R97">
        <v>-219.7</v>
      </c>
      <c r="S97">
        <v>-219.7</v>
      </c>
      <c r="T97">
        <v>-180</v>
      </c>
      <c r="U97">
        <v>-175</v>
      </c>
      <c r="V97">
        <v>-99</v>
      </c>
      <c r="W97">
        <v>10.83</v>
      </c>
      <c r="X97">
        <f t="shared" si="1"/>
        <v>34.230000000000004</v>
      </c>
      <c r="Y97">
        <v>57.63</v>
      </c>
      <c r="Z97">
        <v>58.52</v>
      </c>
      <c r="AA97">
        <v>100.29</v>
      </c>
      <c r="AB97">
        <v>315</v>
      </c>
      <c r="AC97">
        <v>315</v>
      </c>
      <c r="AD97">
        <v>315</v>
      </c>
    </row>
    <row r="98" spans="1:30" x14ac:dyDescent="0.2">
      <c r="A98" s="2">
        <v>43122</v>
      </c>
      <c r="B98">
        <v>-132.33000000000001</v>
      </c>
      <c r="C98">
        <v>-148.6541859237912</v>
      </c>
      <c r="D98">
        <v>-124.62354211025909</v>
      </c>
      <c r="E98">
        <v>-76.839705259180604</v>
      </c>
      <c r="F98">
        <v>-63.780365362064863</v>
      </c>
      <c r="G98">
        <v>-29.211532492492839</v>
      </c>
      <c r="H98">
        <v>-26.311028811659959</v>
      </c>
      <c r="I98">
        <v>20.159895234178091</v>
      </c>
      <c r="J98">
        <v>22.192873199348728</v>
      </c>
      <c r="K98">
        <v>64.688183202910182</v>
      </c>
      <c r="L98">
        <v>95.660209897489395</v>
      </c>
      <c r="M98">
        <v>165.10625373952061</v>
      </c>
      <c r="N98">
        <v>0</v>
      </c>
      <c r="O98">
        <v>1</v>
      </c>
      <c r="P98">
        <v>0</v>
      </c>
      <c r="Q98">
        <v>1</v>
      </c>
      <c r="R98">
        <v>-251.5</v>
      </c>
      <c r="S98">
        <v>-180</v>
      </c>
      <c r="T98">
        <v>-175</v>
      </c>
      <c r="U98">
        <v>-99</v>
      </c>
      <c r="V98">
        <v>19.850000000000001</v>
      </c>
      <c r="W98">
        <v>23.87</v>
      </c>
      <c r="X98">
        <f t="shared" si="1"/>
        <v>35.480000000000004</v>
      </c>
      <c r="Y98">
        <v>47.09</v>
      </c>
      <c r="Z98">
        <v>101.03</v>
      </c>
      <c r="AA98">
        <v>108.63</v>
      </c>
      <c r="AB98">
        <v>315</v>
      </c>
      <c r="AC98">
        <v>315</v>
      </c>
      <c r="AD98">
        <v>315</v>
      </c>
    </row>
    <row r="99" spans="1:30" x14ac:dyDescent="0.2">
      <c r="A99" s="2">
        <v>43122.010416666657</v>
      </c>
      <c r="B99">
        <v>-223.041</v>
      </c>
      <c r="C99">
        <v>-214.7146636983627</v>
      </c>
      <c r="D99">
        <v>-189.6930391146079</v>
      </c>
      <c r="E99">
        <v>-117.5691324486028</v>
      </c>
      <c r="F99">
        <v>-91.442929979160652</v>
      </c>
      <c r="G99">
        <v>-90.243736500639287</v>
      </c>
      <c r="H99">
        <v>-81.927258505068707</v>
      </c>
      <c r="I99">
        <v>-77.812186336289869</v>
      </c>
      <c r="J99">
        <v>-52.863014556576083</v>
      </c>
      <c r="K99">
        <v>-38.980067265455673</v>
      </c>
      <c r="L99">
        <v>-23.800636766339181</v>
      </c>
      <c r="M99">
        <v>46.465596592494933</v>
      </c>
      <c r="N99">
        <v>0</v>
      </c>
      <c r="O99">
        <v>1</v>
      </c>
      <c r="P99">
        <v>1</v>
      </c>
      <c r="Q99">
        <v>0</v>
      </c>
      <c r="R99">
        <v>-251.5</v>
      </c>
      <c r="S99">
        <v>-180</v>
      </c>
      <c r="T99">
        <v>-175</v>
      </c>
      <c r="U99">
        <v>-175</v>
      </c>
      <c r="V99">
        <v>-99</v>
      </c>
      <c r="W99">
        <v>23.87</v>
      </c>
      <c r="X99">
        <f t="shared" si="1"/>
        <v>35.480000000000004</v>
      </c>
      <c r="Y99">
        <v>47.09</v>
      </c>
      <c r="Z99">
        <v>101.03</v>
      </c>
      <c r="AA99">
        <v>101.03</v>
      </c>
      <c r="AB99">
        <v>315</v>
      </c>
      <c r="AC99">
        <v>315</v>
      </c>
      <c r="AD99">
        <v>315</v>
      </c>
    </row>
    <row r="100" spans="1:30" x14ac:dyDescent="0.2">
      <c r="A100" s="2">
        <v>43122.020833333343</v>
      </c>
      <c r="B100">
        <v>-149.946</v>
      </c>
      <c r="C100">
        <v>-246.9823883055187</v>
      </c>
      <c r="D100">
        <v>-224.95025428526961</v>
      </c>
      <c r="E100">
        <v>-157.1389369097744</v>
      </c>
      <c r="F100">
        <v>-144.91933049533981</v>
      </c>
      <c r="G100">
        <v>-128.43131925771689</v>
      </c>
      <c r="H100">
        <v>-105.9063007909823</v>
      </c>
      <c r="I100">
        <v>-100.8192627170755</v>
      </c>
      <c r="J100">
        <v>-96.238260492705052</v>
      </c>
      <c r="K100">
        <v>-40.786366452016907</v>
      </c>
      <c r="L100">
        <v>-27.72977314197048</v>
      </c>
      <c r="M100">
        <v>22.497951689018659</v>
      </c>
      <c r="N100">
        <v>0</v>
      </c>
      <c r="O100">
        <v>1</v>
      </c>
      <c r="P100">
        <v>0</v>
      </c>
      <c r="Q100">
        <v>-1</v>
      </c>
      <c r="R100">
        <v>-251.5</v>
      </c>
      <c r="S100">
        <v>-180</v>
      </c>
      <c r="T100">
        <v>-175</v>
      </c>
      <c r="U100">
        <v>-175</v>
      </c>
      <c r="V100">
        <v>-99</v>
      </c>
      <c r="W100">
        <v>17.760000000000002</v>
      </c>
      <c r="X100">
        <f t="shared" si="1"/>
        <v>32.425000000000004</v>
      </c>
      <c r="Y100">
        <v>47.09</v>
      </c>
      <c r="Z100">
        <v>101.03</v>
      </c>
      <c r="AA100">
        <v>101.03</v>
      </c>
      <c r="AB100">
        <v>315</v>
      </c>
      <c r="AC100">
        <v>315</v>
      </c>
      <c r="AD100">
        <v>315</v>
      </c>
    </row>
    <row r="101" spans="1:30" x14ac:dyDescent="0.2">
      <c r="A101" s="2">
        <v>43122.03125</v>
      </c>
      <c r="B101">
        <v>-255.58099999999999</v>
      </c>
      <c r="C101">
        <v>-241.945497789755</v>
      </c>
      <c r="D101">
        <v>-165.81573014141421</v>
      </c>
      <c r="E101">
        <v>-150.63645941054071</v>
      </c>
      <c r="F101">
        <v>-98.043699299048498</v>
      </c>
      <c r="G101">
        <v>-73.895055871420325</v>
      </c>
      <c r="H101">
        <v>-69.901837771538496</v>
      </c>
      <c r="I101">
        <v>-68.951646534519512</v>
      </c>
      <c r="J101">
        <v>-68.604049689313413</v>
      </c>
      <c r="K101">
        <v>-23.27660207078678</v>
      </c>
      <c r="L101">
        <v>-6.245441544899486</v>
      </c>
      <c r="M101">
        <v>31.199645602091639</v>
      </c>
      <c r="N101">
        <v>0</v>
      </c>
      <c r="O101">
        <v>1</v>
      </c>
      <c r="P101">
        <v>-1</v>
      </c>
      <c r="Q101">
        <v>0</v>
      </c>
      <c r="R101">
        <v>-251.5</v>
      </c>
      <c r="S101">
        <v>-180</v>
      </c>
      <c r="T101">
        <v>-175</v>
      </c>
      <c r="U101">
        <v>-175</v>
      </c>
      <c r="V101">
        <v>-99</v>
      </c>
      <c r="W101">
        <v>17.760000000000002</v>
      </c>
      <c r="X101">
        <f t="shared" si="1"/>
        <v>32.425000000000004</v>
      </c>
      <c r="Y101">
        <v>47.09</v>
      </c>
      <c r="Z101">
        <v>101.03</v>
      </c>
      <c r="AA101">
        <v>101.03</v>
      </c>
      <c r="AB101">
        <v>315</v>
      </c>
      <c r="AC101">
        <v>315</v>
      </c>
      <c r="AD101">
        <v>315</v>
      </c>
    </row>
    <row r="102" spans="1:30" x14ac:dyDescent="0.2">
      <c r="A102" s="2">
        <v>43122.041666666657</v>
      </c>
      <c r="B102">
        <v>-179.51400000000001</v>
      </c>
      <c r="C102">
        <v>-292.62846247592819</v>
      </c>
      <c r="D102">
        <v>-228.4173340043169</v>
      </c>
      <c r="E102">
        <v>-222.0853914179109</v>
      </c>
      <c r="F102">
        <v>-205.77712727183891</v>
      </c>
      <c r="G102">
        <v>-190.53172313251491</v>
      </c>
      <c r="H102">
        <v>-190.240129198012</v>
      </c>
      <c r="I102">
        <v>-147.2872930784421</v>
      </c>
      <c r="J102">
        <v>-139.366132411249</v>
      </c>
      <c r="K102">
        <v>-52.424111927654799</v>
      </c>
      <c r="L102">
        <v>-33.070619523810493</v>
      </c>
      <c r="M102">
        <v>41.88359261439836</v>
      </c>
      <c r="N102">
        <v>0.26</v>
      </c>
      <c r="O102">
        <v>0.97</v>
      </c>
      <c r="P102">
        <v>0</v>
      </c>
      <c r="Q102">
        <v>1</v>
      </c>
      <c r="R102">
        <v>-251.5</v>
      </c>
      <c r="S102">
        <v>-180</v>
      </c>
      <c r="T102">
        <v>-175</v>
      </c>
      <c r="U102">
        <v>-175</v>
      </c>
      <c r="V102">
        <v>-99</v>
      </c>
      <c r="W102">
        <v>17.760000000000002</v>
      </c>
      <c r="X102">
        <f t="shared" si="1"/>
        <v>32.425000000000004</v>
      </c>
      <c r="Y102">
        <v>47.09</v>
      </c>
      <c r="Z102">
        <v>108.63</v>
      </c>
      <c r="AA102">
        <v>315</v>
      </c>
      <c r="AB102">
        <v>315</v>
      </c>
      <c r="AC102">
        <v>315</v>
      </c>
      <c r="AD102">
        <v>315</v>
      </c>
    </row>
    <row r="103" spans="1:30" x14ac:dyDescent="0.2">
      <c r="A103" s="2">
        <v>43122.052083333343</v>
      </c>
      <c r="B103">
        <v>-333.82600000000002</v>
      </c>
      <c r="C103">
        <v>-259.09483256415712</v>
      </c>
      <c r="D103">
        <v>-237.79836459146111</v>
      </c>
      <c r="E103">
        <v>-203.47604136307709</v>
      </c>
      <c r="F103">
        <v>-183.62872048312369</v>
      </c>
      <c r="G103">
        <v>-182.53711803375239</v>
      </c>
      <c r="H103">
        <v>-133.68259926222939</v>
      </c>
      <c r="I103">
        <v>-109.8499096315076</v>
      </c>
      <c r="J103">
        <v>-87.613799305652478</v>
      </c>
      <c r="K103">
        <v>-55.440296051776521</v>
      </c>
      <c r="L103">
        <v>-15.728984716195169</v>
      </c>
      <c r="M103">
        <v>8.1153310317412632</v>
      </c>
      <c r="N103">
        <v>0.26</v>
      </c>
      <c r="O103">
        <v>0.97</v>
      </c>
      <c r="P103">
        <v>1</v>
      </c>
      <c r="Q103">
        <v>0</v>
      </c>
      <c r="R103">
        <v>-251.5</v>
      </c>
      <c r="S103">
        <v>-180</v>
      </c>
      <c r="T103">
        <v>-175</v>
      </c>
      <c r="U103">
        <v>-175</v>
      </c>
      <c r="V103">
        <v>-99</v>
      </c>
      <c r="W103">
        <v>17.760000000000002</v>
      </c>
      <c r="X103">
        <f t="shared" si="1"/>
        <v>32.425000000000004</v>
      </c>
      <c r="Y103">
        <v>47.09</v>
      </c>
      <c r="Z103">
        <v>315</v>
      </c>
      <c r="AA103">
        <v>315</v>
      </c>
      <c r="AB103">
        <v>315</v>
      </c>
      <c r="AC103">
        <v>315</v>
      </c>
      <c r="AD103">
        <v>315</v>
      </c>
    </row>
    <row r="104" spans="1:30" x14ac:dyDescent="0.2">
      <c r="A104" s="2">
        <v>43122.0625</v>
      </c>
      <c r="B104">
        <v>-185.24100000000001</v>
      </c>
      <c r="C104">
        <v>-358.78011350912988</v>
      </c>
      <c r="D104">
        <v>-286.94497973805858</v>
      </c>
      <c r="E104">
        <v>-268.54224420806912</v>
      </c>
      <c r="F104">
        <v>-242.4922391940523</v>
      </c>
      <c r="G104">
        <v>-232.0574680057</v>
      </c>
      <c r="H104">
        <v>-195.70593034414051</v>
      </c>
      <c r="I104">
        <v>-193.98053062437461</v>
      </c>
      <c r="J104">
        <v>-182.2583239419869</v>
      </c>
      <c r="K104">
        <v>-123.4244004751119</v>
      </c>
      <c r="L104">
        <v>-120.67770943552399</v>
      </c>
      <c r="M104">
        <v>-53.646080300134649</v>
      </c>
      <c r="N104">
        <v>0.26</v>
      </c>
      <c r="O104">
        <v>0.97</v>
      </c>
      <c r="P104">
        <v>0</v>
      </c>
      <c r="Q104">
        <v>-1</v>
      </c>
      <c r="R104">
        <v>-251.5</v>
      </c>
      <c r="S104">
        <v>-180</v>
      </c>
      <c r="T104">
        <v>-175</v>
      </c>
      <c r="U104">
        <v>-175</v>
      </c>
      <c r="V104">
        <v>-99</v>
      </c>
      <c r="W104">
        <v>20</v>
      </c>
      <c r="X104">
        <f t="shared" si="1"/>
        <v>33.545000000000002</v>
      </c>
      <c r="Y104">
        <v>47.09</v>
      </c>
      <c r="Z104">
        <v>315</v>
      </c>
      <c r="AA104">
        <v>315</v>
      </c>
      <c r="AB104">
        <v>315</v>
      </c>
      <c r="AC104">
        <v>315</v>
      </c>
      <c r="AD104">
        <v>315</v>
      </c>
    </row>
    <row r="105" spans="1:30" x14ac:dyDescent="0.2">
      <c r="A105" s="2">
        <v>43122.072916666657</v>
      </c>
      <c r="B105">
        <v>-198.35</v>
      </c>
      <c r="C105">
        <v>-246.44354424387831</v>
      </c>
      <c r="D105">
        <v>-240.42896709080441</v>
      </c>
      <c r="E105">
        <v>-221.0169671312855</v>
      </c>
      <c r="F105">
        <v>-178.87056273743929</v>
      </c>
      <c r="G105">
        <v>-176.40946839356911</v>
      </c>
      <c r="H105">
        <v>-146.51702416131019</v>
      </c>
      <c r="I105">
        <v>-141.20162965918499</v>
      </c>
      <c r="J105">
        <v>-122.8959092077412</v>
      </c>
      <c r="K105">
        <v>-76.225819859225169</v>
      </c>
      <c r="L105">
        <v>-56.397339142928821</v>
      </c>
      <c r="M105">
        <v>8.111823730693418</v>
      </c>
      <c r="N105">
        <v>0.26</v>
      </c>
      <c r="O105">
        <v>0.97</v>
      </c>
      <c r="P105">
        <v>-1</v>
      </c>
      <c r="Q105">
        <v>0</v>
      </c>
      <c r="R105">
        <v>-251.5</v>
      </c>
      <c r="S105">
        <v>-180</v>
      </c>
      <c r="T105">
        <v>-175</v>
      </c>
      <c r="U105">
        <v>-175</v>
      </c>
      <c r="V105">
        <v>-99</v>
      </c>
      <c r="W105">
        <v>20</v>
      </c>
      <c r="X105">
        <f t="shared" si="1"/>
        <v>33.545000000000002</v>
      </c>
      <c r="Y105">
        <v>47.09</v>
      </c>
      <c r="Z105">
        <v>315</v>
      </c>
      <c r="AA105">
        <v>315</v>
      </c>
      <c r="AB105">
        <v>315</v>
      </c>
      <c r="AC105">
        <v>315</v>
      </c>
      <c r="AD105">
        <v>315</v>
      </c>
    </row>
    <row r="106" spans="1:30" x14ac:dyDescent="0.2">
      <c r="A106" s="2">
        <v>43122.083333333343</v>
      </c>
      <c r="B106">
        <v>-246.72399999999999</v>
      </c>
      <c r="C106">
        <v>-288.51857014756558</v>
      </c>
      <c r="D106">
        <v>-252.49816871272861</v>
      </c>
      <c r="E106">
        <v>-211.75293998082759</v>
      </c>
      <c r="F106">
        <v>-199.59995302391161</v>
      </c>
      <c r="G106">
        <v>-172.72882191310509</v>
      </c>
      <c r="H106">
        <v>-152.7800967900682</v>
      </c>
      <c r="I106">
        <v>-128.21568932197911</v>
      </c>
      <c r="J106">
        <v>-97.277271256934384</v>
      </c>
      <c r="K106">
        <v>-61.909538313188968</v>
      </c>
      <c r="L106">
        <v>-1.7989438114179379</v>
      </c>
      <c r="M106">
        <v>70.199181168289513</v>
      </c>
      <c r="N106">
        <v>0.5</v>
      </c>
      <c r="O106">
        <v>0.87</v>
      </c>
      <c r="P106">
        <v>0</v>
      </c>
      <c r="Q106">
        <v>1</v>
      </c>
      <c r="R106">
        <v>-219.7</v>
      </c>
      <c r="S106">
        <v>-180</v>
      </c>
      <c r="T106">
        <v>-175</v>
      </c>
      <c r="U106">
        <v>-175</v>
      </c>
      <c r="V106">
        <v>-99</v>
      </c>
      <c r="W106">
        <v>16.22</v>
      </c>
      <c r="X106">
        <f t="shared" si="1"/>
        <v>31.655000000000001</v>
      </c>
      <c r="Y106">
        <v>47.09</v>
      </c>
      <c r="Z106">
        <v>315</v>
      </c>
      <c r="AA106">
        <v>315</v>
      </c>
      <c r="AB106">
        <v>315</v>
      </c>
      <c r="AC106">
        <v>315</v>
      </c>
      <c r="AD106">
        <v>315</v>
      </c>
    </row>
    <row r="107" spans="1:30" x14ac:dyDescent="0.2">
      <c r="A107" s="2">
        <v>43122.09375</v>
      </c>
      <c r="B107">
        <v>-307.67700000000002</v>
      </c>
      <c r="C107">
        <v>-309.29942043446943</v>
      </c>
      <c r="D107">
        <v>-262.74119485118717</v>
      </c>
      <c r="E107">
        <v>-259.54222066534419</v>
      </c>
      <c r="F107">
        <v>-250.68783267242529</v>
      </c>
      <c r="G107">
        <v>-218.6519750023578</v>
      </c>
      <c r="H107">
        <v>-178.44088303676261</v>
      </c>
      <c r="I107">
        <v>-175.52373821322189</v>
      </c>
      <c r="J107">
        <v>-160.57398324414859</v>
      </c>
      <c r="K107">
        <v>-97.857634017457599</v>
      </c>
      <c r="L107">
        <v>-60.957249330434408</v>
      </c>
      <c r="M107">
        <v>-24.642711450696261</v>
      </c>
      <c r="N107">
        <v>0.5</v>
      </c>
      <c r="O107">
        <v>0.87</v>
      </c>
      <c r="P107">
        <v>1</v>
      </c>
      <c r="Q107">
        <v>0</v>
      </c>
      <c r="R107">
        <v>-219.7</v>
      </c>
      <c r="S107">
        <v>-180</v>
      </c>
      <c r="T107">
        <v>-175</v>
      </c>
      <c r="U107">
        <v>-175</v>
      </c>
      <c r="V107">
        <v>-99</v>
      </c>
      <c r="W107">
        <v>16.22</v>
      </c>
      <c r="X107">
        <f t="shared" si="1"/>
        <v>31.655000000000001</v>
      </c>
      <c r="Y107">
        <v>47.09</v>
      </c>
      <c r="Z107">
        <v>315</v>
      </c>
      <c r="AA107">
        <v>315</v>
      </c>
      <c r="AB107">
        <v>315</v>
      </c>
      <c r="AC107">
        <v>315</v>
      </c>
      <c r="AD107">
        <v>315</v>
      </c>
    </row>
    <row r="108" spans="1:30" x14ac:dyDescent="0.2">
      <c r="A108" s="2">
        <v>43122.104166666657</v>
      </c>
      <c r="B108">
        <v>-90.72</v>
      </c>
      <c r="C108">
        <v>-330.57650802378049</v>
      </c>
      <c r="D108">
        <v>-299.91033406913982</v>
      </c>
      <c r="E108">
        <v>-273.54629270663543</v>
      </c>
      <c r="F108">
        <v>-221.99014332891289</v>
      </c>
      <c r="G108">
        <v>-219.85990037094021</v>
      </c>
      <c r="H108">
        <v>-176.62521684408961</v>
      </c>
      <c r="I108">
        <v>-170.46030281980069</v>
      </c>
      <c r="J108">
        <v>-135.07142584870141</v>
      </c>
      <c r="K108">
        <v>-131.89251874590619</v>
      </c>
      <c r="L108">
        <v>-76.619681335707952</v>
      </c>
      <c r="M108">
        <v>-42.969907357022642</v>
      </c>
      <c r="N108">
        <v>0.5</v>
      </c>
      <c r="O108">
        <v>0.87</v>
      </c>
      <c r="P108">
        <v>0</v>
      </c>
      <c r="Q108">
        <v>-1</v>
      </c>
      <c r="R108">
        <v>-219.7</v>
      </c>
      <c r="S108">
        <v>-180</v>
      </c>
      <c r="T108">
        <v>-175</v>
      </c>
      <c r="U108">
        <v>-175</v>
      </c>
      <c r="V108">
        <v>-99</v>
      </c>
      <c r="W108">
        <v>16.22</v>
      </c>
      <c r="X108">
        <f t="shared" si="1"/>
        <v>31.655000000000001</v>
      </c>
      <c r="Y108">
        <v>47.09</v>
      </c>
      <c r="Z108">
        <v>315</v>
      </c>
      <c r="AA108">
        <v>315</v>
      </c>
      <c r="AB108">
        <v>315</v>
      </c>
      <c r="AC108">
        <v>315</v>
      </c>
      <c r="AD108">
        <v>315</v>
      </c>
    </row>
    <row r="109" spans="1:30" x14ac:dyDescent="0.2">
      <c r="A109" s="2">
        <v>43122.114583333343</v>
      </c>
      <c r="B109">
        <v>123.196</v>
      </c>
      <c r="C109">
        <v>-232.84861839231121</v>
      </c>
      <c r="D109">
        <v>-208.77660365900161</v>
      </c>
      <c r="E109">
        <v>-131.68198657474039</v>
      </c>
      <c r="F109">
        <v>-102.3237440984101</v>
      </c>
      <c r="G109">
        <v>-96.164098319045195</v>
      </c>
      <c r="H109">
        <v>-79.434251561905583</v>
      </c>
      <c r="I109">
        <v>-44.681067193033343</v>
      </c>
      <c r="J109">
        <v>-15.968431541037861</v>
      </c>
      <c r="K109">
        <v>7.2869910674642604</v>
      </c>
      <c r="L109">
        <v>24.224127019527341</v>
      </c>
      <c r="M109">
        <v>73.192126756231289</v>
      </c>
      <c r="N109">
        <v>0.5</v>
      </c>
      <c r="O109">
        <v>0.87</v>
      </c>
      <c r="P109">
        <v>-1</v>
      </c>
      <c r="Q109">
        <v>0</v>
      </c>
      <c r="R109">
        <v>-219.7</v>
      </c>
      <c r="S109">
        <v>-180</v>
      </c>
      <c r="T109">
        <v>-175</v>
      </c>
      <c r="U109">
        <v>-175</v>
      </c>
      <c r="V109">
        <v>-99</v>
      </c>
      <c r="W109">
        <v>16.22</v>
      </c>
      <c r="X109">
        <f t="shared" si="1"/>
        <v>31.655000000000001</v>
      </c>
      <c r="Y109">
        <v>47.09</v>
      </c>
      <c r="Z109">
        <v>315</v>
      </c>
      <c r="AA109">
        <v>315</v>
      </c>
      <c r="AB109">
        <v>315</v>
      </c>
      <c r="AC109">
        <v>315</v>
      </c>
      <c r="AD109">
        <v>315</v>
      </c>
    </row>
    <row r="110" spans="1:30" x14ac:dyDescent="0.2">
      <c r="A110" s="2">
        <v>43122.125</v>
      </c>
      <c r="B110">
        <v>-108.53</v>
      </c>
      <c r="C110">
        <v>-192.02163828913149</v>
      </c>
      <c r="D110">
        <v>-125.7306588070805</v>
      </c>
      <c r="E110">
        <v>-111.0905270402834</v>
      </c>
      <c r="F110">
        <v>-68.656222682940637</v>
      </c>
      <c r="G110">
        <v>-59.476982533954782</v>
      </c>
      <c r="H110">
        <v>-57.955682005664883</v>
      </c>
      <c r="I110">
        <v>1.2707244015036689</v>
      </c>
      <c r="J110">
        <v>9.079084930948758</v>
      </c>
      <c r="K110">
        <v>84.695260994070694</v>
      </c>
      <c r="L110">
        <v>134.29316715650609</v>
      </c>
      <c r="M110">
        <v>207.77965987117841</v>
      </c>
      <c r="N110">
        <v>0.71</v>
      </c>
      <c r="O110">
        <v>0.71</v>
      </c>
      <c r="P110">
        <v>0</v>
      </c>
      <c r="Q110">
        <v>1</v>
      </c>
      <c r="R110">
        <v>-219.7</v>
      </c>
      <c r="S110">
        <v>-180</v>
      </c>
      <c r="T110">
        <v>-175</v>
      </c>
      <c r="U110">
        <v>-175</v>
      </c>
      <c r="V110">
        <v>-99</v>
      </c>
      <c r="W110">
        <v>13.39</v>
      </c>
      <c r="X110">
        <f t="shared" si="1"/>
        <v>30.240000000000002</v>
      </c>
      <c r="Y110">
        <v>47.09</v>
      </c>
      <c r="Z110">
        <v>315</v>
      </c>
      <c r="AA110">
        <v>315</v>
      </c>
      <c r="AB110">
        <v>315</v>
      </c>
      <c r="AC110">
        <v>315</v>
      </c>
      <c r="AD110">
        <v>315</v>
      </c>
    </row>
    <row r="111" spans="1:30" x14ac:dyDescent="0.2">
      <c r="A111" s="2">
        <v>43122.135416666657</v>
      </c>
      <c r="B111">
        <v>-113.533</v>
      </c>
      <c r="C111">
        <v>-200.92171338842681</v>
      </c>
      <c r="D111">
        <v>-190.7924354570543</v>
      </c>
      <c r="E111">
        <v>-130.12657225529901</v>
      </c>
      <c r="F111">
        <v>-126.7795465848274</v>
      </c>
      <c r="G111">
        <v>-115.0028607964727</v>
      </c>
      <c r="H111">
        <v>-71.553202306135262</v>
      </c>
      <c r="I111">
        <v>-69.462618872349978</v>
      </c>
      <c r="J111">
        <v>-67.568376298797233</v>
      </c>
      <c r="K111">
        <v>-18.72314378596273</v>
      </c>
      <c r="L111">
        <v>-2.327229665216028</v>
      </c>
      <c r="M111">
        <v>88.28646005502361</v>
      </c>
      <c r="N111">
        <v>0.71</v>
      </c>
      <c r="O111">
        <v>0.71</v>
      </c>
      <c r="P111">
        <v>1</v>
      </c>
      <c r="Q111">
        <v>0</v>
      </c>
      <c r="R111">
        <v>-219.7</v>
      </c>
      <c r="S111">
        <v>-180</v>
      </c>
      <c r="T111">
        <v>-175</v>
      </c>
      <c r="U111">
        <v>-175</v>
      </c>
      <c r="V111">
        <v>-99</v>
      </c>
      <c r="W111">
        <v>13.39</v>
      </c>
      <c r="X111">
        <f t="shared" si="1"/>
        <v>30.240000000000002</v>
      </c>
      <c r="Y111">
        <v>47.09</v>
      </c>
      <c r="Z111">
        <v>108.63</v>
      </c>
      <c r="AA111">
        <v>315</v>
      </c>
      <c r="AB111">
        <v>315</v>
      </c>
      <c r="AC111">
        <v>315</v>
      </c>
      <c r="AD111">
        <v>315</v>
      </c>
    </row>
    <row r="112" spans="1:30" x14ac:dyDescent="0.2">
      <c r="A112" s="2">
        <v>43122.145833333343</v>
      </c>
      <c r="B112">
        <v>-108.53700000000001</v>
      </c>
      <c r="C112">
        <v>-210.37885001621331</v>
      </c>
      <c r="D112">
        <v>-170.85947034785801</v>
      </c>
      <c r="E112">
        <v>-119.176205878453</v>
      </c>
      <c r="F112">
        <v>-111.93223983668349</v>
      </c>
      <c r="G112">
        <v>-98.198052729670323</v>
      </c>
      <c r="H112">
        <v>-76.610924536468247</v>
      </c>
      <c r="I112">
        <v>-75.379711052954832</v>
      </c>
      <c r="J112">
        <v>-49.335589516519008</v>
      </c>
      <c r="K112">
        <v>-11.305152234604741</v>
      </c>
      <c r="L112">
        <v>-2.6766126493677391</v>
      </c>
      <c r="M112">
        <v>68.941339437443332</v>
      </c>
      <c r="N112">
        <v>0.71</v>
      </c>
      <c r="O112">
        <v>0.71</v>
      </c>
      <c r="P112">
        <v>0</v>
      </c>
      <c r="Q112">
        <v>-1</v>
      </c>
      <c r="R112">
        <v>-219.7</v>
      </c>
      <c r="S112">
        <v>-180</v>
      </c>
      <c r="T112">
        <v>-175</v>
      </c>
      <c r="U112">
        <v>-175</v>
      </c>
      <c r="V112">
        <v>-99</v>
      </c>
      <c r="W112">
        <v>13.39</v>
      </c>
      <c r="X112">
        <f t="shared" si="1"/>
        <v>30.240000000000002</v>
      </c>
      <c r="Y112">
        <v>47.09</v>
      </c>
      <c r="Z112">
        <v>108.63</v>
      </c>
      <c r="AA112">
        <v>315</v>
      </c>
      <c r="AB112">
        <v>315</v>
      </c>
      <c r="AC112">
        <v>315</v>
      </c>
      <c r="AD112">
        <v>315</v>
      </c>
    </row>
    <row r="113" spans="1:30" x14ac:dyDescent="0.2">
      <c r="A113" s="2">
        <v>43122.15625</v>
      </c>
      <c r="B113">
        <v>-36.512999999999998</v>
      </c>
      <c r="C113">
        <v>-168.33775055485549</v>
      </c>
      <c r="D113">
        <v>-111.36587385819389</v>
      </c>
      <c r="E113">
        <v>-107.5426921536382</v>
      </c>
      <c r="F113">
        <v>-89.471146768092154</v>
      </c>
      <c r="G113">
        <v>-57.354567837990871</v>
      </c>
      <c r="H113">
        <v>-40.243517893109221</v>
      </c>
      <c r="I113">
        <v>-33.463797761581191</v>
      </c>
      <c r="J113">
        <v>-25.080556307152719</v>
      </c>
      <c r="K113">
        <v>18.88812398324162</v>
      </c>
      <c r="L113">
        <v>30.481185677629981</v>
      </c>
      <c r="M113">
        <v>104.4532150707571</v>
      </c>
      <c r="N113">
        <v>0.71</v>
      </c>
      <c r="O113">
        <v>0.71</v>
      </c>
      <c r="P113">
        <v>-1</v>
      </c>
      <c r="Q113">
        <v>0</v>
      </c>
      <c r="R113">
        <v>-219.7</v>
      </c>
      <c r="S113">
        <v>-180</v>
      </c>
      <c r="T113">
        <v>-175</v>
      </c>
      <c r="U113">
        <v>-175</v>
      </c>
      <c r="V113">
        <v>-99</v>
      </c>
      <c r="W113">
        <v>13.39</v>
      </c>
      <c r="X113">
        <f t="shared" si="1"/>
        <v>30.240000000000002</v>
      </c>
      <c r="Y113">
        <v>47.09</v>
      </c>
      <c r="Z113">
        <v>108.63</v>
      </c>
      <c r="AA113">
        <v>315</v>
      </c>
      <c r="AB113">
        <v>315</v>
      </c>
      <c r="AC113">
        <v>315</v>
      </c>
      <c r="AD113">
        <v>315</v>
      </c>
    </row>
    <row r="114" spans="1:30" x14ac:dyDescent="0.2">
      <c r="A114" s="2">
        <v>43122.166666666657</v>
      </c>
      <c r="B114">
        <v>-34.534999999999997</v>
      </c>
      <c r="C114">
        <v>-175.8425307458543</v>
      </c>
      <c r="D114">
        <v>-132.16064316902111</v>
      </c>
      <c r="E114">
        <v>-113.1411763224425</v>
      </c>
      <c r="F114">
        <v>-45.804414742568099</v>
      </c>
      <c r="G114">
        <v>-36.143074310290487</v>
      </c>
      <c r="H114">
        <v>-31.438043109472851</v>
      </c>
      <c r="I114">
        <v>-30.644690952574251</v>
      </c>
      <c r="J114">
        <v>-21.168469985717259</v>
      </c>
      <c r="K114">
        <v>31.95626949190537</v>
      </c>
      <c r="L114">
        <v>68.227074528595224</v>
      </c>
      <c r="M114">
        <v>158.39473551276151</v>
      </c>
      <c r="N114">
        <v>0.87</v>
      </c>
      <c r="O114">
        <v>0.5</v>
      </c>
      <c r="P114">
        <v>0</v>
      </c>
      <c r="Q114">
        <v>1</v>
      </c>
      <c r="R114">
        <v>-219.7</v>
      </c>
      <c r="S114">
        <v>-180</v>
      </c>
      <c r="T114">
        <v>-175</v>
      </c>
      <c r="U114">
        <v>-175</v>
      </c>
      <c r="V114">
        <v>-99</v>
      </c>
      <c r="W114">
        <v>17.760000000000002</v>
      </c>
      <c r="X114">
        <f t="shared" si="1"/>
        <v>32.425000000000004</v>
      </c>
      <c r="Y114">
        <v>47.09</v>
      </c>
      <c r="Z114">
        <v>108.63</v>
      </c>
      <c r="AA114">
        <v>315</v>
      </c>
      <c r="AB114">
        <v>315</v>
      </c>
      <c r="AC114">
        <v>315</v>
      </c>
      <c r="AD114">
        <v>315</v>
      </c>
    </row>
    <row r="115" spans="1:30" x14ac:dyDescent="0.2">
      <c r="A115" s="2">
        <v>43122.177083333343</v>
      </c>
      <c r="B115">
        <v>-93.198999999999998</v>
      </c>
      <c r="C115">
        <v>-150.3226194705139</v>
      </c>
      <c r="D115">
        <v>-112.4712024660174</v>
      </c>
      <c r="E115">
        <v>-98.976733947603989</v>
      </c>
      <c r="F115">
        <v>-76.469126861140822</v>
      </c>
      <c r="G115">
        <v>-48.879791909492582</v>
      </c>
      <c r="H115">
        <v>-37.204128138158168</v>
      </c>
      <c r="I115">
        <v>-23.44456728804909</v>
      </c>
      <c r="J115">
        <v>-14.796632525562231</v>
      </c>
      <c r="K115">
        <v>22.243947820712929</v>
      </c>
      <c r="L115">
        <v>53.287904588312578</v>
      </c>
      <c r="M115">
        <v>107.30314520125771</v>
      </c>
      <c r="N115">
        <v>0.87</v>
      </c>
      <c r="O115">
        <v>0.5</v>
      </c>
      <c r="P115">
        <v>1</v>
      </c>
      <c r="Q115">
        <v>0</v>
      </c>
      <c r="R115">
        <v>-219.7</v>
      </c>
      <c r="S115">
        <v>-180</v>
      </c>
      <c r="T115">
        <v>-175</v>
      </c>
      <c r="U115">
        <v>-175</v>
      </c>
      <c r="V115">
        <v>-99</v>
      </c>
      <c r="W115">
        <v>17.760000000000002</v>
      </c>
      <c r="X115">
        <f t="shared" si="1"/>
        <v>32.425000000000004</v>
      </c>
      <c r="Y115">
        <v>47.09</v>
      </c>
      <c r="Z115">
        <v>108.63</v>
      </c>
      <c r="AA115">
        <v>315</v>
      </c>
      <c r="AB115">
        <v>315</v>
      </c>
      <c r="AC115">
        <v>315</v>
      </c>
      <c r="AD115">
        <v>315</v>
      </c>
    </row>
    <row r="116" spans="1:30" x14ac:dyDescent="0.2">
      <c r="A116" s="2">
        <v>43122.1875</v>
      </c>
      <c r="B116">
        <v>-115.874</v>
      </c>
      <c r="C116">
        <v>-177.80180477944231</v>
      </c>
      <c r="D116">
        <v>-144.44399971864189</v>
      </c>
      <c r="E116">
        <v>-112.7527320010101</v>
      </c>
      <c r="F116">
        <v>-109.043383491306</v>
      </c>
      <c r="G116">
        <v>-98.478586297018367</v>
      </c>
      <c r="H116">
        <v>-85.510125478418274</v>
      </c>
      <c r="I116">
        <v>-71.745264062284448</v>
      </c>
      <c r="J116">
        <v>-35.125741908755153</v>
      </c>
      <c r="K116">
        <v>-28.380905010812981</v>
      </c>
      <c r="L116">
        <v>19.930715598214562</v>
      </c>
      <c r="M116">
        <v>71.114216406797254</v>
      </c>
      <c r="N116">
        <v>0.87</v>
      </c>
      <c r="O116">
        <v>0.5</v>
      </c>
      <c r="P116">
        <v>0</v>
      </c>
      <c r="Q116">
        <v>-1</v>
      </c>
      <c r="R116">
        <v>-219.7</v>
      </c>
      <c r="S116">
        <v>-180</v>
      </c>
      <c r="T116">
        <v>-175</v>
      </c>
      <c r="U116">
        <v>-175</v>
      </c>
      <c r="V116">
        <v>-99</v>
      </c>
      <c r="W116">
        <v>23.74</v>
      </c>
      <c r="X116">
        <f t="shared" si="1"/>
        <v>35.414999999999999</v>
      </c>
      <c r="Y116">
        <v>47.09</v>
      </c>
      <c r="Z116">
        <v>315</v>
      </c>
      <c r="AA116">
        <v>315</v>
      </c>
      <c r="AB116">
        <v>315</v>
      </c>
      <c r="AC116">
        <v>315</v>
      </c>
      <c r="AD116">
        <v>315</v>
      </c>
    </row>
    <row r="117" spans="1:30" x14ac:dyDescent="0.2">
      <c r="A117" s="2">
        <v>43122.197916666657</v>
      </c>
      <c r="B117">
        <v>-130.95599999999999</v>
      </c>
      <c r="C117">
        <v>-194.92841318945381</v>
      </c>
      <c r="D117">
        <v>-142.36428426565951</v>
      </c>
      <c r="E117">
        <v>-122.4011691233236</v>
      </c>
      <c r="F117">
        <v>-104.3771788375563</v>
      </c>
      <c r="G117">
        <v>-97.829394275284784</v>
      </c>
      <c r="H117">
        <v>-80.43905569939831</v>
      </c>
      <c r="I117">
        <v>-79.838558462038222</v>
      </c>
      <c r="J117">
        <v>-72.112262325148464</v>
      </c>
      <c r="K117">
        <v>-62.775657398337692</v>
      </c>
      <c r="L117">
        <v>-26.382715777543861</v>
      </c>
      <c r="M117">
        <v>55.69539004165761</v>
      </c>
      <c r="N117">
        <v>0.87</v>
      </c>
      <c r="O117">
        <v>0.5</v>
      </c>
      <c r="P117">
        <v>-1</v>
      </c>
      <c r="Q117">
        <v>0</v>
      </c>
      <c r="R117">
        <v>-219.7</v>
      </c>
      <c r="S117">
        <v>-180</v>
      </c>
      <c r="T117">
        <v>-175</v>
      </c>
      <c r="U117">
        <v>-175</v>
      </c>
      <c r="V117">
        <v>-99</v>
      </c>
      <c r="W117">
        <v>23.74</v>
      </c>
      <c r="X117">
        <f t="shared" si="1"/>
        <v>35.414999999999999</v>
      </c>
      <c r="Y117">
        <v>47.09</v>
      </c>
      <c r="Z117">
        <v>315</v>
      </c>
      <c r="AA117">
        <v>315</v>
      </c>
      <c r="AB117">
        <v>315</v>
      </c>
      <c r="AC117">
        <v>315</v>
      </c>
      <c r="AD117">
        <v>315</v>
      </c>
    </row>
    <row r="118" spans="1:30" x14ac:dyDescent="0.2">
      <c r="A118" s="2">
        <v>43122.208333333343</v>
      </c>
      <c r="B118">
        <v>-54.133000000000003</v>
      </c>
      <c r="C118">
        <v>-211.32017910128741</v>
      </c>
      <c r="D118">
        <v>-148.8100094367305</v>
      </c>
      <c r="E118">
        <v>-121.89443013532561</v>
      </c>
      <c r="F118">
        <v>-83.31915281459429</v>
      </c>
      <c r="G118">
        <v>-67.949736997173616</v>
      </c>
      <c r="H118">
        <v>-61.318412594641259</v>
      </c>
      <c r="I118">
        <v>-36.20959617879506</v>
      </c>
      <c r="J118">
        <v>-29.866972995987261</v>
      </c>
      <c r="K118">
        <v>11.262952891523049</v>
      </c>
      <c r="L118">
        <v>38.052248031447547</v>
      </c>
      <c r="M118">
        <v>108.1669294732133</v>
      </c>
      <c r="N118">
        <v>0.97</v>
      </c>
      <c r="O118">
        <v>0.26</v>
      </c>
      <c r="P118">
        <v>0</v>
      </c>
      <c r="Q118">
        <v>1</v>
      </c>
      <c r="R118">
        <v>-251.5</v>
      </c>
      <c r="S118">
        <v>-180</v>
      </c>
      <c r="T118">
        <v>-175</v>
      </c>
      <c r="U118">
        <v>-175</v>
      </c>
      <c r="V118">
        <v>-99</v>
      </c>
      <c r="W118">
        <v>23.74</v>
      </c>
      <c r="X118">
        <f t="shared" si="1"/>
        <v>35.414999999999999</v>
      </c>
      <c r="Y118">
        <v>47.09</v>
      </c>
      <c r="Z118">
        <v>315</v>
      </c>
      <c r="AA118">
        <v>315</v>
      </c>
      <c r="AB118">
        <v>315</v>
      </c>
      <c r="AC118">
        <v>315</v>
      </c>
      <c r="AD118">
        <v>315</v>
      </c>
    </row>
    <row r="119" spans="1:30" x14ac:dyDescent="0.2">
      <c r="A119" s="2">
        <v>43122.21875</v>
      </c>
      <c r="B119">
        <v>32.991999999999997</v>
      </c>
      <c r="C119">
        <v>-217.22828169193019</v>
      </c>
      <c r="D119">
        <v>-133.3532281120421</v>
      </c>
      <c r="E119">
        <v>-99.879651927148217</v>
      </c>
      <c r="F119">
        <v>-61.430599793829693</v>
      </c>
      <c r="G119">
        <v>-50.857021784051923</v>
      </c>
      <c r="H119">
        <v>-48.272207930987932</v>
      </c>
      <c r="I119">
        <v>-25.21562004478864</v>
      </c>
      <c r="J119">
        <v>-19.342880235030531</v>
      </c>
      <c r="K119">
        <v>10.67254598057467</v>
      </c>
      <c r="L119">
        <v>27.820667420493059</v>
      </c>
      <c r="M119">
        <v>78.030724842742885</v>
      </c>
      <c r="N119">
        <v>0.97</v>
      </c>
      <c r="O119">
        <v>0.26</v>
      </c>
      <c r="P119">
        <v>1</v>
      </c>
      <c r="Q119">
        <v>0</v>
      </c>
      <c r="R119">
        <v>-251.5</v>
      </c>
      <c r="S119">
        <v>-180</v>
      </c>
      <c r="T119">
        <v>-175</v>
      </c>
      <c r="U119">
        <v>-175</v>
      </c>
      <c r="V119">
        <v>-99</v>
      </c>
      <c r="W119">
        <v>23.74</v>
      </c>
      <c r="X119">
        <f t="shared" si="1"/>
        <v>35.414999999999999</v>
      </c>
      <c r="Y119">
        <v>47.09</v>
      </c>
      <c r="Z119">
        <v>315</v>
      </c>
      <c r="AA119">
        <v>315</v>
      </c>
      <c r="AB119">
        <v>315</v>
      </c>
      <c r="AC119">
        <v>315</v>
      </c>
      <c r="AD119">
        <v>315</v>
      </c>
    </row>
    <row r="120" spans="1:30" x14ac:dyDescent="0.2">
      <c r="A120" s="2">
        <v>43122.229166666657</v>
      </c>
      <c r="B120">
        <v>45.97</v>
      </c>
      <c r="C120">
        <v>-206.99638885232909</v>
      </c>
      <c r="D120">
        <v>-143.80570004703051</v>
      </c>
      <c r="E120">
        <v>-100.137039044627</v>
      </c>
      <c r="F120">
        <v>-73.237412927364261</v>
      </c>
      <c r="G120">
        <v>-58.419656756578732</v>
      </c>
      <c r="H120">
        <v>-40.820250898346302</v>
      </c>
      <c r="I120">
        <v>-5.1648367730523228</v>
      </c>
      <c r="J120">
        <v>19.506167788666271</v>
      </c>
      <c r="K120">
        <v>48.723485549869281</v>
      </c>
      <c r="L120">
        <v>68.285064468733211</v>
      </c>
      <c r="M120">
        <v>123.2357150294815</v>
      </c>
      <c r="N120">
        <v>0.97</v>
      </c>
      <c r="O120">
        <v>0.26</v>
      </c>
      <c r="P120">
        <v>0</v>
      </c>
      <c r="Q120">
        <v>-1</v>
      </c>
      <c r="R120">
        <v>-251.5</v>
      </c>
      <c r="S120">
        <v>-180</v>
      </c>
      <c r="T120">
        <v>-175</v>
      </c>
      <c r="U120">
        <v>-175</v>
      </c>
      <c r="V120">
        <v>-99</v>
      </c>
      <c r="W120">
        <v>23.74</v>
      </c>
      <c r="X120">
        <f t="shared" si="1"/>
        <v>35.414999999999999</v>
      </c>
      <c r="Y120">
        <v>47.09</v>
      </c>
      <c r="Z120">
        <v>315</v>
      </c>
      <c r="AA120">
        <v>315</v>
      </c>
      <c r="AB120">
        <v>315</v>
      </c>
      <c r="AC120">
        <v>315</v>
      </c>
      <c r="AD120">
        <v>315</v>
      </c>
    </row>
    <row r="121" spans="1:30" x14ac:dyDescent="0.2">
      <c r="A121" s="2">
        <v>43122.239583333343</v>
      </c>
      <c r="B121">
        <v>-134.923</v>
      </c>
      <c r="C121">
        <v>-127.6914453735594</v>
      </c>
      <c r="D121">
        <v>-117.16346235291159</v>
      </c>
      <c r="E121">
        <v>-70.520916645599996</v>
      </c>
      <c r="F121">
        <v>-41.736113229193727</v>
      </c>
      <c r="G121">
        <v>-39.337042494663613</v>
      </c>
      <c r="H121">
        <v>-33.281468992703729</v>
      </c>
      <c r="I121">
        <v>-0.37081374855276811</v>
      </c>
      <c r="J121">
        <v>14.08803141529215</v>
      </c>
      <c r="K121">
        <v>34.008376148074447</v>
      </c>
      <c r="L121">
        <v>81.439933270149069</v>
      </c>
      <c r="M121">
        <v>131.7203066886301</v>
      </c>
      <c r="N121">
        <v>0.97</v>
      </c>
      <c r="O121">
        <v>0.26</v>
      </c>
      <c r="P121">
        <v>-1</v>
      </c>
      <c r="Q121">
        <v>0</v>
      </c>
      <c r="R121">
        <v>-251.5</v>
      </c>
      <c r="S121">
        <v>-180</v>
      </c>
      <c r="T121">
        <v>-175</v>
      </c>
      <c r="U121">
        <v>-175</v>
      </c>
      <c r="V121">
        <v>-99</v>
      </c>
      <c r="W121">
        <v>23.74</v>
      </c>
      <c r="X121">
        <f t="shared" si="1"/>
        <v>35.414999999999999</v>
      </c>
      <c r="Y121">
        <v>47.09</v>
      </c>
      <c r="Z121">
        <v>315</v>
      </c>
      <c r="AA121">
        <v>315</v>
      </c>
      <c r="AB121">
        <v>315</v>
      </c>
      <c r="AC121">
        <v>315</v>
      </c>
      <c r="AD121">
        <v>315</v>
      </c>
    </row>
    <row r="122" spans="1:30" x14ac:dyDescent="0.2">
      <c r="A122" s="2">
        <v>43122.25</v>
      </c>
      <c r="B122">
        <v>130.43299999999999</v>
      </c>
      <c r="C122">
        <v>-227.34947815807561</v>
      </c>
      <c r="D122">
        <v>-137.24318860006801</v>
      </c>
      <c r="E122">
        <v>-135.71647573575069</v>
      </c>
      <c r="F122">
        <v>-55.942755513115927</v>
      </c>
      <c r="G122">
        <v>-51.65727319397098</v>
      </c>
      <c r="H122">
        <v>-35.716274897630477</v>
      </c>
      <c r="I122">
        <v>-21.91790560463145</v>
      </c>
      <c r="J122">
        <v>-20.787397814451751</v>
      </c>
      <c r="K122">
        <v>15.71827677679857</v>
      </c>
      <c r="L122">
        <v>67.866447461659931</v>
      </c>
      <c r="M122">
        <v>120.9208702144462</v>
      </c>
      <c r="N122">
        <v>1</v>
      </c>
      <c r="O122">
        <v>0</v>
      </c>
      <c r="P122">
        <v>0</v>
      </c>
      <c r="Q122">
        <v>1</v>
      </c>
      <c r="R122">
        <v>-251.5</v>
      </c>
      <c r="S122">
        <v>-180</v>
      </c>
      <c r="T122">
        <v>-175</v>
      </c>
      <c r="U122">
        <v>-175</v>
      </c>
      <c r="V122">
        <v>-99</v>
      </c>
      <c r="W122">
        <v>23.74</v>
      </c>
      <c r="X122">
        <f t="shared" si="1"/>
        <v>35.414999999999999</v>
      </c>
      <c r="Y122">
        <v>47.09</v>
      </c>
      <c r="Z122">
        <v>315</v>
      </c>
      <c r="AA122">
        <v>315</v>
      </c>
      <c r="AB122">
        <v>315</v>
      </c>
      <c r="AC122">
        <v>315</v>
      </c>
      <c r="AD122">
        <v>315</v>
      </c>
    </row>
    <row r="123" spans="1:30" x14ac:dyDescent="0.2">
      <c r="A123" s="2">
        <v>43122.260416666657</v>
      </c>
      <c r="B123">
        <v>-30.968</v>
      </c>
      <c r="C123">
        <v>-107.2510213644015</v>
      </c>
      <c r="D123">
        <v>-50.564314348072692</v>
      </c>
      <c r="E123">
        <v>-32.309437834624951</v>
      </c>
      <c r="F123">
        <v>14.722681311051049</v>
      </c>
      <c r="G123">
        <v>19.49309818236177</v>
      </c>
      <c r="H123">
        <v>21.514660152289071</v>
      </c>
      <c r="I123">
        <v>36.234014962419259</v>
      </c>
      <c r="J123">
        <v>67.087795484817406</v>
      </c>
      <c r="K123">
        <v>97.794392451341366</v>
      </c>
      <c r="L123">
        <v>138.04581843843809</v>
      </c>
      <c r="M123">
        <v>179.48452901153371</v>
      </c>
      <c r="N123">
        <v>1</v>
      </c>
      <c r="O123">
        <v>0</v>
      </c>
      <c r="P123">
        <v>1</v>
      </c>
      <c r="Q123">
        <v>0</v>
      </c>
      <c r="R123">
        <v>-251.5</v>
      </c>
      <c r="S123">
        <v>-180</v>
      </c>
      <c r="T123">
        <v>-175</v>
      </c>
      <c r="U123">
        <v>-175</v>
      </c>
      <c r="V123">
        <v>-99</v>
      </c>
      <c r="W123">
        <v>23.83</v>
      </c>
      <c r="X123">
        <f t="shared" si="1"/>
        <v>35.46</v>
      </c>
      <c r="Y123">
        <v>47.09</v>
      </c>
      <c r="Z123">
        <v>315</v>
      </c>
      <c r="AA123">
        <v>315</v>
      </c>
      <c r="AB123">
        <v>315</v>
      </c>
      <c r="AC123">
        <v>315</v>
      </c>
      <c r="AD123">
        <v>315</v>
      </c>
    </row>
    <row r="124" spans="1:30" x14ac:dyDescent="0.2">
      <c r="A124" s="2">
        <v>43122.270833333343</v>
      </c>
      <c r="B124">
        <v>-238.56100000000001</v>
      </c>
      <c r="C124">
        <v>-192.10141512987951</v>
      </c>
      <c r="D124">
        <v>-191.21028241985101</v>
      </c>
      <c r="E124">
        <v>-119.3571486271081</v>
      </c>
      <c r="F124">
        <v>-107.38125996623199</v>
      </c>
      <c r="G124">
        <v>-99.239483381237633</v>
      </c>
      <c r="H124">
        <v>-84.661909822265926</v>
      </c>
      <c r="I124">
        <v>-64.215144234146678</v>
      </c>
      <c r="J124">
        <v>2.512078382113299</v>
      </c>
      <c r="K124">
        <v>50.780307299645358</v>
      </c>
      <c r="L124">
        <v>65.65322580615323</v>
      </c>
      <c r="M124">
        <v>111.6261927184693</v>
      </c>
      <c r="N124">
        <v>1</v>
      </c>
      <c r="O124">
        <v>0</v>
      </c>
      <c r="P124">
        <v>0</v>
      </c>
      <c r="Q124">
        <v>-1</v>
      </c>
      <c r="R124">
        <v>-251.5</v>
      </c>
      <c r="S124">
        <v>-180</v>
      </c>
      <c r="T124">
        <v>-175</v>
      </c>
      <c r="U124">
        <v>-110</v>
      </c>
      <c r="V124">
        <v>-99</v>
      </c>
      <c r="W124">
        <v>23.87</v>
      </c>
      <c r="X124">
        <f t="shared" si="1"/>
        <v>35.480000000000004</v>
      </c>
      <c r="Y124">
        <v>47.09</v>
      </c>
      <c r="Z124">
        <v>115.47</v>
      </c>
      <c r="AA124">
        <v>115.47</v>
      </c>
      <c r="AB124">
        <v>315</v>
      </c>
      <c r="AC124">
        <v>315</v>
      </c>
      <c r="AD124">
        <v>315</v>
      </c>
    </row>
    <row r="125" spans="1:30" x14ac:dyDescent="0.2">
      <c r="A125" s="2">
        <v>43122.28125</v>
      </c>
      <c r="B125">
        <v>-269.36799999999999</v>
      </c>
      <c r="C125">
        <v>-342.4965276894892</v>
      </c>
      <c r="D125">
        <v>-312.7456788709024</v>
      </c>
      <c r="E125">
        <v>-271.63102525573362</v>
      </c>
      <c r="F125">
        <v>-252.3333063609538</v>
      </c>
      <c r="G125">
        <v>-216.24756777337731</v>
      </c>
      <c r="H125">
        <v>-209.08057239611</v>
      </c>
      <c r="I125">
        <v>-205.62312335095871</v>
      </c>
      <c r="J125">
        <v>-157.99664832702379</v>
      </c>
      <c r="K125">
        <v>-119.16459254920029</v>
      </c>
      <c r="L125">
        <v>-74.91459802455617</v>
      </c>
      <c r="M125">
        <v>-7.3665284611100814</v>
      </c>
      <c r="N125">
        <v>1</v>
      </c>
      <c r="O125">
        <v>0</v>
      </c>
      <c r="P125">
        <v>-1</v>
      </c>
      <c r="Q125">
        <v>0</v>
      </c>
      <c r="R125">
        <v>-251.5</v>
      </c>
      <c r="S125">
        <v>-175</v>
      </c>
      <c r="T125">
        <v>-99</v>
      </c>
      <c r="U125">
        <v>19.989999999999998</v>
      </c>
      <c r="V125">
        <v>25.09</v>
      </c>
      <c r="W125">
        <v>25.09</v>
      </c>
      <c r="X125">
        <f t="shared" si="1"/>
        <v>36.51</v>
      </c>
      <c r="Y125">
        <v>47.93</v>
      </c>
      <c r="Z125">
        <v>115.47</v>
      </c>
      <c r="AA125">
        <v>115.47</v>
      </c>
      <c r="AB125">
        <v>315</v>
      </c>
      <c r="AC125">
        <v>315</v>
      </c>
      <c r="AD125">
        <v>315</v>
      </c>
    </row>
    <row r="126" spans="1:30" x14ac:dyDescent="0.2">
      <c r="A126" s="2">
        <v>43122.291666666657</v>
      </c>
      <c r="B126">
        <v>12.63</v>
      </c>
      <c r="C126">
        <v>-296.92512619150392</v>
      </c>
      <c r="D126">
        <v>-252.60512278899489</v>
      </c>
      <c r="E126">
        <v>-187.07313921092739</v>
      </c>
      <c r="F126">
        <v>-113.44420136582841</v>
      </c>
      <c r="G126">
        <v>-109.919654453587</v>
      </c>
      <c r="H126">
        <v>-106.321894088032</v>
      </c>
      <c r="I126">
        <v>-82.787930336882454</v>
      </c>
      <c r="J126">
        <v>-7.7900167605965116</v>
      </c>
      <c r="K126">
        <v>6.28201456565938</v>
      </c>
      <c r="L126">
        <v>27.725715702378409</v>
      </c>
      <c r="M126">
        <v>66.228489598956216</v>
      </c>
      <c r="N126">
        <v>0.97</v>
      </c>
      <c r="O126">
        <v>-0.26</v>
      </c>
      <c r="P126">
        <v>0</v>
      </c>
      <c r="Q126">
        <v>1</v>
      </c>
      <c r="R126">
        <v>-251.5</v>
      </c>
      <c r="S126">
        <v>-175</v>
      </c>
      <c r="T126">
        <v>-99</v>
      </c>
      <c r="U126">
        <v>0.74</v>
      </c>
      <c r="V126">
        <v>24.17</v>
      </c>
      <c r="W126">
        <v>24.17</v>
      </c>
      <c r="X126">
        <f t="shared" si="1"/>
        <v>37.164999999999999</v>
      </c>
      <c r="Y126">
        <v>50.16</v>
      </c>
      <c r="Z126">
        <v>108.63</v>
      </c>
      <c r="AA126">
        <v>115.47</v>
      </c>
      <c r="AB126">
        <v>315</v>
      </c>
      <c r="AC126">
        <v>315</v>
      </c>
      <c r="AD126">
        <v>315</v>
      </c>
    </row>
    <row r="127" spans="1:30" x14ac:dyDescent="0.2">
      <c r="A127" s="2">
        <v>43122.302083333343</v>
      </c>
      <c r="B127">
        <v>-74.995999999999995</v>
      </c>
      <c r="C127">
        <v>-176.0196188139235</v>
      </c>
      <c r="D127">
        <v>-130.49341586756239</v>
      </c>
      <c r="E127">
        <v>-89.665260002270045</v>
      </c>
      <c r="F127">
        <v>-74.940441295189814</v>
      </c>
      <c r="G127">
        <v>-32.639148391703358</v>
      </c>
      <c r="H127">
        <v>-15.72778314727344</v>
      </c>
      <c r="I127">
        <v>-6.8343314750543334</v>
      </c>
      <c r="J127">
        <v>18.877348105351899</v>
      </c>
      <c r="K127">
        <v>26.836742144507351</v>
      </c>
      <c r="L127">
        <v>66.063524010908779</v>
      </c>
      <c r="M127">
        <v>130.6348385289283</v>
      </c>
      <c r="N127">
        <v>0.97</v>
      </c>
      <c r="O127">
        <v>-0.26</v>
      </c>
      <c r="P127">
        <v>1</v>
      </c>
      <c r="Q127">
        <v>0</v>
      </c>
      <c r="R127">
        <v>-251.5</v>
      </c>
      <c r="S127">
        <v>-175</v>
      </c>
      <c r="T127">
        <v>-99</v>
      </c>
      <c r="U127">
        <v>19.989999999999998</v>
      </c>
      <c r="V127">
        <v>25.09</v>
      </c>
      <c r="W127">
        <v>25.09</v>
      </c>
      <c r="X127">
        <f t="shared" si="1"/>
        <v>36.51</v>
      </c>
      <c r="Y127">
        <v>47.93</v>
      </c>
      <c r="Z127">
        <v>115.47</v>
      </c>
      <c r="AA127">
        <v>115.47</v>
      </c>
      <c r="AB127">
        <v>315</v>
      </c>
      <c r="AC127">
        <v>315</v>
      </c>
      <c r="AD127">
        <v>315</v>
      </c>
    </row>
    <row r="128" spans="1:30" x14ac:dyDescent="0.2">
      <c r="A128" s="2">
        <v>43122.3125</v>
      </c>
      <c r="B128">
        <v>-225.33099999999999</v>
      </c>
      <c r="C128">
        <v>-229.2636076767964</v>
      </c>
      <c r="D128">
        <v>-193.67311971853741</v>
      </c>
      <c r="E128">
        <v>-178.3850035877208</v>
      </c>
      <c r="F128">
        <v>-165.2521459383284</v>
      </c>
      <c r="G128">
        <v>-129.00118110993679</v>
      </c>
      <c r="H128">
        <v>-114.51197387644611</v>
      </c>
      <c r="I128">
        <v>-107.9548102845722</v>
      </c>
      <c r="J128">
        <v>-99.295542279717793</v>
      </c>
      <c r="K128">
        <v>-48.308109547987087</v>
      </c>
      <c r="L128">
        <v>-32.064342263743796</v>
      </c>
      <c r="M128">
        <v>60.161295616924427</v>
      </c>
      <c r="N128">
        <v>0.97</v>
      </c>
      <c r="O128">
        <v>-0.26</v>
      </c>
      <c r="P128">
        <v>0</v>
      </c>
      <c r="Q128">
        <v>-1</v>
      </c>
      <c r="R128">
        <v>-251.5</v>
      </c>
      <c r="S128">
        <v>-175</v>
      </c>
      <c r="T128">
        <v>-99</v>
      </c>
      <c r="U128">
        <v>19.989999999999998</v>
      </c>
      <c r="V128">
        <v>25.09</v>
      </c>
      <c r="W128">
        <v>25.09</v>
      </c>
      <c r="X128">
        <f t="shared" si="1"/>
        <v>36.51</v>
      </c>
      <c r="Y128">
        <v>47.93</v>
      </c>
      <c r="Z128">
        <v>115.47</v>
      </c>
      <c r="AA128">
        <v>115.47</v>
      </c>
      <c r="AB128">
        <v>315</v>
      </c>
      <c r="AC128">
        <v>315</v>
      </c>
      <c r="AD128">
        <v>315</v>
      </c>
    </row>
    <row r="129" spans="1:30" x14ac:dyDescent="0.2">
      <c r="A129" s="2">
        <v>43122.322916666657</v>
      </c>
      <c r="B129">
        <v>-231.911</v>
      </c>
      <c r="C129">
        <v>-313.22242227266679</v>
      </c>
      <c r="D129">
        <v>-304.09996728722922</v>
      </c>
      <c r="E129">
        <v>-260.77553953927981</v>
      </c>
      <c r="F129">
        <v>-248.18681121562341</v>
      </c>
      <c r="G129">
        <v>-244.17610786664281</v>
      </c>
      <c r="H129">
        <v>-226.4647777734082</v>
      </c>
      <c r="I129">
        <v>-203.48938097978291</v>
      </c>
      <c r="J129">
        <v>-194.42503689236631</v>
      </c>
      <c r="K129">
        <v>-163.92982880932101</v>
      </c>
      <c r="L129">
        <v>-72.284274960428917</v>
      </c>
      <c r="M129">
        <v>-15.592441165012261</v>
      </c>
      <c r="N129">
        <v>0.97</v>
      </c>
      <c r="O129">
        <v>-0.26</v>
      </c>
      <c r="P129">
        <v>-1</v>
      </c>
      <c r="Q129">
        <v>0</v>
      </c>
      <c r="R129">
        <v>-251.5</v>
      </c>
      <c r="S129">
        <v>-175</v>
      </c>
      <c r="T129">
        <v>-99</v>
      </c>
      <c r="U129">
        <v>19.989999999999998</v>
      </c>
      <c r="V129">
        <v>24</v>
      </c>
      <c r="W129">
        <v>24</v>
      </c>
      <c r="X129">
        <f t="shared" si="1"/>
        <v>36.774999999999999</v>
      </c>
      <c r="Y129">
        <v>49.55</v>
      </c>
      <c r="Z129">
        <v>115.47</v>
      </c>
      <c r="AA129">
        <v>115.47</v>
      </c>
      <c r="AB129">
        <v>315</v>
      </c>
      <c r="AC129">
        <v>315</v>
      </c>
      <c r="AD129">
        <v>315</v>
      </c>
    </row>
    <row r="130" spans="1:30" x14ac:dyDescent="0.2">
      <c r="A130" s="2">
        <v>43122.333333333343</v>
      </c>
      <c r="B130">
        <v>29.445</v>
      </c>
      <c r="C130">
        <v>-281.8031605198961</v>
      </c>
      <c r="D130">
        <v>-210.86181126562249</v>
      </c>
      <c r="E130">
        <v>-204.03887445739369</v>
      </c>
      <c r="F130">
        <v>-136.11891043594821</v>
      </c>
      <c r="G130">
        <v>-109.70881287651891</v>
      </c>
      <c r="H130">
        <v>-105.671377327705</v>
      </c>
      <c r="I130">
        <v>-81.743409066618682</v>
      </c>
      <c r="J130">
        <v>-36.947076726289843</v>
      </c>
      <c r="K130">
        <v>-5.99102543288351</v>
      </c>
      <c r="L130">
        <v>-3.217740940425029</v>
      </c>
      <c r="M130">
        <v>38.680401266833911</v>
      </c>
      <c r="N130">
        <v>0.87</v>
      </c>
      <c r="O130">
        <v>-0.5</v>
      </c>
      <c r="P130">
        <v>0</v>
      </c>
      <c r="Q130">
        <v>1</v>
      </c>
      <c r="R130">
        <v>-299.2</v>
      </c>
      <c r="S130">
        <v>0.66</v>
      </c>
      <c r="T130">
        <v>0.66</v>
      </c>
      <c r="U130">
        <v>0.66</v>
      </c>
      <c r="V130">
        <v>0.66</v>
      </c>
      <c r="W130">
        <v>0.66</v>
      </c>
      <c r="X130">
        <f t="shared" ref="X130:X193" si="2">AVERAGE(W130,Y130)</f>
        <v>38.33</v>
      </c>
      <c r="Y130">
        <v>76</v>
      </c>
      <c r="Z130">
        <v>115.47</v>
      </c>
      <c r="AA130">
        <v>115.47</v>
      </c>
      <c r="AB130">
        <v>315</v>
      </c>
      <c r="AC130">
        <v>315</v>
      </c>
      <c r="AD130">
        <v>315</v>
      </c>
    </row>
    <row r="131" spans="1:30" x14ac:dyDescent="0.2">
      <c r="A131" s="2">
        <v>43122.34375</v>
      </c>
      <c r="B131">
        <v>83.007999999999996</v>
      </c>
      <c r="C131">
        <v>-185.2444682065555</v>
      </c>
      <c r="D131">
        <v>-118.0852737310354</v>
      </c>
      <c r="E131">
        <v>-82.180840429831619</v>
      </c>
      <c r="F131">
        <v>-80.680581445781911</v>
      </c>
      <c r="G131">
        <v>-5.0985415287838061</v>
      </c>
      <c r="H131">
        <v>6.235488192897833</v>
      </c>
      <c r="I131">
        <v>7.8859650821595686</v>
      </c>
      <c r="J131">
        <v>23.495576403244812</v>
      </c>
      <c r="K131">
        <v>72.186812191726702</v>
      </c>
      <c r="L131">
        <v>93.361800671554732</v>
      </c>
      <c r="M131">
        <v>121.32880817406129</v>
      </c>
      <c r="N131">
        <v>0.87</v>
      </c>
      <c r="O131">
        <v>-0.5</v>
      </c>
      <c r="P131">
        <v>1</v>
      </c>
      <c r="Q131">
        <v>0</v>
      </c>
      <c r="R131">
        <v>-299.2</v>
      </c>
      <c r="S131">
        <v>0.66</v>
      </c>
      <c r="T131">
        <v>0.66</v>
      </c>
      <c r="U131">
        <v>0.66</v>
      </c>
      <c r="V131">
        <v>0.66</v>
      </c>
      <c r="W131">
        <v>0.66</v>
      </c>
      <c r="X131">
        <f t="shared" si="2"/>
        <v>38.33</v>
      </c>
      <c r="Y131">
        <v>76</v>
      </c>
      <c r="Z131">
        <v>115.47</v>
      </c>
      <c r="AA131">
        <v>115.47</v>
      </c>
      <c r="AB131">
        <v>315</v>
      </c>
      <c r="AC131">
        <v>315</v>
      </c>
      <c r="AD131">
        <v>315</v>
      </c>
    </row>
    <row r="132" spans="1:30" x14ac:dyDescent="0.2">
      <c r="A132" s="2">
        <v>43122.354166666657</v>
      </c>
      <c r="B132">
        <v>6.9729999999999999</v>
      </c>
      <c r="C132">
        <v>-173.4524167526574</v>
      </c>
      <c r="D132">
        <v>-103.94125324033099</v>
      </c>
      <c r="E132">
        <v>-48.614088177490963</v>
      </c>
      <c r="F132">
        <v>-37.694173034219773</v>
      </c>
      <c r="G132">
        <v>-24.992641121064771</v>
      </c>
      <c r="H132">
        <v>0.48238352497352011</v>
      </c>
      <c r="I132">
        <v>9.1395272245819914</v>
      </c>
      <c r="J132">
        <v>15.000595832132539</v>
      </c>
      <c r="K132">
        <v>27.58869503495567</v>
      </c>
      <c r="L132">
        <v>78.219939293177902</v>
      </c>
      <c r="M132">
        <v>129.13668901588801</v>
      </c>
      <c r="N132">
        <v>0.87</v>
      </c>
      <c r="O132">
        <v>-0.5</v>
      </c>
      <c r="P132">
        <v>0</v>
      </c>
      <c r="Q132">
        <v>-1</v>
      </c>
      <c r="R132">
        <v>-299.2</v>
      </c>
      <c r="S132">
        <v>0.66</v>
      </c>
      <c r="T132">
        <v>0.66</v>
      </c>
      <c r="U132">
        <v>0.66</v>
      </c>
      <c r="V132">
        <v>0.66</v>
      </c>
      <c r="W132">
        <v>0.66</v>
      </c>
      <c r="X132">
        <f t="shared" si="2"/>
        <v>38.33</v>
      </c>
      <c r="Y132">
        <v>76</v>
      </c>
      <c r="Z132">
        <v>115.47</v>
      </c>
      <c r="AA132">
        <v>115.47</v>
      </c>
      <c r="AB132">
        <v>315</v>
      </c>
      <c r="AC132">
        <v>315</v>
      </c>
      <c r="AD132">
        <v>315</v>
      </c>
    </row>
    <row r="133" spans="1:30" x14ac:dyDescent="0.2">
      <c r="A133" s="2">
        <v>43122.364583333343</v>
      </c>
      <c r="B133">
        <v>-64.995000000000005</v>
      </c>
      <c r="C133">
        <v>-174.45112049047299</v>
      </c>
      <c r="D133">
        <v>-113.21562909767179</v>
      </c>
      <c r="E133">
        <v>-85.087887687676215</v>
      </c>
      <c r="F133">
        <v>-33.94079673595391</v>
      </c>
      <c r="G133">
        <v>-29.20948657798343</v>
      </c>
      <c r="H133">
        <v>-28.14320317306202</v>
      </c>
      <c r="I133">
        <v>-12.249908866674289</v>
      </c>
      <c r="J133">
        <v>2.366904386013295</v>
      </c>
      <c r="K133">
        <v>58.691738480113393</v>
      </c>
      <c r="L133">
        <v>75.300255088840331</v>
      </c>
      <c r="M133">
        <v>112.8770648796922</v>
      </c>
      <c r="N133">
        <v>0.87</v>
      </c>
      <c r="O133">
        <v>-0.5</v>
      </c>
      <c r="P133">
        <v>-1</v>
      </c>
      <c r="Q133">
        <v>0</v>
      </c>
      <c r="R133">
        <v>-299.2</v>
      </c>
      <c r="S133">
        <v>0.66</v>
      </c>
      <c r="T133">
        <v>0.66</v>
      </c>
      <c r="U133">
        <v>0.66</v>
      </c>
      <c r="V133">
        <v>0.66</v>
      </c>
      <c r="W133">
        <v>0.66</v>
      </c>
      <c r="X133">
        <f t="shared" si="2"/>
        <v>38.33</v>
      </c>
      <c r="Y133">
        <v>76</v>
      </c>
      <c r="Z133">
        <v>115.47</v>
      </c>
      <c r="AA133">
        <v>115.47</v>
      </c>
      <c r="AB133">
        <v>315</v>
      </c>
      <c r="AC133">
        <v>315</v>
      </c>
      <c r="AD133">
        <v>315</v>
      </c>
    </row>
    <row r="134" spans="1:30" x14ac:dyDescent="0.2">
      <c r="A134" s="2">
        <v>43122.375</v>
      </c>
      <c r="B134">
        <v>105.148</v>
      </c>
      <c r="C134">
        <v>-185.77509947481749</v>
      </c>
      <c r="D134">
        <v>-112.2929367767837</v>
      </c>
      <c r="E134">
        <v>-91.272305946074383</v>
      </c>
      <c r="F134">
        <v>-52.609039346087933</v>
      </c>
      <c r="G134">
        <v>-25.856150611077851</v>
      </c>
      <c r="H134">
        <v>-18.970216910838658</v>
      </c>
      <c r="I134">
        <v>-6.4449221857991574</v>
      </c>
      <c r="J134">
        <v>45.138699124986999</v>
      </c>
      <c r="K134">
        <v>69.450407593619687</v>
      </c>
      <c r="L134">
        <v>105.45562964103991</v>
      </c>
      <c r="M134">
        <v>117.0571035432078</v>
      </c>
      <c r="N134">
        <v>0.71</v>
      </c>
      <c r="O134">
        <v>-0.71</v>
      </c>
      <c r="P134">
        <v>0</v>
      </c>
      <c r="Q134">
        <v>1</v>
      </c>
      <c r="R134">
        <v>-180</v>
      </c>
      <c r="S134">
        <v>5.21</v>
      </c>
      <c r="T134">
        <v>5.21</v>
      </c>
      <c r="U134">
        <v>5.21</v>
      </c>
      <c r="V134">
        <v>5.21</v>
      </c>
      <c r="W134">
        <v>5.21</v>
      </c>
      <c r="X134">
        <f t="shared" si="2"/>
        <v>39.034999999999997</v>
      </c>
      <c r="Y134">
        <v>72.86</v>
      </c>
      <c r="Z134">
        <v>115.47</v>
      </c>
      <c r="AA134">
        <v>115.47</v>
      </c>
      <c r="AB134">
        <v>315</v>
      </c>
      <c r="AC134">
        <v>315</v>
      </c>
      <c r="AD134">
        <v>315</v>
      </c>
    </row>
    <row r="135" spans="1:30" x14ac:dyDescent="0.2">
      <c r="A135" s="2">
        <v>43122.385416666657</v>
      </c>
      <c r="B135">
        <v>94.150999999999996</v>
      </c>
      <c r="C135">
        <v>-71.48934829087159</v>
      </c>
      <c r="D135">
        <v>-12.91932875630614</v>
      </c>
      <c r="E135">
        <v>2.2741790125367878</v>
      </c>
      <c r="F135">
        <v>31.172155224095029</v>
      </c>
      <c r="G135">
        <v>60.742536942087213</v>
      </c>
      <c r="H135">
        <v>70.871007637766525</v>
      </c>
      <c r="I135">
        <v>83.833487572133748</v>
      </c>
      <c r="J135">
        <v>99.899225695490529</v>
      </c>
      <c r="K135">
        <v>111.0717934928108</v>
      </c>
      <c r="L135">
        <v>129.31932383769359</v>
      </c>
      <c r="M135">
        <v>159.53371692513241</v>
      </c>
      <c r="N135">
        <v>0.71</v>
      </c>
      <c r="O135">
        <v>-0.71</v>
      </c>
      <c r="P135">
        <v>1</v>
      </c>
      <c r="Q135">
        <v>0</v>
      </c>
      <c r="R135">
        <v>-180</v>
      </c>
      <c r="S135">
        <v>18.100000000000001</v>
      </c>
      <c r="T135">
        <v>18.100000000000001</v>
      </c>
      <c r="U135">
        <v>18.100000000000001</v>
      </c>
      <c r="V135">
        <v>18.100000000000001</v>
      </c>
      <c r="W135">
        <v>18.100000000000001</v>
      </c>
      <c r="X135">
        <f t="shared" si="2"/>
        <v>41.03</v>
      </c>
      <c r="Y135">
        <v>63.96</v>
      </c>
      <c r="Z135">
        <v>101.03</v>
      </c>
      <c r="AA135">
        <v>101.03</v>
      </c>
      <c r="AB135">
        <v>315</v>
      </c>
      <c r="AC135">
        <v>315</v>
      </c>
      <c r="AD135">
        <v>547.16999999999996</v>
      </c>
    </row>
    <row r="136" spans="1:30" x14ac:dyDescent="0.2">
      <c r="A136" s="2">
        <v>43122.395833333343</v>
      </c>
      <c r="B136">
        <v>132.55699999999999</v>
      </c>
      <c r="C136">
        <v>-91.318807444676821</v>
      </c>
      <c r="D136">
        <v>-51.9056993949592</v>
      </c>
      <c r="E136">
        <v>3.4012036195230859</v>
      </c>
      <c r="F136">
        <v>15.44239282219719</v>
      </c>
      <c r="G136">
        <v>19.352271776213261</v>
      </c>
      <c r="H136">
        <v>26.49652640545624</v>
      </c>
      <c r="I136">
        <v>47.593827337080768</v>
      </c>
      <c r="J136">
        <v>60.414354587754318</v>
      </c>
      <c r="K136">
        <v>88.493366727469621</v>
      </c>
      <c r="L136">
        <v>100.45813466844039</v>
      </c>
      <c r="M136">
        <v>153.88141999660419</v>
      </c>
      <c r="N136">
        <v>0.71</v>
      </c>
      <c r="O136">
        <v>-0.71</v>
      </c>
      <c r="P136">
        <v>0</v>
      </c>
      <c r="Q136">
        <v>-1</v>
      </c>
      <c r="R136">
        <v>-180</v>
      </c>
      <c r="S136">
        <v>18.100000000000001</v>
      </c>
      <c r="T136">
        <v>18.100000000000001</v>
      </c>
      <c r="U136">
        <v>18.100000000000001</v>
      </c>
      <c r="V136">
        <v>18.100000000000001</v>
      </c>
      <c r="W136">
        <v>18.100000000000001</v>
      </c>
      <c r="X136">
        <f t="shared" si="2"/>
        <v>41.03</v>
      </c>
      <c r="Y136">
        <v>63.96</v>
      </c>
      <c r="Z136">
        <v>101.03</v>
      </c>
      <c r="AA136">
        <v>101.03</v>
      </c>
      <c r="AB136">
        <v>315</v>
      </c>
      <c r="AC136">
        <v>315</v>
      </c>
      <c r="AD136">
        <v>547.16999999999996</v>
      </c>
    </row>
    <row r="137" spans="1:30" x14ac:dyDescent="0.2">
      <c r="A137" s="2">
        <v>43122.40625</v>
      </c>
      <c r="B137">
        <v>170.09200000000001</v>
      </c>
      <c r="C137">
        <v>-46.678520915845809</v>
      </c>
      <c r="D137">
        <v>-9.0490931159606909</v>
      </c>
      <c r="E137">
        <v>46.42030939016869</v>
      </c>
      <c r="F137">
        <v>54.711627334901969</v>
      </c>
      <c r="G137">
        <v>62.727590656967678</v>
      </c>
      <c r="H137">
        <v>78.533239119772489</v>
      </c>
      <c r="I137">
        <v>84.118178534311852</v>
      </c>
      <c r="J137">
        <v>86.334118633630496</v>
      </c>
      <c r="K137">
        <v>135.20940699189941</v>
      </c>
      <c r="L137">
        <v>136.1052482050755</v>
      </c>
      <c r="M137">
        <v>169.4791097954556</v>
      </c>
      <c r="N137">
        <v>0.71</v>
      </c>
      <c r="O137">
        <v>-0.71</v>
      </c>
      <c r="P137">
        <v>-1</v>
      </c>
      <c r="Q137">
        <v>0</v>
      </c>
      <c r="R137">
        <v>-180</v>
      </c>
      <c r="S137">
        <v>18.100000000000001</v>
      </c>
      <c r="T137">
        <v>18.100000000000001</v>
      </c>
      <c r="U137">
        <v>18.100000000000001</v>
      </c>
      <c r="V137">
        <v>18.100000000000001</v>
      </c>
      <c r="W137">
        <v>18.100000000000001</v>
      </c>
      <c r="X137">
        <f t="shared" si="2"/>
        <v>41.03</v>
      </c>
      <c r="Y137">
        <v>63.96</v>
      </c>
      <c r="Z137">
        <v>101.03</v>
      </c>
      <c r="AA137">
        <v>101.03</v>
      </c>
      <c r="AB137">
        <v>315</v>
      </c>
      <c r="AC137">
        <v>315</v>
      </c>
      <c r="AD137">
        <v>547.16999999999996</v>
      </c>
    </row>
    <row r="138" spans="1:30" x14ac:dyDescent="0.2">
      <c r="A138" s="2">
        <v>43122.416666666657</v>
      </c>
      <c r="B138">
        <v>42.621000000000002</v>
      </c>
      <c r="C138">
        <v>-60.862159577260982</v>
      </c>
      <c r="D138">
        <v>-24.792064266297711</v>
      </c>
      <c r="E138">
        <v>37.357633455891637</v>
      </c>
      <c r="F138">
        <v>48.974653591626833</v>
      </c>
      <c r="G138">
        <v>58.220676897393318</v>
      </c>
      <c r="H138">
        <v>80.841820532828152</v>
      </c>
      <c r="I138">
        <v>94.903575651524875</v>
      </c>
      <c r="J138">
        <v>120.2267448689677</v>
      </c>
      <c r="K138">
        <v>166.64293742299191</v>
      </c>
      <c r="L138">
        <v>193.5988428917922</v>
      </c>
      <c r="M138">
        <v>221.1542937845507</v>
      </c>
      <c r="N138">
        <v>0.5</v>
      </c>
      <c r="O138">
        <v>-0.87</v>
      </c>
      <c r="P138">
        <v>0</v>
      </c>
      <c r="Q138">
        <v>1</v>
      </c>
      <c r="R138">
        <v>-180</v>
      </c>
      <c r="S138">
        <v>18.09</v>
      </c>
      <c r="T138">
        <v>19.989999999999998</v>
      </c>
      <c r="U138">
        <v>19.989999999999998</v>
      </c>
      <c r="V138">
        <v>25.37</v>
      </c>
      <c r="W138">
        <v>26.17</v>
      </c>
      <c r="X138">
        <f t="shared" si="2"/>
        <v>37.255000000000003</v>
      </c>
      <c r="Y138">
        <v>48.34</v>
      </c>
      <c r="Z138">
        <v>101.03</v>
      </c>
      <c r="AA138">
        <v>101.03</v>
      </c>
      <c r="AB138">
        <v>315</v>
      </c>
      <c r="AC138">
        <v>315</v>
      </c>
      <c r="AD138">
        <v>547.16999999999996</v>
      </c>
    </row>
    <row r="139" spans="1:30" x14ac:dyDescent="0.2">
      <c r="A139" s="2">
        <v>43122.427083333343</v>
      </c>
      <c r="B139">
        <v>121.649</v>
      </c>
      <c r="C139">
        <v>-76.488329948606832</v>
      </c>
      <c r="D139">
        <v>-19.637903598464451</v>
      </c>
      <c r="E139">
        <v>5.0707072613734931</v>
      </c>
      <c r="F139">
        <v>33.515978929755818</v>
      </c>
      <c r="G139">
        <v>49.53881877627704</v>
      </c>
      <c r="H139">
        <v>68.940740718062685</v>
      </c>
      <c r="I139">
        <v>69.312003487506345</v>
      </c>
      <c r="J139">
        <v>97.102358265125204</v>
      </c>
      <c r="K139">
        <v>110.2644850937622</v>
      </c>
      <c r="L139">
        <v>112.3172458791322</v>
      </c>
      <c r="M139">
        <v>168.77455878800069</v>
      </c>
      <c r="N139">
        <v>0.5</v>
      </c>
      <c r="O139">
        <v>-0.87</v>
      </c>
      <c r="P139">
        <v>1</v>
      </c>
      <c r="Q139">
        <v>0</v>
      </c>
      <c r="R139">
        <v>-180</v>
      </c>
      <c r="S139">
        <v>18.09</v>
      </c>
      <c r="T139">
        <v>19.989999999999998</v>
      </c>
      <c r="U139">
        <v>19.989999999999998</v>
      </c>
      <c r="V139">
        <v>25.37</v>
      </c>
      <c r="W139">
        <v>26.17</v>
      </c>
      <c r="X139">
        <f t="shared" si="2"/>
        <v>37.255000000000003</v>
      </c>
      <c r="Y139">
        <v>48.34</v>
      </c>
      <c r="Z139">
        <v>101.03</v>
      </c>
      <c r="AA139">
        <v>108.63</v>
      </c>
      <c r="AB139">
        <v>315</v>
      </c>
      <c r="AC139">
        <v>547.16999999999996</v>
      </c>
      <c r="AD139">
        <v>547.16999999999996</v>
      </c>
    </row>
    <row r="140" spans="1:30" x14ac:dyDescent="0.2">
      <c r="A140" s="2">
        <v>43122.4375</v>
      </c>
      <c r="B140">
        <v>149.922</v>
      </c>
      <c r="C140">
        <v>-31.978956903446999</v>
      </c>
      <c r="D140">
        <v>14.795837226673481</v>
      </c>
      <c r="E140">
        <v>51.707678101468687</v>
      </c>
      <c r="F140">
        <v>54.778706769181227</v>
      </c>
      <c r="G140">
        <v>85.103598224286586</v>
      </c>
      <c r="H140">
        <v>97.994026299639231</v>
      </c>
      <c r="I140">
        <v>104.2172508995249</v>
      </c>
      <c r="J140">
        <v>136.7244856818553</v>
      </c>
      <c r="K140">
        <v>141.96365816175751</v>
      </c>
      <c r="L140">
        <v>146.07182770909489</v>
      </c>
      <c r="M140">
        <v>204.04269612318379</v>
      </c>
      <c r="N140">
        <v>0.5</v>
      </c>
      <c r="O140">
        <v>-0.87</v>
      </c>
      <c r="P140">
        <v>0</v>
      </c>
      <c r="Q140">
        <v>-1</v>
      </c>
      <c r="R140">
        <v>-180</v>
      </c>
      <c r="S140">
        <v>19.850000000000001</v>
      </c>
      <c r="T140">
        <v>19.989999999999998</v>
      </c>
      <c r="U140">
        <v>19.989999999999998</v>
      </c>
      <c r="V140">
        <v>25.37</v>
      </c>
      <c r="W140">
        <v>26.17</v>
      </c>
      <c r="X140">
        <f t="shared" si="2"/>
        <v>37.255000000000003</v>
      </c>
      <c r="Y140">
        <v>48.34</v>
      </c>
      <c r="Z140">
        <v>101.03</v>
      </c>
      <c r="AA140">
        <v>315</v>
      </c>
      <c r="AB140">
        <v>315</v>
      </c>
      <c r="AC140">
        <v>547.16999999999996</v>
      </c>
      <c r="AD140">
        <v>547.16999999999996</v>
      </c>
    </row>
    <row r="141" spans="1:30" x14ac:dyDescent="0.2">
      <c r="A141" s="2">
        <v>43122.447916666657</v>
      </c>
      <c r="B141">
        <v>66.766000000000005</v>
      </c>
      <c r="C141">
        <v>-5.5127735684098864</v>
      </c>
      <c r="D141">
        <v>53.370910731382189</v>
      </c>
      <c r="E141">
        <v>81.943657406503434</v>
      </c>
      <c r="F141">
        <v>82.806070696447506</v>
      </c>
      <c r="G141">
        <v>118.506352157237</v>
      </c>
      <c r="H141">
        <v>128.37219492679901</v>
      </c>
      <c r="I141">
        <v>147.27647222208199</v>
      </c>
      <c r="J141">
        <v>151.72977205067701</v>
      </c>
      <c r="K141">
        <v>173.17080232726539</v>
      </c>
      <c r="L141">
        <v>186.72053148031009</v>
      </c>
      <c r="M141">
        <v>223.75866201611399</v>
      </c>
      <c r="N141">
        <v>0.5</v>
      </c>
      <c r="O141">
        <v>-0.87</v>
      </c>
      <c r="P141">
        <v>-1</v>
      </c>
      <c r="Q141">
        <v>0</v>
      </c>
      <c r="R141">
        <v>-180</v>
      </c>
      <c r="S141">
        <v>19.850000000000001</v>
      </c>
      <c r="T141">
        <v>19.989999999999998</v>
      </c>
      <c r="U141">
        <v>19.989999999999998</v>
      </c>
      <c r="V141">
        <v>25.37</v>
      </c>
      <c r="W141">
        <v>26.17</v>
      </c>
      <c r="X141">
        <f t="shared" si="2"/>
        <v>37.255000000000003</v>
      </c>
      <c r="Y141">
        <v>48.34</v>
      </c>
      <c r="Z141">
        <v>315</v>
      </c>
      <c r="AA141">
        <v>315</v>
      </c>
      <c r="AB141">
        <v>547.16999999999996</v>
      </c>
      <c r="AC141">
        <v>547.16999999999996</v>
      </c>
      <c r="AD141">
        <v>547.16999999999996</v>
      </c>
    </row>
    <row r="142" spans="1:30" x14ac:dyDescent="0.2">
      <c r="A142" s="2">
        <v>43122.458333333343</v>
      </c>
      <c r="B142">
        <v>132.72999999999999</v>
      </c>
      <c r="C142">
        <v>-106.274831669836</v>
      </c>
      <c r="D142">
        <v>-68.632050016694052</v>
      </c>
      <c r="E142">
        <v>-20.627464030292419</v>
      </c>
      <c r="F142">
        <v>-14.88425236400119</v>
      </c>
      <c r="G142">
        <v>36.217553193628909</v>
      </c>
      <c r="H142">
        <v>39.975553252671013</v>
      </c>
      <c r="I142">
        <v>50.343769985624171</v>
      </c>
      <c r="J142">
        <v>64.019224482073156</v>
      </c>
      <c r="K142">
        <v>100.8631809279161</v>
      </c>
      <c r="L142">
        <v>107.2741799845666</v>
      </c>
      <c r="M142">
        <v>172.20179791706289</v>
      </c>
      <c r="N142">
        <v>0.26</v>
      </c>
      <c r="O142">
        <v>-0.97</v>
      </c>
      <c r="P142">
        <v>0</v>
      </c>
      <c r="Q142">
        <v>1</v>
      </c>
      <c r="R142">
        <v>-180</v>
      </c>
      <c r="S142">
        <v>19.989999999999998</v>
      </c>
      <c r="T142">
        <v>19.989999999999998</v>
      </c>
      <c r="U142">
        <v>19.989999999999998</v>
      </c>
      <c r="V142">
        <v>20.25</v>
      </c>
      <c r="W142">
        <v>20.25</v>
      </c>
      <c r="X142">
        <f t="shared" si="2"/>
        <v>41.54</v>
      </c>
      <c r="Y142">
        <v>62.83</v>
      </c>
      <c r="Z142">
        <v>315</v>
      </c>
      <c r="AA142">
        <v>315</v>
      </c>
      <c r="AB142">
        <v>547.16999999999996</v>
      </c>
      <c r="AC142">
        <v>547.16999999999996</v>
      </c>
      <c r="AD142">
        <v>547.16999999999996</v>
      </c>
    </row>
    <row r="143" spans="1:30" x14ac:dyDescent="0.2">
      <c r="A143" s="2">
        <v>43122.46875</v>
      </c>
      <c r="B143">
        <v>37.542000000000002</v>
      </c>
      <c r="C143">
        <v>-16.492508790032321</v>
      </c>
      <c r="D143">
        <v>7.4798046957649467</v>
      </c>
      <c r="E143">
        <v>60.075022269913568</v>
      </c>
      <c r="F143">
        <v>61.405577427253682</v>
      </c>
      <c r="G143">
        <v>62.991720004111933</v>
      </c>
      <c r="H143">
        <v>83.102959203861886</v>
      </c>
      <c r="I143">
        <v>84.774546471615466</v>
      </c>
      <c r="J143">
        <v>121.1658258325913</v>
      </c>
      <c r="K143">
        <v>138.82737225882261</v>
      </c>
      <c r="L143">
        <v>156.7101028837136</v>
      </c>
      <c r="M143">
        <v>201.68781231396591</v>
      </c>
      <c r="N143">
        <v>0.26</v>
      </c>
      <c r="O143">
        <v>-0.97</v>
      </c>
      <c r="P143">
        <v>1</v>
      </c>
      <c r="Q143">
        <v>0</v>
      </c>
      <c r="R143">
        <v>-180</v>
      </c>
      <c r="S143">
        <v>19.63</v>
      </c>
      <c r="T143">
        <v>19.63</v>
      </c>
      <c r="U143">
        <v>19.63</v>
      </c>
      <c r="V143">
        <v>19.63</v>
      </c>
      <c r="W143">
        <v>19.63</v>
      </c>
      <c r="X143">
        <f t="shared" si="2"/>
        <v>41.484999999999999</v>
      </c>
      <c r="Y143">
        <v>63.34</v>
      </c>
      <c r="Z143">
        <v>315</v>
      </c>
      <c r="AA143">
        <v>315</v>
      </c>
      <c r="AB143">
        <v>547.16999999999996</v>
      </c>
      <c r="AC143">
        <v>547.16999999999996</v>
      </c>
      <c r="AD143">
        <v>547.16999999999996</v>
      </c>
    </row>
    <row r="144" spans="1:30" x14ac:dyDescent="0.2">
      <c r="A144" s="2">
        <v>43122.479166666657</v>
      </c>
      <c r="B144">
        <v>41.021000000000001</v>
      </c>
      <c r="C144">
        <v>-64.511907999112481</v>
      </c>
      <c r="D144">
        <v>-11.73542601430419</v>
      </c>
      <c r="E144">
        <v>0.53249106136437641</v>
      </c>
      <c r="F144">
        <v>10.174551293734339</v>
      </c>
      <c r="G144">
        <v>42.103683508754862</v>
      </c>
      <c r="H144">
        <v>46.370743179965793</v>
      </c>
      <c r="I144">
        <v>50.562926763576087</v>
      </c>
      <c r="J144">
        <v>78.268924566688213</v>
      </c>
      <c r="K144">
        <v>90.047657218622447</v>
      </c>
      <c r="L144">
        <v>115.5730357730539</v>
      </c>
      <c r="M144">
        <v>154.36377047732009</v>
      </c>
      <c r="N144">
        <v>0.26</v>
      </c>
      <c r="O144">
        <v>-0.97</v>
      </c>
      <c r="P144">
        <v>0</v>
      </c>
      <c r="Q144">
        <v>-1</v>
      </c>
      <c r="R144">
        <v>-180</v>
      </c>
      <c r="S144">
        <v>18.87</v>
      </c>
      <c r="T144">
        <v>18.87</v>
      </c>
      <c r="U144">
        <v>18.87</v>
      </c>
      <c r="V144">
        <v>18.87</v>
      </c>
      <c r="W144">
        <v>18.87</v>
      </c>
      <c r="X144">
        <f t="shared" si="2"/>
        <v>41.414999999999999</v>
      </c>
      <c r="Y144">
        <v>63.96</v>
      </c>
      <c r="Z144">
        <v>315</v>
      </c>
      <c r="AA144">
        <v>315</v>
      </c>
      <c r="AB144">
        <v>547.16999999999996</v>
      </c>
      <c r="AC144">
        <v>547.16999999999996</v>
      </c>
      <c r="AD144">
        <v>547.16999999999996</v>
      </c>
    </row>
    <row r="145" spans="1:30" x14ac:dyDescent="0.2">
      <c r="A145" s="2">
        <v>43122.489583333343</v>
      </c>
      <c r="B145">
        <v>79.983999999999995</v>
      </c>
      <c r="C145">
        <v>-84.257079362819809</v>
      </c>
      <c r="D145">
        <v>-24.597521167274881</v>
      </c>
      <c r="E145">
        <v>-4.5976813404464982</v>
      </c>
      <c r="F145">
        <v>14.89256669233259</v>
      </c>
      <c r="G145">
        <v>26.549115888494018</v>
      </c>
      <c r="H145">
        <v>53.916614280340028</v>
      </c>
      <c r="I145">
        <v>74.14044293976221</v>
      </c>
      <c r="J145">
        <v>74.724325569724726</v>
      </c>
      <c r="K145">
        <v>77.432785705329977</v>
      </c>
      <c r="L145">
        <v>110.51858134581509</v>
      </c>
      <c r="M145">
        <v>150.51164445015951</v>
      </c>
      <c r="N145">
        <v>0.26</v>
      </c>
      <c r="O145">
        <v>-0.97</v>
      </c>
      <c r="P145">
        <v>-1</v>
      </c>
      <c r="Q145">
        <v>0</v>
      </c>
      <c r="R145">
        <v>-180</v>
      </c>
      <c r="S145">
        <v>19.309999999999999</v>
      </c>
      <c r="T145">
        <v>19.309999999999999</v>
      </c>
      <c r="U145">
        <v>19.309999999999999</v>
      </c>
      <c r="V145">
        <v>19.309999999999999</v>
      </c>
      <c r="W145">
        <v>19.309999999999999</v>
      </c>
      <c r="X145">
        <f t="shared" si="2"/>
        <v>41.454999999999998</v>
      </c>
      <c r="Y145">
        <v>63.6</v>
      </c>
      <c r="Z145">
        <v>315</v>
      </c>
      <c r="AA145">
        <v>315</v>
      </c>
      <c r="AB145">
        <v>547.16999999999996</v>
      </c>
      <c r="AC145">
        <v>547.16999999999996</v>
      </c>
      <c r="AD145">
        <v>547.16999999999996</v>
      </c>
    </row>
    <row r="146" spans="1:30" x14ac:dyDescent="0.2">
      <c r="A146" s="2">
        <v>43122.5</v>
      </c>
      <c r="B146">
        <v>82.481999999999999</v>
      </c>
      <c r="C146">
        <v>-93.756273031062761</v>
      </c>
      <c r="D146">
        <v>-41.208167214964583</v>
      </c>
      <c r="E146">
        <v>-14.44636162595231</v>
      </c>
      <c r="F146">
        <v>-12.88852348330119</v>
      </c>
      <c r="G146">
        <v>10.597808948461459</v>
      </c>
      <c r="H146">
        <v>62.642623868086453</v>
      </c>
      <c r="I146">
        <v>67.105439062922756</v>
      </c>
      <c r="J146">
        <v>89.026536501493183</v>
      </c>
      <c r="K146">
        <v>102.04435333603119</v>
      </c>
      <c r="L146">
        <v>134.5428285447681</v>
      </c>
      <c r="M146">
        <v>174.115755874326</v>
      </c>
      <c r="N146">
        <v>0</v>
      </c>
      <c r="O146">
        <v>-1</v>
      </c>
      <c r="P146">
        <v>0</v>
      </c>
      <c r="Q146">
        <v>1</v>
      </c>
      <c r="R146">
        <v>-299.2</v>
      </c>
      <c r="S146">
        <v>18.89</v>
      </c>
      <c r="T146">
        <v>18.89</v>
      </c>
      <c r="U146">
        <v>18.89</v>
      </c>
      <c r="V146">
        <v>18.89</v>
      </c>
      <c r="W146">
        <v>18.89</v>
      </c>
      <c r="X146">
        <f t="shared" si="2"/>
        <v>41.424999999999997</v>
      </c>
      <c r="Y146">
        <v>63.96</v>
      </c>
      <c r="Z146">
        <v>315</v>
      </c>
      <c r="AA146">
        <v>315</v>
      </c>
      <c r="AB146">
        <v>547.16999999999996</v>
      </c>
      <c r="AC146">
        <v>547.16999999999996</v>
      </c>
      <c r="AD146">
        <v>547.16999999999996</v>
      </c>
    </row>
    <row r="147" spans="1:30" x14ac:dyDescent="0.2">
      <c r="A147" s="2">
        <v>43122.510416666657</v>
      </c>
      <c r="B147">
        <v>106.688</v>
      </c>
      <c r="C147">
        <v>-62.622353076025377</v>
      </c>
      <c r="D147">
        <v>-22.150128937982618</v>
      </c>
      <c r="E147">
        <v>16.191111722311529</v>
      </c>
      <c r="F147">
        <v>33.853553479685957</v>
      </c>
      <c r="G147">
        <v>47.041545585068228</v>
      </c>
      <c r="H147">
        <v>56.619827386943641</v>
      </c>
      <c r="I147">
        <v>59.171350274921522</v>
      </c>
      <c r="J147">
        <v>101.6580485646441</v>
      </c>
      <c r="K147">
        <v>111.7843284041067</v>
      </c>
      <c r="L147">
        <v>138.99571463948129</v>
      </c>
      <c r="M147">
        <v>152.3914776238876</v>
      </c>
      <c r="N147">
        <v>0</v>
      </c>
      <c r="O147">
        <v>-1</v>
      </c>
      <c r="P147">
        <v>1</v>
      </c>
      <c r="Q147">
        <v>0</v>
      </c>
      <c r="R147">
        <v>-299.2</v>
      </c>
      <c r="S147">
        <v>19.399999999999999</v>
      </c>
      <c r="T147">
        <v>19.399999999999999</v>
      </c>
      <c r="U147">
        <v>19.399999999999999</v>
      </c>
      <c r="V147">
        <v>19.399999999999999</v>
      </c>
      <c r="W147">
        <v>19.399999999999999</v>
      </c>
      <c r="X147">
        <f t="shared" si="2"/>
        <v>41.465000000000003</v>
      </c>
      <c r="Y147">
        <v>63.53</v>
      </c>
      <c r="Z147">
        <v>315</v>
      </c>
      <c r="AA147">
        <v>315</v>
      </c>
      <c r="AB147">
        <v>547.16999999999996</v>
      </c>
      <c r="AC147">
        <v>547.16999999999996</v>
      </c>
      <c r="AD147">
        <v>547.16999999999996</v>
      </c>
    </row>
    <row r="148" spans="1:30" x14ac:dyDescent="0.2">
      <c r="A148" s="2">
        <v>43122.520833333343</v>
      </c>
      <c r="B148">
        <v>142.15299999999999</v>
      </c>
      <c r="C148">
        <v>-42.292696616548199</v>
      </c>
      <c r="D148">
        <v>-3.7236238380403419</v>
      </c>
      <c r="E148">
        <v>35.280696368112913</v>
      </c>
      <c r="F148">
        <v>36.063462225120382</v>
      </c>
      <c r="G148">
        <v>63.834464830883668</v>
      </c>
      <c r="H148">
        <v>76.812063322901878</v>
      </c>
      <c r="I148">
        <v>94.160631980894422</v>
      </c>
      <c r="J148">
        <v>106.29551955715731</v>
      </c>
      <c r="K148">
        <v>129.54986855799311</v>
      </c>
      <c r="L148">
        <v>142.49196833029541</v>
      </c>
      <c r="M148">
        <v>171.5376311528143</v>
      </c>
      <c r="N148">
        <v>0</v>
      </c>
      <c r="O148">
        <v>-1</v>
      </c>
      <c r="P148">
        <v>0</v>
      </c>
      <c r="Q148">
        <v>-1</v>
      </c>
      <c r="R148">
        <v>-299.2</v>
      </c>
      <c r="S148">
        <v>19.39</v>
      </c>
      <c r="T148">
        <v>19.39</v>
      </c>
      <c r="U148">
        <v>19.39</v>
      </c>
      <c r="V148">
        <v>19.39</v>
      </c>
      <c r="W148">
        <v>19.39</v>
      </c>
      <c r="X148">
        <f t="shared" si="2"/>
        <v>41.47</v>
      </c>
      <c r="Y148">
        <v>63.55</v>
      </c>
      <c r="Z148">
        <v>315</v>
      </c>
      <c r="AA148">
        <v>315</v>
      </c>
      <c r="AB148">
        <v>547.16999999999996</v>
      </c>
      <c r="AC148">
        <v>547.16999999999996</v>
      </c>
      <c r="AD148">
        <v>547.16999999999996</v>
      </c>
    </row>
    <row r="149" spans="1:30" x14ac:dyDescent="0.2">
      <c r="A149" s="2">
        <v>43122.53125</v>
      </c>
      <c r="B149">
        <v>159.46100000000001</v>
      </c>
      <c r="C149">
        <v>-20.644977575892629</v>
      </c>
      <c r="D149">
        <v>40.192255464627877</v>
      </c>
      <c r="E149">
        <v>84.375781317567473</v>
      </c>
      <c r="F149">
        <v>91.924066027466608</v>
      </c>
      <c r="G149">
        <v>108.8365785843781</v>
      </c>
      <c r="H149">
        <v>131.44049805439181</v>
      </c>
      <c r="I149">
        <v>136.24882810885501</v>
      </c>
      <c r="J149">
        <v>162.31382613015359</v>
      </c>
      <c r="K149">
        <v>170.2963176669324</v>
      </c>
      <c r="L149">
        <v>172.2145310127427</v>
      </c>
      <c r="M149">
        <v>204.43544252201329</v>
      </c>
      <c r="N149">
        <v>0</v>
      </c>
      <c r="O149">
        <v>-1</v>
      </c>
      <c r="P149">
        <v>-1</v>
      </c>
      <c r="Q149">
        <v>0</v>
      </c>
      <c r="R149">
        <v>-299.2</v>
      </c>
      <c r="S149">
        <v>18.89</v>
      </c>
      <c r="T149">
        <v>18.89</v>
      </c>
      <c r="U149">
        <v>18.89</v>
      </c>
      <c r="V149">
        <v>18.89</v>
      </c>
      <c r="W149">
        <v>18.89</v>
      </c>
      <c r="X149">
        <f t="shared" si="2"/>
        <v>41.424999999999997</v>
      </c>
      <c r="Y149">
        <v>63.96</v>
      </c>
      <c r="Z149">
        <v>315</v>
      </c>
      <c r="AA149">
        <v>315</v>
      </c>
      <c r="AB149">
        <v>547.16999999999996</v>
      </c>
      <c r="AC149">
        <v>547.16999999999996</v>
      </c>
      <c r="AD149">
        <v>547.16999999999996</v>
      </c>
    </row>
    <row r="150" spans="1:30" x14ac:dyDescent="0.2">
      <c r="A150" s="2">
        <v>43122.541666666657</v>
      </c>
      <c r="B150">
        <v>177.101</v>
      </c>
      <c r="C150">
        <v>-51.394646573037633</v>
      </c>
      <c r="D150">
        <v>-6.5060208304495122</v>
      </c>
      <c r="E150">
        <v>26.390852807245651</v>
      </c>
      <c r="F150">
        <v>61.272806733469707</v>
      </c>
      <c r="G150">
        <v>92.857039594209326</v>
      </c>
      <c r="H150">
        <v>120.4826740248901</v>
      </c>
      <c r="I150">
        <v>130.9059019395612</v>
      </c>
      <c r="J150">
        <v>159.67313120856241</v>
      </c>
      <c r="K150">
        <v>175.9712672327399</v>
      </c>
      <c r="L150">
        <v>181.602588139625</v>
      </c>
      <c r="M150">
        <v>232.6668409966297</v>
      </c>
      <c r="N150">
        <v>-0.26</v>
      </c>
      <c r="O150">
        <v>-0.97</v>
      </c>
      <c r="P150">
        <v>0</v>
      </c>
      <c r="Q150">
        <v>1</v>
      </c>
      <c r="R150">
        <v>-299.2</v>
      </c>
      <c r="S150">
        <v>19.850000000000001</v>
      </c>
      <c r="T150">
        <v>19.989999999999998</v>
      </c>
      <c r="U150">
        <v>19.989999999999998</v>
      </c>
      <c r="V150">
        <v>25.37</v>
      </c>
      <c r="W150">
        <v>26.17</v>
      </c>
      <c r="X150">
        <f t="shared" si="2"/>
        <v>37.255000000000003</v>
      </c>
      <c r="Y150">
        <v>48.34</v>
      </c>
      <c r="Z150">
        <v>315</v>
      </c>
      <c r="AA150">
        <v>315</v>
      </c>
      <c r="AB150">
        <v>547.16999999999996</v>
      </c>
      <c r="AC150">
        <v>547.16999999999996</v>
      </c>
      <c r="AD150">
        <v>547.16999999999996</v>
      </c>
    </row>
    <row r="151" spans="1:30" x14ac:dyDescent="0.2">
      <c r="A151" s="2">
        <v>43122.552083333343</v>
      </c>
      <c r="B151">
        <v>269.27</v>
      </c>
      <c r="C151">
        <v>-5.1513844527230468</v>
      </c>
      <c r="D151">
        <v>72.393519558378287</v>
      </c>
      <c r="E151">
        <v>89.009083458484042</v>
      </c>
      <c r="F151">
        <v>93.673456409489006</v>
      </c>
      <c r="G151">
        <v>119.830483172706</v>
      </c>
      <c r="H151">
        <v>127.24764731978659</v>
      </c>
      <c r="I151">
        <v>160.98712855320639</v>
      </c>
      <c r="J151">
        <v>179.07490115751079</v>
      </c>
      <c r="K151">
        <v>181.52024061578661</v>
      </c>
      <c r="L151">
        <v>189.75001045558969</v>
      </c>
      <c r="M151">
        <v>254.36729563624451</v>
      </c>
      <c r="N151">
        <v>-0.26</v>
      </c>
      <c r="O151">
        <v>-0.97</v>
      </c>
      <c r="P151">
        <v>1</v>
      </c>
      <c r="Q151">
        <v>0</v>
      </c>
      <c r="R151">
        <v>-299.2</v>
      </c>
      <c r="S151">
        <v>19.850000000000001</v>
      </c>
      <c r="T151">
        <v>19.989999999999998</v>
      </c>
      <c r="U151">
        <v>19.989999999999998</v>
      </c>
      <c r="V151">
        <v>25.37</v>
      </c>
      <c r="W151">
        <v>26.17</v>
      </c>
      <c r="X151">
        <f t="shared" si="2"/>
        <v>37.255000000000003</v>
      </c>
      <c r="Y151">
        <v>48.34</v>
      </c>
      <c r="Z151">
        <v>315</v>
      </c>
      <c r="AA151">
        <v>315</v>
      </c>
      <c r="AB151">
        <v>547.16999999999996</v>
      </c>
      <c r="AC151">
        <v>547.16999999999996</v>
      </c>
      <c r="AD151">
        <v>547.16999999999996</v>
      </c>
    </row>
    <row r="152" spans="1:30" x14ac:dyDescent="0.2">
      <c r="A152" s="2">
        <v>43122.5625</v>
      </c>
      <c r="B152">
        <v>369.61</v>
      </c>
      <c r="C152">
        <v>56.910267753980683</v>
      </c>
      <c r="D152">
        <v>140.59584561894559</v>
      </c>
      <c r="E152">
        <v>151.48654466990061</v>
      </c>
      <c r="F152">
        <v>194.87151350545119</v>
      </c>
      <c r="G152">
        <v>197.31119549407509</v>
      </c>
      <c r="H152">
        <v>200.28711060672299</v>
      </c>
      <c r="I152">
        <v>227.9874410825762</v>
      </c>
      <c r="J152">
        <v>251.50104850362561</v>
      </c>
      <c r="K152">
        <v>305.87206216634053</v>
      </c>
      <c r="L152">
        <v>317.8242612979621</v>
      </c>
      <c r="M152">
        <v>365.37109237322329</v>
      </c>
      <c r="N152">
        <v>-0.26</v>
      </c>
      <c r="O152">
        <v>-0.97</v>
      </c>
      <c r="P152">
        <v>0</v>
      </c>
      <c r="Q152">
        <v>-1</v>
      </c>
      <c r="R152">
        <v>-299.2</v>
      </c>
      <c r="S152">
        <v>19.850000000000001</v>
      </c>
      <c r="T152">
        <v>19.989999999999998</v>
      </c>
      <c r="U152">
        <v>19.989999999999998</v>
      </c>
      <c r="V152">
        <v>25.37</v>
      </c>
      <c r="W152">
        <v>26.17</v>
      </c>
      <c r="X152">
        <f t="shared" si="2"/>
        <v>37.255000000000003</v>
      </c>
      <c r="Y152">
        <v>48.34</v>
      </c>
      <c r="Z152">
        <v>315</v>
      </c>
      <c r="AA152">
        <v>315</v>
      </c>
      <c r="AB152">
        <v>547.16999999999996</v>
      </c>
      <c r="AC152">
        <v>547.16999999999996</v>
      </c>
      <c r="AD152">
        <v>547.16999999999996</v>
      </c>
    </row>
    <row r="153" spans="1:30" x14ac:dyDescent="0.2">
      <c r="A153" s="2">
        <v>43122.572916666657</v>
      </c>
      <c r="B153">
        <v>426.88400000000001</v>
      </c>
      <c r="C153">
        <v>62.172055467482473</v>
      </c>
      <c r="D153">
        <v>193.71019557432021</v>
      </c>
      <c r="E153">
        <v>254.7324980104309</v>
      </c>
      <c r="F153">
        <v>268.76306987292872</v>
      </c>
      <c r="G153">
        <v>269.91925967913329</v>
      </c>
      <c r="H153">
        <v>293.80854799454141</v>
      </c>
      <c r="I153">
        <v>303.60130469351992</v>
      </c>
      <c r="J153">
        <v>359.60219976617748</v>
      </c>
      <c r="K153">
        <v>364.74102999237999</v>
      </c>
      <c r="L153">
        <v>398.10333948841833</v>
      </c>
      <c r="M153">
        <v>411.49572008834468</v>
      </c>
      <c r="N153">
        <v>-0.26</v>
      </c>
      <c r="O153">
        <v>-0.97</v>
      </c>
      <c r="P153">
        <v>-1</v>
      </c>
      <c r="Q153">
        <v>0</v>
      </c>
      <c r="R153">
        <v>-299.2</v>
      </c>
      <c r="S153">
        <v>19.850000000000001</v>
      </c>
      <c r="T153">
        <v>19.989999999999998</v>
      </c>
      <c r="U153">
        <v>19.989999999999998</v>
      </c>
      <c r="V153">
        <v>25.09</v>
      </c>
      <c r="W153">
        <v>25.09</v>
      </c>
      <c r="X153">
        <f t="shared" si="2"/>
        <v>41.875</v>
      </c>
      <c r="Y153">
        <v>58.66</v>
      </c>
      <c r="Z153">
        <v>315</v>
      </c>
      <c r="AA153">
        <v>315</v>
      </c>
      <c r="AB153">
        <v>547.16999999999996</v>
      </c>
      <c r="AC153">
        <v>547.16999999999996</v>
      </c>
      <c r="AD153">
        <v>547.16999999999996</v>
      </c>
    </row>
    <row r="154" spans="1:30" x14ac:dyDescent="0.2">
      <c r="A154" s="2">
        <v>43122.583333333343</v>
      </c>
      <c r="B154">
        <v>524.98199999999997</v>
      </c>
      <c r="C154">
        <v>26.667366348317682</v>
      </c>
      <c r="D154">
        <v>174.726357374332</v>
      </c>
      <c r="E154">
        <v>282.63820621546432</v>
      </c>
      <c r="F154">
        <v>287.59429818785691</v>
      </c>
      <c r="G154">
        <v>291.07993568208542</v>
      </c>
      <c r="H154">
        <v>353.37230620960702</v>
      </c>
      <c r="I154">
        <v>407.53211377958638</v>
      </c>
      <c r="J154">
        <v>432.69049947394552</v>
      </c>
      <c r="K154">
        <v>463.27098006806631</v>
      </c>
      <c r="L154">
        <v>471.90649570707183</v>
      </c>
      <c r="M154">
        <v>543.69523472172659</v>
      </c>
      <c r="N154">
        <v>-0.5</v>
      </c>
      <c r="O154">
        <v>-0.87</v>
      </c>
      <c r="P154">
        <v>0</v>
      </c>
      <c r="Q154">
        <v>1</v>
      </c>
      <c r="R154">
        <v>-299.2</v>
      </c>
      <c r="S154">
        <v>19.850000000000001</v>
      </c>
      <c r="T154">
        <v>19.989999999999998</v>
      </c>
      <c r="U154">
        <v>19.989999999999998</v>
      </c>
      <c r="V154">
        <v>25.37</v>
      </c>
      <c r="W154">
        <v>26.17</v>
      </c>
      <c r="X154">
        <f t="shared" si="2"/>
        <v>37.255000000000003</v>
      </c>
      <c r="Y154">
        <v>48.34</v>
      </c>
      <c r="Z154">
        <v>315</v>
      </c>
      <c r="AA154">
        <v>315</v>
      </c>
      <c r="AB154">
        <v>547.16999999999996</v>
      </c>
      <c r="AC154">
        <v>547.16999999999996</v>
      </c>
      <c r="AD154">
        <v>547.16999999999996</v>
      </c>
    </row>
    <row r="155" spans="1:30" x14ac:dyDescent="0.2">
      <c r="A155" s="2">
        <v>43122.59375</v>
      </c>
      <c r="B155">
        <v>508.23399999999998</v>
      </c>
      <c r="C155">
        <v>51.485645385339353</v>
      </c>
      <c r="D155">
        <v>201.01896477150709</v>
      </c>
      <c r="E155">
        <v>322.97390877962061</v>
      </c>
      <c r="F155">
        <v>345.41832873436653</v>
      </c>
      <c r="G155">
        <v>371.1246694095322</v>
      </c>
      <c r="H155">
        <v>433.35202221232908</v>
      </c>
      <c r="I155">
        <v>469.90732782067403</v>
      </c>
      <c r="J155">
        <v>480.08826052263089</v>
      </c>
      <c r="K155">
        <v>511.42380673747567</v>
      </c>
      <c r="L155">
        <v>536.7802483784078</v>
      </c>
      <c r="M155">
        <v>571.39934489303619</v>
      </c>
      <c r="N155">
        <v>-0.5</v>
      </c>
      <c r="O155">
        <v>-0.87</v>
      </c>
      <c r="P155">
        <v>1</v>
      </c>
      <c r="Q155">
        <v>0</v>
      </c>
      <c r="R155">
        <v>-299.2</v>
      </c>
      <c r="S155">
        <v>19.850000000000001</v>
      </c>
      <c r="T155">
        <v>19.989999999999998</v>
      </c>
      <c r="U155">
        <v>19.989999999999998</v>
      </c>
      <c r="V155">
        <v>25.37</v>
      </c>
      <c r="W155">
        <v>26.17</v>
      </c>
      <c r="X155">
        <f t="shared" si="2"/>
        <v>37.255000000000003</v>
      </c>
      <c r="Y155">
        <v>48.34</v>
      </c>
      <c r="Z155">
        <v>315</v>
      </c>
      <c r="AA155">
        <v>315</v>
      </c>
      <c r="AB155">
        <v>547.16999999999996</v>
      </c>
      <c r="AC155">
        <v>547.16999999999996</v>
      </c>
      <c r="AD155">
        <v>547.16999999999996</v>
      </c>
    </row>
    <row r="156" spans="1:30" x14ac:dyDescent="0.2">
      <c r="A156" s="2">
        <v>43122.604166666657</v>
      </c>
      <c r="B156">
        <v>588.70500000000004</v>
      </c>
      <c r="C156">
        <v>60.070952323533028</v>
      </c>
      <c r="D156">
        <v>215.64806356581619</v>
      </c>
      <c r="E156">
        <v>327.10225207609852</v>
      </c>
      <c r="F156">
        <v>356.61170014277081</v>
      </c>
      <c r="G156">
        <v>417.58956395705718</v>
      </c>
      <c r="H156">
        <v>459.20026572519589</v>
      </c>
      <c r="I156">
        <v>481.3129274986282</v>
      </c>
      <c r="J156">
        <v>526.33976394096385</v>
      </c>
      <c r="K156">
        <v>527.90347671602171</v>
      </c>
      <c r="L156">
        <v>555.08602336724857</v>
      </c>
      <c r="M156">
        <v>585.25766737959339</v>
      </c>
      <c r="N156">
        <v>-0.5</v>
      </c>
      <c r="O156">
        <v>-0.87</v>
      </c>
      <c r="P156">
        <v>0</v>
      </c>
      <c r="Q156">
        <v>-1</v>
      </c>
      <c r="R156">
        <v>-299.2</v>
      </c>
      <c r="S156">
        <v>19.850000000000001</v>
      </c>
      <c r="T156">
        <v>19.989999999999998</v>
      </c>
      <c r="U156">
        <v>19.989999999999998</v>
      </c>
      <c r="V156">
        <v>25.37</v>
      </c>
      <c r="W156">
        <v>26.17</v>
      </c>
      <c r="X156">
        <f t="shared" si="2"/>
        <v>37.255000000000003</v>
      </c>
      <c r="Y156">
        <v>48.34</v>
      </c>
      <c r="Z156">
        <v>315</v>
      </c>
      <c r="AA156">
        <v>315</v>
      </c>
      <c r="AB156">
        <v>547.16999999999996</v>
      </c>
      <c r="AC156">
        <v>547.16999999999996</v>
      </c>
      <c r="AD156">
        <v>547.16999999999996</v>
      </c>
    </row>
    <row r="157" spans="1:30" x14ac:dyDescent="0.2">
      <c r="A157" s="2">
        <v>43122.614583333343</v>
      </c>
      <c r="B157">
        <v>539.69799999999998</v>
      </c>
      <c r="C157">
        <v>64.962138602681293</v>
      </c>
      <c r="D157">
        <v>236.65466239217159</v>
      </c>
      <c r="E157">
        <v>345.43273585044398</v>
      </c>
      <c r="F157">
        <v>382.97651564713891</v>
      </c>
      <c r="G157">
        <v>388.1214330070303</v>
      </c>
      <c r="H157">
        <v>441.54693725670779</v>
      </c>
      <c r="I157">
        <v>448.47361402828261</v>
      </c>
      <c r="J157">
        <v>536.86544278508291</v>
      </c>
      <c r="K157">
        <v>547.02492764185695</v>
      </c>
      <c r="L157">
        <v>557.19786967339428</v>
      </c>
      <c r="M157">
        <v>557.91053221139839</v>
      </c>
      <c r="N157">
        <v>-0.5</v>
      </c>
      <c r="O157">
        <v>-0.87</v>
      </c>
      <c r="P157">
        <v>-1</v>
      </c>
      <c r="Q157">
        <v>0</v>
      </c>
      <c r="R157">
        <v>-299.2</v>
      </c>
      <c r="S157">
        <v>19.850000000000001</v>
      </c>
      <c r="T157">
        <v>19.989999999999998</v>
      </c>
      <c r="U157">
        <v>19.989999999999998</v>
      </c>
      <c r="V157">
        <v>25.09</v>
      </c>
      <c r="W157">
        <v>25.09</v>
      </c>
      <c r="X157">
        <f t="shared" si="2"/>
        <v>41.875</v>
      </c>
      <c r="Y157">
        <v>58.66</v>
      </c>
      <c r="Z157">
        <v>315</v>
      </c>
      <c r="AA157">
        <v>315</v>
      </c>
      <c r="AB157">
        <v>547.16999999999996</v>
      </c>
      <c r="AC157">
        <v>547.16999999999996</v>
      </c>
      <c r="AD157">
        <v>547.16999999999996</v>
      </c>
    </row>
    <row r="158" spans="1:30" x14ac:dyDescent="0.2">
      <c r="A158" s="2">
        <v>43122.625</v>
      </c>
      <c r="B158">
        <v>469.38900000000001</v>
      </c>
      <c r="C158">
        <v>22.356345666992919</v>
      </c>
      <c r="D158">
        <v>191.40789810283991</v>
      </c>
      <c r="E158">
        <v>300.61412591365621</v>
      </c>
      <c r="F158">
        <v>333.14844172716488</v>
      </c>
      <c r="G158">
        <v>420.72981959646728</v>
      </c>
      <c r="H158">
        <v>434.90824252458452</v>
      </c>
      <c r="I158">
        <v>447.81107246258352</v>
      </c>
      <c r="J158">
        <v>495.99301179513861</v>
      </c>
      <c r="K158">
        <v>496.77917940811318</v>
      </c>
      <c r="L158">
        <v>496.85966263793421</v>
      </c>
      <c r="M158">
        <v>557.72630677362918</v>
      </c>
      <c r="N158">
        <v>-0.71</v>
      </c>
      <c r="O158">
        <v>-0.71</v>
      </c>
      <c r="P158">
        <v>0</v>
      </c>
      <c r="Q158">
        <v>1</v>
      </c>
      <c r="R158">
        <v>-299.2</v>
      </c>
      <c r="S158">
        <v>19.850000000000001</v>
      </c>
      <c r="T158">
        <v>19.989999999999998</v>
      </c>
      <c r="U158">
        <v>19.989999999999998</v>
      </c>
      <c r="V158">
        <v>25.37</v>
      </c>
      <c r="W158">
        <v>26.17</v>
      </c>
      <c r="X158">
        <f t="shared" si="2"/>
        <v>37.255000000000003</v>
      </c>
      <c r="Y158">
        <v>48.34</v>
      </c>
      <c r="Z158">
        <v>315</v>
      </c>
      <c r="AA158">
        <v>315</v>
      </c>
      <c r="AB158">
        <v>547.16999999999996</v>
      </c>
      <c r="AC158">
        <v>547.16999999999996</v>
      </c>
      <c r="AD158">
        <v>547.16999999999996</v>
      </c>
    </row>
    <row r="159" spans="1:30" x14ac:dyDescent="0.2">
      <c r="A159" s="2">
        <v>43122.635416666657</v>
      </c>
      <c r="B159">
        <v>322.06099999999998</v>
      </c>
      <c r="C159">
        <v>49.756234286045483</v>
      </c>
      <c r="D159">
        <v>223.18815567096391</v>
      </c>
      <c r="E159">
        <v>321.49623610952619</v>
      </c>
      <c r="F159">
        <v>338.34049753530468</v>
      </c>
      <c r="G159">
        <v>397.74570097557529</v>
      </c>
      <c r="H159">
        <v>411.01262891900961</v>
      </c>
      <c r="I159">
        <v>412.36666666560433</v>
      </c>
      <c r="J159">
        <v>417.64707282779278</v>
      </c>
      <c r="K159">
        <v>448.16270013460979</v>
      </c>
      <c r="L159">
        <v>474.49127203244223</v>
      </c>
      <c r="M159">
        <v>518.74369387672562</v>
      </c>
      <c r="N159">
        <v>-0.71</v>
      </c>
      <c r="O159">
        <v>-0.71</v>
      </c>
      <c r="P159">
        <v>1</v>
      </c>
      <c r="Q159">
        <v>0</v>
      </c>
      <c r="R159">
        <v>-299.2</v>
      </c>
      <c r="S159">
        <v>19.850000000000001</v>
      </c>
      <c r="T159">
        <v>19.989999999999998</v>
      </c>
      <c r="U159">
        <v>19.989999999999998</v>
      </c>
      <c r="V159">
        <v>25.37</v>
      </c>
      <c r="W159">
        <v>26.17</v>
      </c>
      <c r="X159">
        <f t="shared" si="2"/>
        <v>37.255000000000003</v>
      </c>
      <c r="Y159">
        <v>48.34</v>
      </c>
      <c r="Z159">
        <v>315</v>
      </c>
      <c r="AA159">
        <v>315</v>
      </c>
      <c r="AB159">
        <v>547.16999999999996</v>
      </c>
      <c r="AC159">
        <v>547.16999999999996</v>
      </c>
      <c r="AD159">
        <v>547.16999999999996</v>
      </c>
    </row>
    <row r="160" spans="1:30" x14ac:dyDescent="0.2">
      <c r="A160" s="2">
        <v>43122.645833333343</v>
      </c>
      <c r="B160">
        <v>231.404</v>
      </c>
      <c r="C160">
        <v>47.84614089164365</v>
      </c>
      <c r="D160">
        <v>172.96492393265191</v>
      </c>
      <c r="E160">
        <v>217.98348646472519</v>
      </c>
      <c r="F160">
        <v>235.79273005236249</v>
      </c>
      <c r="G160">
        <v>238.73224402957081</v>
      </c>
      <c r="H160">
        <v>241.22750529985811</v>
      </c>
      <c r="I160">
        <v>280.23059178870722</v>
      </c>
      <c r="J160">
        <v>319.47218667785887</v>
      </c>
      <c r="K160">
        <v>351.67125240676972</v>
      </c>
      <c r="L160">
        <v>358.71462072740519</v>
      </c>
      <c r="M160">
        <v>366.74544659653202</v>
      </c>
      <c r="N160">
        <v>-0.71</v>
      </c>
      <c r="O160">
        <v>-0.71</v>
      </c>
      <c r="P160">
        <v>0</v>
      </c>
      <c r="Q160">
        <v>-1</v>
      </c>
      <c r="R160">
        <v>-299.2</v>
      </c>
      <c r="S160">
        <v>19.850000000000001</v>
      </c>
      <c r="T160">
        <v>19.989999999999998</v>
      </c>
      <c r="U160">
        <v>19.989999999999998</v>
      </c>
      <c r="V160">
        <v>25.37</v>
      </c>
      <c r="W160">
        <v>26.17</v>
      </c>
      <c r="X160">
        <f t="shared" si="2"/>
        <v>37.255000000000003</v>
      </c>
      <c r="Y160">
        <v>48.34</v>
      </c>
      <c r="Z160">
        <v>315</v>
      </c>
      <c r="AA160">
        <v>315</v>
      </c>
      <c r="AB160">
        <v>547.16999999999996</v>
      </c>
      <c r="AC160">
        <v>547.16999999999996</v>
      </c>
      <c r="AD160">
        <v>547.16999999999996</v>
      </c>
    </row>
    <row r="161" spans="1:30" x14ac:dyDescent="0.2">
      <c r="A161" s="2">
        <v>43122.65625</v>
      </c>
      <c r="B161">
        <v>235.417</v>
      </c>
      <c r="C161">
        <v>38.795924091706759</v>
      </c>
      <c r="D161">
        <v>114.859934148889</v>
      </c>
      <c r="E161">
        <v>141.89862469361279</v>
      </c>
      <c r="F161">
        <v>156.45457433491541</v>
      </c>
      <c r="G161">
        <v>185.93735535347551</v>
      </c>
      <c r="H161">
        <v>209.29145691918009</v>
      </c>
      <c r="I161">
        <v>218.48104402847051</v>
      </c>
      <c r="J161">
        <v>220.40774637194741</v>
      </c>
      <c r="K161">
        <v>248.03080137119639</v>
      </c>
      <c r="L161">
        <v>269.40941143928671</v>
      </c>
      <c r="M161">
        <v>304.28012844498357</v>
      </c>
      <c r="N161">
        <v>-0.71</v>
      </c>
      <c r="O161">
        <v>-0.71</v>
      </c>
      <c r="P161">
        <v>-1</v>
      </c>
      <c r="Q161">
        <v>0</v>
      </c>
      <c r="R161">
        <v>-299.2</v>
      </c>
      <c r="S161">
        <v>19.850000000000001</v>
      </c>
      <c r="T161">
        <v>19.989999999999998</v>
      </c>
      <c r="U161">
        <v>19.989999999999998</v>
      </c>
      <c r="V161">
        <v>25.37</v>
      </c>
      <c r="W161">
        <v>26.17</v>
      </c>
      <c r="X161">
        <f t="shared" si="2"/>
        <v>37.255000000000003</v>
      </c>
      <c r="Y161">
        <v>48.34</v>
      </c>
      <c r="Z161">
        <v>315</v>
      </c>
      <c r="AA161">
        <v>315</v>
      </c>
      <c r="AB161">
        <v>547.16999999999996</v>
      </c>
      <c r="AC161">
        <v>547.16999999999996</v>
      </c>
      <c r="AD161">
        <v>547.16999999999996</v>
      </c>
    </row>
    <row r="162" spans="1:30" x14ac:dyDescent="0.2">
      <c r="A162" s="2">
        <v>43122.666666666657</v>
      </c>
      <c r="B162">
        <v>123.1</v>
      </c>
      <c r="C162">
        <v>-6.6331412393859583</v>
      </c>
      <c r="D162">
        <v>37.517315144036161</v>
      </c>
      <c r="E162">
        <v>89.051747557631046</v>
      </c>
      <c r="F162">
        <v>126.4836809329384</v>
      </c>
      <c r="G162">
        <v>147.4601002799902</v>
      </c>
      <c r="H162">
        <v>154.62092433273321</v>
      </c>
      <c r="I162">
        <v>157.90995323927959</v>
      </c>
      <c r="J162">
        <v>208.97198608775031</v>
      </c>
      <c r="K162">
        <v>209.89800015697409</v>
      </c>
      <c r="L162">
        <v>210.84114937621911</v>
      </c>
      <c r="M162">
        <v>338.85771638998148</v>
      </c>
      <c r="N162">
        <v>-0.87</v>
      </c>
      <c r="O162">
        <v>-0.5</v>
      </c>
      <c r="P162">
        <v>0</v>
      </c>
      <c r="Q162">
        <v>1</v>
      </c>
      <c r="R162">
        <v>-251.5</v>
      </c>
      <c r="S162">
        <v>19.989999999999998</v>
      </c>
      <c r="T162">
        <v>19.989999999999998</v>
      </c>
      <c r="U162">
        <v>19.989999999999998</v>
      </c>
      <c r="V162">
        <v>21.5</v>
      </c>
      <c r="W162">
        <v>21.5</v>
      </c>
      <c r="X162">
        <f t="shared" si="2"/>
        <v>41.65</v>
      </c>
      <c r="Y162">
        <v>61.8</v>
      </c>
      <c r="Z162">
        <v>315</v>
      </c>
      <c r="AA162">
        <v>315</v>
      </c>
      <c r="AB162">
        <v>547.16999999999996</v>
      </c>
      <c r="AC162">
        <v>547.16999999999996</v>
      </c>
      <c r="AD162">
        <v>547.16999999999996</v>
      </c>
    </row>
    <row r="163" spans="1:30" x14ac:dyDescent="0.2">
      <c r="A163" s="2">
        <v>43122.677083333343</v>
      </c>
      <c r="B163">
        <v>145.11099999999999</v>
      </c>
      <c r="C163">
        <v>-27.161572621673411</v>
      </c>
      <c r="D163">
        <v>35.202881110259078</v>
      </c>
      <c r="E163">
        <v>53.008888920789254</v>
      </c>
      <c r="F163">
        <v>87.092145951357011</v>
      </c>
      <c r="G163">
        <v>102.4154982913999</v>
      </c>
      <c r="H163">
        <v>111.11385167147171</v>
      </c>
      <c r="I163">
        <v>144.93050466015359</v>
      </c>
      <c r="J163">
        <v>150.96712328005071</v>
      </c>
      <c r="K163">
        <v>173.42285440218799</v>
      </c>
      <c r="L163">
        <v>191.17789267533661</v>
      </c>
      <c r="M163">
        <v>247.2229670113214</v>
      </c>
      <c r="N163">
        <v>-0.87</v>
      </c>
      <c r="O163">
        <v>-0.5</v>
      </c>
      <c r="P163">
        <v>1</v>
      </c>
      <c r="Q163">
        <v>0</v>
      </c>
      <c r="R163">
        <v>-251.5</v>
      </c>
      <c r="S163">
        <v>19.989999999999998</v>
      </c>
      <c r="T163">
        <v>19.989999999999998</v>
      </c>
      <c r="U163">
        <v>19.989999999999998</v>
      </c>
      <c r="V163">
        <v>21.25</v>
      </c>
      <c r="W163">
        <v>21.25</v>
      </c>
      <c r="X163">
        <f t="shared" si="2"/>
        <v>41.625</v>
      </c>
      <c r="Y163">
        <v>62</v>
      </c>
      <c r="Z163">
        <v>315</v>
      </c>
      <c r="AA163">
        <v>315</v>
      </c>
      <c r="AB163">
        <v>547.16999999999996</v>
      </c>
      <c r="AC163">
        <v>547.16999999999996</v>
      </c>
      <c r="AD163">
        <v>547.16999999999996</v>
      </c>
    </row>
    <row r="164" spans="1:30" x14ac:dyDescent="0.2">
      <c r="A164" s="2">
        <v>43122.6875</v>
      </c>
      <c r="B164">
        <v>233.21100000000001</v>
      </c>
      <c r="C164">
        <v>-28.35365034819759</v>
      </c>
      <c r="D164">
        <v>30.64864580566918</v>
      </c>
      <c r="E164">
        <v>56.532786011508982</v>
      </c>
      <c r="F164">
        <v>75.78483155046726</v>
      </c>
      <c r="G164">
        <v>99.844872309501255</v>
      </c>
      <c r="H164">
        <v>127.12540106243939</v>
      </c>
      <c r="I164">
        <v>162.2482205065763</v>
      </c>
      <c r="J164">
        <v>173.63266049407801</v>
      </c>
      <c r="K164">
        <v>197.65457471797009</v>
      </c>
      <c r="L164">
        <v>236.0795735049646</v>
      </c>
      <c r="M164">
        <v>285.65452108928821</v>
      </c>
      <c r="N164">
        <v>-0.87</v>
      </c>
      <c r="O164">
        <v>-0.5</v>
      </c>
      <c r="P164">
        <v>0</v>
      </c>
      <c r="Q164">
        <v>-1</v>
      </c>
      <c r="R164">
        <v>-251.5</v>
      </c>
      <c r="S164">
        <v>19.989999999999998</v>
      </c>
      <c r="T164">
        <v>19.989999999999998</v>
      </c>
      <c r="U164">
        <v>19.989999999999998</v>
      </c>
      <c r="V164">
        <v>22.33</v>
      </c>
      <c r="W164">
        <v>22.33</v>
      </c>
      <c r="X164">
        <f t="shared" si="2"/>
        <v>41.724999999999994</v>
      </c>
      <c r="Y164">
        <v>61.12</v>
      </c>
      <c r="Z164">
        <v>315</v>
      </c>
      <c r="AA164">
        <v>315</v>
      </c>
      <c r="AB164">
        <v>547.16999999999996</v>
      </c>
      <c r="AC164">
        <v>547.16999999999996</v>
      </c>
      <c r="AD164">
        <v>547.16999999999996</v>
      </c>
    </row>
    <row r="165" spans="1:30" x14ac:dyDescent="0.2">
      <c r="A165" s="2">
        <v>43122.697916666657</v>
      </c>
      <c r="B165">
        <v>222.16800000000001</v>
      </c>
      <c r="C165">
        <v>-5.060982752577404</v>
      </c>
      <c r="D165">
        <v>69.556832951991197</v>
      </c>
      <c r="E165">
        <v>122.0870113866479</v>
      </c>
      <c r="F165">
        <v>126.23008276762449</v>
      </c>
      <c r="G165">
        <v>126.24616275295401</v>
      </c>
      <c r="H165">
        <v>152.53047484084959</v>
      </c>
      <c r="I165">
        <v>183.4107377217392</v>
      </c>
      <c r="J165">
        <v>224.2479614049283</v>
      </c>
      <c r="K165">
        <v>238.7165303925382</v>
      </c>
      <c r="L165">
        <v>242.81480172773169</v>
      </c>
      <c r="M165">
        <v>318.65082616027553</v>
      </c>
      <c r="N165">
        <v>-0.87</v>
      </c>
      <c r="O165">
        <v>-0.5</v>
      </c>
      <c r="P165">
        <v>-1</v>
      </c>
      <c r="Q165">
        <v>0</v>
      </c>
      <c r="R165">
        <v>-251.5</v>
      </c>
      <c r="S165">
        <v>19.989999999999998</v>
      </c>
      <c r="T165">
        <v>19.989999999999998</v>
      </c>
      <c r="U165">
        <v>19.989999999999998</v>
      </c>
      <c r="V165">
        <v>20.309999999999999</v>
      </c>
      <c r="W165">
        <v>20.309999999999999</v>
      </c>
      <c r="X165">
        <f t="shared" si="2"/>
        <v>41.545000000000002</v>
      </c>
      <c r="Y165">
        <v>62.78</v>
      </c>
      <c r="Z165">
        <v>315</v>
      </c>
      <c r="AA165">
        <v>315</v>
      </c>
      <c r="AB165">
        <v>547.16999999999996</v>
      </c>
      <c r="AC165">
        <v>547.16999999999996</v>
      </c>
      <c r="AD165">
        <v>547.16999999999996</v>
      </c>
    </row>
    <row r="166" spans="1:30" x14ac:dyDescent="0.2">
      <c r="A166" s="2">
        <v>43122.708333333343</v>
      </c>
      <c r="B166">
        <v>243.43899999999999</v>
      </c>
      <c r="C166">
        <v>-28.857165042643619</v>
      </c>
      <c r="D166">
        <v>-23.557466625973241</v>
      </c>
      <c r="E166">
        <v>74.866842801892759</v>
      </c>
      <c r="F166">
        <v>87.511618278256179</v>
      </c>
      <c r="G166">
        <v>101.28435713437899</v>
      </c>
      <c r="H166">
        <v>129.40679930579549</v>
      </c>
      <c r="I166">
        <v>178.7460716398738</v>
      </c>
      <c r="J166">
        <v>216.1254200268082</v>
      </c>
      <c r="K166">
        <v>231.7283082153148</v>
      </c>
      <c r="L166">
        <v>248.39288928178689</v>
      </c>
      <c r="M166">
        <v>290.19631908139769</v>
      </c>
      <c r="N166">
        <v>-0.97</v>
      </c>
      <c r="O166">
        <v>-0.26</v>
      </c>
      <c r="P166">
        <v>0</v>
      </c>
      <c r="Q166">
        <v>1</v>
      </c>
      <c r="R166">
        <v>-251.5</v>
      </c>
      <c r="S166">
        <v>2.39</v>
      </c>
      <c r="T166">
        <v>2.39</v>
      </c>
      <c r="U166">
        <v>2.39</v>
      </c>
      <c r="V166">
        <v>2.39</v>
      </c>
      <c r="W166">
        <v>2.39</v>
      </c>
      <c r="X166">
        <f t="shared" si="2"/>
        <v>39.094999999999999</v>
      </c>
      <c r="Y166">
        <v>75.8</v>
      </c>
      <c r="Z166">
        <v>315</v>
      </c>
      <c r="AA166">
        <v>315</v>
      </c>
      <c r="AB166">
        <v>547.16999999999996</v>
      </c>
      <c r="AC166">
        <v>547.16999999999996</v>
      </c>
      <c r="AD166">
        <v>547.16999999999996</v>
      </c>
    </row>
    <row r="167" spans="1:30" x14ac:dyDescent="0.2">
      <c r="A167" s="2">
        <v>43122.71875</v>
      </c>
      <c r="B167">
        <v>371.57499999999999</v>
      </c>
      <c r="C167">
        <v>2.7957612500385269</v>
      </c>
      <c r="D167">
        <v>26.114706961351018</v>
      </c>
      <c r="E167">
        <v>106.9967195623407</v>
      </c>
      <c r="F167">
        <v>117.2349146742972</v>
      </c>
      <c r="G167">
        <v>131.9981685282562</v>
      </c>
      <c r="H167">
        <v>151.77723119130459</v>
      </c>
      <c r="I167">
        <v>201.04587183077419</v>
      </c>
      <c r="J167">
        <v>222.63070822146381</v>
      </c>
      <c r="K167">
        <v>242.65858735667791</v>
      </c>
      <c r="L167">
        <v>253.0928787963492</v>
      </c>
      <c r="M167">
        <v>344.42792665831519</v>
      </c>
      <c r="N167">
        <v>-0.97</v>
      </c>
      <c r="O167">
        <v>-0.26</v>
      </c>
      <c r="P167">
        <v>1</v>
      </c>
      <c r="Q167">
        <v>0</v>
      </c>
      <c r="R167">
        <v>-251.5</v>
      </c>
      <c r="S167">
        <v>2.39</v>
      </c>
      <c r="T167">
        <v>2.39</v>
      </c>
      <c r="U167">
        <v>2.39</v>
      </c>
      <c r="V167">
        <v>2.39</v>
      </c>
      <c r="W167">
        <v>2.39</v>
      </c>
      <c r="X167">
        <f t="shared" si="2"/>
        <v>39.094999999999999</v>
      </c>
      <c r="Y167">
        <v>75.8</v>
      </c>
      <c r="Z167">
        <v>315</v>
      </c>
      <c r="AA167">
        <v>315</v>
      </c>
      <c r="AB167">
        <v>547.16999999999996</v>
      </c>
      <c r="AC167">
        <v>547.16999999999996</v>
      </c>
      <c r="AD167">
        <v>547.16999999999996</v>
      </c>
    </row>
    <row r="168" spans="1:30" x14ac:dyDescent="0.2">
      <c r="A168" s="2">
        <v>43122.729166666657</v>
      </c>
      <c r="B168">
        <v>65.445999999999998</v>
      </c>
      <c r="C168">
        <v>6.3579879222117341</v>
      </c>
      <c r="D168">
        <v>77.254892218031273</v>
      </c>
      <c r="E168">
        <v>114.5831071967359</v>
      </c>
      <c r="F168">
        <v>134.01162717904609</v>
      </c>
      <c r="G168">
        <v>139.27080216286541</v>
      </c>
      <c r="H168">
        <v>154.5015500889335</v>
      </c>
      <c r="I168">
        <v>193.51225624017519</v>
      </c>
      <c r="J168">
        <v>208.29173647480809</v>
      </c>
      <c r="K168">
        <v>233.76005540020051</v>
      </c>
      <c r="L168">
        <v>256.49739229673958</v>
      </c>
      <c r="M168">
        <v>343.60487710977259</v>
      </c>
      <c r="N168">
        <v>-0.97</v>
      </c>
      <c r="O168">
        <v>-0.26</v>
      </c>
      <c r="P168">
        <v>0</v>
      </c>
      <c r="Q168">
        <v>-1</v>
      </c>
      <c r="R168">
        <v>-251.5</v>
      </c>
      <c r="S168">
        <v>2.39</v>
      </c>
      <c r="T168">
        <v>2.39</v>
      </c>
      <c r="U168">
        <v>2.39</v>
      </c>
      <c r="V168">
        <v>2.39</v>
      </c>
      <c r="W168">
        <v>2.39</v>
      </c>
      <c r="X168">
        <f t="shared" si="2"/>
        <v>39.094999999999999</v>
      </c>
      <c r="Y168">
        <v>75.8</v>
      </c>
      <c r="Z168">
        <v>315</v>
      </c>
      <c r="AA168">
        <v>315</v>
      </c>
      <c r="AB168">
        <v>547.16999999999996</v>
      </c>
      <c r="AC168">
        <v>547.16999999999996</v>
      </c>
      <c r="AD168">
        <v>547.16999999999996</v>
      </c>
    </row>
    <row r="169" spans="1:30" x14ac:dyDescent="0.2">
      <c r="A169" s="2">
        <v>43122.739583333343</v>
      </c>
      <c r="B169">
        <v>-137.90700000000001</v>
      </c>
      <c r="C169">
        <v>-106.2649685036688</v>
      </c>
      <c r="D169">
        <v>-59.823718722167243</v>
      </c>
      <c r="E169">
        <v>-2.1477362047374671</v>
      </c>
      <c r="F169">
        <v>-0.34705311875726857</v>
      </c>
      <c r="G169">
        <v>4.1653388860125888</v>
      </c>
      <c r="H169">
        <v>41.298248841320458</v>
      </c>
      <c r="I169">
        <v>51.92102193504082</v>
      </c>
      <c r="J169">
        <v>60.838140336384441</v>
      </c>
      <c r="K169">
        <v>141.1413431637996</v>
      </c>
      <c r="L169">
        <v>165.03357059014559</v>
      </c>
      <c r="M169">
        <v>265.8789425575502</v>
      </c>
      <c r="N169">
        <v>-0.97</v>
      </c>
      <c r="O169">
        <v>-0.26</v>
      </c>
      <c r="P169">
        <v>-1</v>
      </c>
      <c r="Q169">
        <v>0</v>
      </c>
      <c r="R169">
        <v>-251.5</v>
      </c>
      <c r="S169">
        <v>2.39</v>
      </c>
      <c r="T169">
        <v>2.39</v>
      </c>
      <c r="U169">
        <v>2.39</v>
      </c>
      <c r="V169">
        <v>2.39</v>
      </c>
      <c r="W169">
        <v>2.39</v>
      </c>
      <c r="X169">
        <f t="shared" si="2"/>
        <v>39.094999999999999</v>
      </c>
      <c r="Y169">
        <v>75.8</v>
      </c>
      <c r="Z169">
        <v>315</v>
      </c>
      <c r="AA169">
        <v>315</v>
      </c>
      <c r="AB169">
        <v>547.16999999999996</v>
      </c>
      <c r="AC169">
        <v>547.16999999999996</v>
      </c>
      <c r="AD169">
        <v>547.16999999999996</v>
      </c>
    </row>
    <row r="170" spans="1:30" x14ac:dyDescent="0.2">
      <c r="A170" s="2">
        <v>43122.75</v>
      </c>
      <c r="B170">
        <v>-137.11000000000001</v>
      </c>
      <c r="C170">
        <v>-204.65299523012939</v>
      </c>
      <c r="D170">
        <v>-165.87601470131989</v>
      </c>
      <c r="E170">
        <v>-142.30404506243229</v>
      </c>
      <c r="F170">
        <v>-62.345908276215347</v>
      </c>
      <c r="G170">
        <v>-56.120768133397327</v>
      </c>
      <c r="H170">
        <v>-30.852878334865569</v>
      </c>
      <c r="I170">
        <v>-10.17692024059054</v>
      </c>
      <c r="J170">
        <v>32.516475257284462</v>
      </c>
      <c r="K170">
        <v>42.611632273829059</v>
      </c>
      <c r="L170">
        <v>90.188166265635957</v>
      </c>
      <c r="M170">
        <v>217.02679630309439</v>
      </c>
      <c r="N170">
        <v>-1</v>
      </c>
      <c r="O170">
        <v>0</v>
      </c>
      <c r="P170">
        <v>0</v>
      </c>
      <c r="Q170">
        <v>1</v>
      </c>
      <c r="R170">
        <v>-251.5</v>
      </c>
      <c r="S170">
        <v>2.5299999999999998</v>
      </c>
      <c r="T170">
        <v>2.5299999999999998</v>
      </c>
      <c r="U170">
        <v>2.5299999999999998</v>
      </c>
      <c r="V170">
        <v>2.5299999999999998</v>
      </c>
      <c r="W170">
        <v>2.5299999999999998</v>
      </c>
      <c r="X170">
        <f t="shared" si="2"/>
        <v>39.115000000000002</v>
      </c>
      <c r="Y170">
        <v>75.7</v>
      </c>
      <c r="Z170">
        <v>315</v>
      </c>
      <c r="AA170">
        <v>315</v>
      </c>
      <c r="AB170">
        <v>547.16999999999996</v>
      </c>
      <c r="AC170">
        <v>547.16999999999996</v>
      </c>
      <c r="AD170">
        <v>547.16999999999996</v>
      </c>
    </row>
    <row r="171" spans="1:30" x14ac:dyDescent="0.2">
      <c r="A171" s="2">
        <v>43122.760416666657</v>
      </c>
      <c r="B171">
        <v>-23.984999999999999</v>
      </c>
      <c r="C171">
        <v>-215.33474438821301</v>
      </c>
      <c r="D171">
        <v>-142.96807161890919</v>
      </c>
      <c r="E171">
        <v>-64.395641301825776</v>
      </c>
      <c r="F171">
        <v>-60.897613642504147</v>
      </c>
      <c r="G171">
        <v>-37.272098383781298</v>
      </c>
      <c r="H171">
        <v>-29.75416623530424</v>
      </c>
      <c r="I171">
        <v>-22.434629718151569</v>
      </c>
      <c r="J171">
        <v>10.870286725862419</v>
      </c>
      <c r="K171">
        <v>60.471702588152233</v>
      </c>
      <c r="L171">
        <v>107.59953423744859</v>
      </c>
      <c r="M171">
        <v>149.59420722420961</v>
      </c>
      <c r="N171">
        <v>-1</v>
      </c>
      <c r="O171">
        <v>0</v>
      </c>
      <c r="P171">
        <v>1</v>
      </c>
      <c r="Q171">
        <v>0</v>
      </c>
      <c r="R171">
        <v>-251.5</v>
      </c>
      <c r="S171">
        <v>2.5299999999999998</v>
      </c>
      <c r="T171">
        <v>2.5299999999999998</v>
      </c>
      <c r="U171">
        <v>2.5299999999999998</v>
      </c>
      <c r="V171">
        <v>2.5299999999999998</v>
      </c>
      <c r="W171">
        <v>2.5299999999999998</v>
      </c>
      <c r="X171">
        <f t="shared" si="2"/>
        <v>39.115000000000002</v>
      </c>
      <c r="Y171">
        <v>75.7</v>
      </c>
      <c r="Z171">
        <v>315</v>
      </c>
      <c r="AA171">
        <v>315</v>
      </c>
      <c r="AB171">
        <v>547.16999999999996</v>
      </c>
      <c r="AC171">
        <v>547.16999999999996</v>
      </c>
      <c r="AD171">
        <v>547.16999999999996</v>
      </c>
    </row>
    <row r="172" spans="1:30" x14ac:dyDescent="0.2">
      <c r="A172" s="2">
        <v>43122.770833333343</v>
      </c>
      <c r="B172">
        <v>10.132999999999999</v>
      </c>
      <c r="C172">
        <v>-190.61196966435281</v>
      </c>
      <c r="D172">
        <v>-98.108617476229895</v>
      </c>
      <c r="E172">
        <v>-15.702212441246591</v>
      </c>
      <c r="F172">
        <v>1.665687399684725</v>
      </c>
      <c r="G172">
        <v>3.854600801438985</v>
      </c>
      <c r="H172">
        <v>4.6289541137608792</v>
      </c>
      <c r="I172">
        <v>15.05590658548158</v>
      </c>
      <c r="J172">
        <v>79.211918378733998</v>
      </c>
      <c r="K172">
        <v>87.45352299700096</v>
      </c>
      <c r="L172">
        <v>117.3773477974233</v>
      </c>
      <c r="M172">
        <v>145.2186857634573</v>
      </c>
      <c r="N172">
        <v>-1</v>
      </c>
      <c r="O172">
        <v>0</v>
      </c>
      <c r="P172">
        <v>0</v>
      </c>
      <c r="Q172">
        <v>-1</v>
      </c>
      <c r="R172">
        <v>-251.5</v>
      </c>
      <c r="S172">
        <v>2.5299999999999998</v>
      </c>
      <c r="T172">
        <v>2.5299999999999998</v>
      </c>
      <c r="U172">
        <v>2.5299999999999998</v>
      </c>
      <c r="V172">
        <v>2.5299999999999998</v>
      </c>
      <c r="W172">
        <v>2.5299999999999998</v>
      </c>
      <c r="X172">
        <f t="shared" si="2"/>
        <v>39.115000000000002</v>
      </c>
      <c r="Y172">
        <v>75.7</v>
      </c>
      <c r="Z172">
        <v>315</v>
      </c>
      <c r="AA172">
        <v>315</v>
      </c>
      <c r="AB172">
        <v>547.16999999999996</v>
      </c>
      <c r="AC172">
        <v>547.16999999999996</v>
      </c>
      <c r="AD172">
        <v>547.16999999999996</v>
      </c>
    </row>
    <row r="173" spans="1:30" x14ac:dyDescent="0.2">
      <c r="A173" s="2">
        <v>43122.78125</v>
      </c>
      <c r="B173">
        <v>147.89699999999999</v>
      </c>
      <c r="C173">
        <v>-142.90689822189799</v>
      </c>
      <c r="D173">
        <v>-68.928321461873338</v>
      </c>
      <c r="E173">
        <v>-5.4452685141526853</v>
      </c>
      <c r="F173">
        <v>13.42448776168092</v>
      </c>
      <c r="G173">
        <v>34.302412778531973</v>
      </c>
      <c r="H173">
        <v>52.516344129796693</v>
      </c>
      <c r="I173">
        <v>53.255819056944013</v>
      </c>
      <c r="J173">
        <v>58.16258528621384</v>
      </c>
      <c r="K173">
        <v>84.248027220616123</v>
      </c>
      <c r="L173">
        <v>125.1076010143167</v>
      </c>
      <c r="M173">
        <v>148.8743581120498</v>
      </c>
      <c r="N173">
        <v>-1</v>
      </c>
      <c r="O173">
        <v>0</v>
      </c>
      <c r="P173">
        <v>-1</v>
      </c>
      <c r="Q173">
        <v>0</v>
      </c>
      <c r="R173">
        <v>-251.5</v>
      </c>
      <c r="S173">
        <v>2.5299999999999998</v>
      </c>
      <c r="T173">
        <v>2.5299999999999998</v>
      </c>
      <c r="U173">
        <v>2.5299999999999998</v>
      </c>
      <c r="V173">
        <v>2.5299999999999998</v>
      </c>
      <c r="W173">
        <v>2.5299999999999998</v>
      </c>
      <c r="X173">
        <f t="shared" si="2"/>
        <v>39.115000000000002</v>
      </c>
      <c r="Y173">
        <v>75.7</v>
      </c>
      <c r="Z173">
        <v>315</v>
      </c>
      <c r="AA173">
        <v>315</v>
      </c>
      <c r="AB173">
        <v>547.16999999999996</v>
      </c>
      <c r="AC173">
        <v>547.16999999999996</v>
      </c>
      <c r="AD173">
        <v>547.16999999999996</v>
      </c>
    </row>
    <row r="174" spans="1:30" x14ac:dyDescent="0.2">
      <c r="A174" s="2">
        <v>43122.791666666657</v>
      </c>
      <c r="B174">
        <v>-9.75</v>
      </c>
      <c r="C174">
        <v>-127.0810856852783</v>
      </c>
      <c r="D174">
        <v>-50.4127455222321</v>
      </c>
      <c r="E174">
        <v>-17.778153579132361</v>
      </c>
      <c r="F174">
        <v>-8.9585876629042236</v>
      </c>
      <c r="G174">
        <v>2.3255307068674438</v>
      </c>
      <c r="H174">
        <v>29.666537372934869</v>
      </c>
      <c r="I174">
        <v>34.966173306139638</v>
      </c>
      <c r="J174">
        <v>60.372308146217428</v>
      </c>
      <c r="K174">
        <v>65.873892255241543</v>
      </c>
      <c r="L174">
        <v>149.4723720256878</v>
      </c>
      <c r="M174">
        <v>247.39432453707079</v>
      </c>
      <c r="N174">
        <v>-0.97</v>
      </c>
      <c r="O174">
        <v>0.26</v>
      </c>
      <c r="P174">
        <v>0</v>
      </c>
      <c r="Q174">
        <v>1</v>
      </c>
      <c r="R174">
        <v>-251.5</v>
      </c>
      <c r="S174">
        <v>6.83</v>
      </c>
      <c r="T174">
        <v>6.83</v>
      </c>
      <c r="U174">
        <v>6.83</v>
      </c>
      <c r="V174">
        <v>6.83</v>
      </c>
      <c r="W174">
        <v>6.83</v>
      </c>
      <c r="X174">
        <f t="shared" si="2"/>
        <v>39.784999999999997</v>
      </c>
      <c r="Y174">
        <v>72.739999999999995</v>
      </c>
      <c r="Z174">
        <v>315</v>
      </c>
      <c r="AA174">
        <v>315</v>
      </c>
      <c r="AB174">
        <v>547.16999999999996</v>
      </c>
      <c r="AC174">
        <v>547.16999999999996</v>
      </c>
      <c r="AD174">
        <v>547.16999999999996</v>
      </c>
    </row>
    <row r="175" spans="1:30" x14ac:dyDescent="0.2">
      <c r="A175" s="2">
        <v>43122.802083333343</v>
      </c>
      <c r="B175">
        <v>80.763999999999996</v>
      </c>
      <c r="C175">
        <v>-148.5217490335892</v>
      </c>
      <c r="D175">
        <v>-64.08957010791562</v>
      </c>
      <c r="E175">
        <v>-20.929870321755491</v>
      </c>
      <c r="F175">
        <v>7.1817394816016664</v>
      </c>
      <c r="G175">
        <v>8.2630756363392184</v>
      </c>
      <c r="H175">
        <v>26.120220719400209</v>
      </c>
      <c r="I175">
        <v>36.852179427667913</v>
      </c>
      <c r="J175">
        <v>74.310581574008083</v>
      </c>
      <c r="K175">
        <v>84.610478990986977</v>
      </c>
      <c r="L175">
        <v>137.9183191113068</v>
      </c>
      <c r="M175">
        <v>146.10311805740261</v>
      </c>
      <c r="N175">
        <v>-0.97</v>
      </c>
      <c r="O175">
        <v>0.26</v>
      </c>
      <c r="P175">
        <v>1</v>
      </c>
      <c r="Q175">
        <v>0</v>
      </c>
      <c r="R175">
        <v>-251.5</v>
      </c>
      <c r="S175">
        <v>18.04</v>
      </c>
      <c r="T175">
        <v>18.04</v>
      </c>
      <c r="U175">
        <v>18.04</v>
      </c>
      <c r="V175">
        <v>18.04</v>
      </c>
      <c r="W175">
        <v>18.04</v>
      </c>
      <c r="X175">
        <f t="shared" si="2"/>
        <v>41.349999999999994</v>
      </c>
      <c r="Y175">
        <v>64.66</v>
      </c>
      <c r="Z175">
        <v>315</v>
      </c>
      <c r="AA175">
        <v>315</v>
      </c>
      <c r="AB175">
        <v>547.16999999999996</v>
      </c>
      <c r="AC175">
        <v>547.16999999999996</v>
      </c>
      <c r="AD175">
        <v>547.16999999999996</v>
      </c>
    </row>
    <row r="176" spans="1:30" x14ac:dyDescent="0.2">
      <c r="A176" s="2">
        <v>43122.8125</v>
      </c>
      <c r="B176">
        <v>22.452000000000002</v>
      </c>
      <c r="C176">
        <v>-89.922817253831141</v>
      </c>
      <c r="D176">
        <v>4.5038355147048357</v>
      </c>
      <c r="E176">
        <v>6.1384077294567421</v>
      </c>
      <c r="F176">
        <v>48.612363107045127</v>
      </c>
      <c r="G176">
        <v>51.176129903952543</v>
      </c>
      <c r="H176">
        <v>63.104677837015302</v>
      </c>
      <c r="I176">
        <v>72.66364138995003</v>
      </c>
      <c r="J176">
        <v>78.069429889533538</v>
      </c>
      <c r="K176">
        <v>112.87645769767239</v>
      </c>
      <c r="L176">
        <v>128.68578314398019</v>
      </c>
      <c r="M176">
        <v>171.70555496193401</v>
      </c>
      <c r="N176">
        <v>-0.97</v>
      </c>
      <c r="O176">
        <v>0.26</v>
      </c>
      <c r="P176">
        <v>0</v>
      </c>
      <c r="Q176">
        <v>-1</v>
      </c>
      <c r="R176">
        <v>-251.5</v>
      </c>
      <c r="S176">
        <v>2.64</v>
      </c>
      <c r="T176">
        <v>2.64</v>
      </c>
      <c r="U176">
        <v>2.64</v>
      </c>
      <c r="V176">
        <v>2.64</v>
      </c>
      <c r="W176">
        <v>2.64</v>
      </c>
      <c r="X176">
        <f t="shared" si="2"/>
        <v>39.134999999999998</v>
      </c>
      <c r="Y176">
        <v>75.63</v>
      </c>
      <c r="Z176">
        <v>315</v>
      </c>
      <c r="AA176">
        <v>315</v>
      </c>
      <c r="AB176">
        <v>547.16999999999996</v>
      </c>
      <c r="AC176">
        <v>547.16999999999996</v>
      </c>
      <c r="AD176">
        <v>547.16999999999996</v>
      </c>
    </row>
    <row r="177" spans="1:30" x14ac:dyDescent="0.2">
      <c r="A177" s="2">
        <v>43122.822916666657</v>
      </c>
      <c r="B177">
        <v>109.842</v>
      </c>
      <c r="C177">
        <v>-73.660652255500651</v>
      </c>
      <c r="D177">
        <v>-28.131421605230599</v>
      </c>
      <c r="E177">
        <v>6.8430171237951747</v>
      </c>
      <c r="F177">
        <v>68.768329959234535</v>
      </c>
      <c r="G177">
        <v>79.783242245076323</v>
      </c>
      <c r="H177">
        <v>85.067465585044715</v>
      </c>
      <c r="I177">
        <v>101.4417336003485</v>
      </c>
      <c r="J177">
        <v>117.259653288468</v>
      </c>
      <c r="K177">
        <v>133.81223948329691</v>
      </c>
      <c r="L177">
        <v>137.67510125372101</v>
      </c>
      <c r="M177">
        <v>158.54671264307979</v>
      </c>
      <c r="N177">
        <v>-0.97</v>
      </c>
      <c r="O177">
        <v>0.26</v>
      </c>
      <c r="P177">
        <v>-1</v>
      </c>
      <c r="Q177">
        <v>0</v>
      </c>
      <c r="R177">
        <v>-251.5</v>
      </c>
      <c r="S177">
        <v>2.64</v>
      </c>
      <c r="T177">
        <v>2.64</v>
      </c>
      <c r="U177">
        <v>2.64</v>
      </c>
      <c r="V177">
        <v>2.64</v>
      </c>
      <c r="W177">
        <v>2.64</v>
      </c>
      <c r="X177">
        <f t="shared" si="2"/>
        <v>39.134999999999998</v>
      </c>
      <c r="Y177">
        <v>75.63</v>
      </c>
      <c r="Z177">
        <v>315</v>
      </c>
      <c r="AA177">
        <v>315</v>
      </c>
      <c r="AB177">
        <v>547.16999999999996</v>
      </c>
      <c r="AC177">
        <v>547.16999999999996</v>
      </c>
      <c r="AD177">
        <v>547.16999999999996</v>
      </c>
    </row>
    <row r="178" spans="1:30" x14ac:dyDescent="0.2">
      <c r="A178" s="2">
        <v>43122.833333333343</v>
      </c>
      <c r="B178">
        <v>-82.620999999999995</v>
      </c>
      <c r="C178">
        <v>-105.16954453708929</v>
      </c>
      <c r="D178">
        <v>-81.156949310134635</v>
      </c>
      <c r="E178">
        <v>-68.743179059115434</v>
      </c>
      <c r="F178">
        <v>-31.712902415119711</v>
      </c>
      <c r="G178">
        <v>-26.878712469141401</v>
      </c>
      <c r="H178">
        <v>-4.4351084393459868</v>
      </c>
      <c r="I178">
        <v>1.150324094900381</v>
      </c>
      <c r="J178">
        <v>58.457194852667662</v>
      </c>
      <c r="K178">
        <v>59.376491427612727</v>
      </c>
      <c r="L178">
        <v>125.2833881921262</v>
      </c>
      <c r="M178">
        <v>193.48104200261861</v>
      </c>
      <c r="N178">
        <v>-0.87</v>
      </c>
      <c r="O178">
        <v>0.5</v>
      </c>
      <c r="P178">
        <v>0</v>
      </c>
      <c r="Q178">
        <v>1</v>
      </c>
      <c r="R178">
        <v>-251.5</v>
      </c>
      <c r="S178">
        <v>18.95</v>
      </c>
      <c r="T178">
        <v>18.95</v>
      </c>
      <c r="U178">
        <v>18.95</v>
      </c>
      <c r="V178">
        <v>18.95</v>
      </c>
      <c r="W178">
        <v>18.95</v>
      </c>
      <c r="X178">
        <f t="shared" si="2"/>
        <v>41.424999999999997</v>
      </c>
      <c r="Y178">
        <v>63.9</v>
      </c>
      <c r="Z178">
        <v>315</v>
      </c>
      <c r="AA178">
        <v>315</v>
      </c>
      <c r="AB178">
        <v>547.16999999999996</v>
      </c>
      <c r="AC178">
        <v>547.16999999999996</v>
      </c>
      <c r="AD178">
        <v>547.16999999999996</v>
      </c>
    </row>
    <row r="179" spans="1:30" x14ac:dyDescent="0.2">
      <c r="A179" s="2">
        <v>43122.84375</v>
      </c>
      <c r="B179">
        <v>-0.55900000000000005</v>
      </c>
      <c r="C179">
        <v>-136.6263999529593</v>
      </c>
      <c r="D179">
        <v>-90.840124642555296</v>
      </c>
      <c r="E179">
        <v>-56.164944782327673</v>
      </c>
      <c r="F179">
        <v>-17.768926528310999</v>
      </c>
      <c r="G179">
        <v>-7.8552527078271002</v>
      </c>
      <c r="H179">
        <v>2.4383179195899558</v>
      </c>
      <c r="I179">
        <v>19.902411112465192</v>
      </c>
      <c r="J179">
        <v>21.57014084597721</v>
      </c>
      <c r="K179">
        <v>26.922648667806889</v>
      </c>
      <c r="L179">
        <v>64.945574950501026</v>
      </c>
      <c r="M179">
        <v>122.7172798468079</v>
      </c>
      <c r="N179">
        <v>-0.87</v>
      </c>
      <c r="O179">
        <v>0.5</v>
      </c>
      <c r="P179">
        <v>1</v>
      </c>
      <c r="Q179">
        <v>0</v>
      </c>
      <c r="R179">
        <v>-251.5</v>
      </c>
      <c r="S179">
        <v>18.95</v>
      </c>
      <c r="T179">
        <v>18.95</v>
      </c>
      <c r="U179">
        <v>18.95</v>
      </c>
      <c r="V179">
        <v>18.95</v>
      </c>
      <c r="W179">
        <v>18.95</v>
      </c>
      <c r="X179">
        <f t="shared" si="2"/>
        <v>41.424999999999997</v>
      </c>
      <c r="Y179">
        <v>63.9</v>
      </c>
      <c r="Z179">
        <v>315</v>
      </c>
      <c r="AA179">
        <v>315</v>
      </c>
      <c r="AB179">
        <v>547.16999999999996</v>
      </c>
      <c r="AC179">
        <v>547.16999999999996</v>
      </c>
      <c r="AD179">
        <v>547.16999999999996</v>
      </c>
    </row>
    <row r="180" spans="1:30" x14ac:dyDescent="0.2">
      <c r="A180" s="2">
        <v>43122.854166666657</v>
      </c>
      <c r="B180">
        <v>90.748000000000005</v>
      </c>
      <c r="C180">
        <v>-102.7561462742654</v>
      </c>
      <c r="D180">
        <v>-46.393864838019489</v>
      </c>
      <c r="E180">
        <v>-22.609074102662671</v>
      </c>
      <c r="F180">
        <v>39.936575467144188</v>
      </c>
      <c r="G180">
        <v>46.247364665728533</v>
      </c>
      <c r="H180">
        <v>47.953946757385523</v>
      </c>
      <c r="I180">
        <v>54.331348503929988</v>
      </c>
      <c r="J180">
        <v>71.106630680505845</v>
      </c>
      <c r="K180">
        <v>87.555750936106904</v>
      </c>
      <c r="L180">
        <v>91.354080720792382</v>
      </c>
      <c r="M180">
        <v>139.00846453674379</v>
      </c>
      <c r="N180">
        <v>-0.87</v>
      </c>
      <c r="O180">
        <v>0.5</v>
      </c>
      <c r="P180">
        <v>0</v>
      </c>
      <c r="Q180">
        <v>-1</v>
      </c>
      <c r="R180">
        <v>-251.5</v>
      </c>
      <c r="S180">
        <v>19.850000000000001</v>
      </c>
      <c r="T180">
        <v>19.850000000000001</v>
      </c>
      <c r="U180">
        <v>19.989999999999998</v>
      </c>
      <c r="V180">
        <v>22.95</v>
      </c>
      <c r="W180">
        <v>22.95</v>
      </c>
      <c r="X180">
        <f t="shared" si="2"/>
        <v>41.784999999999997</v>
      </c>
      <c r="Y180">
        <v>60.62</v>
      </c>
      <c r="Z180">
        <v>315</v>
      </c>
      <c r="AA180">
        <v>315</v>
      </c>
      <c r="AB180">
        <v>547.16999999999996</v>
      </c>
      <c r="AC180">
        <v>547.16999999999996</v>
      </c>
      <c r="AD180">
        <v>547.16999999999996</v>
      </c>
    </row>
    <row r="181" spans="1:30" x14ac:dyDescent="0.2">
      <c r="A181" s="2">
        <v>43122.864583333343</v>
      </c>
      <c r="B181">
        <v>-18.978999999999999</v>
      </c>
      <c r="C181">
        <v>-61.749814848265771</v>
      </c>
      <c r="D181">
        <v>35.91324526839729</v>
      </c>
      <c r="E181">
        <v>60.996163917445841</v>
      </c>
      <c r="F181">
        <v>68.575914630132516</v>
      </c>
      <c r="G181">
        <v>77.499547036282365</v>
      </c>
      <c r="H181">
        <v>85.121835292559794</v>
      </c>
      <c r="I181">
        <v>101.49326240501</v>
      </c>
      <c r="J181">
        <v>120.1905544540172</v>
      </c>
      <c r="K181">
        <v>144.95847156156739</v>
      </c>
      <c r="L181">
        <v>187.8098258121386</v>
      </c>
      <c r="M181">
        <v>192.70466082835509</v>
      </c>
      <c r="N181">
        <v>-0.87</v>
      </c>
      <c r="O181">
        <v>0.5</v>
      </c>
      <c r="P181">
        <v>-1</v>
      </c>
      <c r="Q181">
        <v>0</v>
      </c>
      <c r="R181">
        <v>-251.5</v>
      </c>
      <c r="S181">
        <v>16.690000000000001</v>
      </c>
      <c r="T181">
        <v>16.690000000000001</v>
      </c>
      <c r="U181">
        <v>16.690000000000001</v>
      </c>
      <c r="V181">
        <v>16.690000000000001</v>
      </c>
      <c r="W181">
        <v>16.690000000000001</v>
      </c>
      <c r="X181">
        <f t="shared" si="2"/>
        <v>38.47</v>
      </c>
      <c r="Y181">
        <v>60.25</v>
      </c>
      <c r="Z181">
        <v>108.63</v>
      </c>
      <c r="AA181">
        <v>315</v>
      </c>
      <c r="AB181">
        <v>315</v>
      </c>
      <c r="AC181">
        <v>547.16999999999996</v>
      </c>
      <c r="AD181">
        <v>547.16999999999996</v>
      </c>
    </row>
    <row r="182" spans="1:30" x14ac:dyDescent="0.2">
      <c r="A182" s="2">
        <v>43122.875</v>
      </c>
      <c r="B182">
        <v>-6.5759999999999996</v>
      </c>
      <c r="C182">
        <v>-140.44617283643899</v>
      </c>
      <c r="D182">
        <v>-87.59239537021827</v>
      </c>
      <c r="E182">
        <v>-59.601430560504738</v>
      </c>
      <c r="F182">
        <v>-56.707081085237647</v>
      </c>
      <c r="G182">
        <v>-25.78889745949072</v>
      </c>
      <c r="H182">
        <v>-24.896251244118439</v>
      </c>
      <c r="I182">
        <v>0.32057178661535057</v>
      </c>
      <c r="J182">
        <v>12.82510066307391</v>
      </c>
      <c r="K182">
        <v>43.780785306893783</v>
      </c>
      <c r="L182">
        <v>87.624427144654248</v>
      </c>
      <c r="M182">
        <v>174.2941128913485</v>
      </c>
      <c r="N182">
        <v>-0.71</v>
      </c>
      <c r="O182">
        <v>0.71</v>
      </c>
      <c r="P182">
        <v>0</v>
      </c>
      <c r="Q182">
        <v>1</v>
      </c>
      <c r="R182">
        <v>-251.5</v>
      </c>
      <c r="S182">
        <v>-110</v>
      </c>
      <c r="T182">
        <v>0.74</v>
      </c>
      <c r="U182">
        <v>19.850000000000001</v>
      </c>
      <c r="V182">
        <v>19.850000000000001</v>
      </c>
      <c r="W182">
        <v>23.74</v>
      </c>
      <c r="X182">
        <f t="shared" si="2"/>
        <v>35.769999999999996</v>
      </c>
      <c r="Y182">
        <v>47.8</v>
      </c>
      <c r="Z182">
        <v>108.63</v>
      </c>
      <c r="AA182">
        <v>108.63</v>
      </c>
      <c r="AB182">
        <v>108.63</v>
      </c>
      <c r="AC182">
        <v>315</v>
      </c>
      <c r="AD182">
        <v>547.16999999999996</v>
      </c>
    </row>
    <row r="183" spans="1:30" x14ac:dyDescent="0.2">
      <c r="A183" s="2">
        <v>43122.885416666657</v>
      </c>
      <c r="B183">
        <v>-7.61</v>
      </c>
      <c r="C183">
        <v>-120.20407973220129</v>
      </c>
      <c r="D183">
        <v>-54.98042755033552</v>
      </c>
      <c r="E183">
        <v>-21.520988040563239</v>
      </c>
      <c r="F183">
        <v>-13.619031402149821</v>
      </c>
      <c r="G183">
        <v>-0.94659922913311223</v>
      </c>
      <c r="H183">
        <v>26.285069120246529</v>
      </c>
      <c r="I183">
        <v>35.582145890740577</v>
      </c>
      <c r="J183">
        <v>50.838877739704763</v>
      </c>
      <c r="K183">
        <v>91.95069571821827</v>
      </c>
      <c r="L183">
        <v>104.8264676067537</v>
      </c>
      <c r="M183">
        <v>147.3780879906881</v>
      </c>
      <c r="N183">
        <v>-0.71</v>
      </c>
      <c r="O183">
        <v>0.71</v>
      </c>
      <c r="P183">
        <v>1</v>
      </c>
      <c r="Q183">
        <v>0</v>
      </c>
      <c r="R183">
        <v>-251.5</v>
      </c>
      <c r="S183">
        <v>-110</v>
      </c>
      <c r="T183">
        <v>0.74</v>
      </c>
      <c r="U183">
        <v>19.850000000000001</v>
      </c>
      <c r="V183">
        <v>19.850000000000001</v>
      </c>
      <c r="W183">
        <v>23.87</v>
      </c>
      <c r="X183">
        <f t="shared" si="2"/>
        <v>35.835000000000001</v>
      </c>
      <c r="Y183">
        <v>47.8</v>
      </c>
      <c r="Z183">
        <v>315</v>
      </c>
      <c r="AA183">
        <v>315</v>
      </c>
      <c r="AB183">
        <v>315</v>
      </c>
      <c r="AC183">
        <v>315</v>
      </c>
      <c r="AD183">
        <v>547.16999999999996</v>
      </c>
    </row>
    <row r="184" spans="1:30" x14ac:dyDescent="0.2">
      <c r="A184" s="2">
        <v>43122.895833333343</v>
      </c>
      <c r="B184">
        <v>160.43799999999999</v>
      </c>
      <c r="C184">
        <v>-94.291550721675975</v>
      </c>
      <c r="D184">
        <v>-51.906996136322483</v>
      </c>
      <c r="E184">
        <v>-15.555173300253649</v>
      </c>
      <c r="F184">
        <v>-13.322711452551379</v>
      </c>
      <c r="G184">
        <v>28.184962875178229</v>
      </c>
      <c r="H184">
        <v>62.731235037859747</v>
      </c>
      <c r="I184">
        <v>66.891137709833743</v>
      </c>
      <c r="J184">
        <v>91.95925896704523</v>
      </c>
      <c r="K184">
        <v>110.6283939577181</v>
      </c>
      <c r="L184">
        <v>156.70367446269319</v>
      </c>
      <c r="M184">
        <v>163.61814646395069</v>
      </c>
      <c r="N184">
        <v>-0.71</v>
      </c>
      <c r="O184">
        <v>0.71</v>
      </c>
      <c r="P184">
        <v>0</v>
      </c>
      <c r="Q184">
        <v>-1</v>
      </c>
      <c r="R184">
        <v>-251.5</v>
      </c>
      <c r="S184">
        <v>-175</v>
      </c>
      <c r="T184">
        <v>-99</v>
      </c>
      <c r="U184">
        <v>19.850000000000001</v>
      </c>
      <c r="V184">
        <v>19.850000000000001</v>
      </c>
      <c r="W184">
        <v>23.87</v>
      </c>
      <c r="X184">
        <f t="shared" si="2"/>
        <v>35.835000000000001</v>
      </c>
      <c r="Y184">
        <v>47.8</v>
      </c>
      <c r="Z184">
        <v>315</v>
      </c>
      <c r="AA184">
        <v>315</v>
      </c>
      <c r="AB184">
        <v>315</v>
      </c>
      <c r="AC184">
        <v>315</v>
      </c>
      <c r="AD184">
        <v>315</v>
      </c>
    </row>
    <row r="185" spans="1:30" x14ac:dyDescent="0.2">
      <c r="A185" s="2">
        <v>43122.90625</v>
      </c>
      <c r="B185">
        <v>166.57300000000001</v>
      </c>
      <c r="C185">
        <v>-60.44327007170051</v>
      </c>
      <c r="D185">
        <v>12.9023558234109</v>
      </c>
      <c r="E185">
        <v>73.665278038197911</v>
      </c>
      <c r="F185">
        <v>94.98144892988411</v>
      </c>
      <c r="G185">
        <v>98.987888570125321</v>
      </c>
      <c r="H185">
        <v>137.72252911627291</v>
      </c>
      <c r="I185">
        <v>161.76515152958791</v>
      </c>
      <c r="J185">
        <v>173.6893491637714</v>
      </c>
      <c r="K185">
        <v>180.05438829239631</v>
      </c>
      <c r="L185">
        <v>208.571559965452</v>
      </c>
      <c r="M185">
        <v>229.51803082598269</v>
      </c>
      <c r="N185">
        <v>-0.71</v>
      </c>
      <c r="O185">
        <v>0.71</v>
      </c>
      <c r="P185">
        <v>-1</v>
      </c>
      <c r="Q185">
        <v>0</v>
      </c>
      <c r="R185">
        <v>-251.5</v>
      </c>
      <c r="S185">
        <v>-175</v>
      </c>
      <c r="T185">
        <v>-99</v>
      </c>
      <c r="U185">
        <v>15.65</v>
      </c>
      <c r="V185">
        <v>15.65</v>
      </c>
      <c r="W185">
        <v>15.65</v>
      </c>
      <c r="X185">
        <f t="shared" si="2"/>
        <v>31.724999999999998</v>
      </c>
      <c r="Y185">
        <v>47.8</v>
      </c>
      <c r="Z185">
        <v>115.47</v>
      </c>
      <c r="AA185">
        <v>315</v>
      </c>
      <c r="AB185">
        <v>315</v>
      </c>
      <c r="AC185">
        <v>315</v>
      </c>
      <c r="AD185">
        <v>315</v>
      </c>
    </row>
    <row r="186" spans="1:30" x14ac:dyDescent="0.2">
      <c r="A186" s="2">
        <v>43122.916666666657</v>
      </c>
      <c r="B186">
        <v>285.18</v>
      </c>
      <c r="C186">
        <v>-108.94283279006279</v>
      </c>
      <c r="D186">
        <v>-42.997070191922603</v>
      </c>
      <c r="E186">
        <v>0.6805704344115171</v>
      </c>
      <c r="F186">
        <v>49.24371189954892</v>
      </c>
      <c r="G186">
        <v>73.721179866265473</v>
      </c>
      <c r="H186">
        <v>99.128290370159405</v>
      </c>
      <c r="I186">
        <v>109.37029817508321</v>
      </c>
      <c r="J186">
        <v>120.4237665220208</v>
      </c>
      <c r="K186">
        <v>200.4445551600615</v>
      </c>
      <c r="L186">
        <v>242.5616914389251</v>
      </c>
      <c r="M186">
        <v>306.26234933638858</v>
      </c>
      <c r="N186">
        <v>-0.5</v>
      </c>
      <c r="O186">
        <v>0.87</v>
      </c>
      <c r="P186">
        <v>0</v>
      </c>
      <c r="Q186">
        <v>1</v>
      </c>
      <c r="R186">
        <v>-251.5</v>
      </c>
      <c r="S186">
        <v>-175</v>
      </c>
      <c r="T186">
        <v>-99</v>
      </c>
      <c r="U186">
        <v>15.65</v>
      </c>
      <c r="V186">
        <v>15.65</v>
      </c>
      <c r="W186">
        <v>15.65</v>
      </c>
      <c r="X186">
        <f t="shared" si="2"/>
        <v>31.724999999999998</v>
      </c>
      <c r="Y186">
        <v>47.8</v>
      </c>
      <c r="Z186">
        <v>115.47</v>
      </c>
      <c r="AA186">
        <v>315</v>
      </c>
      <c r="AB186">
        <v>315</v>
      </c>
      <c r="AC186">
        <v>315</v>
      </c>
      <c r="AD186">
        <v>315</v>
      </c>
    </row>
    <row r="187" spans="1:30" x14ac:dyDescent="0.2">
      <c r="A187" s="2">
        <v>43122.927083333343</v>
      </c>
      <c r="B187">
        <v>127.423</v>
      </c>
      <c r="C187">
        <v>-29.35959156659872</v>
      </c>
      <c r="D187">
        <v>44.650426296949043</v>
      </c>
      <c r="E187">
        <v>65.122551999426207</v>
      </c>
      <c r="F187">
        <v>76.526443669197306</v>
      </c>
      <c r="G187">
        <v>119.4716845308603</v>
      </c>
      <c r="H187">
        <v>135.4448395625482</v>
      </c>
      <c r="I187">
        <v>157.44773089858001</v>
      </c>
      <c r="J187">
        <v>179.7275302235723</v>
      </c>
      <c r="K187">
        <v>216.74812046457939</v>
      </c>
      <c r="L187">
        <v>268.96002351515813</v>
      </c>
      <c r="M187">
        <v>349.40932843859679</v>
      </c>
      <c r="N187">
        <v>-0.5</v>
      </c>
      <c r="O187">
        <v>0.87</v>
      </c>
      <c r="P187">
        <v>1</v>
      </c>
      <c r="Q187">
        <v>0</v>
      </c>
      <c r="R187">
        <v>-251.5</v>
      </c>
      <c r="S187">
        <v>-99</v>
      </c>
      <c r="T187">
        <v>0.74</v>
      </c>
      <c r="U187">
        <v>19.850000000000001</v>
      </c>
      <c r="V187">
        <v>19.850000000000001</v>
      </c>
      <c r="W187">
        <v>23.87</v>
      </c>
      <c r="X187">
        <f t="shared" si="2"/>
        <v>35.835000000000001</v>
      </c>
      <c r="Y187">
        <v>47.8</v>
      </c>
      <c r="Z187">
        <v>315</v>
      </c>
      <c r="AA187">
        <v>315</v>
      </c>
      <c r="AB187">
        <v>315</v>
      </c>
      <c r="AC187">
        <v>315</v>
      </c>
      <c r="AD187">
        <v>547.16999999999996</v>
      </c>
    </row>
    <row r="188" spans="1:30" x14ac:dyDescent="0.2">
      <c r="A188" s="2">
        <v>43122.9375</v>
      </c>
      <c r="B188">
        <v>12.403</v>
      </c>
      <c r="C188">
        <v>-37.773655904357042</v>
      </c>
      <c r="D188">
        <v>11.37741072781162</v>
      </c>
      <c r="E188">
        <v>38.262184485625433</v>
      </c>
      <c r="F188">
        <v>41.176249529364362</v>
      </c>
      <c r="G188">
        <v>51.320414244511262</v>
      </c>
      <c r="H188">
        <v>56.338487135860561</v>
      </c>
      <c r="I188">
        <v>122.8127059236555</v>
      </c>
      <c r="J188">
        <v>126.0095721258616</v>
      </c>
      <c r="K188">
        <v>135.55781527648739</v>
      </c>
      <c r="L188">
        <v>178.0372272775281</v>
      </c>
      <c r="M188">
        <v>256.19010815467658</v>
      </c>
      <c r="N188">
        <v>-0.5</v>
      </c>
      <c r="O188">
        <v>0.87</v>
      </c>
      <c r="P188">
        <v>0</v>
      </c>
      <c r="Q188">
        <v>-1</v>
      </c>
      <c r="R188">
        <v>-251.5</v>
      </c>
      <c r="S188">
        <v>-110</v>
      </c>
      <c r="T188">
        <v>0.74</v>
      </c>
      <c r="U188">
        <v>19.850000000000001</v>
      </c>
      <c r="V188">
        <v>19.850000000000001</v>
      </c>
      <c r="W188">
        <v>23.87</v>
      </c>
      <c r="X188">
        <f t="shared" si="2"/>
        <v>35.835000000000001</v>
      </c>
      <c r="Y188">
        <v>47.8</v>
      </c>
      <c r="Z188">
        <v>315</v>
      </c>
      <c r="AA188">
        <v>315</v>
      </c>
      <c r="AB188">
        <v>315</v>
      </c>
      <c r="AC188">
        <v>315</v>
      </c>
      <c r="AD188">
        <v>547.16999999999996</v>
      </c>
    </row>
    <row r="189" spans="1:30" x14ac:dyDescent="0.2">
      <c r="A189" s="2">
        <v>43122.947916666657</v>
      </c>
      <c r="B189">
        <v>141.39400000000001</v>
      </c>
      <c r="C189">
        <v>-59.936485072850083</v>
      </c>
      <c r="D189">
        <v>-17.94470980549962</v>
      </c>
      <c r="E189">
        <v>15.172223264941231</v>
      </c>
      <c r="F189">
        <v>23.360510297580301</v>
      </c>
      <c r="G189">
        <v>38.977189069401888</v>
      </c>
      <c r="H189">
        <v>65.733324971048134</v>
      </c>
      <c r="I189">
        <v>93.691173092619721</v>
      </c>
      <c r="J189">
        <v>115.1038940294265</v>
      </c>
      <c r="K189">
        <v>126.5128559953274</v>
      </c>
      <c r="L189">
        <v>127.9874880670814</v>
      </c>
      <c r="M189">
        <v>184.59764445403761</v>
      </c>
      <c r="N189">
        <v>-0.5</v>
      </c>
      <c r="O189">
        <v>0.87</v>
      </c>
      <c r="P189">
        <v>-1</v>
      </c>
      <c r="Q189">
        <v>0</v>
      </c>
      <c r="R189">
        <v>-251.5</v>
      </c>
      <c r="S189">
        <v>-110</v>
      </c>
      <c r="T189">
        <v>0.74</v>
      </c>
      <c r="U189">
        <v>19.850000000000001</v>
      </c>
      <c r="V189">
        <v>19.850000000000001</v>
      </c>
      <c r="W189">
        <v>23.87</v>
      </c>
      <c r="X189">
        <f t="shared" si="2"/>
        <v>35.835000000000001</v>
      </c>
      <c r="Y189">
        <v>47.8</v>
      </c>
      <c r="Z189">
        <v>315</v>
      </c>
      <c r="AA189">
        <v>315</v>
      </c>
      <c r="AB189">
        <v>315</v>
      </c>
      <c r="AC189">
        <v>315</v>
      </c>
      <c r="AD189">
        <v>547.16999999999996</v>
      </c>
    </row>
    <row r="190" spans="1:30" x14ac:dyDescent="0.2">
      <c r="A190" s="2">
        <v>43122.958333333343</v>
      </c>
      <c r="B190">
        <v>48.905000000000001</v>
      </c>
      <c r="C190">
        <v>-67.085505410877929</v>
      </c>
      <c r="D190">
        <v>-20.553450816428899</v>
      </c>
      <c r="E190">
        <v>18.666167688571079</v>
      </c>
      <c r="F190">
        <v>33.327224777047228</v>
      </c>
      <c r="G190">
        <v>47.094218675690428</v>
      </c>
      <c r="H190">
        <v>92.391000708067509</v>
      </c>
      <c r="I190">
        <v>97.228401048835465</v>
      </c>
      <c r="J190">
        <v>105.8519398937278</v>
      </c>
      <c r="K190">
        <v>119.8016070748389</v>
      </c>
      <c r="L190">
        <v>140.9327268724162</v>
      </c>
      <c r="M190">
        <v>254.63674683783739</v>
      </c>
      <c r="N190">
        <v>-0.26</v>
      </c>
      <c r="O190">
        <v>0.97</v>
      </c>
      <c r="P190">
        <v>0</v>
      </c>
      <c r="Q190">
        <v>1</v>
      </c>
      <c r="R190">
        <v>-251.5</v>
      </c>
      <c r="S190">
        <v>-175</v>
      </c>
      <c r="T190">
        <v>-99</v>
      </c>
      <c r="U190">
        <v>19.850000000000001</v>
      </c>
      <c r="V190">
        <v>19.850000000000001</v>
      </c>
      <c r="W190">
        <v>23.87</v>
      </c>
      <c r="X190">
        <f t="shared" si="2"/>
        <v>35.835000000000001</v>
      </c>
      <c r="Y190">
        <v>47.8</v>
      </c>
      <c r="Z190">
        <v>101.03</v>
      </c>
      <c r="AA190">
        <v>315</v>
      </c>
      <c r="AB190">
        <v>315</v>
      </c>
      <c r="AC190">
        <v>315</v>
      </c>
      <c r="AD190">
        <v>315</v>
      </c>
    </row>
    <row r="191" spans="1:30" x14ac:dyDescent="0.2">
      <c r="A191" s="2">
        <v>43122.96875</v>
      </c>
      <c r="B191">
        <v>118.932</v>
      </c>
      <c r="C191">
        <v>-59.811451397187128</v>
      </c>
      <c r="D191">
        <v>-1.5220908653111429</v>
      </c>
      <c r="E191">
        <v>18.221510134145259</v>
      </c>
      <c r="F191">
        <v>57.725392551365772</v>
      </c>
      <c r="G191">
        <v>73.237949168895753</v>
      </c>
      <c r="H191">
        <v>76.710794155722439</v>
      </c>
      <c r="I191">
        <v>109.0063920393832</v>
      </c>
      <c r="J191">
        <v>111.6991595971203</v>
      </c>
      <c r="K191">
        <v>125.184935608826</v>
      </c>
      <c r="L191">
        <v>157.15190776367919</v>
      </c>
      <c r="M191">
        <v>202.25748350033581</v>
      </c>
      <c r="N191">
        <v>-0.26</v>
      </c>
      <c r="O191">
        <v>0.97</v>
      </c>
      <c r="P191">
        <v>1</v>
      </c>
      <c r="Q191">
        <v>0</v>
      </c>
      <c r="R191">
        <v>-251.5</v>
      </c>
      <c r="S191">
        <v>-175</v>
      </c>
      <c r="T191">
        <v>-110</v>
      </c>
      <c r="U191">
        <v>-99</v>
      </c>
      <c r="V191">
        <v>19.850000000000001</v>
      </c>
      <c r="W191">
        <v>23.87</v>
      </c>
      <c r="X191">
        <f t="shared" si="2"/>
        <v>35.835000000000001</v>
      </c>
      <c r="Y191">
        <v>47.8</v>
      </c>
      <c r="Z191">
        <v>101.03</v>
      </c>
      <c r="AA191">
        <v>115.47</v>
      </c>
      <c r="AB191">
        <v>315</v>
      </c>
      <c r="AC191">
        <v>315</v>
      </c>
      <c r="AD191">
        <v>315</v>
      </c>
    </row>
    <row r="192" spans="1:30" x14ac:dyDescent="0.2">
      <c r="A192" s="2">
        <v>43122.979166666657</v>
      </c>
      <c r="B192">
        <v>97.421999999999997</v>
      </c>
      <c r="C192">
        <v>-46.891692985933609</v>
      </c>
      <c r="D192">
        <v>32.626624113597117</v>
      </c>
      <c r="E192">
        <v>50.582266332034273</v>
      </c>
      <c r="F192">
        <v>101.14013211873331</v>
      </c>
      <c r="G192">
        <v>106.1911855257443</v>
      </c>
      <c r="H192">
        <v>109.0095268831477</v>
      </c>
      <c r="I192">
        <v>112.137115641131</v>
      </c>
      <c r="J192">
        <v>115.4116372401184</v>
      </c>
      <c r="K192">
        <v>141.37844768377451</v>
      </c>
      <c r="L192">
        <v>163.67186740635319</v>
      </c>
      <c r="M192">
        <v>216.13091554471939</v>
      </c>
      <c r="N192">
        <v>-0.26</v>
      </c>
      <c r="O192">
        <v>0.97</v>
      </c>
      <c r="P192">
        <v>0</v>
      </c>
      <c r="Q192">
        <v>-1</v>
      </c>
      <c r="R192">
        <v>-251.5</v>
      </c>
      <c r="S192">
        <v>-180</v>
      </c>
      <c r="T192">
        <v>-175</v>
      </c>
      <c r="U192">
        <v>-110</v>
      </c>
      <c r="V192">
        <v>-99</v>
      </c>
      <c r="W192">
        <v>15.65</v>
      </c>
      <c r="X192">
        <f t="shared" si="2"/>
        <v>31.724999999999998</v>
      </c>
      <c r="Y192">
        <v>47.8</v>
      </c>
      <c r="Z192">
        <v>101.03</v>
      </c>
      <c r="AA192">
        <v>101.03</v>
      </c>
      <c r="AB192">
        <v>315</v>
      </c>
      <c r="AC192">
        <v>315</v>
      </c>
      <c r="AD192">
        <v>315</v>
      </c>
    </row>
    <row r="193" spans="1:30" x14ac:dyDescent="0.2">
      <c r="A193" s="2">
        <v>43122.989583333343</v>
      </c>
      <c r="B193">
        <v>118.601</v>
      </c>
      <c r="C193">
        <v>-18.276020931134148</v>
      </c>
      <c r="D193">
        <v>61.902154716513706</v>
      </c>
      <c r="E193">
        <v>87.812419317499973</v>
      </c>
      <c r="F193">
        <v>98.836784808085156</v>
      </c>
      <c r="G193">
        <v>125.8558756348976</v>
      </c>
      <c r="H193">
        <v>127.74335485144491</v>
      </c>
      <c r="I193">
        <v>129.06504022507119</v>
      </c>
      <c r="J193">
        <v>145.19748136068171</v>
      </c>
      <c r="K193">
        <v>155.804619971845</v>
      </c>
      <c r="L193">
        <v>159.7405011870523</v>
      </c>
      <c r="M193">
        <v>227.79750775962111</v>
      </c>
      <c r="N193">
        <v>-0.26</v>
      </c>
      <c r="O193">
        <v>0.97</v>
      </c>
      <c r="P193">
        <v>-1</v>
      </c>
      <c r="Q193">
        <v>0</v>
      </c>
      <c r="R193">
        <v>-251.5</v>
      </c>
      <c r="S193">
        <v>-180</v>
      </c>
      <c r="T193">
        <v>-175</v>
      </c>
      <c r="U193">
        <v>-110</v>
      </c>
      <c r="V193">
        <v>-99</v>
      </c>
      <c r="W193">
        <v>15.65</v>
      </c>
      <c r="X193">
        <f t="shared" si="2"/>
        <v>31.724999999999998</v>
      </c>
      <c r="Y193">
        <v>47.8</v>
      </c>
      <c r="Z193">
        <v>101.03</v>
      </c>
      <c r="AA193">
        <v>101.03</v>
      </c>
      <c r="AB193">
        <v>315</v>
      </c>
      <c r="AC193">
        <v>315</v>
      </c>
      <c r="AD193">
        <v>315</v>
      </c>
    </row>
    <row r="194" spans="1:30" x14ac:dyDescent="0.2">
      <c r="A194" s="2">
        <v>43123</v>
      </c>
      <c r="B194">
        <v>-97.481999999999999</v>
      </c>
      <c r="C194">
        <v>-94.101414944436854</v>
      </c>
      <c r="D194">
        <v>-27.253001526079071</v>
      </c>
      <c r="E194">
        <v>-6.0379967648817363</v>
      </c>
      <c r="F194">
        <v>19.990485758023279</v>
      </c>
      <c r="G194">
        <v>51.936515442424408</v>
      </c>
      <c r="H194">
        <v>53.266873916414831</v>
      </c>
      <c r="I194">
        <v>77.429162789787213</v>
      </c>
      <c r="J194">
        <v>109.5227036886365</v>
      </c>
      <c r="K194">
        <v>127.1838517534771</v>
      </c>
      <c r="L194">
        <v>191.29537702956279</v>
      </c>
      <c r="M194">
        <v>203.610894132418</v>
      </c>
      <c r="N194">
        <v>0</v>
      </c>
      <c r="O194">
        <v>1</v>
      </c>
      <c r="P194">
        <v>0</v>
      </c>
      <c r="Q194">
        <v>1</v>
      </c>
      <c r="R194">
        <v>-251.5</v>
      </c>
      <c r="S194">
        <v>-180</v>
      </c>
      <c r="T194">
        <v>-175</v>
      </c>
      <c r="U194">
        <v>-99</v>
      </c>
      <c r="V194">
        <v>18.43</v>
      </c>
      <c r="W194">
        <v>25.62</v>
      </c>
      <c r="X194">
        <f t="shared" ref="X194:X257" si="3">AVERAGE(W194,Y194)</f>
        <v>36.99</v>
      </c>
      <c r="Y194">
        <v>48.36</v>
      </c>
      <c r="Z194">
        <v>93.73</v>
      </c>
      <c r="AA194">
        <v>93.73</v>
      </c>
      <c r="AB194">
        <v>315</v>
      </c>
      <c r="AC194">
        <v>315</v>
      </c>
      <c r="AD194">
        <v>315</v>
      </c>
    </row>
    <row r="195" spans="1:30" x14ac:dyDescent="0.2">
      <c r="A195" s="2">
        <v>43123.010416666657</v>
      </c>
      <c r="B195">
        <v>-90.387</v>
      </c>
      <c r="C195">
        <v>-141.4747516552525</v>
      </c>
      <c r="D195">
        <v>-94.524827758750249</v>
      </c>
      <c r="E195">
        <v>-81.180626674462317</v>
      </c>
      <c r="F195">
        <v>-24.622977189874771</v>
      </c>
      <c r="G195">
        <v>-15.47219598730574</v>
      </c>
      <c r="H195">
        <v>-8.9504014180221318</v>
      </c>
      <c r="I195">
        <v>2.2715351577540601</v>
      </c>
      <c r="J195">
        <v>47.471100724386758</v>
      </c>
      <c r="K195">
        <v>62.114122792705849</v>
      </c>
      <c r="L195">
        <v>62.93639362171325</v>
      </c>
      <c r="M195">
        <v>130.2957597751919</v>
      </c>
      <c r="N195">
        <v>0</v>
      </c>
      <c r="O195">
        <v>1</v>
      </c>
      <c r="P195">
        <v>1</v>
      </c>
      <c r="Q195">
        <v>0</v>
      </c>
      <c r="R195">
        <v>-251.5</v>
      </c>
      <c r="S195">
        <v>-251.5</v>
      </c>
      <c r="T195">
        <v>-180</v>
      </c>
      <c r="U195">
        <v>-175</v>
      </c>
      <c r="V195">
        <v>-99</v>
      </c>
      <c r="W195">
        <v>16.03</v>
      </c>
      <c r="X195">
        <f t="shared" si="3"/>
        <v>32.195</v>
      </c>
      <c r="Y195">
        <v>48.36</v>
      </c>
      <c r="Z195">
        <v>315</v>
      </c>
      <c r="AA195">
        <v>315</v>
      </c>
      <c r="AB195">
        <v>315</v>
      </c>
      <c r="AC195">
        <v>315</v>
      </c>
      <c r="AD195">
        <v>315</v>
      </c>
    </row>
    <row r="196" spans="1:30" x14ac:dyDescent="0.2">
      <c r="A196" s="2">
        <v>43123.020833333343</v>
      </c>
      <c r="B196">
        <v>-0.84099999999999997</v>
      </c>
      <c r="C196">
        <v>-156.4726676132409</v>
      </c>
      <c r="D196">
        <v>-103.0717329227565</v>
      </c>
      <c r="E196">
        <v>-29.367440365838188</v>
      </c>
      <c r="F196">
        <v>-22.61573709609188</v>
      </c>
      <c r="G196">
        <v>-0.99003625824343</v>
      </c>
      <c r="H196">
        <v>-0.5395688927436707</v>
      </c>
      <c r="I196">
        <v>3.1309480358523309</v>
      </c>
      <c r="J196">
        <v>24.180519916278669</v>
      </c>
      <c r="K196">
        <v>61.058795678036269</v>
      </c>
      <c r="L196">
        <v>78.26926885892675</v>
      </c>
      <c r="M196">
        <v>116.9098452506567</v>
      </c>
      <c r="N196">
        <v>0</v>
      </c>
      <c r="O196">
        <v>1</v>
      </c>
      <c r="P196">
        <v>0</v>
      </c>
      <c r="Q196">
        <v>-1</v>
      </c>
      <c r="R196">
        <v>-251.5</v>
      </c>
      <c r="S196">
        <v>-251.5</v>
      </c>
      <c r="T196">
        <v>-180</v>
      </c>
      <c r="U196">
        <v>-175</v>
      </c>
      <c r="V196">
        <v>-99</v>
      </c>
      <c r="W196">
        <v>16.03</v>
      </c>
      <c r="X196">
        <f t="shared" si="3"/>
        <v>32.195</v>
      </c>
      <c r="Y196">
        <v>48.36</v>
      </c>
      <c r="Z196">
        <v>115.47</v>
      </c>
      <c r="AA196">
        <v>315</v>
      </c>
      <c r="AB196">
        <v>315</v>
      </c>
      <c r="AC196">
        <v>315</v>
      </c>
      <c r="AD196">
        <v>315</v>
      </c>
    </row>
    <row r="197" spans="1:30" x14ac:dyDescent="0.2">
      <c r="A197" s="2">
        <v>43123.03125</v>
      </c>
      <c r="B197">
        <v>127.13200000000001</v>
      </c>
      <c r="C197">
        <v>-121.0271205336051</v>
      </c>
      <c r="D197">
        <v>-34.973329203502402</v>
      </c>
      <c r="E197">
        <v>-17.692679695446529</v>
      </c>
      <c r="F197">
        <v>19.557331668010772</v>
      </c>
      <c r="G197">
        <v>47.936359784765578</v>
      </c>
      <c r="H197">
        <v>50.416856045340737</v>
      </c>
      <c r="I197">
        <v>64.174698856155914</v>
      </c>
      <c r="J197">
        <v>102.3967655469572</v>
      </c>
      <c r="K197">
        <v>106.05429836317241</v>
      </c>
      <c r="L197">
        <v>143.2251838010167</v>
      </c>
      <c r="M197">
        <v>144.11532391713061</v>
      </c>
      <c r="N197">
        <v>0</v>
      </c>
      <c r="O197">
        <v>1</v>
      </c>
      <c r="P197">
        <v>-1</v>
      </c>
      <c r="Q197">
        <v>0</v>
      </c>
      <c r="R197">
        <v>-251.5</v>
      </c>
      <c r="S197">
        <v>-251.5</v>
      </c>
      <c r="T197">
        <v>-180</v>
      </c>
      <c r="U197">
        <v>-175</v>
      </c>
      <c r="V197">
        <v>-99</v>
      </c>
      <c r="W197">
        <v>16.03</v>
      </c>
      <c r="X197">
        <f t="shared" si="3"/>
        <v>32.195</v>
      </c>
      <c r="Y197">
        <v>48.36</v>
      </c>
      <c r="Z197">
        <v>115.47</v>
      </c>
      <c r="AA197">
        <v>315</v>
      </c>
      <c r="AB197">
        <v>315</v>
      </c>
      <c r="AC197">
        <v>315</v>
      </c>
      <c r="AD197">
        <v>315</v>
      </c>
    </row>
    <row r="198" spans="1:30" x14ac:dyDescent="0.2">
      <c r="A198" s="2">
        <v>43123.041666666657</v>
      </c>
      <c r="B198">
        <v>92.864999999999995</v>
      </c>
      <c r="C198">
        <v>-127.0032667874361</v>
      </c>
      <c r="D198">
        <v>-100.4167321370481</v>
      </c>
      <c r="E198">
        <v>-45.268171878969163</v>
      </c>
      <c r="F198">
        <v>-13.96659696562336</v>
      </c>
      <c r="G198">
        <v>-4.1101474252413217</v>
      </c>
      <c r="H198">
        <v>5.6905840336415157</v>
      </c>
      <c r="I198">
        <v>57.394998084516928</v>
      </c>
      <c r="J198">
        <v>74.715091548120483</v>
      </c>
      <c r="K198">
        <v>94.032810259442016</v>
      </c>
      <c r="L198">
        <v>115.39839115401681</v>
      </c>
      <c r="M198">
        <v>198.55871159933551</v>
      </c>
      <c r="N198">
        <v>0.26</v>
      </c>
      <c r="O198">
        <v>0.97</v>
      </c>
      <c r="P198">
        <v>0</v>
      </c>
      <c r="Q198">
        <v>1</v>
      </c>
      <c r="R198">
        <v>-251.5</v>
      </c>
      <c r="S198">
        <v>-251.5</v>
      </c>
      <c r="T198">
        <v>-180</v>
      </c>
      <c r="U198">
        <v>-175</v>
      </c>
      <c r="V198">
        <v>-99</v>
      </c>
      <c r="W198">
        <v>16.03</v>
      </c>
      <c r="X198">
        <f t="shared" si="3"/>
        <v>32.195</v>
      </c>
      <c r="Y198">
        <v>48.36</v>
      </c>
      <c r="Z198">
        <v>115.47</v>
      </c>
      <c r="AA198">
        <v>315</v>
      </c>
      <c r="AB198">
        <v>315</v>
      </c>
      <c r="AC198">
        <v>315</v>
      </c>
      <c r="AD198">
        <v>315</v>
      </c>
    </row>
    <row r="199" spans="1:30" x14ac:dyDescent="0.2">
      <c r="A199" s="2">
        <v>43123.052083333343</v>
      </c>
      <c r="B199">
        <v>14.92</v>
      </c>
      <c r="C199">
        <v>-96.103782731940228</v>
      </c>
      <c r="D199">
        <v>-55.919203650884832</v>
      </c>
      <c r="E199">
        <v>-43.653881872892548</v>
      </c>
      <c r="F199">
        <v>9.5991902017403579</v>
      </c>
      <c r="G199">
        <v>30.224406893000531</v>
      </c>
      <c r="H199">
        <v>34.436597403335291</v>
      </c>
      <c r="I199">
        <v>50.353698173015879</v>
      </c>
      <c r="J199">
        <v>54.532676984923278</v>
      </c>
      <c r="K199">
        <v>94.095803959200865</v>
      </c>
      <c r="L199">
        <v>121.2973419502613</v>
      </c>
      <c r="M199">
        <v>162.68490908794971</v>
      </c>
      <c r="N199">
        <v>0.26</v>
      </c>
      <c r="O199">
        <v>0.97</v>
      </c>
      <c r="P199">
        <v>1</v>
      </c>
      <c r="Q199">
        <v>0</v>
      </c>
      <c r="R199">
        <v>-251.5</v>
      </c>
      <c r="S199">
        <v>-251.5</v>
      </c>
      <c r="T199">
        <v>-180</v>
      </c>
      <c r="U199">
        <v>-175</v>
      </c>
      <c r="V199">
        <v>-99</v>
      </c>
      <c r="W199">
        <v>16.03</v>
      </c>
      <c r="X199">
        <f t="shared" si="3"/>
        <v>32.195</v>
      </c>
      <c r="Y199">
        <v>48.36</v>
      </c>
      <c r="Z199">
        <v>115.47</v>
      </c>
      <c r="AA199">
        <v>315</v>
      </c>
      <c r="AB199">
        <v>315</v>
      </c>
      <c r="AC199">
        <v>315</v>
      </c>
      <c r="AD199">
        <v>315</v>
      </c>
    </row>
    <row r="200" spans="1:30" x14ac:dyDescent="0.2">
      <c r="A200" s="2">
        <v>43123.0625</v>
      </c>
      <c r="B200">
        <v>50.796999999999997</v>
      </c>
      <c r="C200">
        <v>-127.46100872877869</v>
      </c>
      <c r="D200">
        <v>-67.052786972628056</v>
      </c>
      <c r="E200">
        <v>-25.663961777024831</v>
      </c>
      <c r="F200">
        <v>-0.98108009997594259</v>
      </c>
      <c r="G200">
        <v>14.85413920937744</v>
      </c>
      <c r="H200">
        <v>42.65556034079097</v>
      </c>
      <c r="I200">
        <v>56.715032618030833</v>
      </c>
      <c r="J200">
        <v>64.669358400670887</v>
      </c>
      <c r="K200">
        <v>84.171892002319254</v>
      </c>
      <c r="L200">
        <v>105.6315087784627</v>
      </c>
      <c r="M200">
        <v>146.37737186363941</v>
      </c>
      <c r="N200">
        <v>0.26</v>
      </c>
      <c r="O200">
        <v>0.97</v>
      </c>
      <c r="P200">
        <v>0</v>
      </c>
      <c r="Q200">
        <v>-1</v>
      </c>
      <c r="R200">
        <v>-251.5</v>
      </c>
      <c r="S200">
        <v>-251.5</v>
      </c>
      <c r="T200">
        <v>-180</v>
      </c>
      <c r="U200">
        <v>-175</v>
      </c>
      <c r="V200">
        <v>-99</v>
      </c>
      <c r="W200">
        <v>16.03</v>
      </c>
      <c r="X200">
        <f t="shared" si="3"/>
        <v>32.195</v>
      </c>
      <c r="Y200">
        <v>48.36</v>
      </c>
      <c r="Z200">
        <v>115.47</v>
      </c>
      <c r="AA200">
        <v>315</v>
      </c>
      <c r="AB200">
        <v>315</v>
      </c>
      <c r="AC200">
        <v>315</v>
      </c>
      <c r="AD200">
        <v>315</v>
      </c>
    </row>
    <row r="201" spans="1:30" x14ac:dyDescent="0.2">
      <c r="A201" s="2">
        <v>43123.072916666657</v>
      </c>
      <c r="B201">
        <v>2.883</v>
      </c>
      <c r="C201">
        <v>-56.29134382896013</v>
      </c>
      <c r="D201">
        <v>-3.7972353186387582</v>
      </c>
      <c r="E201">
        <v>9.5660636822041312</v>
      </c>
      <c r="F201">
        <v>41.631720007878101</v>
      </c>
      <c r="G201">
        <v>67.278097775576171</v>
      </c>
      <c r="H201">
        <v>70.957984859431207</v>
      </c>
      <c r="I201">
        <v>82.108742223483119</v>
      </c>
      <c r="J201">
        <v>112.4588986728583</v>
      </c>
      <c r="K201">
        <v>117.96649378930179</v>
      </c>
      <c r="L201">
        <v>131.21547028039191</v>
      </c>
      <c r="M201">
        <v>156.44898058355281</v>
      </c>
      <c r="N201">
        <v>0.26</v>
      </c>
      <c r="O201">
        <v>0.97</v>
      </c>
      <c r="P201">
        <v>-1</v>
      </c>
      <c r="Q201">
        <v>0</v>
      </c>
      <c r="R201">
        <v>-251.5</v>
      </c>
      <c r="S201">
        <v>-251.5</v>
      </c>
      <c r="T201">
        <v>-180</v>
      </c>
      <c r="U201">
        <v>-175</v>
      </c>
      <c r="V201">
        <v>-99</v>
      </c>
      <c r="W201">
        <v>16.03</v>
      </c>
      <c r="X201">
        <f t="shared" si="3"/>
        <v>32.195</v>
      </c>
      <c r="Y201">
        <v>48.36</v>
      </c>
      <c r="Z201">
        <v>115.47</v>
      </c>
      <c r="AA201">
        <v>315</v>
      </c>
      <c r="AB201">
        <v>315</v>
      </c>
      <c r="AC201">
        <v>315</v>
      </c>
      <c r="AD201">
        <v>315</v>
      </c>
    </row>
    <row r="202" spans="1:30" x14ac:dyDescent="0.2">
      <c r="A202" s="2">
        <v>43123.083333333343</v>
      </c>
      <c r="B202">
        <v>-87.977999999999994</v>
      </c>
      <c r="C202">
        <v>-108.97369925801149</v>
      </c>
      <c r="D202">
        <v>-64.7635888718861</v>
      </c>
      <c r="E202">
        <v>-39.457583822277449</v>
      </c>
      <c r="F202">
        <v>-20.42862237101528</v>
      </c>
      <c r="G202">
        <v>-16.286421096735172</v>
      </c>
      <c r="H202">
        <v>5.3668266694521876</v>
      </c>
      <c r="I202">
        <v>33.951889973493877</v>
      </c>
      <c r="J202">
        <v>74.349606913069408</v>
      </c>
      <c r="K202">
        <v>75.565227165119126</v>
      </c>
      <c r="L202">
        <v>119.3067988773027</v>
      </c>
      <c r="M202">
        <v>181.76128768136391</v>
      </c>
      <c r="N202">
        <v>0.5</v>
      </c>
      <c r="O202">
        <v>0.87</v>
      </c>
      <c r="P202">
        <v>0</v>
      </c>
      <c r="Q202">
        <v>1</v>
      </c>
      <c r="R202">
        <v>-299.2</v>
      </c>
      <c r="S202">
        <v>-299.2</v>
      </c>
      <c r="T202">
        <v>-299.2</v>
      </c>
      <c r="U202">
        <v>-175</v>
      </c>
      <c r="V202">
        <v>-99</v>
      </c>
      <c r="W202">
        <v>16.03</v>
      </c>
      <c r="X202">
        <f t="shared" si="3"/>
        <v>32.195</v>
      </c>
      <c r="Y202">
        <v>48.36</v>
      </c>
      <c r="Z202">
        <v>315</v>
      </c>
      <c r="AA202">
        <v>315</v>
      </c>
      <c r="AB202">
        <v>315</v>
      </c>
      <c r="AC202">
        <v>315</v>
      </c>
      <c r="AD202">
        <v>315</v>
      </c>
    </row>
    <row r="203" spans="1:30" x14ac:dyDescent="0.2">
      <c r="A203" s="2">
        <v>43123.09375</v>
      </c>
      <c r="B203">
        <v>-70.843000000000004</v>
      </c>
      <c r="C203">
        <v>-153.7008598289712</v>
      </c>
      <c r="D203">
        <v>-104.7683493075391</v>
      </c>
      <c r="E203">
        <v>-82.374302016528148</v>
      </c>
      <c r="F203">
        <v>-56.092771243568343</v>
      </c>
      <c r="G203">
        <v>-47.208112407603963</v>
      </c>
      <c r="H203">
        <v>-44.81636499361904</v>
      </c>
      <c r="I203">
        <v>-40.743734918261609</v>
      </c>
      <c r="J203">
        <v>6.3348475608001236</v>
      </c>
      <c r="K203">
        <v>13.417234994590469</v>
      </c>
      <c r="L203">
        <v>47.483973624695913</v>
      </c>
      <c r="M203">
        <v>88.905874838093496</v>
      </c>
      <c r="N203">
        <v>0.5</v>
      </c>
      <c r="O203">
        <v>0.87</v>
      </c>
      <c r="P203">
        <v>1</v>
      </c>
      <c r="Q203">
        <v>0</v>
      </c>
      <c r="R203">
        <v>-299.2</v>
      </c>
      <c r="S203">
        <v>-299.2</v>
      </c>
      <c r="T203">
        <v>-299.2</v>
      </c>
      <c r="U203">
        <v>-175</v>
      </c>
      <c r="V203">
        <v>-99</v>
      </c>
      <c r="W203">
        <v>16.03</v>
      </c>
      <c r="X203">
        <f t="shared" si="3"/>
        <v>32.195</v>
      </c>
      <c r="Y203">
        <v>48.36</v>
      </c>
      <c r="Z203">
        <v>315</v>
      </c>
      <c r="AA203">
        <v>315</v>
      </c>
      <c r="AB203">
        <v>315</v>
      </c>
      <c r="AC203">
        <v>315</v>
      </c>
      <c r="AD203">
        <v>315</v>
      </c>
    </row>
    <row r="204" spans="1:30" x14ac:dyDescent="0.2">
      <c r="A204" s="2">
        <v>43123.104166666657</v>
      </c>
      <c r="B204">
        <v>-77.266999999999996</v>
      </c>
      <c r="C204">
        <v>-150.7435406993161</v>
      </c>
      <c r="D204">
        <v>-86.60018120912089</v>
      </c>
      <c r="E204">
        <v>-85.87296926330518</v>
      </c>
      <c r="F204">
        <v>-60.896924112507669</v>
      </c>
      <c r="G204">
        <v>-26.768259139208741</v>
      </c>
      <c r="H204">
        <v>-18.08723880624963</v>
      </c>
      <c r="I204">
        <v>-6.5538833915868384</v>
      </c>
      <c r="J204">
        <v>-5.8446437433764418</v>
      </c>
      <c r="K204">
        <v>41.014141048712432</v>
      </c>
      <c r="L204">
        <v>55.833708131287352</v>
      </c>
      <c r="M204">
        <v>93.168857546047548</v>
      </c>
      <c r="N204">
        <v>0.5</v>
      </c>
      <c r="O204">
        <v>0.87</v>
      </c>
      <c r="P204">
        <v>0</v>
      </c>
      <c r="Q204">
        <v>-1</v>
      </c>
      <c r="R204">
        <v>-299.2</v>
      </c>
      <c r="S204">
        <v>-299.2</v>
      </c>
      <c r="T204">
        <v>-299.2</v>
      </c>
      <c r="U204">
        <v>-175</v>
      </c>
      <c r="V204">
        <v>-99</v>
      </c>
      <c r="W204">
        <v>16.03</v>
      </c>
      <c r="X204">
        <f t="shared" si="3"/>
        <v>32.195</v>
      </c>
      <c r="Y204">
        <v>48.36</v>
      </c>
      <c r="Z204">
        <v>315</v>
      </c>
      <c r="AA204">
        <v>315</v>
      </c>
      <c r="AB204">
        <v>315</v>
      </c>
      <c r="AC204">
        <v>315</v>
      </c>
      <c r="AD204">
        <v>315</v>
      </c>
    </row>
    <row r="205" spans="1:30" x14ac:dyDescent="0.2">
      <c r="A205" s="2">
        <v>43123.114583333343</v>
      </c>
      <c r="B205">
        <v>-4.3079999999999998</v>
      </c>
      <c r="C205">
        <v>-149.52209039258889</v>
      </c>
      <c r="D205">
        <v>-82.630371333486124</v>
      </c>
      <c r="E205">
        <v>-82.523785309409107</v>
      </c>
      <c r="F205">
        <v>-44.867521561278572</v>
      </c>
      <c r="G205">
        <v>-33.769858578705623</v>
      </c>
      <c r="H205">
        <v>-11.992838775892499</v>
      </c>
      <c r="I205">
        <v>-4.7329950206413649</v>
      </c>
      <c r="J205">
        <v>2.1993211920095059</v>
      </c>
      <c r="K205">
        <v>2.343515245401353</v>
      </c>
      <c r="L205">
        <v>48.604039426086501</v>
      </c>
      <c r="M205">
        <v>85.519382934986822</v>
      </c>
      <c r="N205">
        <v>0.5</v>
      </c>
      <c r="O205">
        <v>0.87</v>
      </c>
      <c r="P205">
        <v>-1</v>
      </c>
      <c r="Q205">
        <v>0</v>
      </c>
      <c r="R205">
        <v>-299.2</v>
      </c>
      <c r="S205">
        <v>-299.2</v>
      </c>
      <c r="T205">
        <v>-299.2</v>
      </c>
      <c r="U205">
        <v>-175</v>
      </c>
      <c r="V205">
        <v>-99</v>
      </c>
      <c r="W205">
        <v>16.03</v>
      </c>
      <c r="X205">
        <f t="shared" si="3"/>
        <v>32.195</v>
      </c>
      <c r="Y205">
        <v>48.36</v>
      </c>
      <c r="Z205">
        <v>315</v>
      </c>
      <c r="AA205">
        <v>315</v>
      </c>
      <c r="AB205">
        <v>315</v>
      </c>
      <c r="AC205">
        <v>315</v>
      </c>
      <c r="AD205">
        <v>315</v>
      </c>
    </row>
    <row r="206" spans="1:30" x14ac:dyDescent="0.2">
      <c r="A206" s="2">
        <v>43123.125</v>
      </c>
      <c r="B206">
        <v>-11.177</v>
      </c>
      <c r="C206">
        <v>-147.42055609147999</v>
      </c>
      <c r="D206">
        <v>-88.395214960775064</v>
      </c>
      <c r="E206">
        <v>-60.509605691657718</v>
      </c>
      <c r="F206">
        <v>-27.93525008079154</v>
      </c>
      <c r="G206">
        <v>-12.015564412768789</v>
      </c>
      <c r="H206">
        <v>-11.211019445884659</v>
      </c>
      <c r="I206">
        <v>3.4524845221208231</v>
      </c>
      <c r="J206">
        <v>20.984681398404351</v>
      </c>
      <c r="K206">
        <v>36.549710774605821</v>
      </c>
      <c r="L206">
        <v>74.192115586893678</v>
      </c>
      <c r="M206">
        <v>152.00740671235829</v>
      </c>
      <c r="N206">
        <v>0.71</v>
      </c>
      <c r="O206">
        <v>0.71</v>
      </c>
      <c r="P206">
        <v>0</v>
      </c>
      <c r="Q206">
        <v>1</v>
      </c>
      <c r="R206">
        <v>-299.2</v>
      </c>
      <c r="S206">
        <v>-299.2</v>
      </c>
      <c r="T206">
        <v>-299.2</v>
      </c>
      <c r="U206">
        <v>-175</v>
      </c>
      <c r="V206">
        <v>-99</v>
      </c>
      <c r="W206">
        <v>16.03</v>
      </c>
      <c r="X206">
        <f t="shared" si="3"/>
        <v>32.195</v>
      </c>
      <c r="Y206">
        <v>48.36</v>
      </c>
      <c r="Z206">
        <v>315</v>
      </c>
      <c r="AA206">
        <v>315</v>
      </c>
      <c r="AB206">
        <v>315</v>
      </c>
      <c r="AC206">
        <v>315</v>
      </c>
      <c r="AD206">
        <v>315</v>
      </c>
    </row>
    <row r="207" spans="1:30" x14ac:dyDescent="0.2">
      <c r="A207" s="2">
        <v>43123.135416666657</v>
      </c>
      <c r="B207">
        <v>-14.654999999999999</v>
      </c>
      <c r="C207">
        <v>-141.05355579757591</v>
      </c>
      <c r="D207">
        <v>-97.977592814011999</v>
      </c>
      <c r="E207">
        <v>-50.298259065133202</v>
      </c>
      <c r="F207">
        <v>-32.222563445600983</v>
      </c>
      <c r="G207">
        <v>-17.07628936997931</v>
      </c>
      <c r="H207">
        <v>-12.306948508119991</v>
      </c>
      <c r="I207">
        <v>9.3343282883334115</v>
      </c>
      <c r="J207">
        <v>21.929686438884101</v>
      </c>
      <c r="K207">
        <v>47.849987140713132</v>
      </c>
      <c r="L207">
        <v>60.40714224755741</v>
      </c>
      <c r="M207">
        <v>106.6758667771244</v>
      </c>
      <c r="N207">
        <v>0.71</v>
      </c>
      <c r="O207">
        <v>0.71</v>
      </c>
      <c r="P207">
        <v>1</v>
      </c>
      <c r="Q207">
        <v>0</v>
      </c>
      <c r="R207">
        <v>-299.2</v>
      </c>
      <c r="S207">
        <v>-299.2</v>
      </c>
      <c r="T207">
        <v>-299.2</v>
      </c>
      <c r="U207">
        <v>-180</v>
      </c>
      <c r="V207">
        <v>-99</v>
      </c>
      <c r="W207">
        <v>16.03</v>
      </c>
      <c r="X207">
        <f t="shared" si="3"/>
        <v>32.195</v>
      </c>
      <c r="Y207">
        <v>48.36</v>
      </c>
      <c r="Z207">
        <v>315</v>
      </c>
      <c r="AA207">
        <v>315</v>
      </c>
      <c r="AB207">
        <v>315</v>
      </c>
      <c r="AC207">
        <v>315</v>
      </c>
      <c r="AD207">
        <v>315</v>
      </c>
    </row>
    <row r="208" spans="1:30" x14ac:dyDescent="0.2">
      <c r="A208" s="2">
        <v>43123.145833333343</v>
      </c>
      <c r="B208">
        <v>152.32599999999999</v>
      </c>
      <c r="C208">
        <v>-128.75660685805181</v>
      </c>
      <c r="D208">
        <v>-96.083468575705652</v>
      </c>
      <c r="E208">
        <v>-49.446504189699013</v>
      </c>
      <c r="F208">
        <v>-39.575556417977438</v>
      </c>
      <c r="G208">
        <v>-16.10542282307539</v>
      </c>
      <c r="H208">
        <v>-8.2618814546478809</v>
      </c>
      <c r="I208">
        <v>-0.72025425648109409</v>
      </c>
      <c r="J208">
        <v>8.7484478646239534</v>
      </c>
      <c r="K208">
        <v>45.65778955844582</v>
      </c>
      <c r="L208">
        <v>52.673287406885748</v>
      </c>
      <c r="M208">
        <v>94.561433925261525</v>
      </c>
      <c r="N208">
        <v>0.71</v>
      </c>
      <c r="O208">
        <v>0.71</v>
      </c>
      <c r="P208">
        <v>0</v>
      </c>
      <c r="Q208">
        <v>-1</v>
      </c>
      <c r="R208">
        <v>-299.2</v>
      </c>
      <c r="S208">
        <v>-299.2</v>
      </c>
      <c r="T208">
        <v>-299.2</v>
      </c>
      <c r="U208">
        <v>-180</v>
      </c>
      <c r="V208">
        <v>-99</v>
      </c>
      <c r="W208">
        <v>16.03</v>
      </c>
      <c r="X208">
        <f t="shared" si="3"/>
        <v>32.195</v>
      </c>
      <c r="Y208">
        <v>48.36</v>
      </c>
      <c r="Z208">
        <v>64.33</v>
      </c>
      <c r="AA208">
        <v>315</v>
      </c>
      <c r="AB208">
        <v>315</v>
      </c>
      <c r="AC208">
        <v>315</v>
      </c>
      <c r="AD208">
        <v>315</v>
      </c>
    </row>
    <row r="209" spans="1:30" x14ac:dyDescent="0.2">
      <c r="A209" s="2">
        <v>43123.15625</v>
      </c>
      <c r="B209">
        <v>156.50399999999999</v>
      </c>
      <c r="C209">
        <v>-65.75148594182798</v>
      </c>
      <c r="D209">
        <v>-1.341788586417441</v>
      </c>
      <c r="E209">
        <v>25.815222456388739</v>
      </c>
      <c r="F209">
        <v>46.920803708589311</v>
      </c>
      <c r="G209">
        <v>79.803194325942286</v>
      </c>
      <c r="H209">
        <v>86.778580355747835</v>
      </c>
      <c r="I209">
        <v>93.326699314014391</v>
      </c>
      <c r="J209">
        <v>113.22388277846311</v>
      </c>
      <c r="K209">
        <v>141.3091867693862</v>
      </c>
      <c r="L209">
        <v>159.83135387526491</v>
      </c>
      <c r="M209">
        <v>211.02640290887999</v>
      </c>
      <c r="N209">
        <v>0.71</v>
      </c>
      <c r="O209">
        <v>0.71</v>
      </c>
      <c r="P209">
        <v>-1</v>
      </c>
      <c r="Q209">
        <v>0</v>
      </c>
      <c r="R209">
        <v>-299.2</v>
      </c>
      <c r="S209">
        <v>-299.2</v>
      </c>
      <c r="T209">
        <v>-299.2</v>
      </c>
      <c r="U209">
        <v>-180</v>
      </c>
      <c r="V209">
        <v>-99</v>
      </c>
      <c r="W209">
        <v>16.03</v>
      </c>
      <c r="X209">
        <f t="shared" si="3"/>
        <v>32.195</v>
      </c>
      <c r="Y209">
        <v>48.36</v>
      </c>
      <c r="Z209">
        <v>64.33</v>
      </c>
      <c r="AA209">
        <v>315</v>
      </c>
      <c r="AB209">
        <v>315</v>
      </c>
      <c r="AC209">
        <v>315</v>
      </c>
      <c r="AD209">
        <v>315</v>
      </c>
    </row>
    <row r="210" spans="1:30" x14ac:dyDescent="0.2">
      <c r="A210" s="2">
        <v>43123.166666666657</v>
      </c>
      <c r="B210">
        <v>215.94200000000001</v>
      </c>
      <c r="C210">
        <v>-75.051403069735443</v>
      </c>
      <c r="D210">
        <v>-18.416547549141999</v>
      </c>
      <c r="E210">
        <v>2.5389216733813211</v>
      </c>
      <c r="F210">
        <v>55.532373082047471</v>
      </c>
      <c r="G210">
        <v>58.936210106969291</v>
      </c>
      <c r="H210">
        <v>70.844274646674648</v>
      </c>
      <c r="I210">
        <v>75.187924099455486</v>
      </c>
      <c r="J210">
        <v>120.95141661823121</v>
      </c>
      <c r="K210">
        <v>127.5014943942339</v>
      </c>
      <c r="L210">
        <v>184.14392102709161</v>
      </c>
      <c r="M210">
        <v>255.3124501273393</v>
      </c>
      <c r="N210">
        <v>0.87</v>
      </c>
      <c r="O210">
        <v>0.5</v>
      </c>
      <c r="P210">
        <v>0</v>
      </c>
      <c r="Q210">
        <v>1</v>
      </c>
      <c r="R210">
        <v>-299.2</v>
      </c>
      <c r="S210">
        <v>-299.2</v>
      </c>
      <c r="T210">
        <v>-299.2</v>
      </c>
      <c r="U210">
        <v>-180</v>
      </c>
      <c r="V210">
        <v>-99</v>
      </c>
      <c r="W210">
        <v>16.03</v>
      </c>
      <c r="X210">
        <f t="shared" si="3"/>
        <v>32.195</v>
      </c>
      <c r="Y210">
        <v>48.36</v>
      </c>
      <c r="Z210">
        <v>315</v>
      </c>
      <c r="AA210">
        <v>315</v>
      </c>
      <c r="AB210">
        <v>315</v>
      </c>
      <c r="AC210">
        <v>315</v>
      </c>
      <c r="AD210">
        <v>315</v>
      </c>
    </row>
    <row r="211" spans="1:30" x14ac:dyDescent="0.2">
      <c r="A211" s="2">
        <v>43123.177083333343</v>
      </c>
      <c r="B211">
        <v>115.928</v>
      </c>
      <c r="C211">
        <v>-26.088766279203661</v>
      </c>
      <c r="D211">
        <v>23.561878812269441</v>
      </c>
      <c r="E211">
        <v>49.583741478451323</v>
      </c>
      <c r="F211">
        <v>60.52284148956921</v>
      </c>
      <c r="G211">
        <v>115.57972976047979</v>
      </c>
      <c r="H211">
        <v>117.7917833755173</v>
      </c>
      <c r="I211">
        <v>126.40251588751229</v>
      </c>
      <c r="J211">
        <v>158.90996795598599</v>
      </c>
      <c r="K211">
        <v>180.27489997036369</v>
      </c>
      <c r="L211">
        <v>199.6086217216195</v>
      </c>
      <c r="M211">
        <v>260.88503880007539</v>
      </c>
      <c r="N211">
        <v>0.87</v>
      </c>
      <c r="O211">
        <v>0.5</v>
      </c>
      <c r="P211">
        <v>1</v>
      </c>
      <c r="Q211">
        <v>0</v>
      </c>
      <c r="R211">
        <v>-299.2</v>
      </c>
      <c r="S211">
        <v>-299.2</v>
      </c>
      <c r="T211">
        <v>-299.2</v>
      </c>
      <c r="U211">
        <v>-180</v>
      </c>
      <c r="V211">
        <v>-99</v>
      </c>
      <c r="W211">
        <v>16.03</v>
      </c>
      <c r="X211">
        <f t="shared" si="3"/>
        <v>32.195</v>
      </c>
      <c r="Y211">
        <v>48.36</v>
      </c>
      <c r="Z211">
        <v>315</v>
      </c>
      <c r="AA211">
        <v>315</v>
      </c>
      <c r="AB211">
        <v>315</v>
      </c>
      <c r="AC211">
        <v>315</v>
      </c>
      <c r="AD211">
        <v>315</v>
      </c>
    </row>
    <row r="212" spans="1:30" x14ac:dyDescent="0.2">
      <c r="A212" s="2">
        <v>43123.1875</v>
      </c>
      <c r="B212">
        <v>153.39699999999999</v>
      </c>
      <c r="C212">
        <v>-33.447194749939577</v>
      </c>
      <c r="D212">
        <v>21.042748277270601</v>
      </c>
      <c r="E212">
        <v>32.598388768885798</v>
      </c>
      <c r="F212">
        <v>54.88926434397515</v>
      </c>
      <c r="G212">
        <v>96.578858546319296</v>
      </c>
      <c r="H212">
        <v>99.739380048832288</v>
      </c>
      <c r="I212">
        <v>110.8093466067492</v>
      </c>
      <c r="J212">
        <v>120.5392620241181</v>
      </c>
      <c r="K212">
        <v>127.5701206169211</v>
      </c>
      <c r="L212">
        <v>165.6470710347335</v>
      </c>
      <c r="M212">
        <v>230.30940211511711</v>
      </c>
      <c r="N212">
        <v>0.87</v>
      </c>
      <c r="O212">
        <v>0.5</v>
      </c>
      <c r="P212">
        <v>0</v>
      </c>
      <c r="Q212">
        <v>-1</v>
      </c>
      <c r="R212">
        <v>-299.2</v>
      </c>
      <c r="S212">
        <v>-299.2</v>
      </c>
      <c r="T212">
        <v>-299.2</v>
      </c>
      <c r="U212">
        <v>-180</v>
      </c>
      <c r="V212">
        <v>-99</v>
      </c>
      <c r="W212">
        <v>16.03</v>
      </c>
      <c r="X212">
        <f t="shared" si="3"/>
        <v>32.195</v>
      </c>
      <c r="Y212">
        <v>48.36</v>
      </c>
      <c r="Z212">
        <v>315</v>
      </c>
      <c r="AA212">
        <v>315</v>
      </c>
      <c r="AB212">
        <v>315</v>
      </c>
      <c r="AC212">
        <v>315</v>
      </c>
      <c r="AD212">
        <v>315</v>
      </c>
    </row>
    <row r="213" spans="1:30" x14ac:dyDescent="0.2">
      <c r="A213" s="2">
        <v>43123.197916666657</v>
      </c>
      <c r="B213">
        <v>201.024</v>
      </c>
      <c r="C213">
        <v>4.6971701464571947</v>
      </c>
      <c r="D213">
        <v>41.595898177209463</v>
      </c>
      <c r="E213">
        <v>90.48740915412246</v>
      </c>
      <c r="F213">
        <v>105.439140741035</v>
      </c>
      <c r="G213">
        <v>122.680719831958</v>
      </c>
      <c r="H213">
        <v>133.61838807806521</v>
      </c>
      <c r="I213">
        <v>142.37741497418321</v>
      </c>
      <c r="J213">
        <v>146.70139826307391</v>
      </c>
      <c r="K213">
        <v>161.24379099863879</v>
      </c>
      <c r="L213">
        <v>205.18162209406319</v>
      </c>
      <c r="M213">
        <v>241.50999500512751</v>
      </c>
      <c r="N213">
        <v>0.87</v>
      </c>
      <c r="O213">
        <v>0.5</v>
      </c>
      <c r="P213">
        <v>-1</v>
      </c>
      <c r="Q213">
        <v>0</v>
      </c>
      <c r="R213">
        <v>-299.2</v>
      </c>
      <c r="S213">
        <v>-299.2</v>
      </c>
      <c r="T213">
        <v>-299.2</v>
      </c>
      <c r="U213">
        <v>-180</v>
      </c>
      <c r="V213">
        <v>-99</v>
      </c>
      <c r="W213">
        <v>16.03</v>
      </c>
      <c r="X213">
        <f t="shared" si="3"/>
        <v>32.195</v>
      </c>
      <c r="Y213">
        <v>48.36</v>
      </c>
      <c r="Z213">
        <v>315</v>
      </c>
      <c r="AA213">
        <v>315</v>
      </c>
      <c r="AB213">
        <v>315</v>
      </c>
      <c r="AC213">
        <v>315</v>
      </c>
      <c r="AD213">
        <v>315</v>
      </c>
    </row>
    <row r="214" spans="1:30" x14ac:dyDescent="0.2">
      <c r="A214" s="2">
        <v>43123.208333333343</v>
      </c>
      <c r="B214">
        <v>181.95400000000001</v>
      </c>
      <c r="C214">
        <v>-8.8847637057095827</v>
      </c>
      <c r="D214">
        <v>30.04397478191024</v>
      </c>
      <c r="E214">
        <v>74.00997093794831</v>
      </c>
      <c r="F214">
        <v>100.50111502037861</v>
      </c>
      <c r="G214">
        <v>103.12276383242551</v>
      </c>
      <c r="H214">
        <v>121.5939895674648</v>
      </c>
      <c r="I214">
        <v>129.70880372080549</v>
      </c>
      <c r="J214">
        <v>156.40868317124441</v>
      </c>
      <c r="K214">
        <v>176.30970806780709</v>
      </c>
      <c r="L214">
        <v>236.0023176008892</v>
      </c>
      <c r="M214">
        <v>266.00412015786861</v>
      </c>
      <c r="N214">
        <v>0.97</v>
      </c>
      <c r="O214">
        <v>0.26</v>
      </c>
      <c r="P214">
        <v>0</v>
      </c>
      <c r="Q214">
        <v>1</v>
      </c>
      <c r="R214">
        <v>-251.5</v>
      </c>
      <c r="S214">
        <v>-251.5</v>
      </c>
      <c r="T214">
        <v>-251.5</v>
      </c>
      <c r="U214">
        <v>-175</v>
      </c>
      <c r="V214">
        <v>-99</v>
      </c>
      <c r="W214">
        <v>16.03</v>
      </c>
      <c r="X214">
        <f t="shared" si="3"/>
        <v>32.195</v>
      </c>
      <c r="Y214">
        <v>48.36</v>
      </c>
      <c r="Z214">
        <v>315</v>
      </c>
      <c r="AA214">
        <v>315</v>
      </c>
      <c r="AB214">
        <v>315</v>
      </c>
      <c r="AC214">
        <v>315</v>
      </c>
      <c r="AD214">
        <v>315</v>
      </c>
    </row>
    <row r="215" spans="1:30" x14ac:dyDescent="0.2">
      <c r="A215" s="2">
        <v>43123.21875</v>
      </c>
      <c r="B215">
        <v>156.14500000000001</v>
      </c>
      <c r="C215">
        <v>5.8935901523331253</v>
      </c>
      <c r="D215">
        <v>51.420637399523329</v>
      </c>
      <c r="E215">
        <v>91.969797958555162</v>
      </c>
      <c r="F215">
        <v>115.3608435481634</v>
      </c>
      <c r="G215">
        <v>138.41214052603311</v>
      </c>
      <c r="H215">
        <v>142.46477178208281</v>
      </c>
      <c r="I215">
        <v>162.9836861068718</v>
      </c>
      <c r="J215">
        <v>167.78919838538951</v>
      </c>
      <c r="K215">
        <v>188.5588356937497</v>
      </c>
      <c r="L215">
        <v>189.52178837855931</v>
      </c>
      <c r="M215">
        <v>253.62049852014849</v>
      </c>
      <c r="N215">
        <v>0.97</v>
      </c>
      <c r="O215">
        <v>0.26</v>
      </c>
      <c r="P215">
        <v>1</v>
      </c>
      <c r="Q215">
        <v>0</v>
      </c>
      <c r="R215">
        <v>-251.5</v>
      </c>
      <c r="S215">
        <v>-251.5</v>
      </c>
      <c r="T215">
        <v>-251.5</v>
      </c>
      <c r="U215">
        <v>-175</v>
      </c>
      <c r="V215">
        <v>-99</v>
      </c>
      <c r="W215">
        <v>16.03</v>
      </c>
      <c r="X215">
        <f t="shared" si="3"/>
        <v>32.195</v>
      </c>
      <c r="Y215">
        <v>48.36</v>
      </c>
      <c r="Z215">
        <v>315</v>
      </c>
      <c r="AA215">
        <v>315</v>
      </c>
      <c r="AB215">
        <v>315</v>
      </c>
      <c r="AC215">
        <v>315</v>
      </c>
      <c r="AD215">
        <v>315</v>
      </c>
    </row>
    <row r="216" spans="1:30" x14ac:dyDescent="0.2">
      <c r="A216" s="2">
        <v>43123.229166666657</v>
      </c>
      <c r="B216">
        <v>42.777000000000001</v>
      </c>
      <c r="C216">
        <v>-6.2960810963431646</v>
      </c>
      <c r="D216">
        <v>66.660612051386153</v>
      </c>
      <c r="E216">
        <v>89.776340488063397</v>
      </c>
      <c r="F216">
        <v>90.464722591871109</v>
      </c>
      <c r="G216">
        <v>144.91282795679439</v>
      </c>
      <c r="H216">
        <v>151.58919139073149</v>
      </c>
      <c r="I216">
        <v>152.45549908006399</v>
      </c>
      <c r="J216">
        <v>154.27072109231949</v>
      </c>
      <c r="K216">
        <v>171.88114065068399</v>
      </c>
      <c r="L216">
        <v>222.1256774589566</v>
      </c>
      <c r="M216">
        <v>248.0313394171198</v>
      </c>
      <c r="N216">
        <v>0.97</v>
      </c>
      <c r="O216">
        <v>0.26</v>
      </c>
      <c r="P216">
        <v>0</v>
      </c>
      <c r="Q216">
        <v>-1</v>
      </c>
      <c r="R216">
        <v>-251.5</v>
      </c>
      <c r="S216">
        <v>-251.5</v>
      </c>
      <c r="T216">
        <v>-251.5</v>
      </c>
      <c r="U216">
        <v>-175</v>
      </c>
      <c r="V216">
        <v>-99</v>
      </c>
      <c r="W216">
        <v>16.03</v>
      </c>
      <c r="X216">
        <f t="shared" si="3"/>
        <v>32.195</v>
      </c>
      <c r="Y216">
        <v>48.36</v>
      </c>
      <c r="Z216">
        <v>315</v>
      </c>
      <c r="AA216">
        <v>315</v>
      </c>
      <c r="AB216">
        <v>315</v>
      </c>
      <c r="AC216">
        <v>315</v>
      </c>
      <c r="AD216">
        <v>315</v>
      </c>
    </row>
    <row r="217" spans="1:30" x14ac:dyDescent="0.2">
      <c r="A217" s="2">
        <v>43123.239583333343</v>
      </c>
      <c r="B217">
        <v>-53.234999999999999</v>
      </c>
      <c r="C217">
        <v>-63.21436429082511</v>
      </c>
      <c r="D217">
        <v>-27.76945124266387</v>
      </c>
      <c r="E217">
        <v>15.87628063265419</v>
      </c>
      <c r="F217">
        <v>27.13816565826809</v>
      </c>
      <c r="G217">
        <v>54.246855490513838</v>
      </c>
      <c r="H217">
        <v>63.74390449981977</v>
      </c>
      <c r="I217">
        <v>76.098224612314226</v>
      </c>
      <c r="J217">
        <v>88.785132198793917</v>
      </c>
      <c r="K217">
        <v>132.96529198617699</v>
      </c>
      <c r="L217">
        <v>136.72599074234819</v>
      </c>
      <c r="M217">
        <v>185.60242039733441</v>
      </c>
      <c r="N217">
        <v>0.97</v>
      </c>
      <c r="O217">
        <v>0.26</v>
      </c>
      <c r="P217">
        <v>-1</v>
      </c>
      <c r="Q217">
        <v>0</v>
      </c>
      <c r="R217">
        <v>-251.5</v>
      </c>
      <c r="S217">
        <v>-251.5</v>
      </c>
      <c r="T217">
        <v>-251.5</v>
      </c>
      <c r="U217">
        <v>-175</v>
      </c>
      <c r="V217">
        <v>-99</v>
      </c>
      <c r="W217">
        <v>16.03</v>
      </c>
      <c r="X217">
        <f t="shared" si="3"/>
        <v>32.195</v>
      </c>
      <c r="Y217">
        <v>48.36</v>
      </c>
      <c r="Z217">
        <v>315</v>
      </c>
      <c r="AA217">
        <v>315</v>
      </c>
      <c r="AB217">
        <v>315</v>
      </c>
      <c r="AC217">
        <v>315</v>
      </c>
      <c r="AD217">
        <v>315</v>
      </c>
    </row>
    <row r="218" spans="1:30" x14ac:dyDescent="0.2">
      <c r="A218" s="2">
        <v>43123.25</v>
      </c>
      <c r="B218">
        <v>-9.375</v>
      </c>
      <c r="C218">
        <v>-130.8417010199453</v>
      </c>
      <c r="D218">
        <v>-54.239453185643647</v>
      </c>
      <c r="E218">
        <v>-40.32925277381139</v>
      </c>
      <c r="F218">
        <v>-1.7869780395944881</v>
      </c>
      <c r="G218">
        <v>30.134061236483969</v>
      </c>
      <c r="H218">
        <v>36.030694521031052</v>
      </c>
      <c r="I218">
        <v>54.572624965521818</v>
      </c>
      <c r="J218">
        <v>62.906423601280999</v>
      </c>
      <c r="K218">
        <v>121.8433745517832</v>
      </c>
      <c r="L218">
        <v>131.60594087149531</v>
      </c>
      <c r="M218">
        <v>202.77567786370159</v>
      </c>
      <c r="N218">
        <v>1</v>
      </c>
      <c r="O218">
        <v>0</v>
      </c>
      <c r="P218">
        <v>0</v>
      </c>
      <c r="Q218">
        <v>1</v>
      </c>
      <c r="R218">
        <v>-251.5</v>
      </c>
      <c r="S218">
        <v>-251.5</v>
      </c>
      <c r="T218">
        <v>-180</v>
      </c>
      <c r="U218">
        <v>-175</v>
      </c>
      <c r="V218">
        <v>-99</v>
      </c>
      <c r="W218">
        <v>16.03</v>
      </c>
      <c r="X218">
        <f t="shared" si="3"/>
        <v>32.195</v>
      </c>
      <c r="Y218">
        <v>48.36</v>
      </c>
      <c r="Z218">
        <v>315</v>
      </c>
      <c r="AA218">
        <v>315</v>
      </c>
      <c r="AB218">
        <v>315</v>
      </c>
      <c r="AC218">
        <v>315</v>
      </c>
      <c r="AD218">
        <v>315</v>
      </c>
    </row>
    <row r="219" spans="1:30" x14ac:dyDescent="0.2">
      <c r="A219" s="2">
        <v>43123.260416666657</v>
      </c>
      <c r="B219">
        <v>-45.875999999999998</v>
      </c>
      <c r="C219">
        <v>-109.302071291256</v>
      </c>
      <c r="D219">
        <v>-67.703295762805993</v>
      </c>
      <c r="E219">
        <v>-67.339189509152277</v>
      </c>
      <c r="F219">
        <v>-7.0229461803329931</v>
      </c>
      <c r="G219">
        <v>-0.93297207866196985</v>
      </c>
      <c r="H219">
        <v>13.116457101535291</v>
      </c>
      <c r="I219">
        <v>24.10358262335339</v>
      </c>
      <c r="J219">
        <v>58.116717720380208</v>
      </c>
      <c r="K219">
        <v>85.689006786023867</v>
      </c>
      <c r="L219">
        <v>138.2580340577473</v>
      </c>
      <c r="M219">
        <v>151.74104111236571</v>
      </c>
      <c r="N219">
        <v>1</v>
      </c>
      <c r="O219">
        <v>0</v>
      </c>
      <c r="P219">
        <v>1</v>
      </c>
      <c r="Q219">
        <v>0</v>
      </c>
      <c r="R219">
        <v>-251.5</v>
      </c>
      <c r="S219">
        <v>-251.5</v>
      </c>
      <c r="T219">
        <v>-180</v>
      </c>
      <c r="U219">
        <v>-175</v>
      </c>
      <c r="V219">
        <v>-99</v>
      </c>
      <c r="W219">
        <v>16.03</v>
      </c>
      <c r="X219">
        <f t="shared" si="3"/>
        <v>32.195</v>
      </c>
      <c r="Y219">
        <v>48.36</v>
      </c>
      <c r="Z219">
        <v>315</v>
      </c>
      <c r="AA219">
        <v>315</v>
      </c>
      <c r="AB219">
        <v>315</v>
      </c>
      <c r="AC219">
        <v>315</v>
      </c>
      <c r="AD219">
        <v>315</v>
      </c>
    </row>
    <row r="220" spans="1:30" x14ac:dyDescent="0.2">
      <c r="A220" s="2">
        <v>43123.270833333343</v>
      </c>
      <c r="B220">
        <v>-134.84200000000001</v>
      </c>
      <c r="C220">
        <v>-165.83108372961991</v>
      </c>
      <c r="D220">
        <v>-153.99263397188179</v>
      </c>
      <c r="E220">
        <v>-124.6689641447888</v>
      </c>
      <c r="F220">
        <v>-98.137602820040868</v>
      </c>
      <c r="G220">
        <v>-69.019647601374032</v>
      </c>
      <c r="H220">
        <v>-42.293790534643293</v>
      </c>
      <c r="I220">
        <v>-20.557066029391411</v>
      </c>
      <c r="J220">
        <v>0.15488424351918501</v>
      </c>
      <c r="K220">
        <v>39.315860459187533</v>
      </c>
      <c r="L220">
        <v>70.351857097483418</v>
      </c>
      <c r="M220">
        <v>114.9382670599072</v>
      </c>
      <c r="N220">
        <v>1</v>
      </c>
      <c r="O220">
        <v>0</v>
      </c>
      <c r="P220">
        <v>0</v>
      </c>
      <c r="Q220">
        <v>-1</v>
      </c>
      <c r="R220">
        <v>-251.5</v>
      </c>
      <c r="S220">
        <v>-251.5</v>
      </c>
      <c r="T220">
        <v>-175</v>
      </c>
      <c r="U220">
        <v>-99</v>
      </c>
      <c r="V220">
        <v>0.74</v>
      </c>
      <c r="W220">
        <v>25.62</v>
      </c>
      <c r="X220">
        <f t="shared" si="3"/>
        <v>36.99</v>
      </c>
      <c r="Y220">
        <v>48.36</v>
      </c>
      <c r="Z220">
        <v>315</v>
      </c>
      <c r="AA220">
        <v>315</v>
      </c>
      <c r="AB220">
        <v>315</v>
      </c>
      <c r="AC220">
        <v>315</v>
      </c>
      <c r="AD220">
        <v>315</v>
      </c>
    </row>
    <row r="221" spans="1:30" x14ac:dyDescent="0.2">
      <c r="A221" s="2">
        <v>43123.28125</v>
      </c>
      <c r="B221">
        <v>-264.73099999999999</v>
      </c>
      <c r="C221">
        <v>-257.4548988422651</v>
      </c>
      <c r="D221">
        <v>-210.82413069306699</v>
      </c>
      <c r="E221">
        <v>-198.97264530763471</v>
      </c>
      <c r="F221">
        <v>-174.0498003322011</v>
      </c>
      <c r="G221">
        <v>-153.4239354711415</v>
      </c>
      <c r="H221">
        <v>-135.44545960539199</v>
      </c>
      <c r="I221">
        <v>-129.4959449179843</v>
      </c>
      <c r="J221">
        <v>-126.1000749423326</v>
      </c>
      <c r="K221">
        <v>-73.86313609096797</v>
      </c>
      <c r="L221">
        <v>6.715697621338613</v>
      </c>
      <c r="M221">
        <v>47.518310314924967</v>
      </c>
      <c r="N221">
        <v>1</v>
      </c>
      <c r="O221">
        <v>0</v>
      </c>
      <c r="P221">
        <v>-1</v>
      </c>
      <c r="Q221">
        <v>0</v>
      </c>
      <c r="R221">
        <v>-251.5</v>
      </c>
      <c r="S221">
        <v>-251.5</v>
      </c>
      <c r="T221">
        <v>-175</v>
      </c>
      <c r="U221">
        <v>-99</v>
      </c>
      <c r="V221">
        <v>13.43</v>
      </c>
      <c r="W221">
        <v>25.62</v>
      </c>
      <c r="X221">
        <f t="shared" si="3"/>
        <v>36.99</v>
      </c>
      <c r="Y221">
        <v>48.36</v>
      </c>
      <c r="Z221">
        <v>315</v>
      </c>
      <c r="AA221">
        <v>315</v>
      </c>
      <c r="AB221">
        <v>315</v>
      </c>
      <c r="AC221">
        <v>315</v>
      </c>
      <c r="AD221">
        <v>315</v>
      </c>
    </row>
    <row r="222" spans="1:30" x14ac:dyDescent="0.2">
      <c r="A222" s="2">
        <v>43123.291666666657</v>
      </c>
      <c r="B222">
        <v>-37.850999999999999</v>
      </c>
      <c r="C222">
        <v>-265.1113703524004</v>
      </c>
      <c r="D222">
        <v>-256.95054302375632</v>
      </c>
      <c r="E222">
        <v>-211.89454728542</v>
      </c>
      <c r="F222">
        <v>-178.28413603239699</v>
      </c>
      <c r="G222">
        <v>-105.02706965696611</v>
      </c>
      <c r="H222">
        <v>-97.633657200658064</v>
      </c>
      <c r="I222">
        <v>-95.645608278997045</v>
      </c>
      <c r="J222">
        <v>-64.890994729575738</v>
      </c>
      <c r="K222">
        <v>-47.375914654915931</v>
      </c>
      <c r="L222">
        <v>8.2716765022416574</v>
      </c>
      <c r="M222">
        <v>37.393967011090943</v>
      </c>
      <c r="N222">
        <v>0.97</v>
      </c>
      <c r="O222">
        <v>-0.26</v>
      </c>
      <c r="P222">
        <v>0</v>
      </c>
      <c r="Q222">
        <v>1</v>
      </c>
      <c r="R222">
        <v>-251.5</v>
      </c>
      <c r="S222">
        <v>-175</v>
      </c>
      <c r="T222">
        <v>-99</v>
      </c>
      <c r="U222">
        <v>0.68</v>
      </c>
      <c r="V222">
        <v>0.68</v>
      </c>
      <c r="W222">
        <v>0.68</v>
      </c>
      <c r="X222">
        <f t="shared" si="3"/>
        <v>38.635000000000005</v>
      </c>
      <c r="Y222">
        <v>76.59</v>
      </c>
      <c r="Z222">
        <v>76.59</v>
      </c>
      <c r="AA222">
        <v>315</v>
      </c>
      <c r="AB222">
        <v>315</v>
      </c>
      <c r="AC222">
        <v>315</v>
      </c>
      <c r="AD222">
        <v>315</v>
      </c>
    </row>
    <row r="223" spans="1:30" x14ac:dyDescent="0.2">
      <c r="A223" s="2">
        <v>43123.302083333343</v>
      </c>
      <c r="B223">
        <v>5.8230000000000004</v>
      </c>
      <c r="C223">
        <v>-185.24271719232709</v>
      </c>
      <c r="D223">
        <v>-129.5258907107395</v>
      </c>
      <c r="E223">
        <v>-85.905019815510471</v>
      </c>
      <c r="F223">
        <v>-77.017271849453678</v>
      </c>
      <c r="G223">
        <v>-29.063091026803878</v>
      </c>
      <c r="H223">
        <v>-17.874127512247419</v>
      </c>
      <c r="I223">
        <v>-14.77218505158498</v>
      </c>
      <c r="J223">
        <v>-4.7348984730813761</v>
      </c>
      <c r="K223">
        <v>42.581028418421013</v>
      </c>
      <c r="L223">
        <v>66.378862050018753</v>
      </c>
      <c r="M223">
        <v>101.82522301432969</v>
      </c>
      <c r="N223">
        <v>0.97</v>
      </c>
      <c r="O223">
        <v>-0.26</v>
      </c>
      <c r="P223">
        <v>1</v>
      </c>
      <c r="Q223">
        <v>0</v>
      </c>
      <c r="R223">
        <v>-251.5</v>
      </c>
      <c r="S223">
        <v>-175</v>
      </c>
      <c r="T223">
        <v>-99</v>
      </c>
      <c r="U223">
        <v>0.68</v>
      </c>
      <c r="V223">
        <v>0.68</v>
      </c>
      <c r="W223">
        <v>0.68</v>
      </c>
      <c r="X223">
        <f t="shared" si="3"/>
        <v>38.635000000000005</v>
      </c>
      <c r="Y223">
        <v>76.59</v>
      </c>
      <c r="Z223">
        <v>76.59</v>
      </c>
      <c r="AA223">
        <v>315</v>
      </c>
      <c r="AB223">
        <v>315</v>
      </c>
      <c r="AC223">
        <v>315</v>
      </c>
      <c r="AD223">
        <v>315</v>
      </c>
    </row>
    <row r="224" spans="1:30" x14ac:dyDescent="0.2">
      <c r="A224" s="2">
        <v>43123.3125</v>
      </c>
      <c r="B224">
        <v>-120.009</v>
      </c>
      <c r="C224">
        <v>-171.5696202456858</v>
      </c>
      <c r="D224">
        <v>-105.59312178405661</v>
      </c>
      <c r="E224">
        <v>-96.033010378013429</v>
      </c>
      <c r="F224">
        <v>-74.274385155761664</v>
      </c>
      <c r="G224">
        <v>-41.750715492231272</v>
      </c>
      <c r="H224">
        <v>-32.073112289566367</v>
      </c>
      <c r="I224">
        <v>-23.12269226306918</v>
      </c>
      <c r="J224">
        <v>-19.48018645894323</v>
      </c>
      <c r="K224">
        <v>32.382930809909887</v>
      </c>
      <c r="L224">
        <v>62.564878453682788</v>
      </c>
      <c r="M224">
        <v>109.7483834607052</v>
      </c>
      <c r="N224">
        <v>0.97</v>
      </c>
      <c r="O224">
        <v>-0.26</v>
      </c>
      <c r="P224">
        <v>0</v>
      </c>
      <c r="Q224">
        <v>-1</v>
      </c>
      <c r="R224">
        <v>-251.5</v>
      </c>
      <c r="S224">
        <v>-175</v>
      </c>
      <c r="T224">
        <v>-99</v>
      </c>
      <c r="U224">
        <v>4.6100000000000003</v>
      </c>
      <c r="V224">
        <v>4.6100000000000003</v>
      </c>
      <c r="W224">
        <v>4.6100000000000003</v>
      </c>
      <c r="X224">
        <f t="shared" si="3"/>
        <v>39.284999999999997</v>
      </c>
      <c r="Y224">
        <v>73.959999999999994</v>
      </c>
      <c r="Z224">
        <v>73.959999999999994</v>
      </c>
      <c r="AA224">
        <v>315</v>
      </c>
      <c r="AB224">
        <v>315</v>
      </c>
      <c r="AC224">
        <v>315</v>
      </c>
      <c r="AD224">
        <v>315</v>
      </c>
    </row>
    <row r="225" spans="1:30" x14ac:dyDescent="0.2">
      <c r="A225" s="2">
        <v>43123.322916666657</v>
      </c>
      <c r="B225">
        <v>-118.068</v>
      </c>
      <c r="C225">
        <v>-225.67032494003641</v>
      </c>
      <c r="D225">
        <v>-174.3774924961871</v>
      </c>
      <c r="E225">
        <v>-156.39484458096791</v>
      </c>
      <c r="F225">
        <v>-144.7461561452335</v>
      </c>
      <c r="G225">
        <v>-124.8799987468765</v>
      </c>
      <c r="H225">
        <v>-120.03719469036341</v>
      </c>
      <c r="I225">
        <v>-119.60484827258129</v>
      </c>
      <c r="J225">
        <v>-95.838408735212553</v>
      </c>
      <c r="K225">
        <v>-54.972842293538839</v>
      </c>
      <c r="L225">
        <v>-44.591952256541617</v>
      </c>
      <c r="M225">
        <v>25.88753210840904</v>
      </c>
      <c r="N225">
        <v>0.97</v>
      </c>
      <c r="O225">
        <v>-0.26</v>
      </c>
      <c r="P225">
        <v>-1</v>
      </c>
      <c r="Q225">
        <v>0</v>
      </c>
      <c r="R225">
        <v>-251.5</v>
      </c>
      <c r="S225">
        <v>-175</v>
      </c>
      <c r="T225">
        <v>-99</v>
      </c>
      <c r="U225">
        <v>3.41</v>
      </c>
      <c r="V225">
        <v>3.41</v>
      </c>
      <c r="W225">
        <v>3.41</v>
      </c>
      <c r="X225">
        <f t="shared" si="3"/>
        <v>39.085000000000001</v>
      </c>
      <c r="Y225">
        <v>74.760000000000005</v>
      </c>
      <c r="Z225">
        <v>74.760000000000005</v>
      </c>
      <c r="AA225">
        <v>315</v>
      </c>
      <c r="AB225">
        <v>315</v>
      </c>
      <c r="AC225">
        <v>315</v>
      </c>
      <c r="AD225">
        <v>315</v>
      </c>
    </row>
    <row r="226" spans="1:30" x14ac:dyDescent="0.2">
      <c r="A226" s="2">
        <v>43123.333333333343</v>
      </c>
      <c r="B226">
        <v>-148.95699999999999</v>
      </c>
      <c r="C226">
        <v>-207.68163218307561</v>
      </c>
      <c r="D226">
        <v>-128.4555134445061</v>
      </c>
      <c r="E226">
        <v>-109.64223725680419</v>
      </c>
      <c r="F226">
        <v>-88.410333785386186</v>
      </c>
      <c r="G226">
        <v>-73.574433293614391</v>
      </c>
      <c r="H226">
        <v>-60.801693809454449</v>
      </c>
      <c r="I226">
        <v>-59.927075540817818</v>
      </c>
      <c r="J226">
        <v>1.171381895844229</v>
      </c>
      <c r="K226">
        <v>27.37062982663382</v>
      </c>
      <c r="L226">
        <v>32.239236578760732</v>
      </c>
      <c r="M226">
        <v>81.875963046678862</v>
      </c>
      <c r="N226">
        <v>0.87</v>
      </c>
      <c r="O226">
        <v>-0.5</v>
      </c>
      <c r="P226">
        <v>0</v>
      </c>
      <c r="Q226">
        <v>1</v>
      </c>
      <c r="R226">
        <v>-219.7</v>
      </c>
      <c r="S226">
        <v>-110</v>
      </c>
      <c r="T226">
        <v>-99</v>
      </c>
      <c r="U226">
        <v>0.66</v>
      </c>
      <c r="V226">
        <v>0.66</v>
      </c>
      <c r="W226">
        <v>0.66</v>
      </c>
      <c r="X226">
        <f t="shared" si="3"/>
        <v>38.629999999999995</v>
      </c>
      <c r="Y226">
        <v>76.599999999999994</v>
      </c>
      <c r="Z226">
        <v>76.599999999999994</v>
      </c>
      <c r="AA226">
        <v>93.73</v>
      </c>
      <c r="AB226">
        <v>93.73</v>
      </c>
      <c r="AC226">
        <v>108.63</v>
      </c>
      <c r="AD226">
        <v>108.63</v>
      </c>
    </row>
    <row r="227" spans="1:30" x14ac:dyDescent="0.2">
      <c r="A227" s="2">
        <v>43123.34375</v>
      </c>
      <c r="B227">
        <v>-65.528000000000006</v>
      </c>
      <c r="C227">
        <v>-238.24202706681879</v>
      </c>
      <c r="D227">
        <v>-170.5017597343323</v>
      </c>
      <c r="E227">
        <v>-142.51109624203639</v>
      </c>
      <c r="F227">
        <v>-140.79402741669989</v>
      </c>
      <c r="G227">
        <v>-102.4181123955826</v>
      </c>
      <c r="H227">
        <v>-90.850387713216946</v>
      </c>
      <c r="I227">
        <v>-84.287513737920364</v>
      </c>
      <c r="J227">
        <v>-48.583734847431828</v>
      </c>
      <c r="K227">
        <v>-35.752644361457143</v>
      </c>
      <c r="L227">
        <v>8.1533215132613233</v>
      </c>
      <c r="M227">
        <v>28.998857918771591</v>
      </c>
      <c r="N227">
        <v>0.87</v>
      </c>
      <c r="O227">
        <v>-0.5</v>
      </c>
      <c r="P227">
        <v>1</v>
      </c>
      <c r="Q227">
        <v>0</v>
      </c>
      <c r="R227">
        <v>-219.7</v>
      </c>
      <c r="S227">
        <v>-110</v>
      </c>
      <c r="T227">
        <v>-99</v>
      </c>
      <c r="U227">
        <v>0.66</v>
      </c>
      <c r="V227">
        <v>0.66</v>
      </c>
      <c r="W227">
        <v>0.66</v>
      </c>
      <c r="X227">
        <f t="shared" si="3"/>
        <v>38.629999999999995</v>
      </c>
      <c r="Y227">
        <v>76.599999999999994</v>
      </c>
      <c r="Z227">
        <v>76.599999999999994</v>
      </c>
      <c r="AA227">
        <v>93.73</v>
      </c>
      <c r="AB227">
        <v>93.73</v>
      </c>
      <c r="AC227">
        <v>108.63</v>
      </c>
      <c r="AD227">
        <v>108.63</v>
      </c>
    </row>
    <row r="228" spans="1:30" x14ac:dyDescent="0.2">
      <c r="A228" s="2">
        <v>43123.354166666657</v>
      </c>
      <c r="B228">
        <v>-94.787000000000006</v>
      </c>
      <c r="C228">
        <v>-185.32618061747519</v>
      </c>
      <c r="D228">
        <v>-99.921368003844151</v>
      </c>
      <c r="E228">
        <v>-95.61124960269656</v>
      </c>
      <c r="F228">
        <v>-72.724292340036655</v>
      </c>
      <c r="G228">
        <v>-66.093913634111686</v>
      </c>
      <c r="H228">
        <v>-63.659611973161013</v>
      </c>
      <c r="I228">
        <v>-52.213010978892193</v>
      </c>
      <c r="J228">
        <v>-46.002156608291401</v>
      </c>
      <c r="K228">
        <v>1.8863341450480411</v>
      </c>
      <c r="L228">
        <v>24.071950250523869</v>
      </c>
      <c r="M228">
        <v>64.661623288239483</v>
      </c>
      <c r="N228">
        <v>0.87</v>
      </c>
      <c r="O228">
        <v>-0.5</v>
      </c>
      <c r="P228">
        <v>0</v>
      </c>
      <c r="Q228">
        <v>-1</v>
      </c>
      <c r="R228">
        <v>-219.7</v>
      </c>
      <c r="S228">
        <v>-110</v>
      </c>
      <c r="T228">
        <v>-99</v>
      </c>
      <c r="U228">
        <v>0.66</v>
      </c>
      <c r="V228">
        <v>0.66</v>
      </c>
      <c r="W228">
        <v>0.66</v>
      </c>
      <c r="X228">
        <f t="shared" si="3"/>
        <v>38.629999999999995</v>
      </c>
      <c r="Y228">
        <v>76.599999999999994</v>
      </c>
      <c r="Z228">
        <v>76.599999999999994</v>
      </c>
      <c r="AA228">
        <v>93.73</v>
      </c>
      <c r="AB228">
        <v>93.73</v>
      </c>
      <c r="AC228">
        <v>108.63</v>
      </c>
      <c r="AD228">
        <v>108.63</v>
      </c>
    </row>
    <row r="229" spans="1:30" x14ac:dyDescent="0.2">
      <c r="A229" s="2">
        <v>43123.364583333343</v>
      </c>
      <c r="B229">
        <v>-4.1079999999999997</v>
      </c>
      <c r="C229">
        <v>-194.90384711292401</v>
      </c>
      <c r="D229">
        <v>-116.1581213024977</v>
      </c>
      <c r="E229">
        <v>-114.8563675901906</v>
      </c>
      <c r="F229">
        <v>-108.69323484808589</v>
      </c>
      <c r="G229">
        <v>-71.023085674089685</v>
      </c>
      <c r="H229">
        <v>-65.345792168847026</v>
      </c>
      <c r="I229">
        <v>-55.062925732074923</v>
      </c>
      <c r="J229">
        <v>-41.096112467419687</v>
      </c>
      <c r="K229">
        <v>0.80082983006776742</v>
      </c>
      <c r="L229">
        <v>6.0569561972550909</v>
      </c>
      <c r="M229">
        <v>45.278566424169178</v>
      </c>
      <c r="N229">
        <v>0.87</v>
      </c>
      <c r="O229">
        <v>-0.5</v>
      </c>
      <c r="P229">
        <v>-1</v>
      </c>
      <c r="Q229">
        <v>0</v>
      </c>
      <c r="R229">
        <v>-219.7</v>
      </c>
      <c r="S229">
        <v>-110</v>
      </c>
      <c r="T229">
        <v>-99</v>
      </c>
      <c r="U229">
        <v>1.1599999999999999</v>
      </c>
      <c r="V229">
        <v>1.1599999999999999</v>
      </c>
      <c r="W229">
        <v>1.1599999999999999</v>
      </c>
      <c r="X229">
        <f t="shared" si="3"/>
        <v>38.784999999999997</v>
      </c>
      <c r="Y229">
        <v>76.41</v>
      </c>
      <c r="Z229">
        <v>76.41</v>
      </c>
      <c r="AA229">
        <v>93.73</v>
      </c>
      <c r="AB229">
        <v>93.73</v>
      </c>
      <c r="AC229">
        <v>108.63</v>
      </c>
      <c r="AD229">
        <v>108.63</v>
      </c>
    </row>
    <row r="230" spans="1:30" x14ac:dyDescent="0.2">
      <c r="A230" s="2">
        <v>43123.375</v>
      </c>
      <c r="B230">
        <v>-19.896999999999998</v>
      </c>
      <c r="C230">
        <v>-162.30696027100851</v>
      </c>
      <c r="D230">
        <v>-106.550425462489</v>
      </c>
      <c r="E230">
        <v>-76.492989634142162</v>
      </c>
      <c r="F230">
        <v>-37.637661417621302</v>
      </c>
      <c r="G230">
        <v>-32.823284935870397</v>
      </c>
      <c r="H230">
        <v>-16.174601679616991</v>
      </c>
      <c r="I230">
        <v>-14.69014381602687</v>
      </c>
      <c r="J230">
        <v>13.172936491857641</v>
      </c>
      <c r="K230">
        <v>43.827536092040567</v>
      </c>
      <c r="L230">
        <v>64.392538706754763</v>
      </c>
      <c r="M230">
        <v>131.39174679441399</v>
      </c>
      <c r="N230">
        <v>0.71</v>
      </c>
      <c r="O230">
        <v>-0.71</v>
      </c>
      <c r="P230">
        <v>0</v>
      </c>
      <c r="Q230">
        <v>1</v>
      </c>
      <c r="R230">
        <v>-219.7</v>
      </c>
      <c r="S230">
        <v>-175</v>
      </c>
      <c r="T230">
        <v>-99</v>
      </c>
      <c r="U230">
        <v>3.68</v>
      </c>
      <c r="V230">
        <v>3.68</v>
      </c>
      <c r="W230">
        <v>3.68</v>
      </c>
      <c r="X230">
        <f t="shared" si="3"/>
        <v>39.125</v>
      </c>
      <c r="Y230">
        <v>74.569999999999993</v>
      </c>
      <c r="Z230">
        <v>74.569999999999993</v>
      </c>
      <c r="AA230">
        <v>315</v>
      </c>
      <c r="AB230">
        <v>315</v>
      </c>
      <c r="AC230">
        <v>315</v>
      </c>
      <c r="AD230">
        <v>315</v>
      </c>
    </row>
    <row r="231" spans="1:30" x14ac:dyDescent="0.2">
      <c r="A231" s="2">
        <v>43123.385416666657</v>
      </c>
      <c r="B231">
        <v>28.170999999999999</v>
      </c>
      <c r="C231">
        <v>-132.39538366743901</v>
      </c>
      <c r="D231">
        <v>-59.332219313995452</v>
      </c>
      <c r="E231">
        <v>-39.602003901665299</v>
      </c>
      <c r="F231">
        <v>-29.99435432386942</v>
      </c>
      <c r="G231">
        <v>-9.81145049537799</v>
      </c>
      <c r="H231">
        <v>-4.8751485311514813</v>
      </c>
      <c r="I231">
        <v>1.4279610117099679</v>
      </c>
      <c r="J231">
        <v>31.42174218863628</v>
      </c>
      <c r="K231">
        <v>45.160438057881258</v>
      </c>
      <c r="L231">
        <v>64.634396568252171</v>
      </c>
      <c r="M231">
        <v>92.504070900599075</v>
      </c>
      <c r="N231">
        <v>0.71</v>
      </c>
      <c r="O231">
        <v>-0.71</v>
      </c>
      <c r="P231">
        <v>1</v>
      </c>
      <c r="Q231">
        <v>0</v>
      </c>
      <c r="R231">
        <v>-219.7</v>
      </c>
      <c r="S231">
        <v>-175</v>
      </c>
      <c r="T231">
        <v>-99</v>
      </c>
      <c r="U231">
        <v>4.07</v>
      </c>
      <c r="V231">
        <v>4.07</v>
      </c>
      <c r="W231">
        <v>4.07</v>
      </c>
      <c r="X231">
        <f t="shared" si="3"/>
        <v>39.19</v>
      </c>
      <c r="Y231">
        <v>74.31</v>
      </c>
      <c r="Z231">
        <v>74.31</v>
      </c>
      <c r="AA231">
        <v>315</v>
      </c>
      <c r="AB231">
        <v>315</v>
      </c>
      <c r="AC231">
        <v>315</v>
      </c>
      <c r="AD231">
        <v>315</v>
      </c>
    </row>
    <row r="232" spans="1:30" x14ac:dyDescent="0.2">
      <c r="A232" s="2">
        <v>43123.395833333343</v>
      </c>
      <c r="B232">
        <v>37.369</v>
      </c>
      <c r="C232">
        <v>-132.00173451755441</v>
      </c>
      <c r="D232">
        <v>-49.427721592321788</v>
      </c>
      <c r="E232">
        <v>-42.504790629600727</v>
      </c>
      <c r="F232">
        <v>-18.452205945691261</v>
      </c>
      <c r="G232">
        <v>-8.6303175958176332</v>
      </c>
      <c r="H232">
        <v>5.6660233876749242</v>
      </c>
      <c r="I232">
        <v>26.269205567738009</v>
      </c>
      <c r="J232">
        <v>39.468142143046002</v>
      </c>
      <c r="K232">
        <v>66.16427060656595</v>
      </c>
      <c r="L232">
        <v>75.313196641693679</v>
      </c>
      <c r="M232">
        <v>125.4598288586697</v>
      </c>
      <c r="N232">
        <v>0.71</v>
      </c>
      <c r="O232">
        <v>-0.71</v>
      </c>
      <c r="P232">
        <v>0</v>
      </c>
      <c r="Q232">
        <v>-1</v>
      </c>
      <c r="R232">
        <v>-219.7</v>
      </c>
      <c r="S232">
        <v>-175</v>
      </c>
      <c r="T232">
        <v>-99</v>
      </c>
      <c r="U232">
        <v>4.0199999999999996</v>
      </c>
      <c r="V232">
        <v>4.0199999999999996</v>
      </c>
      <c r="W232">
        <v>4.0199999999999996</v>
      </c>
      <c r="X232">
        <f t="shared" si="3"/>
        <v>39.184999999999995</v>
      </c>
      <c r="Y232">
        <v>74.349999999999994</v>
      </c>
      <c r="Z232">
        <v>74.349999999999994</v>
      </c>
      <c r="AA232">
        <v>315</v>
      </c>
      <c r="AB232">
        <v>315</v>
      </c>
      <c r="AC232">
        <v>315</v>
      </c>
      <c r="AD232">
        <v>315</v>
      </c>
    </row>
    <row r="233" spans="1:30" x14ac:dyDescent="0.2">
      <c r="A233" s="2">
        <v>43123.40625</v>
      </c>
      <c r="B233">
        <v>112.33499999999999</v>
      </c>
      <c r="C233">
        <v>-112.5479637268284</v>
      </c>
      <c r="D233">
        <v>-35.477878250884267</v>
      </c>
      <c r="E233">
        <v>10.99464464585647</v>
      </c>
      <c r="F233">
        <v>13.922104483392181</v>
      </c>
      <c r="G233">
        <v>34.94458508554419</v>
      </c>
      <c r="H233">
        <v>53.467161410087982</v>
      </c>
      <c r="I233">
        <v>72.749673379292361</v>
      </c>
      <c r="J233">
        <v>84.547855197264369</v>
      </c>
      <c r="K233">
        <v>88.735805999167226</v>
      </c>
      <c r="L233">
        <v>111.6545421869171</v>
      </c>
      <c r="M233">
        <v>140.30295384128249</v>
      </c>
      <c r="N233">
        <v>0.71</v>
      </c>
      <c r="O233">
        <v>-0.71</v>
      </c>
      <c r="P233">
        <v>-1</v>
      </c>
      <c r="Q233">
        <v>0</v>
      </c>
      <c r="R233">
        <v>-219.7</v>
      </c>
      <c r="S233">
        <v>-175</v>
      </c>
      <c r="T233">
        <v>-99</v>
      </c>
      <c r="U233">
        <v>0.74</v>
      </c>
      <c r="V233">
        <v>12.06</v>
      </c>
      <c r="W233">
        <v>12.06</v>
      </c>
      <c r="X233">
        <f t="shared" si="3"/>
        <v>41.94</v>
      </c>
      <c r="Y233">
        <v>71.819999999999993</v>
      </c>
      <c r="Z233">
        <v>71.819999999999993</v>
      </c>
      <c r="AA233">
        <v>315</v>
      </c>
      <c r="AB233">
        <v>315</v>
      </c>
      <c r="AC233">
        <v>315</v>
      </c>
      <c r="AD233">
        <v>315</v>
      </c>
    </row>
    <row r="234" spans="1:30" x14ac:dyDescent="0.2">
      <c r="A234" s="2">
        <v>43123.416666666657</v>
      </c>
      <c r="B234">
        <v>259.44400000000002</v>
      </c>
      <c r="C234">
        <v>-97.638137544432425</v>
      </c>
      <c r="D234">
        <v>-68.28172304460324</v>
      </c>
      <c r="E234">
        <v>-8.9765729147588527</v>
      </c>
      <c r="F234">
        <v>15.716994380238299</v>
      </c>
      <c r="G234">
        <v>17.380907057899961</v>
      </c>
      <c r="H234">
        <v>20.18955287862336</v>
      </c>
      <c r="I234">
        <v>21.42244873627104</v>
      </c>
      <c r="J234">
        <v>100.71904137583709</v>
      </c>
      <c r="K234">
        <v>118.9027248136681</v>
      </c>
      <c r="L234">
        <v>124.5897338159966</v>
      </c>
      <c r="M234">
        <v>189.1498330369204</v>
      </c>
      <c r="N234">
        <v>0.5</v>
      </c>
      <c r="O234">
        <v>-0.87</v>
      </c>
      <c r="P234">
        <v>0</v>
      </c>
      <c r="Q234">
        <v>1</v>
      </c>
      <c r="R234">
        <v>-219.7</v>
      </c>
      <c r="S234">
        <v>-175</v>
      </c>
      <c r="T234">
        <v>-99</v>
      </c>
      <c r="U234">
        <v>0.74</v>
      </c>
      <c r="V234">
        <v>9.23</v>
      </c>
      <c r="W234">
        <v>9.23</v>
      </c>
      <c r="X234">
        <f t="shared" si="3"/>
        <v>38.164999999999999</v>
      </c>
      <c r="Y234">
        <v>67.099999999999994</v>
      </c>
      <c r="Z234">
        <v>67.099999999999994</v>
      </c>
      <c r="AA234">
        <v>315</v>
      </c>
      <c r="AB234">
        <v>315</v>
      </c>
      <c r="AC234">
        <v>315</v>
      </c>
      <c r="AD234">
        <v>315</v>
      </c>
    </row>
    <row r="235" spans="1:30" x14ac:dyDescent="0.2">
      <c r="A235" s="2">
        <v>43123.427083333343</v>
      </c>
      <c r="B235">
        <v>270.57600000000002</v>
      </c>
      <c r="C235">
        <v>9.4597761218217347</v>
      </c>
      <c r="D235">
        <v>72.938020559259527</v>
      </c>
      <c r="E235">
        <v>114.2067026625641</v>
      </c>
      <c r="F235">
        <v>128.0506166304441</v>
      </c>
      <c r="G235">
        <v>144.9701629122593</v>
      </c>
      <c r="H235">
        <v>156.93450819527331</v>
      </c>
      <c r="I235">
        <v>169.13548918619821</v>
      </c>
      <c r="J235">
        <v>178.44977239328051</v>
      </c>
      <c r="K235">
        <v>227.31070194127361</v>
      </c>
      <c r="L235">
        <v>246.54162784498769</v>
      </c>
      <c r="M235">
        <v>291.12770561950498</v>
      </c>
      <c r="N235">
        <v>0.5</v>
      </c>
      <c r="O235">
        <v>-0.87</v>
      </c>
      <c r="P235">
        <v>1</v>
      </c>
      <c r="Q235">
        <v>0</v>
      </c>
      <c r="R235">
        <v>-219.7</v>
      </c>
      <c r="S235">
        <v>-175</v>
      </c>
      <c r="T235">
        <v>-99</v>
      </c>
      <c r="U235">
        <v>0.74</v>
      </c>
      <c r="V235">
        <v>9.23</v>
      </c>
      <c r="W235">
        <v>9.23</v>
      </c>
      <c r="X235">
        <f t="shared" si="3"/>
        <v>40.035000000000004</v>
      </c>
      <c r="Y235">
        <v>70.84</v>
      </c>
      <c r="Z235">
        <v>70.84</v>
      </c>
      <c r="AA235">
        <v>315</v>
      </c>
      <c r="AB235">
        <v>315</v>
      </c>
      <c r="AC235">
        <v>315</v>
      </c>
      <c r="AD235">
        <v>315</v>
      </c>
    </row>
    <row r="236" spans="1:30" x14ac:dyDescent="0.2">
      <c r="A236" s="2">
        <v>43123.4375</v>
      </c>
      <c r="B236">
        <v>243.71799999999999</v>
      </c>
      <c r="C236">
        <v>19.975370985607359</v>
      </c>
      <c r="D236">
        <v>56.390237886077728</v>
      </c>
      <c r="E236">
        <v>128.89814280230269</v>
      </c>
      <c r="F236">
        <v>163.3292172918533</v>
      </c>
      <c r="G236">
        <v>166.54510777319089</v>
      </c>
      <c r="H236">
        <v>193.01269089068171</v>
      </c>
      <c r="I236">
        <v>194.7345374192808</v>
      </c>
      <c r="J236">
        <v>210.32379362396259</v>
      </c>
      <c r="K236">
        <v>235.62144143850671</v>
      </c>
      <c r="L236">
        <v>300.44277922028618</v>
      </c>
      <c r="M236">
        <v>305.77302218616359</v>
      </c>
      <c r="N236">
        <v>0.5</v>
      </c>
      <c r="O236">
        <v>-0.87</v>
      </c>
      <c r="P236">
        <v>0</v>
      </c>
      <c r="Q236">
        <v>-1</v>
      </c>
      <c r="R236">
        <v>-219.7</v>
      </c>
      <c r="S236">
        <v>-175</v>
      </c>
      <c r="T236">
        <v>-99</v>
      </c>
      <c r="U236">
        <v>0.74</v>
      </c>
      <c r="V236">
        <v>9.23</v>
      </c>
      <c r="W236">
        <v>9.23</v>
      </c>
      <c r="X236">
        <f t="shared" si="3"/>
        <v>40.035000000000004</v>
      </c>
      <c r="Y236">
        <v>70.84</v>
      </c>
      <c r="Z236">
        <v>70.84</v>
      </c>
      <c r="AA236">
        <v>315</v>
      </c>
      <c r="AB236">
        <v>315</v>
      </c>
      <c r="AC236">
        <v>315</v>
      </c>
      <c r="AD236">
        <v>315</v>
      </c>
    </row>
    <row r="237" spans="1:30" x14ac:dyDescent="0.2">
      <c r="A237" s="2">
        <v>43123.447916666657</v>
      </c>
      <c r="B237">
        <v>266.221</v>
      </c>
      <c r="C237">
        <v>36.233236998422612</v>
      </c>
      <c r="D237">
        <v>112.40531147601131</v>
      </c>
      <c r="E237">
        <v>151.5292770311523</v>
      </c>
      <c r="F237">
        <v>190.81408570150791</v>
      </c>
      <c r="G237">
        <v>198.28328182358209</v>
      </c>
      <c r="H237">
        <v>211.55218150379241</v>
      </c>
      <c r="I237">
        <v>217.73437292992421</v>
      </c>
      <c r="J237">
        <v>232.14071410653489</v>
      </c>
      <c r="K237">
        <v>278.93167069602578</v>
      </c>
      <c r="L237">
        <v>297.91138331911702</v>
      </c>
      <c r="M237">
        <v>375.88033310203821</v>
      </c>
      <c r="N237">
        <v>0.5</v>
      </c>
      <c r="O237">
        <v>-0.87</v>
      </c>
      <c r="P237">
        <v>-1</v>
      </c>
      <c r="Q237">
        <v>0</v>
      </c>
      <c r="R237">
        <v>-219.7</v>
      </c>
      <c r="S237">
        <v>-175</v>
      </c>
      <c r="T237">
        <v>-99</v>
      </c>
      <c r="U237">
        <v>0.74</v>
      </c>
      <c r="V237">
        <v>9.25</v>
      </c>
      <c r="W237">
        <v>9.25</v>
      </c>
      <c r="X237">
        <f t="shared" si="3"/>
        <v>40.04</v>
      </c>
      <c r="Y237">
        <v>70.83</v>
      </c>
      <c r="Z237">
        <v>70.83</v>
      </c>
      <c r="AA237">
        <v>315</v>
      </c>
      <c r="AB237">
        <v>315</v>
      </c>
      <c r="AC237">
        <v>315</v>
      </c>
      <c r="AD237">
        <v>315</v>
      </c>
    </row>
    <row r="238" spans="1:30" x14ac:dyDescent="0.2">
      <c r="A238" s="2">
        <v>43123.458333333343</v>
      </c>
      <c r="B238">
        <v>148.64099999999999</v>
      </c>
      <c r="C238">
        <v>-0.46816830057055148</v>
      </c>
      <c r="D238">
        <v>86.479560701586109</v>
      </c>
      <c r="E238">
        <v>139.41548506113631</v>
      </c>
      <c r="F238">
        <v>149.62741643929991</v>
      </c>
      <c r="G238">
        <v>164.8640864001579</v>
      </c>
      <c r="H238">
        <v>177.621247051089</v>
      </c>
      <c r="I238">
        <v>211.2869901613044</v>
      </c>
      <c r="J238">
        <v>220.97305102046971</v>
      </c>
      <c r="K238">
        <v>235.95555472496</v>
      </c>
      <c r="L238">
        <v>323.68105036613269</v>
      </c>
      <c r="M238">
        <v>380.0493597744217</v>
      </c>
      <c r="N238">
        <v>0.26</v>
      </c>
      <c r="O238">
        <v>-0.97</v>
      </c>
      <c r="P238">
        <v>0</v>
      </c>
      <c r="Q238">
        <v>1</v>
      </c>
      <c r="R238">
        <v>-219.7</v>
      </c>
      <c r="S238">
        <v>-175</v>
      </c>
      <c r="T238">
        <v>-110</v>
      </c>
      <c r="U238">
        <v>-99</v>
      </c>
      <c r="V238">
        <v>18.82</v>
      </c>
      <c r="W238">
        <v>18.82</v>
      </c>
      <c r="X238">
        <f t="shared" si="3"/>
        <v>37.704999999999998</v>
      </c>
      <c r="Y238">
        <v>56.59</v>
      </c>
      <c r="Z238">
        <v>315</v>
      </c>
      <c r="AA238">
        <v>315</v>
      </c>
      <c r="AB238">
        <v>315</v>
      </c>
      <c r="AC238">
        <v>315</v>
      </c>
      <c r="AD238">
        <v>315</v>
      </c>
    </row>
    <row r="239" spans="1:30" x14ac:dyDescent="0.2">
      <c r="A239" s="2">
        <v>43123.46875</v>
      </c>
      <c r="B239">
        <v>309.7</v>
      </c>
      <c r="C239">
        <v>-4.9101771438375081</v>
      </c>
      <c r="D239">
        <v>83.942857127655543</v>
      </c>
      <c r="E239">
        <v>116.98964471573851</v>
      </c>
      <c r="F239">
        <v>130.49878284546989</v>
      </c>
      <c r="G239">
        <v>137.007274866036</v>
      </c>
      <c r="H239">
        <v>137.89420744900809</v>
      </c>
      <c r="I239">
        <v>168.6391193676846</v>
      </c>
      <c r="J239">
        <v>213.1112751114222</v>
      </c>
      <c r="K239">
        <v>220.24091045423069</v>
      </c>
      <c r="L239">
        <v>251.9062053427331</v>
      </c>
      <c r="M239">
        <v>298.63897544960957</v>
      </c>
      <c r="N239">
        <v>0.26</v>
      </c>
      <c r="O239">
        <v>-0.97</v>
      </c>
      <c r="P239">
        <v>1</v>
      </c>
      <c r="Q239">
        <v>0</v>
      </c>
      <c r="R239">
        <v>-219.7</v>
      </c>
      <c r="S239">
        <v>-175</v>
      </c>
      <c r="T239">
        <v>-99</v>
      </c>
      <c r="U239">
        <v>-99</v>
      </c>
      <c r="V239">
        <v>17.420000000000002</v>
      </c>
      <c r="W239">
        <v>17.420000000000002</v>
      </c>
      <c r="X239">
        <f t="shared" si="3"/>
        <v>37.775000000000006</v>
      </c>
      <c r="Y239">
        <v>58.13</v>
      </c>
      <c r="Z239">
        <v>64.33</v>
      </c>
      <c r="AA239">
        <v>315</v>
      </c>
      <c r="AB239">
        <v>315</v>
      </c>
      <c r="AC239">
        <v>315</v>
      </c>
      <c r="AD239">
        <v>315</v>
      </c>
    </row>
    <row r="240" spans="1:30" x14ac:dyDescent="0.2">
      <c r="A240" s="2">
        <v>43123.479166666657</v>
      </c>
      <c r="B240">
        <v>429.20800000000003</v>
      </c>
      <c r="C240">
        <v>53.374575195463727</v>
      </c>
      <c r="D240">
        <v>169.4172818949279</v>
      </c>
      <c r="E240">
        <v>215.13057205224499</v>
      </c>
      <c r="F240">
        <v>226.95736439928791</v>
      </c>
      <c r="G240">
        <v>252.507564601924</v>
      </c>
      <c r="H240">
        <v>256.40881743430242</v>
      </c>
      <c r="I240">
        <v>279.13821681511308</v>
      </c>
      <c r="J240">
        <v>303.86876703402049</v>
      </c>
      <c r="K240">
        <v>354.83441595376581</v>
      </c>
      <c r="L240">
        <v>367.64385563126473</v>
      </c>
      <c r="M240">
        <v>422.35025926482399</v>
      </c>
      <c r="N240">
        <v>0.26</v>
      </c>
      <c r="O240">
        <v>-0.97</v>
      </c>
      <c r="P240">
        <v>0</v>
      </c>
      <c r="Q240">
        <v>-1</v>
      </c>
      <c r="R240">
        <v>-219.7</v>
      </c>
      <c r="S240">
        <v>-175</v>
      </c>
      <c r="T240">
        <v>-99</v>
      </c>
      <c r="U240">
        <v>-99</v>
      </c>
      <c r="V240">
        <v>15.09</v>
      </c>
      <c r="W240">
        <v>15.09</v>
      </c>
      <c r="X240">
        <f t="shared" si="3"/>
        <v>37.89</v>
      </c>
      <c r="Y240">
        <v>60.69</v>
      </c>
      <c r="Z240">
        <v>64.33</v>
      </c>
      <c r="AA240">
        <v>315</v>
      </c>
      <c r="AB240">
        <v>315</v>
      </c>
      <c r="AC240">
        <v>315</v>
      </c>
      <c r="AD240">
        <v>315</v>
      </c>
    </row>
    <row r="241" spans="1:30" x14ac:dyDescent="0.2">
      <c r="A241" s="2">
        <v>43123.489583333343</v>
      </c>
      <c r="B241">
        <v>405.57</v>
      </c>
      <c r="C241">
        <v>50.351956242870358</v>
      </c>
      <c r="D241">
        <v>233.67411096491969</v>
      </c>
      <c r="E241">
        <v>255.91431551375041</v>
      </c>
      <c r="F241">
        <v>266.30423450259468</v>
      </c>
      <c r="G241">
        <v>300.68388086581882</v>
      </c>
      <c r="H241">
        <v>348.20112524652001</v>
      </c>
      <c r="I241">
        <v>364.46885377664711</v>
      </c>
      <c r="J241">
        <v>398.23384019500003</v>
      </c>
      <c r="K241">
        <v>406.57578221196809</v>
      </c>
      <c r="L241">
        <v>415.26799279488881</v>
      </c>
      <c r="M241">
        <v>449.87079157159809</v>
      </c>
      <c r="N241">
        <v>0.26</v>
      </c>
      <c r="O241">
        <v>-0.97</v>
      </c>
      <c r="P241">
        <v>-1</v>
      </c>
      <c r="Q241">
        <v>0</v>
      </c>
      <c r="R241">
        <v>-219.7</v>
      </c>
      <c r="S241">
        <v>-175</v>
      </c>
      <c r="T241">
        <v>-99</v>
      </c>
      <c r="U241">
        <v>-99</v>
      </c>
      <c r="V241">
        <v>14.95</v>
      </c>
      <c r="W241">
        <v>14.95</v>
      </c>
      <c r="X241">
        <f t="shared" si="3"/>
        <v>37.9</v>
      </c>
      <c r="Y241">
        <v>60.85</v>
      </c>
      <c r="Z241">
        <v>64.33</v>
      </c>
      <c r="AA241">
        <v>315</v>
      </c>
      <c r="AB241">
        <v>315</v>
      </c>
      <c r="AC241">
        <v>315</v>
      </c>
      <c r="AD241">
        <v>315</v>
      </c>
    </row>
    <row r="242" spans="1:30" x14ac:dyDescent="0.2">
      <c r="A242" s="2">
        <v>43123.5</v>
      </c>
      <c r="B242">
        <v>444.048</v>
      </c>
      <c r="C242">
        <v>26.654824120138411</v>
      </c>
      <c r="D242">
        <v>206.3667971881184</v>
      </c>
      <c r="E242">
        <v>207.82770640591471</v>
      </c>
      <c r="F242">
        <v>245.86558085942511</v>
      </c>
      <c r="G242">
        <v>303.44166187401652</v>
      </c>
      <c r="H242">
        <v>305.17942987293111</v>
      </c>
      <c r="I242">
        <v>358.9920515867031</v>
      </c>
      <c r="J242">
        <v>384.41134812070243</v>
      </c>
      <c r="K242">
        <v>456.93647986190621</v>
      </c>
      <c r="L242">
        <v>462.44989061500797</v>
      </c>
      <c r="M242">
        <v>500.40186378009798</v>
      </c>
      <c r="N242">
        <v>0</v>
      </c>
      <c r="O242">
        <v>-1</v>
      </c>
      <c r="P242">
        <v>0</v>
      </c>
      <c r="Q242">
        <v>1</v>
      </c>
      <c r="R242">
        <v>-219.7</v>
      </c>
      <c r="S242">
        <v>-175</v>
      </c>
      <c r="T242">
        <v>-175</v>
      </c>
      <c r="U242">
        <v>-99</v>
      </c>
      <c r="V242">
        <v>0.74</v>
      </c>
      <c r="W242">
        <v>24.37</v>
      </c>
      <c r="X242">
        <f t="shared" si="3"/>
        <v>36.365000000000002</v>
      </c>
      <c r="Y242">
        <v>48.36</v>
      </c>
      <c r="Z242">
        <v>315</v>
      </c>
      <c r="AA242">
        <v>315</v>
      </c>
      <c r="AB242">
        <v>315</v>
      </c>
      <c r="AC242">
        <v>315</v>
      </c>
      <c r="AD242">
        <v>315</v>
      </c>
    </row>
    <row r="243" spans="1:30" x14ac:dyDescent="0.2">
      <c r="A243" s="2">
        <v>43123.510416666657</v>
      </c>
      <c r="B243">
        <v>348.15699999999998</v>
      </c>
      <c r="C243">
        <v>50.330129048122259</v>
      </c>
      <c r="D243">
        <v>225.60196483218061</v>
      </c>
      <c r="E243">
        <v>251.032136540235</v>
      </c>
      <c r="F243">
        <v>338.85236630161688</v>
      </c>
      <c r="G243">
        <v>362.54290637351289</v>
      </c>
      <c r="H243">
        <v>388.54500230130088</v>
      </c>
      <c r="I243">
        <v>396.47933075070978</v>
      </c>
      <c r="J243">
        <v>416.0798960028792</v>
      </c>
      <c r="K243">
        <v>453.98544311231342</v>
      </c>
      <c r="L243">
        <v>501.17760197438338</v>
      </c>
      <c r="M243">
        <v>523.02699445039582</v>
      </c>
      <c r="N243">
        <v>0</v>
      </c>
      <c r="O243">
        <v>-1</v>
      </c>
      <c r="P243">
        <v>1</v>
      </c>
      <c r="Q243">
        <v>0</v>
      </c>
      <c r="R243">
        <v>-219.7</v>
      </c>
      <c r="S243">
        <v>-175</v>
      </c>
      <c r="T243">
        <v>-175</v>
      </c>
      <c r="U243">
        <v>-99</v>
      </c>
      <c r="V243">
        <v>0.74</v>
      </c>
      <c r="W243">
        <v>16.03</v>
      </c>
      <c r="X243">
        <f t="shared" si="3"/>
        <v>32.195</v>
      </c>
      <c r="Y243">
        <v>48.36</v>
      </c>
      <c r="Z243">
        <v>315</v>
      </c>
      <c r="AA243">
        <v>315</v>
      </c>
      <c r="AB243">
        <v>315</v>
      </c>
      <c r="AC243">
        <v>315</v>
      </c>
      <c r="AD243">
        <v>315</v>
      </c>
    </row>
    <row r="244" spans="1:30" x14ac:dyDescent="0.2">
      <c r="A244" s="2">
        <v>43123.520833333343</v>
      </c>
      <c r="B244">
        <v>455.11200000000002</v>
      </c>
      <c r="C244">
        <v>64.983739399185055</v>
      </c>
      <c r="D244">
        <v>214.3425742685653</v>
      </c>
      <c r="E244">
        <v>293.34804234840271</v>
      </c>
      <c r="F244">
        <v>293.46866377883168</v>
      </c>
      <c r="G244">
        <v>339.52027010261168</v>
      </c>
      <c r="H244">
        <v>344.8264059759702</v>
      </c>
      <c r="I244">
        <v>371.23036068662651</v>
      </c>
      <c r="J244">
        <v>397.51996012867272</v>
      </c>
      <c r="K244">
        <v>427.88952064710259</v>
      </c>
      <c r="L244">
        <v>459.21597620722468</v>
      </c>
      <c r="M244">
        <v>485.30264071744898</v>
      </c>
      <c r="N244">
        <v>0</v>
      </c>
      <c r="O244">
        <v>-1</v>
      </c>
      <c r="P244">
        <v>0</v>
      </c>
      <c r="Q244">
        <v>-1</v>
      </c>
      <c r="R244">
        <v>-219.7</v>
      </c>
      <c r="S244">
        <v>-175</v>
      </c>
      <c r="T244">
        <v>-175</v>
      </c>
      <c r="U244">
        <v>-99</v>
      </c>
      <c r="V244">
        <v>0.74</v>
      </c>
      <c r="W244">
        <v>24.37</v>
      </c>
      <c r="X244">
        <f t="shared" si="3"/>
        <v>36.365000000000002</v>
      </c>
      <c r="Y244">
        <v>48.36</v>
      </c>
      <c r="Z244">
        <v>315</v>
      </c>
      <c r="AA244">
        <v>315</v>
      </c>
      <c r="AB244">
        <v>315</v>
      </c>
      <c r="AC244">
        <v>315</v>
      </c>
      <c r="AD244">
        <v>315</v>
      </c>
    </row>
    <row r="245" spans="1:30" x14ac:dyDescent="0.2">
      <c r="A245" s="2">
        <v>43123.53125</v>
      </c>
      <c r="B245">
        <v>297.89299999999997</v>
      </c>
      <c r="C245">
        <v>63.253025197377177</v>
      </c>
      <c r="D245">
        <v>242.43172610173809</v>
      </c>
      <c r="E245">
        <v>319.0198687693225</v>
      </c>
      <c r="F245">
        <v>338.50002115236492</v>
      </c>
      <c r="G245">
        <v>373.60476792685421</v>
      </c>
      <c r="H245">
        <v>393.6548084937325</v>
      </c>
      <c r="I245">
        <v>395.74712577338101</v>
      </c>
      <c r="J245">
        <v>396.48464808109969</v>
      </c>
      <c r="K245">
        <v>447.66011167869868</v>
      </c>
      <c r="L245">
        <v>472.70493982491712</v>
      </c>
      <c r="M245">
        <v>541.39907492408588</v>
      </c>
      <c r="N245">
        <v>0</v>
      </c>
      <c r="O245">
        <v>-1</v>
      </c>
      <c r="P245">
        <v>-1</v>
      </c>
      <c r="Q245">
        <v>0</v>
      </c>
      <c r="R245">
        <v>-219.7</v>
      </c>
      <c r="S245">
        <v>-175</v>
      </c>
      <c r="T245">
        <v>-110</v>
      </c>
      <c r="U245">
        <v>-99</v>
      </c>
      <c r="V245">
        <v>0.74</v>
      </c>
      <c r="W245">
        <v>24.37</v>
      </c>
      <c r="X245">
        <f t="shared" si="3"/>
        <v>36.365000000000002</v>
      </c>
      <c r="Y245">
        <v>48.36</v>
      </c>
      <c r="Z245">
        <v>315</v>
      </c>
      <c r="AA245">
        <v>315</v>
      </c>
      <c r="AB245">
        <v>315</v>
      </c>
      <c r="AC245">
        <v>315</v>
      </c>
      <c r="AD245">
        <v>315</v>
      </c>
    </row>
    <row r="246" spans="1:30" x14ac:dyDescent="0.2">
      <c r="A246" s="2">
        <v>43123.541666666657</v>
      </c>
      <c r="B246">
        <v>287.54700000000003</v>
      </c>
      <c r="C246">
        <v>26.29926072958558</v>
      </c>
      <c r="D246">
        <v>149.37948356366709</v>
      </c>
      <c r="E246">
        <v>207.04891458731299</v>
      </c>
      <c r="F246">
        <v>217.80727984035931</v>
      </c>
      <c r="G246">
        <v>256.02226682149711</v>
      </c>
      <c r="H246">
        <v>272.11445893999729</v>
      </c>
      <c r="I246">
        <v>283.76192497067473</v>
      </c>
      <c r="J246">
        <v>301.57230017422182</v>
      </c>
      <c r="K246">
        <v>382.26267220395351</v>
      </c>
      <c r="L246">
        <v>421.94269062946688</v>
      </c>
      <c r="M246">
        <v>450.83016517552971</v>
      </c>
      <c r="N246">
        <v>-0.26</v>
      </c>
      <c r="O246">
        <v>-0.97</v>
      </c>
      <c r="P246">
        <v>0</v>
      </c>
      <c r="Q246">
        <v>1</v>
      </c>
      <c r="R246">
        <v>-219.7</v>
      </c>
      <c r="S246">
        <v>-175</v>
      </c>
      <c r="T246">
        <v>-175</v>
      </c>
      <c r="U246">
        <v>-99</v>
      </c>
      <c r="V246">
        <v>0.74</v>
      </c>
      <c r="W246">
        <v>24.37</v>
      </c>
      <c r="X246">
        <f t="shared" si="3"/>
        <v>36.365000000000002</v>
      </c>
      <c r="Y246">
        <v>48.36</v>
      </c>
      <c r="Z246">
        <v>315</v>
      </c>
      <c r="AA246">
        <v>315</v>
      </c>
      <c r="AB246">
        <v>315</v>
      </c>
      <c r="AC246">
        <v>315</v>
      </c>
      <c r="AD246">
        <v>315</v>
      </c>
    </row>
    <row r="247" spans="1:30" x14ac:dyDescent="0.2">
      <c r="A247" s="2">
        <v>43123.552083333343</v>
      </c>
      <c r="B247">
        <v>252.56</v>
      </c>
      <c r="C247">
        <v>64.611768116069996</v>
      </c>
      <c r="D247">
        <v>140.55728737979879</v>
      </c>
      <c r="E247">
        <v>181.93046014291471</v>
      </c>
      <c r="F247">
        <v>208.83920463788141</v>
      </c>
      <c r="G247">
        <v>260.00038457988398</v>
      </c>
      <c r="H247">
        <v>265.58248104719581</v>
      </c>
      <c r="I247">
        <v>266.84840195983242</v>
      </c>
      <c r="J247">
        <v>282.96688153310618</v>
      </c>
      <c r="K247">
        <v>347.4102319205399</v>
      </c>
      <c r="L247">
        <v>395.7230267894472</v>
      </c>
      <c r="M247">
        <v>404.93735711368771</v>
      </c>
      <c r="N247">
        <v>-0.26</v>
      </c>
      <c r="O247">
        <v>-0.97</v>
      </c>
      <c r="P247">
        <v>1</v>
      </c>
      <c r="Q247">
        <v>0</v>
      </c>
      <c r="R247">
        <v>-219.7</v>
      </c>
      <c r="S247">
        <v>-175</v>
      </c>
      <c r="T247">
        <v>-110</v>
      </c>
      <c r="U247">
        <v>-99</v>
      </c>
      <c r="V247">
        <v>0.74</v>
      </c>
      <c r="W247">
        <v>24.37</v>
      </c>
      <c r="X247">
        <f t="shared" si="3"/>
        <v>36.365000000000002</v>
      </c>
      <c r="Y247">
        <v>48.36</v>
      </c>
      <c r="Z247">
        <v>315</v>
      </c>
      <c r="AA247">
        <v>315</v>
      </c>
      <c r="AB247">
        <v>315</v>
      </c>
      <c r="AC247">
        <v>315</v>
      </c>
      <c r="AD247">
        <v>315</v>
      </c>
    </row>
    <row r="248" spans="1:30" x14ac:dyDescent="0.2">
      <c r="A248" s="2">
        <v>43123.5625</v>
      </c>
      <c r="B248">
        <v>127.846</v>
      </c>
      <c r="C248">
        <v>47.726492524011739</v>
      </c>
      <c r="D248">
        <v>133.7627793829671</v>
      </c>
      <c r="E248">
        <v>137.64065047224841</v>
      </c>
      <c r="F248">
        <v>164.06698789553749</v>
      </c>
      <c r="G248">
        <v>192.9615641117683</v>
      </c>
      <c r="H248">
        <v>215.85611274521489</v>
      </c>
      <c r="I248">
        <v>224.7007537113403</v>
      </c>
      <c r="J248">
        <v>237.35177664826</v>
      </c>
      <c r="K248">
        <v>270.01271544396201</v>
      </c>
      <c r="L248">
        <v>299.0194528962175</v>
      </c>
      <c r="M248">
        <v>341.94335817736152</v>
      </c>
      <c r="N248">
        <v>-0.26</v>
      </c>
      <c r="O248">
        <v>-0.97</v>
      </c>
      <c r="P248">
        <v>0</v>
      </c>
      <c r="Q248">
        <v>-1</v>
      </c>
      <c r="R248">
        <v>-219.7</v>
      </c>
      <c r="S248">
        <v>-175</v>
      </c>
      <c r="T248">
        <v>-110</v>
      </c>
      <c r="U248">
        <v>-99</v>
      </c>
      <c r="V248">
        <v>0.74</v>
      </c>
      <c r="W248">
        <v>24.37</v>
      </c>
      <c r="X248">
        <f t="shared" si="3"/>
        <v>36.365000000000002</v>
      </c>
      <c r="Y248">
        <v>48.36</v>
      </c>
      <c r="Z248">
        <v>315</v>
      </c>
      <c r="AA248">
        <v>315</v>
      </c>
      <c r="AB248">
        <v>315</v>
      </c>
      <c r="AC248">
        <v>315</v>
      </c>
      <c r="AD248">
        <v>315</v>
      </c>
    </row>
    <row r="249" spans="1:30" x14ac:dyDescent="0.2">
      <c r="A249" s="2">
        <v>43123.572916666657</v>
      </c>
      <c r="B249">
        <v>-226.15</v>
      </c>
      <c r="C249">
        <v>-40.898476975901772</v>
      </c>
      <c r="D249">
        <v>25.094208073009899</v>
      </c>
      <c r="E249">
        <v>37.430649993057919</v>
      </c>
      <c r="F249">
        <v>56.36565040931707</v>
      </c>
      <c r="G249">
        <v>102.18655436664891</v>
      </c>
      <c r="H249">
        <v>107.3126587264406</v>
      </c>
      <c r="I249">
        <v>123.8673305057485</v>
      </c>
      <c r="J249">
        <v>153.82400163843781</v>
      </c>
      <c r="K249">
        <v>162.9584623177293</v>
      </c>
      <c r="L249">
        <v>227.7976070505654</v>
      </c>
      <c r="M249">
        <v>235.71523928069129</v>
      </c>
      <c r="N249">
        <v>-0.26</v>
      </c>
      <c r="O249">
        <v>-0.97</v>
      </c>
      <c r="P249">
        <v>-1</v>
      </c>
      <c r="Q249">
        <v>0</v>
      </c>
      <c r="R249">
        <v>-219.7</v>
      </c>
      <c r="S249">
        <v>-175</v>
      </c>
      <c r="T249">
        <v>-110</v>
      </c>
      <c r="U249">
        <v>-99</v>
      </c>
      <c r="V249">
        <v>0.74</v>
      </c>
      <c r="W249">
        <v>24.37</v>
      </c>
      <c r="X249">
        <f t="shared" si="3"/>
        <v>36.365000000000002</v>
      </c>
      <c r="Y249">
        <v>48.36</v>
      </c>
      <c r="Z249">
        <v>315</v>
      </c>
      <c r="AA249">
        <v>315</v>
      </c>
      <c r="AB249">
        <v>315</v>
      </c>
      <c r="AC249">
        <v>315</v>
      </c>
      <c r="AD249">
        <v>315</v>
      </c>
    </row>
    <row r="250" spans="1:30" x14ac:dyDescent="0.2">
      <c r="A250" s="2">
        <v>43123.583333333343</v>
      </c>
      <c r="B250">
        <v>-1.244</v>
      </c>
      <c r="C250">
        <v>-229.12442631985829</v>
      </c>
      <c r="D250">
        <v>-159.89842370077861</v>
      </c>
      <c r="E250">
        <v>-84.518274194641108</v>
      </c>
      <c r="F250">
        <v>-81.74232613051511</v>
      </c>
      <c r="G250">
        <v>-54.046889138229673</v>
      </c>
      <c r="H250">
        <v>-30.92449568880102</v>
      </c>
      <c r="I250">
        <v>-12.60708080399559</v>
      </c>
      <c r="J250">
        <v>8.8124750028903538</v>
      </c>
      <c r="K250">
        <v>58.568152577769027</v>
      </c>
      <c r="L250">
        <v>110.82717545646069</v>
      </c>
      <c r="M250">
        <v>120.22138733894801</v>
      </c>
      <c r="N250">
        <v>-0.5</v>
      </c>
      <c r="O250">
        <v>-0.87</v>
      </c>
      <c r="P250">
        <v>0</v>
      </c>
      <c r="Q250">
        <v>1</v>
      </c>
      <c r="R250">
        <v>-219.7</v>
      </c>
      <c r="S250">
        <v>-175</v>
      </c>
      <c r="T250">
        <v>-110</v>
      </c>
      <c r="U250">
        <v>-99</v>
      </c>
      <c r="V250">
        <v>0.74</v>
      </c>
      <c r="W250">
        <v>24.37</v>
      </c>
      <c r="X250">
        <f t="shared" si="3"/>
        <v>36.365000000000002</v>
      </c>
      <c r="Y250">
        <v>48.36</v>
      </c>
      <c r="Z250">
        <v>315</v>
      </c>
      <c r="AA250">
        <v>315</v>
      </c>
      <c r="AB250">
        <v>315</v>
      </c>
      <c r="AC250">
        <v>315</v>
      </c>
      <c r="AD250">
        <v>315</v>
      </c>
    </row>
    <row r="251" spans="1:30" x14ac:dyDescent="0.2">
      <c r="A251" s="2">
        <v>43123.59375</v>
      </c>
      <c r="B251">
        <v>107.94799999999999</v>
      </c>
      <c r="C251">
        <v>-147.0385289135599</v>
      </c>
      <c r="D251">
        <v>-72.115235736874723</v>
      </c>
      <c r="E251">
        <v>-55.273316257274303</v>
      </c>
      <c r="F251">
        <v>-11.215067908672889</v>
      </c>
      <c r="G251">
        <v>10.93250537112835</v>
      </c>
      <c r="H251">
        <v>45.163089125157512</v>
      </c>
      <c r="I251">
        <v>50.14793059538227</v>
      </c>
      <c r="J251">
        <v>62.331032055877337</v>
      </c>
      <c r="K251">
        <v>102.4114424341078</v>
      </c>
      <c r="L251">
        <v>135.15755359927539</v>
      </c>
      <c r="M251">
        <v>198.28033231348249</v>
      </c>
      <c r="N251">
        <v>-0.5</v>
      </c>
      <c r="O251">
        <v>-0.87</v>
      </c>
      <c r="P251">
        <v>1</v>
      </c>
      <c r="Q251">
        <v>0</v>
      </c>
      <c r="R251">
        <v>-219.7</v>
      </c>
      <c r="S251">
        <v>-175</v>
      </c>
      <c r="T251">
        <v>-110</v>
      </c>
      <c r="U251">
        <v>-99</v>
      </c>
      <c r="V251">
        <v>0.74</v>
      </c>
      <c r="W251">
        <v>24.37</v>
      </c>
      <c r="X251">
        <f t="shared" si="3"/>
        <v>36.365000000000002</v>
      </c>
      <c r="Y251">
        <v>48.36</v>
      </c>
      <c r="Z251">
        <v>315</v>
      </c>
      <c r="AA251">
        <v>315</v>
      </c>
      <c r="AB251">
        <v>315</v>
      </c>
      <c r="AC251">
        <v>315</v>
      </c>
      <c r="AD251">
        <v>315</v>
      </c>
    </row>
    <row r="252" spans="1:30" x14ac:dyDescent="0.2">
      <c r="A252" s="2">
        <v>43123.604166666657</v>
      </c>
      <c r="B252">
        <v>-96.119</v>
      </c>
      <c r="C252">
        <v>-98.5616783196336</v>
      </c>
      <c r="D252">
        <v>-52.001997341711451</v>
      </c>
      <c r="E252">
        <v>-35.660947399173942</v>
      </c>
      <c r="F252">
        <v>-15.507877806436049</v>
      </c>
      <c r="G252">
        <v>34.260620450983531</v>
      </c>
      <c r="H252">
        <v>38.189243502791292</v>
      </c>
      <c r="I252">
        <v>54.82300650963311</v>
      </c>
      <c r="J252">
        <v>98.729940136936051</v>
      </c>
      <c r="K252">
        <v>134.29140485184089</v>
      </c>
      <c r="L252">
        <v>143.3365887049637</v>
      </c>
      <c r="M252">
        <v>242.22615844613071</v>
      </c>
      <c r="N252">
        <v>-0.5</v>
      </c>
      <c r="O252">
        <v>-0.87</v>
      </c>
      <c r="P252">
        <v>0</v>
      </c>
      <c r="Q252">
        <v>-1</v>
      </c>
      <c r="R252">
        <v>-219.7</v>
      </c>
      <c r="S252">
        <v>-175</v>
      </c>
      <c r="T252">
        <v>-110</v>
      </c>
      <c r="U252">
        <v>-99</v>
      </c>
      <c r="V252">
        <v>0.74</v>
      </c>
      <c r="W252">
        <v>24.37</v>
      </c>
      <c r="X252">
        <f t="shared" si="3"/>
        <v>36.365000000000002</v>
      </c>
      <c r="Y252">
        <v>48.36</v>
      </c>
      <c r="Z252">
        <v>315</v>
      </c>
      <c r="AA252">
        <v>315</v>
      </c>
      <c r="AB252">
        <v>315</v>
      </c>
      <c r="AC252">
        <v>315</v>
      </c>
      <c r="AD252">
        <v>315</v>
      </c>
    </row>
    <row r="253" spans="1:30" x14ac:dyDescent="0.2">
      <c r="A253" s="2">
        <v>43123.614583333343</v>
      </c>
      <c r="B253">
        <v>-41.487000000000002</v>
      </c>
      <c r="C253">
        <v>-180.28532974116911</v>
      </c>
      <c r="D253">
        <v>-129.58940083241859</v>
      </c>
      <c r="E253">
        <v>-91.710101304740149</v>
      </c>
      <c r="F253">
        <v>-75.721129548376709</v>
      </c>
      <c r="G253">
        <v>-42.406667741142513</v>
      </c>
      <c r="H253">
        <v>-40.888490795667913</v>
      </c>
      <c r="I253">
        <v>-40.560645296378979</v>
      </c>
      <c r="J253">
        <v>-32.881016693390222</v>
      </c>
      <c r="K253">
        <v>-32.082321527114537</v>
      </c>
      <c r="L253">
        <v>77.650195998250524</v>
      </c>
      <c r="M253">
        <v>111.21302343043099</v>
      </c>
      <c r="N253">
        <v>-0.5</v>
      </c>
      <c r="O253">
        <v>-0.87</v>
      </c>
      <c r="P253">
        <v>-1</v>
      </c>
      <c r="Q253">
        <v>0</v>
      </c>
      <c r="R253">
        <v>-219.7</v>
      </c>
      <c r="S253">
        <v>-175</v>
      </c>
      <c r="T253">
        <v>-110</v>
      </c>
      <c r="U253">
        <v>-99</v>
      </c>
      <c r="V253">
        <v>0.74</v>
      </c>
      <c r="W253">
        <v>16.03</v>
      </c>
      <c r="X253">
        <f t="shared" si="3"/>
        <v>32.195</v>
      </c>
      <c r="Y253">
        <v>48.36</v>
      </c>
      <c r="Z253">
        <v>315</v>
      </c>
      <c r="AA253">
        <v>315</v>
      </c>
      <c r="AB253">
        <v>315</v>
      </c>
      <c r="AC253">
        <v>315</v>
      </c>
      <c r="AD253">
        <v>315</v>
      </c>
    </row>
    <row r="254" spans="1:30" x14ac:dyDescent="0.2">
      <c r="A254" s="2">
        <v>43123.625</v>
      </c>
      <c r="B254">
        <v>153.053</v>
      </c>
      <c r="C254">
        <v>-156.98335584948401</v>
      </c>
      <c r="D254">
        <v>-93.877334795486163</v>
      </c>
      <c r="E254">
        <v>-62.354038843423041</v>
      </c>
      <c r="F254">
        <v>-52.194949989326581</v>
      </c>
      <c r="G254">
        <v>22.927990122214041</v>
      </c>
      <c r="H254">
        <v>34.178410073576238</v>
      </c>
      <c r="I254">
        <v>35.806161055961041</v>
      </c>
      <c r="J254">
        <v>70.097498694163505</v>
      </c>
      <c r="K254">
        <v>111.6643909040577</v>
      </c>
      <c r="L254">
        <v>114.6950489809804</v>
      </c>
      <c r="M254">
        <v>200.9362221648523</v>
      </c>
      <c r="N254">
        <v>-0.71</v>
      </c>
      <c r="O254">
        <v>-0.71</v>
      </c>
      <c r="P254">
        <v>0</v>
      </c>
      <c r="Q254">
        <v>1</v>
      </c>
      <c r="R254">
        <v>-219.7</v>
      </c>
      <c r="S254">
        <v>-175</v>
      </c>
      <c r="T254">
        <v>-110</v>
      </c>
      <c r="U254">
        <v>-99</v>
      </c>
      <c r="V254">
        <v>0.74</v>
      </c>
      <c r="W254">
        <v>24.37</v>
      </c>
      <c r="X254">
        <f t="shared" si="3"/>
        <v>36.365000000000002</v>
      </c>
      <c r="Y254">
        <v>48.36</v>
      </c>
      <c r="Z254">
        <v>315</v>
      </c>
      <c r="AA254">
        <v>315</v>
      </c>
      <c r="AB254">
        <v>315</v>
      </c>
      <c r="AC254">
        <v>315</v>
      </c>
      <c r="AD254">
        <v>315</v>
      </c>
    </row>
    <row r="255" spans="1:30" x14ac:dyDescent="0.2">
      <c r="A255" s="2">
        <v>43123.635416666657</v>
      </c>
      <c r="B255">
        <v>315.39</v>
      </c>
      <c r="C255">
        <v>-46.422686944690767</v>
      </c>
      <c r="D255">
        <v>-3.6611746301955739</v>
      </c>
      <c r="E255">
        <v>50.783331189526777</v>
      </c>
      <c r="F255">
        <v>70.51170416062142</v>
      </c>
      <c r="G255">
        <v>89.339603405811104</v>
      </c>
      <c r="H255">
        <v>97.251119918134336</v>
      </c>
      <c r="I255">
        <v>137.29387108962391</v>
      </c>
      <c r="J255">
        <v>155.55306355452149</v>
      </c>
      <c r="K255">
        <v>166.79652215012791</v>
      </c>
      <c r="L255">
        <v>220.39173815402859</v>
      </c>
      <c r="M255">
        <v>284.40514154506451</v>
      </c>
      <c r="N255">
        <v>-0.71</v>
      </c>
      <c r="O255">
        <v>-0.71</v>
      </c>
      <c r="P255">
        <v>1</v>
      </c>
      <c r="Q255">
        <v>0</v>
      </c>
      <c r="R255">
        <v>-219.7</v>
      </c>
      <c r="S255">
        <v>-175</v>
      </c>
      <c r="T255">
        <v>-110</v>
      </c>
      <c r="U255">
        <v>-99</v>
      </c>
      <c r="V255">
        <v>0.74</v>
      </c>
      <c r="W255">
        <v>24.37</v>
      </c>
      <c r="X255">
        <f t="shared" si="3"/>
        <v>36.365000000000002</v>
      </c>
      <c r="Y255">
        <v>48.36</v>
      </c>
      <c r="Z255">
        <v>315</v>
      </c>
      <c r="AA255">
        <v>315</v>
      </c>
      <c r="AB255">
        <v>315</v>
      </c>
      <c r="AC255">
        <v>315</v>
      </c>
      <c r="AD255">
        <v>315</v>
      </c>
    </row>
    <row r="256" spans="1:30" x14ac:dyDescent="0.2">
      <c r="A256" s="2">
        <v>43123.645833333343</v>
      </c>
      <c r="B256">
        <v>353.51499999999999</v>
      </c>
      <c r="C256">
        <v>-18.579416718230739</v>
      </c>
      <c r="D256">
        <v>42.949934140615973</v>
      </c>
      <c r="E256">
        <v>47.935540676978981</v>
      </c>
      <c r="F256">
        <v>82.33687614875349</v>
      </c>
      <c r="G256">
        <v>139.0754334626865</v>
      </c>
      <c r="H256">
        <v>142.8369329587029</v>
      </c>
      <c r="I256">
        <v>220.24950353384651</v>
      </c>
      <c r="J256">
        <v>225.4771995618263</v>
      </c>
      <c r="K256">
        <v>243.874662461448</v>
      </c>
      <c r="L256">
        <v>302.16066131487361</v>
      </c>
      <c r="M256">
        <v>373.14838986297258</v>
      </c>
      <c r="N256">
        <v>-0.71</v>
      </c>
      <c r="O256">
        <v>-0.71</v>
      </c>
      <c r="P256">
        <v>0</v>
      </c>
      <c r="Q256">
        <v>-1</v>
      </c>
      <c r="R256">
        <v>-219.7</v>
      </c>
      <c r="S256">
        <v>-175</v>
      </c>
      <c r="T256">
        <v>-110</v>
      </c>
      <c r="U256">
        <v>-99</v>
      </c>
      <c r="V256">
        <v>0.74</v>
      </c>
      <c r="W256">
        <v>24.37</v>
      </c>
      <c r="X256">
        <f t="shared" si="3"/>
        <v>36.365000000000002</v>
      </c>
      <c r="Y256">
        <v>48.36</v>
      </c>
      <c r="Z256">
        <v>315</v>
      </c>
      <c r="AA256">
        <v>315</v>
      </c>
      <c r="AB256">
        <v>315</v>
      </c>
      <c r="AC256">
        <v>315</v>
      </c>
      <c r="AD256">
        <v>315</v>
      </c>
    </row>
    <row r="257" spans="1:30" x14ac:dyDescent="0.2">
      <c r="A257" s="2">
        <v>43123.65625</v>
      </c>
      <c r="B257">
        <v>192.57400000000001</v>
      </c>
      <c r="C257">
        <v>-3.6562768337306002</v>
      </c>
      <c r="D257">
        <v>86.554670665257703</v>
      </c>
      <c r="E257">
        <v>133.5719006227331</v>
      </c>
      <c r="F257">
        <v>147.96201298020449</v>
      </c>
      <c r="G257">
        <v>188.624554701666</v>
      </c>
      <c r="H257">
        <v>191.46909378556401</v>
      </c>
      <c r="I257">
        <v>217.71546207549409</v>
      </c>
      <c r="J257">
        <v>222.24016497151871</v>
      </c>
      <c r="K257">
        <v>265.91170693556711</v>
      </c>
      <c r="L257">
        <v>302.6817560051108</v>
      </c>
      <c r="M257">
        <v>328.66648731117061</v>
      </c>
      <c r="N257">
        <v>-0.71</v>
      </c>
      <c r="O257">
        <v>-0.71</v>
      </c>
      <c r="P257">
        <v>-1</v>
      </c>
      <c r="Q257">
        <v>0</v>
      </c>
      <c r="R257">
        <v>-219.7</v>
      </c>
      <c r="S257">
        <v>-175</v>
      </c>
      <c r="T257">
        <v>-110</v>
      </c>
      <c r="U257">
        <v>-99</v>
      </c>
      <c r="V257">
        <v>0.74</v>
      </c>
      <c r="W257">
        <v>16.03</v>
      </c>
      <c r="X257">
        <f t="shared" si="3"/>
        <v>32.195</v>
      </c>
      <c r="Y257">
        <v>48.36</v>
      </c>
      <c r="Z257">
        <v>315</v>
      </c>
      <c r="AA257">
        <v>315</v>
      </c>
      <c r="AB257">
        <v>315</v>
      </c>
      <c r="AC257">
        <v>315</v>
      </c>
      <c r="AD257">
        <v>315</v>
      </c>
    </row>
    <row r="258" spans="1:30" x14ac:dyDescent="0.2">
      <c r="A258" s="2">
        <v>43123.666666666657</v>
      </c>
      <c r="B258">
        <v>-5.6890000000000001</v>
      </c>
      <c r="C258">
        <v>-6.5339205419585671</v>
      </c>
      <c r="D258">
        <v>16.559431251527879</v>
      </c>
      <c r="E258">
        <v>39.249120408981852</v>
      </c>
      <c r="F258">
        <v>96.348363856018096</v>
      </c>
      <c r="G258">
        <v>109.77701263184861</v>
      </c>
      <c r="H258">
        <v>165.49322276740989</v>
      </c>
      <c r="I258">
        <v>171.4924437626041</v>
      </c>
      <c r="J258">
        <v>184.35908245204709</v>
      </c>
      <c r="K258">
        <v>204.99765070526081</v>
      </c>
      <c r="L258">
        <v>226.55654060339529</v>
      </c>
      <c r="M258">
        <v>311.68283148831881</v>
      </c>
      <c r="N258">
        <v>-0.87</v>
      </c>
      <c r="O258">
        <v>-0.5</v>
      </c>
      <c r="P258">
        <v>0</v>
      </c>
      <c r="Q258">
        <v>1</v>
      </c>
      <c r="R258">
        <v>-219.7</v>
      </c>
      <c r="S258">
        <v>-175</v>
      </c>
      <c r="T258">
        <v>-110</v>
      </c>
      <c r="U258">
        <v>-99</v>
      </c>
      <c r="V258">
        <v>0.74</v>
      </c>
      <c r="W258">
        <v>24.37</v>
      </c>
      <c r="X258">
        <f t="shared" ref="X258:X321" si="4">AVERAGE(W258,Y258)</f>
        <v>36.365000000000002</v>
      </c>
      <c r="Y258">
        <v>48.36</v>
      </c>
      <c r="Z258">
        <v>315</v>
      </c>
      <c r="AA258">
        <v>315</v>
      </c>
      <c r="AB258">
        <v>315</v>
      </c>
      <c r="AC258">
        <v>315</v>
      </c>
      <c r="AD258">
        <v>315</v>
      </c>
    </row>
    <row r="259" spans="1:30" x14ac:dyDescent="0.2">
      <c r="A259" s="2">
        <v>43123.677083333343</v>
      </c>
      <c r="B259">
        <v>104.598</v>
      </c>
      <c r="C259">
        <v>-82.951686272924817</v>
      </c>
      <c r="D259">
        <v>-18.013254483082061</v>
      </c>
      <c r="E259">
        <v>1.7140142957585021</v>
      </c>
      <c r="F259">
        <v>56.353792097746947</v>
      </c>
      <c r="G259">
        <v>70.369112114748347</v>
      </c>
      <c r="H259">
        <v>89.871585152687743</v>
      </c>
      <c r="I259">
        <v>100.9455033258981</v>
      </c>
      <c r="J259">
        <v>107.4143020625644</v>
      </c>
      <c r="K259">
        <v>122.53462821835301</v>
      </c>
      <c r="L259">
        <v>140.91788724937399</v>
      </c>
      <c r="M259">
        <v>201.10093176336849</v>
      </c>
      <c r="N259">
        <v>-0.87</v>
      </c>
      <c r="O259">
        <v>-0.5</v>
      </c>
      <c r="P259">
        <v>1</v>
      </c>
      <c r="Q259">
        <v>0</v>
      </c>
      <c r="R259">
        <v>-219.7</v>
      </c>
      <c r="S259">
        <v>-175</v>
      </c>
      <c r="T259">
        <v>-110</v>
      </c>
      <c r="U259">
        <v>-99</v>
      </c>
      <c r="V259">
        <v>0.74</v>
      </c>
      <c r="W259">
        <v>16.03</v>
      </c>
      <c r="X259">
        <f t="shared" si="4"/>
        <v>32.195</v>
      </c>
      <c r="Y259">
        <v>48.36</v>
      </c>
      <c r="Z259">
        <v>315</v>
      </c>
      <c r="AA259">
        <v>315</v>
      </c>
      <c r="AB259">
        <v>315</v>
      </c>
      <c r="AC259">
        <v>315</v>
      </c>
      <c r="AD259">
        <v>315</v>
      </c>
    </row>
    <row r="260" spans="1:30" x14ac:dyDescent="0.2">
      <c r="A260" s="2">
        <v>43123.6875</v>
      </c>
      <c r="B260">
        <v>143.553</v>
      </c>
      <c r="C260">
        <v>-49.068900844477191</v>
      </c>
      <c r="D260">
        <v>-6.9305958005198169</v>
      </c>
      <c r="E260">
        <v>8.6920181817305249</v>
      </c>
      <c r="F260">
        <v>46.56150221496879</v>
      </c>
      <c r="G260">
        <v>67.157398849326242</v>
      </c>
      <c r="H260">
        <v>118.2648664400228</v>
      </c>
      <c r="I260">
        <v>131.5432083275156</v>
      </c>
      <c r="J260">
        <v>131.62978545596019</v>
      </c>
      <c r="K260">
        <v>138.34823228052039</v>
      </c>
      <c r="L260">
        <v>144.3042746369843</v>
      </c>
      <c r="M260">
        <v>215.98888033009041</v>
      </c>
      <c r="N260">
        <v>-0.87</v>
      </c>
      <c r="O260">
        <v>-0.5</v>
      </c>
      <c r="P260">
        <v>0</v>
      </c>
      <c r="Q260">
        <v>-1</v>
      </c>
      <c r="R260">
        <v>-219.7</v>
      </c>
      <c r="S260">
        <v>-175</v>
      </c>
      <c r="T260">
        <v>-175</v>
      </c>
      <c r="U260">
        <v>-99</v>
      </c>
      <c r="V260">
        <v>0.74</v>
      </c>
      <c r="W260">
        <v>16.03</v>
      </c>
      <c r="X260">
        <f t="shared" si="4"/>
        <v>32.195</v>
      </c>
      <c r="Y260">
        <v>48.36</v>
      </c>
      <c r="Z260">
        <v>315</v>
      </c>
      <c r="AA260">
        <v>315</v>
      </c>
      <c r="AB260">
        <v>315</v>
      </c>
      <c r="AC260">
        <v>315</v>
      </c>
      <c r="AD260">
        <v>315</v>
      </c>
    </row>
    <row r="261" spans="1:30" x14ac:dyDescent="0.2">
      <c r="A261" s="2">
        <v>43123.697916666657</v>
      </c>
      <c r="B261">
        <v>111.652</v>
      </c>
      <c r="C261">
        <v>-21.356483123025679</v>
      </c>
      <c r="D261">
        <v>15.52399762182524</v>
      </c>
      <c r="E261">
        <v>51.219708895026628</v>
      </c>
      <c r="F261">
        <v>93.369422791224622</v>
      </c>
      <c r="G261">
        <v>104.2601604284706</v>
      </c>
      <c r="H261">
        <v>125.61593515327399</v>
      </c>
      <c r="I261">
        <v>131.11849577568651</v>
      </c>
      <c r="J261">
        <v>131.73381972985601</v>
      </c>
      <c r="K261">
        <v>164.65506976683159</v>
      </c>
      <c r="L261">
        <v>174.78603731819351</v>
      </c>
      <c r="M261">
        <v>238.35919176365391</v>
      </c>
      <c r="N261">
        <v>-0.87</v>
      </c>
      <c r="O261">
        <v>-0.5</v>
      </c>
      <c r="P261">
        <v>-1</v>
      </c>
      <c r="Q261">
        <v>0</v>
      </c>
      <c r="R261">
        <v>-219.7</v>
      </c>
      <c r="S261">
        <v>-175</v>
      </c>
      <c r="T261">
        <v>-110</v>
      </c>
      <c r="U261">
        <v>-99</v>
      </c>
      <c r="V261">
        <v>0.74</v>
      </c>
      <c r="W261">
        <v>16.03</v>
      </c>
      <c r="X261">
        <f t="shared" si="4"/>
        <v>32.195</v>
      </c>
      <c r="Y261">
        <v>48.36</v>
      </c>
      <c r="Z261">
        <v>315</v>
      </c>
      <c r="AA261">
        <v>315</v>
      </c>
      <c r="AB261">
        <v>315</v>
      </c>
      <c r="AC261">
        <v>315</v>
      </c>
      <c r="AD261">
        <v>315</v>
      </c>
    </row>
    <row r="262" spans="1:30" x14ac:dyDescent="0.2">
      <c r="A262" s="2">
        <v>43123.708333333343</v>
      </c>
      <c r="B262">
        <v>130.60400000000001</v>
      </c>
      <c r="C262">
        <v>-104.6118889410198</v>
      </c>
      <c r="D262">
        <v>2.1963597293382282</v>
      </c>
      <c r="E262">
        <v>16.06097342365036</v>
      </c>
      <c r="F262">
        <v>46.169528165553437</v>
      </c>
      <c r="G262">
        <v>72.854597817445907</v>
      </c>
      <c r="H262">
        <v>76.828128789724644</v>
      </c>
      <c r="I262">
        <v>100.6440508913377</v>
      </c>
      <c r="J262">
        <v>101.7079228481482</v>
      </c>
      <c r="K262">
        <v>124.1331214034208</v>
      </c>
      <c r="L262">
        <v>181.7428389840729</v>
      </c>
      <c r="M262">
        <v>219.98486967420729</v>
      </c>
      <c r="N262">
        <v>-0.97</v>
      </c>
      <c r="O262">
        <v>-0.26</v>
      </c>
      <c r="P262">
        <v>0</v>
      </c>
      <c r="Q262">
        <v>1</v>
      </c>
      <c r="R262">
        <v>-219.7</v>
      </c>
      <c r="S262">
        <v>-175</v>
      </c>
      <c r="T262">
        <v>-110</v>
      </c>
      <c r="U262">
        <v>-99</v>
      </c>
      <c r="V262">
        <v>0.74</v>
      </c>
      <c r="W262">
        <v>24.37</v>
      </c>
      <c r="X262">
        <f t="shared" si="4"/>
        <v>36.365000000000002</v>
      </c>
      <c r="Y262">
        <v>48.36</v>
      </c>
      <c r="Z262">
        <v>315</v>
      </c>
      <c r="AA262">
        <v>315</v>
      </c>
      <c r="AB262">
        <v>315</v>
      </c>
      <c r="AC262">
        <v>315</v>
      </c>
      <c r="AD262">
        <v>315</v>
      </c>
    </row>
    <row r="263" spans="1:30" x14ac:dyDescent="0.2">
      <c r="A263" s="2">
        <v>43123.71875</v>
      </c>
      <c r="B263">
        <v>43.850999999999999</v>
      </c>
      <c r="C263">
        <v>-54.736509940056692</v>
      </c>
      <c r="D263">
        <v>-11.6327277823204</v>
      </c>
      <c r="E263">
        <v>7.9396348510474937</v>
      </c>
      <c r="F263">
        <v>48.607778323232623</v>
      </c>
      <c r="G263">
        <v>50.132425253338091</v>
      </c>
      <c r="H263">
        <v>61.93053880725332</v>
      </c>
      <c r="I263">
        <v>73.434714701538468</v>
      </c>
      <c r="J263">
        <v>85.140489294938391</v>
      </c>
      <c r="K263">
        <v>102.43259066624709</v>
      </c>
      <c r="L263">
        <v>143.38814201945391</v>
      </c>
      <c r="M263">
        <v>185.86694648046341</v>
      </c>
      <c r="N263">
        <v>-0.97</v>
      </c>
      <c r="O263">
        <v>-0.26</v>
      </c>
      <c r="P263">
        <v>1</v>
      </c>
      <c r="Q263">
        <v>0</v>
      </c>
      <c r="R263">
        <v>-219.7</v>
      </c>
      <c r="S263">
        <v>-175</v>
      </c>
      <c r="T263">
        <v>-110</v>
      </c>
      <c r="U263">
        <v>-99</v>
      </c>
      <c r="V263">
        <v>20.82</v>
      </c>
      <c r="W263">
        <v>23.46</v>
      </c>
      <c r="X263">
        <f t="shared" si="4"/>
        <v>37.465000000000003</v>
      </c>
      <c r="Y263">
        <v>51.47</v>
      </c>
      <c r="Z263">
        <v>315</v>
      </c>
      <c r="AA263">
        <v>315</v>
      </c>
      <c r="AB263">
        <v>315</v>
      </c>
      <c r="AC263">
        <v>315</v>
      </c>
      <c r="AD263">
        <v>315</v>
      </c>
    </row>
    <row r="264" spans="1:30" x14ac:dyDescent="0.2">
      <c r="A264" s="2">
        <v>43123.729166666657</v>
      </c>
      <c r="B264">
        <v>-121.173</v>
      </c>
      <c r="C264">
        <v>-97.695290922632253</v>
      </c>
      <c r="D264">
        <v>-71.323308615911415</v>
      </c>
      <c r="E264">
        <v>-23.373686944512968</v>
      </c>
      <c r="F264">
        <v>-22.0862765205963</v>
      </c>
      <c r="G264">
        <v>7.4035433387971272</v>
      </c>
      <c r="H264">
        <v>24.477966849387069</v>
      </c>
      <c r="I264">
        <v>26.26314313840933</v>
      </c>
      <c r="J264">
        <v>65.295081077169328</v>
      </c>
      <c r="K264">
        <v>77.958600421559495</v>
      </c>
      <c r="L264">
        <v>111.6877853595426</v>
      </c>
      <c r="M264">
        <v>177.84472064756659</v>
      </c>
      <c r="N264">
        <v>-0.97</v>
      </c>
      <c r="O264">
        <v>-0.26</v>
      </c>
      <c r="P264">
        <v>0</v>
      </c>
      <c r="Q264">
        <v>-1</v>
      </c>
      <c r="R264">
        <v>-219.7</v>
      </c>
      <c r="S264">
        <v>-175</v>
      </c>
      <c r="T264">
        <v>-110</v>
      </c>
      <c r="U264">
        <v>-99</v>
      </c>
      <c r="V264">
        <v>20.82</v>
      </c>
      <c r="W264">
        <v>22.61</v>
      </c>
      <c r="X264">
        <f t="shared" si="4"/>
        <v>37.504999999999995</v>
      </c>
      <c r="Y264">
        <v>52.4</v>
      </c>
      <c r="Z264">
        <v>315</v>
      </c>
      <c r="AA264">
        <v>315</v>
      </c>
      <c r="AB264">
        <v>315</v>
      </c>
      <c r="AC264">
        <v>315</v>
      </c>
      <c r="AD264">
        <v>315</v>
      </c>
    </row>
    <row r="265" spans="1:30" x14ac:dyDescent="0.2">
      <c r="A265" s="2">
        <v>43123.739583333343</v>
      </c>
      <c r="B265">
        <v>-20.186</v>
      </c>
      <c r="C265">
        <v>-185.37298485180341</v>
      </c>
      <c r="D265">
        <v>-115.7114805362212</v>
      </c>
      <c r="E265">
        <v>-82.23477426473795</v>
      </c>
      <c r="F265">
        <v>-57.235004712545972</v>
      </c>
      <c r="G265">
        <v>-54.832334552158883</v>
      </c>
      <c r="H265">
        <v>-49.243448799379067</v>
      </c>
      <c r="I265">
        <v>-18.776250747227561</v>
      </c>
      <c r="J265">
        <v>-11.086474121063731</v>
      </c>
      <c r="K265">
        <v>27.578373890408809</v>
      </c>
      <c r="L265">
        <v>47.69856523734331</v>
      </c>
      <c r="M265">
        <v>115.7152743415014</v>
      </c>
      <c r="N265">
        <v>-0.97</v>
      </c>
      <c r="O265">
        <v>-0.26</v>
      </c>
      <c r="P265">
        <v>-1</v>
      </c>
      <c r="Q265">
        <v>0</v>
      </c>
      <c r="R265">
        <v>-219.7</v>
      </c>
      <c r="S265">
        <v>-175</v>
      </c>
      <c r="T265">
        <v>-99</v>
      </c>
      <c r="U265">
        <v>-99</v>
      </c>
      <c r="V265">
        <v>17.62</v>
      </c>
      <c r="W265">
        <v>17.62</v>
      </c>
      <c r="X265">
        <f t="shared" si="4"/>
        <v>37.765000000000001</v>
      </c>
      <c r="Y265">
        <v>57.91</v>
      </c>
      <c r="Z265">
        <v>64.33</v>
      </c>
      <c r="AA265">
        <v>315</v>
      </c>
      <c r="AB265">
        <v>315</v>
      </c>
      <c r="AC265">
        <v>315</v>
      </c>
      <c r="AD265">
        <v>315</v>
      </c>
    </row>
    <row r="266" spans="1:30" x14ac:dyDescent="0.2">
      <c r="A266" s="2">
        <v>43123.75</v>
      </c>
      <c r="B266">
        <v>-4.9980000000000002</v>
      </c>
      <c r="C266">
        <v>-158.98582635531349</v>
      </c>
      <c r="D266">
        <v>-80.508974523547295</v>
      </c>
      <c r="E266">
        <v>-31.642516894444039</v>
      </c>
      <c r="F266">
        <v>-1.3701287926180139</v>
      </c>
      <c r="G266">
        <v>3.202841303495918</v>
      </c>
      <c r="H266">
        <v>5.9834945353582167</v>
      </c>
      <c r="I266">
        <v>25.628463784847039</v>
      </c>
      <c r="J266">
        <v>47.039974627748087</v>
      </c>
      <c r="K266">
        <v>49.896107440371757</v>
      </c>
      <c r="L266">
        <v>88.776163756277086</v>
      </c>
      <c r="M266">
        <v>172.87201734292151</v>
      </c>
      <c r="N266">
        <v>-1</v>
      </c>
      <c r="O266">
        <v>0</v>
      </c>
      <c r="P266">
        <v>0</v>
      </c>
      <c r="Q266">
        <v>1</v>
      </c>
      <c r="R266">
        <v>-219.7</v>
      </c>
      <c r="S266">
        <v>-175</v>
      </c>
      <c r="T266">
        <v>-99</v>
      </c>
      <c r="U266">
        <v>-99</v>
      </c>
      <c r="V266">
        <v>19.96</v>
      </c>
      <c r="W266">
        <v>19.96</v>
      </c>
      <c r="X266">
        <f t="shared" si="4"/>
        <v>37.644999999999996</v>
      </c>
      <c r="Y266">
        <v>55.33</v>
      </c>
      <c r="Z266">
        <v>315</v>
      </c>
      <c r="AA266">
        <v>315</v>
      </c>
      <c r="AB266">
        <v>315</v>
      </c>
      <c r="AC266">
        <v>315</v>
      </c>
      <c r="AD266">
        <v>315</v>
      </c>
    </row>
    <row r="267" spans="1:30" x14ac:dyDescent="0.2">
      <c r="A267" s="2">
        <v>43123.760416666657</v>
      </c>
      <c r="B267">
        <v>69.466999999999999</v>
      </c>
      <c r="C267">
        <v>-118.3392586011289</v>
      </c>
      <c r="D267">
        <v>-72.808807533449126</v>
      </c>
      <c r="E267">
        <v>5.7457759672357493</v>
      </c>
      <c r="F267">
        <v>6.5019434697082517</v>
      </c>
      <c r="G267">
        <v>23.020437249121809</v>
      </c>
      <c r="H267">
        <v>46.932416262510117</v>
      </c>
      <c r="I267">
        <v>56.292592292617037</v>
      </c>
      <c r="J267">
        <v>69.968623263724339</v>
      </c>
      <c r="K267">
        <v>75.509244607913004</v>
      </c>
      <c r="L267">
        <v>79.606001488705843</v>
      </c>
      <c r="M267">
        <v>136.88430630495131</v>
      </c>
      <c r="N267">
        <v>-1</v>
      </c>
      <c r="O267">
        <v>0</v>
      </c>
      <c r="P267">
        <v>1</v>
      </c>
      <c r="Q267">
        <v>0</v>
      </c>
      <c r="R267">
        <v>-219.7</v>
      </c>
      <c r="S267">
        <v>-175</v>
      </c>
      <c r="T267">
        <v>-99</v>
      </c>
      <c r="U267">
        <v>-99</v>
      </c>
      <c r="V267">
        <v>20.72</v>
      </c>
      <c r="W267">
        <v>20.72</v>
      </c>
      <c r="X267">
        <f t="shared" si="4"/>
        <v>37.61</v>
      </c>
      <c r="Y267">
        <v>54.5</v>
      </c>
      <c r="Z267">
        <v>315</v>
      </c>
      <c r="AA267">
        <v>315</v>
      </c>
      <c r="AB267">
        <v>315</v>
      </c>
      <c r="AC267">
        <v>315</v>
      </c>
      <c r="AD267">
        <v>315</v>
      </c>
    </row>
    <row r="268" spans="1:30" x14ac:dyDescent="0.2">
      <c r="A268" s="2">
        <v>43123.770833333343</v>
      </c>
      <c r="B268">
        <v>95.417000000000002</v>
      </c>
      <c r="C268">
        <v>-116.86768172864871</v>
      </c>
      <c r="D268">
        <v>-18.75766713849023</v>
      </c>
      <c r="E268">
        <v>-4.2095789016700529</v>
      </c>
      <c r="F268">
        <v>28.119830936874351</v>
      </c>
      <c r="G268">
        <v>44.618771288238911</v>
      </c>
      <c r="H268">
        <v>58.83359953840904</v>
      </c>
      <c r="I268">
        <v>69.763599879570933</v>
      </c>
      <c r="J268">
        <v>85.090618731546343</v>
      </c>
      <c r="K268">
        <v>95.223039570881795</v>
      </c>
      <c r="L268">
        <v>120.9613259681787</v>
      </c>
      <c r="M268">
        <v>157.29270138590971</v>
      </c>
      <c r="N268">
        <v>-1</v>
      </c>
      <c r="O268">
        <v>0</v>
      </c>
      <c r="P268">
        <v>0</v>
      </c>
      <c r="Q268">
        <v>-1</v>
      </c>
      <c r="R268">
        <v>-219.7</v>
      </c>
      <c r="S268">
        <v>-175</v>
      </c>
      <c r="T268">
        <v>-110</v>
      </c>
      <c r="U268">
        <v>-99</v>
      </c>
      <c r="V268">
        <v>20.82</v>
      </c>
      <c r="W268">
        <v>22.87</v>
      </c>
      <c r="X268">
        <f t="shared" si="4"/>
        <v>37.494999999999997</v>
      </c>
      <c r="Y268">
        <v>52.12</v>
      </c>
      <c r="Z268">
        <v>315</v>
      </c>
      <c r="AA268">
        <v>315</v>
      </c>
      <c r="AB268">
        <v>315</v>
      </c>
      <c r="AC268">
        <v>315</v>
      </c>
      <c r="AD268">
        <v>315</v>
      </c>
    </row>
    <row r="269" spans="1:30" x14ac:dyDescent="0.2">
      <c r="A269" s="2">
        <v>43123.78125</v>
      </c>
      <c r="B269">
        <v>42.006</v>
      </c>
      <c r="C269">
        <v>-78.452362188548591</v>
      </c>
      <c r="D269">
        <v>-5.0898558384339223</v>
      </c>
      <c r="E269">
        <v>50.67722381201083</v>
      </c>
      <c r="F269">
        <v>58.87662862814755</v>
      </c>
      <c r="G269">
        <v>59.374149564451528</v>
      </c>
      <c r="H269">
        <v>76.010504274003253</v>
      </c>
      <c r="I269">
        <v>78.990994788105951</v>
      </c>
      <c r="J269">
        <v>102.9431692039678</v>
      </c>
      <c r="K269">
        <v>117.52873732860419</v>
      </c>
      <c r="L269">
        <v>128.59772455706059</v>
      </c>
      <c r="M269">
        <v>148.10223880518299</v>
      </c>
      <c r="N269">
        <v>-1</v>
      </c>
      <c r="O269">
        <v>0</v>
      </c>
      <c r="P269">
        <v>-1</v>
      </c>
      <c r="Q269">
        <v>0</v>
      </c>
      <c r="R269">
        <v>-219.7</v>
      </c>
      <c r="S269">
        <v>-175</v>
      </c>
      <c r="T269">
        <v>-110</v>
      </c>
      <c r="U269">
        <v>-99</v>
      </c>
      <c r="V269">
        <v>13.43</v>
      </c>
      <c r="W269">
        <v>25.62</v>
      </c>
      <c r="X269">
        <f t="shared" si="4"/>
        <v>36.99</v>
      </c>
      <c r="Y269">
        <v>48.36</v>
      </c>
      <c r="Z269">
        <v>315</v>
      </c>
      <c r="AA269">
        <v>315</v>
      </c>
      <c r="AB269">
        <v>315</v>
      </c>
      <c r="AC269">
        <v>315</v>
      </c>
      <c r="AD269">
        <v>315</v>
      </c>
    </row>
    <row r="270" spans="1:30" x14ac:dyDescent="0.2">
      <c r="A270" s="2">
        <v>43123.791666666657</v>
      </c>
      <c r="B270">
        <v>-83.652000000000001</v>
      </c>
      <c r="C270">
        <v>-127.76947835120561</v>
      </c>
      <c r="D270">
        <v>-64.264522691411585</v>
      </c>
      <c r="E270">
        <v>-28.208791520355081</v>
      </c>
      <c r="F270">
        <v>-25.67295638275413</v>
      </c>
      <c r="G270">
        <v>11.10465766613618</v>
      </c>
      <c r="H270">
        <v>16.84937293499889</v>
      </c>
      <c r="I270">
        <v>24.76363628885564</v>
      </c>
      <c r="J270">
        <v>44.31573976405901</v>
      </c>
      <c r="K270">
        <v>55.530057080919782</v>
      </c>
      <c r="L270">
        <v>79.367208635958832</v>
      </c>
      <c r="M270">
        <v>166.6979030931285</v>
      </c>
      <c r="N270">
        <v>-0.97</v>
      </c>
      <c r="O270">
        <v>0.26</v>
      </c>
      <c r="P270">
        <v>0</v>
      </c>
      <c r="Q270">
        <v>1</v>
      </c>
      <c r="R270">
        <v>-219.7</v>
      </c>
      <c r="S270">
        <v>-175</v>
      </c>
      <c r="T270">
        <v>-110</v>
      </c>
      <c r="U270">
        <v>-99</v>
      </c>
      <c r="V270">
        <v>13.43</v>
      </c>
      <c r="W270">
        <v>16.03</v>
      </c>
      <c r="X270">
        <f t="shared" si="4"/>
        <v>32.195</v>
      </c>
      <c r="Y270">
        <v>48.36</v>
      </c>
      <c r="Z270">
        <v>315</v>
      </c>
      <c r="AA270">
        <v>315</v>
      </c>
      <c r="AB270">
        <v>315</v>
      </c>
      <c r="AC270">
        <v>315</v>
      </c>
      <c r="AD270">
        <v>315</v>
      </c>
    </row>
    <row r="271" spans="1:30" x14ac:dyDescent="0.2">
      <c r="A271" s="2">
        <v>43123.802083333343</v>
      </c>
      <c r="B271">
        <v>24.300999999999998</v>
      </c>
      <c r="C271">
        <v>-139.97081704534449</v>
      </c>
      <c r="D271">
        <v>-80.632448636904371</v>
      </c>
      <c r="E271">
        <v>-68.043761630495595</v>
      </c>
      <c r="F271">
        <v>-62.496609592117203</v>
      </c>
      <c r="G271">
        <v>-18.65117015146318</v>
      </c>
      <c r="H271">
        <v>-13.61176956370949</v>
      </c>
      <c r="I271">
        <v>-3.109996808370417</v>
      </c>
      <c r="J271">
        <v>17.684828435709679</v>
      </c>
      <c r="K271">
        <v>24.589670104946649</v>
      </c>
      <c r="L271">
        <v>42.749684498131423</v>
      </c>
      <c r="M271">
        <v>109.298368566862</v>
      </c>
      <c r="N271">
        <v>-0.97</v>
      </c>
      <c r="O271">
        <v>0.26</v>
      </c>
      <c r="P271">
        <v>1</v>
      </c>
      <c r="Q271">
        <v>0</v>
      </c>
      <c r="R271">
        <v>-219.7</v>
      </c>
      <c r="S271">
        <v>-175</v>
      </c>
      <c r="T271">
        <v>-110</v>
      </c>
      <c r="U271">
        <v>-99</v>
      </c>
      <c r="V271">
        <v>0.74</v>
      </c>
      <c r="W271">
        <v>16.03</v>
      </c>
      <c r="X271">
        <f t="shared" si="4"/>
        <v>32.195</v>
      </c>
      <c r="Y271">
        <v>48.36</v>
      </c>
      <c r="Z271">
        <v>315</v>
      </c>
      <c r="AA271">
        <v>315</v>
      </c>
      <c r="AB271">
        <v>315</v>
      </c>
      <c r="AC271">
        <v>315</v>
      </c>
      <c r="AD271">
        <v>315</v>
      </c>
    </row>
    <row r="272" spans="1:30" x14ac:dyDescent="0.2">
      <c r="A272" s="2">
        <v>43123.8125</v>
      </c>
      <c r="B272">
        <v>111.416</v>
      </c>
      <c r="C272">
        <v>-86.899251402865175</v>
      </c>
      <c r="D272">
        <v>-1.7574617883713259</v>
      </c>
      <c r="E272">
        <v>7.3006658023419702</v>
      </c>
      <c r="F272">
        <v>33.003390649044682</v>
      </c>
      <c r="G272">
        <v>63.952984450182292</v>
      </c>
      <c r="H272">
        <v>76.636111585684418</v>
      </c>
      <c r="I272">
        <v>76.997409749182893</v>
      </c>
      <c r="J272">
        <v>104.2657366705774</v>
      </c>
      <c r="K272">
        <v>107.8481164352754</v>
      </c>
      <c r="L272">
        <v>109.9923642425354</v>
      </c>
      <c r="M272">
        <v>151.68601920766159</v>
      </c>
      <c r="N272">
        <v>-0.97</v>
      </c>
      <c r="O272">
        <v>0.26</v>
      </c>
      <c r="P272">
        <v>0</v>
      </c>
      <c r="Q272">
        <v>-1</v>
      </c>
      <c r="R272">
        <v>-219.7</v>
      </c>
      <c r="S272">
        <v>-175</v>
      </c>
      <c r="T272">
        <v>-175</v>
      </c>
      <c r="U272">
        <v>-99</v>
      </c>
      <c r="V272">
        <v>0.74</v>
      </c>
      <c r="W272">
        <v>16.03</v>
      </c>
      <c r="X272">
        <f t="shared" si="4"/>
        <v>32.195</v>
      </c>
      <c r="Y272">
        <v>48.36</v>
      </c>
      <c r="Z272">
        <v>315</v>
      </c>
      <c r="AA272">
        <v>315</v>
      </c>
      <c r="AB272">
        <v>315</v>
      </c>
      <c r="AC272">
        <v>315</v>
      </c>
      <c r="AD272">
        <v>315</v>
      </c>
    </row>
    <row r="273" spans="1:30" x14ac:dyDescent="0.2">
      <c r="A273" s="2">
        <v>43123.822916666657</v>
      </c>
      <c r="B273">
        <v>113.093</v>
      </c>
      <c r="C273">
        <v>-42.117657479254099</v>
      </c>
      <c r="D273">
        <v>46.177559726475458</v>
      </c>
      <c r="E273">
        <v>88.565522281373134</v>
      </c>
      <c r="F273">
        <v>89.566833313994039</v>
      </c>
      <c r="G273">
        <v>97.791414769340349</v>
      </c>
      <c r="H273">
        <v>98.961917096740549</v>
      </c>
      <c r="I273">
        <v>123.3600439282433</v>
      </c>
      <c r="J273">
        <v>133.9562475263503</v>
      </c>
      <c r="K273">
        <v>160.46544235539091</v>
      </c>
      <c r="L273">
        <v>179.90364521004739</v>
      </c>
      <c r="M273">
        <v>201.55901631412939</v>
      </c>
      <c r="N273">
        <v>-0.97</v>
      </c>
      <c r="O273">
        <v>0.26</v>
      </c>
      <c r="P273">
        <v>-1</v>
      </c>
      <c r="Q273">
        <v>0</v>
      </c>
      <c r="R273">
        <v>-219.7</v>
      </c>
      <c r="S273">
        <v>-175</v>
      </c>
      <c r="T273">
        <v>-175</v>
      </c>
      <c r="U273">
        <v>-99</v>
      </c>
      <c r="V273">
        <v>-99</v>
      </c>
      <c r="W273">
        <v>16.03</v>
      </c>
      <c r="X273">
        <f t="shared" si="4"/>
        <v>32.195</v>
      </c>
      <c r="Y273">
        <v>48.36</v>
      </c>
      <c r="Z273">
        <v>315</v>
      </c>
      <c r="AA273">
        <v>315</v>
      </c>
      <c r="AB273">
        <v>315</v>
      </c>
      <c r="AC273">
        <v>315</v>
      </c>
      <c r="AD273">
        <v>315</v>
      </c>
    </row>
    <row r="274" spans="1:30" x14ac:dyDescent="0.2">
      <c r="A274" s="2">
        <v>43123.833333333343</v>
      </c>
      <c r="B274">
        <v>120.8</v>
      </c>
      <c r="C274">
        <v>-116.5136163867014</v>
      </c>
      <c r="D274">
        <v>-66.239627789748454</v>
      </c>
      <c r="E274">
        <v>-43.390513272644533</v>
      </c>
      <c r="F274">
        <v>-9.995781018171547</v>
      </c>
      <c r="G274">
        <v>-3.3747271866510049</v>
      </c>
      <c r="H274">
        <v>4.2178838082242587</v>
      </c>
      <c r="I274">
        <v>21.692414023864188</v>
      </c>
      <c r="J274">
        <v>60.218670966830203</v>
      </c>
      <c r="K274">
        <v>76.629795902098479</v>
      </c>
      <c r="L274">
        <v>131.6061108136002</v>
      </c>
      <c r="M274">
        <v>184.35096510613121</v>
      </c>
      <c r="N274">
        <v>-0.87</v>
      </c>
      <c r="O274">
        <v>0.5</v>
      </c>
      <c r="P274">
        <v>0</v>
      </c>
      <c r="Q274">
        <v>1</v>
      </c>
      <c r="R274">
        <v>-219.7</v>
      </c>
      <c r="S274">
        <v>-175</v>
      </c>
      <c r="T274">
        <v>-110</v>
      </c>
      <c r="U274">
        <v>-99</v>
      </c>
      <c r="V274">
        <v>0.74</v>
      </c>
      <c r="W274">
        <v>24.37</v>
      </c>
      <c r="X274">
        <f t="shared" si="4"/>
        <v>36.365000000000002</v>
      </c>
      <c r="Y274">
        <v>48.36</v>
      </c>
      <c r="Z274">
        <v>315</v>
      </c>
      <c r="AA274">
        <v>315</v>
      </c>
      <c r="AB274">
        <v>315</v>
      </c>
      <c r="AC274">
        <v>315</v>
      </c>
      <c r="AD274">
        <v>315</v>
      </c>
    </row>
    <row r="275" spans="1:30" x14ac:dyDescent="0.2">
      <c r="A275" s="2">
        <v>43123.84375</v>
      </c>
      <c r="B275">
        <v>177.578</v>
      </c>
      <c r="C275">
        <v>-69.953302769648289</v>
      </c>
      <c r="D275">
        <v>27.519165011025301</v>
      </c>
      <c r="E275">
        <v>38.71063529034776</v>
      </c>
      <c r="F275">
        <v>65.766344704985883</v>
      </c>
      <c r="G275">
        <v>69.433608076656498</v>
      </c>
      <c r="H275">
        <v>76.420894776846552</v>
      </c>
      <c r="I275">
        <v>99.31721674998893</v>
      </c>
      <c r="J275">
        <v>108.0474680126399</v>
      </c>
      <c r="K275">
        <v>110.07901058676811</v>
      </c>
      <c r="L275">
        <v>150.75813330275531</v>
      </c>
      <c r="M275">
        <v>177.41167122831811</v>
      </c>
      <c r="N275">
        <v>-0.87</v>
      </c>
      <c r="O275">
        <v>0.5</v>
      </c>
      <c r="P275">
        <v>1</v>
      </c>
      <c r="Q275">
        <v>0</v>
      </c>
      <c r="R275">
        <v>-219.7</v>
      </c>
      <c r="S275">
        <v>-175</v>
      </c>
      <c r="T275">
        <v>-110</v>
      </c>
      <c r="U275">
        <v>-99</v>
      </c>
      <c r="V275">
        <v>0.74</v>
      </c>
      <c r="W275">
        <v>24.37</v>
      </c>
      <c r="X275">
        <f t="shared" si="4"/>
        <v>36.365000000000002</v>
      </c>
      <c r="Y275">
        <v>48.36</v>
      </c>
      <c r="Z275">
        <v>315</v>
      </c>
      <c r="AA275">
        <v>315</v>
      </c>
      <c r="AB275">
        <v>315</v>
      </c>
      <c r="AC275">
        <v>315</v>
      </c>
      <c r="AD275">
        <v>315</v>
      </c>
    </row>
    <row r="276" spans="1:30" x14ac:dyDescent="0.2">
      <c r="A276" s="2">
        <v>43123.854166666657</v>
      </c>
      <c r="B276">
        <v>147.637</v>
      </c>
      <c r="C276">
        <v>-8.9864557563555678</v>
      </c>
      <c r="D276">
        <v>65.817564995749649</v>
      </c>
      <c r="E276">
        <v>101.68882510937</v>
      </c>
      <c r="F276">
        <v>113.0924739144006</v>
      </c>
      <c r="G276">
        <v>122.0523741086275</v>
      </c>
      <c r="H276">
        <v>145.22359382057931</v>
      </c>
      <c r="I276">
        <v>151.9411459016757</v>
      </c>
      <c r="J276">
        <v>153.99549664087701</v>
      </c>
      <c r="K276">
        <v>161.4766081820249</v>
      </c>
      <c r="L276">
        <v>220.95157236939829</v>
      </c>
      <c r="M276">
        <v>223.30508403453749</v>
      </c>
      <c r="N276">
        <v>-0.87</v>
      </c>
      <c r="O276">
        <v>0.5</v>
      </c>
      <c r="P276">
        <v>0</v>
      </c>
      <c r="Q276">
        <v>-1</v>
      </c>
      <c r="R276">
        <v>-219.7</v>
      </c>
      <c r="S276">
        <v>-175</v>
      </c>
      <c r="T276">
        <v>-175</v>
      </c>
      <c r="U276">
        <v>-99</v>
      </c>
      <c r="V276">
        <v>0.74</v>
      </c>
      <c r="W276">
        <v>16.03</v>
      </c>
      <c r="X276">
        <f t="shared" si="4"/>
        <v>32.195</v>
      </c>
      <c r="Y276">
        <v>48.36</v>
      </c>
      <c r="Z276">
        <v>315</v>
      </c>
      <c r="AA276">
        <v>315</v>
      </c>
      <c r="AB276">
        <v>315</v>
      </c>
      <c r="AC276">
        <v>315</v>
      </c>
      <c r="AD276">
        <v>315</v>
      </c>
    </row>
    <row r="277" spans="1:30" x14ac:dyDescent="0.2">
      <c r="A277" s="2">
        <v>43123.864583333343</v>
      </c>
      <c r="B277">
        <v>144.54</v>
      </c>
      <c r="C277">
        <v>8.0715927411752695</v>
      </c>
      <c r="D277">
        <v>78.22992457898296</v>
      </c>
      <c r="E277">
        <v>117.79197917778571</v>
      </c>
      <c r="F277">
        <v>138.0823832333507</v>
      </c>
      <c r="G277">
        <v>161.90719173888041</v>
      </c>
      <c r="H277">
        <v>162.95989322486221</v>
      </c>
      <c r="I277">
        <v>164.54399475755389</v>
      </c>
      <c r="J277">
        <v>169.62099735883379</v>
      </c>
      <c r="K277">
        <v>182.42423504556371</v>
      </c>
      <c r="L277">
        <v>195.06719072158501</v>
      </c>
      <c r="M277">
        <v>247.55487280714021</v>
      </c>
      <c r="N277">
        <v>-0.87</v>
      </c>
      <c r="O277">
        <v>0.5</v>
      </c>
      <c r="P277">
        <v>-1</v>
      </c>
      <c r="Q277">
        <v>0</v>
      </c>
      <c r="R277">
        <v>-219.7</v>
      </c>
      <c r="S277">
        <v>-175</v>
      </c>
      <c r="T277">
        <v>-175</v>
      </c>
      <c r="U277">
        <v>-99</v>
      </c>
      <c r="V277">
        <v>-99</v>
      </c>
      <c r="W277">
        <v>16.03</v>
      </c>
      <c r="X277">
        <f t="shared" si="4"/>
        <v>32.195</v>
      </c>
      <c r="Y277">
        <v>48.36</v>
      </c>
      <c r="Z277">
        <v>315</v>
      </c>
      <c r="AA277">
        <v>315</v>
      </c>
      <c r="AB277">
        <v>315</v>
      </c>
      <c r="AC277">
        <v>315</v>
      </c>
      <c r="AD277">
        <v>315</v>
      </c>
    </row>
    <row r="278" spans="1:30" x14ac:dyDescent="0.2">
      <c r="A278" s="2">
        <v>43123.875</v>
      </c>
      <c r="B278">
        <v>77.537000000000006</v>
      </c>
      <c r="C278">
        <v>-60.13023330835837</v>
      </c>
      <c r="D278">
        <v>-6.3383486552184314</v>
      </c>
      <c r="E278">
        <v>32.34048246596479</v>
      </c>
      <c r="F278">
        <v>49.925200831567892</v>
      </c>
      <c r="G278">
        <v>66.671795083929297</v>
      </c>
      <c r="H278">
        <v>95.277228457086139</v>
      </c>
      <c r="I278">
        <v>97.104690297090443</v>
      </c>
      <c r="J278">
        <v>112.2983311816774</v>
      </c>
      <c r="K278">
        <v>148.54813617627951</v>
      </c>
      <c r="L278">
        <v>165.43279114413889</v>
      </c>
      <c r="M278">
        <v>230.8750867184018</v>
      </c>
      <c r="N278">
        <v>-0.71</v>
      </c>
      <c r="O278">
        <v>0.71</v>
      </c>
      <c r="P278">
        <v>0</v>
      </c>
      <c r="Q278">
        <v>1</v>
      </c>
      <c r="R278">
        <v>-219.7</v>
      </c>
      <c r="S278">
        <v>-175</v>
      </c>
      <c r="T278">
        <v>-175</v>
      </c>
      <c r="U278">
        <v>-99</v>
      </c>
      <c r="V278">
        <v>-99</v>
      </c>
      <c r="W278">
        <v>16.03</v>
      </c>
      <c r="X278">
        <f t="shared" si="4"/>
        <v>32.195</v>
      </c>
      <c r="Y278">
        <v>48.36</v>
      </c>
      <c r="Z278">
        <v>315</v>
      </c>
      <c r="AA278">
        <v>315</v>
      </c>
      <c r="AB278">
        <v>315</v>
      </c>
      <c r="AC278">
        <v>315</v>
      </c>
      <c r="AD278">
        <v>315</v>
      </c>
    </row>
    <row r="279" spans="1:30" x14ac:dyDescent="0.2">
      <c r="A279" s="2">
        <v>43123.885416666657</v>
      </c>
      <c r="B279">
        <v>81.049000000000007</v>
      </c>
      <c r="C279">
        <v>-38.86906003605133</v>
      </c>
      <c r="D279">
        <v>25.78755610721932</v>
      </c>
      <c r="E279">
        <v>55.897992652080433</v>
      </c>
      <c r="F279">
        <v>60.06769240152142</v>
      </c>
      <c r="G279">
        <v>67.083423930594549</v>
      </c>
      <c r="H279">
        <v>85.08857978112087</v>
      </c>
      <c r="I279">
        <v>89.313482179801781</v>
      </c>
      <c r="J279">
        <v>89.699152174684784</v>
      </c>
      <c r="K279">
        <v>117.6775511990411</v>
      </c>
      <c r="L279">
        <v>147.59305070570159</v>
      </c>
      <c r="M279">
        <v>204.4007907308428</v>
      </c>
      <c r="N279">
        <v>-0.71</v>
      </c>
      <c r="O279">
        <v>0.71</v>
      </c>
      <c r="P279">
        <v>1</v>
      </c>
      <c r="Q279">
        <v>0</v>
      </c>
      <c r="R279">
        <v>-219.7</v>
      </c>
      <c r="S279">
        <v>-175</v>
      </c>
      <c r="T279">
        <v>-175</v>
      </c>
      <c r="U279">
        <v>-99</v>
      </c>
      <c r="V279">
        <v>-99</v>
      </c>
      <c r="W279">
        <v>23.31</v>
      </c>
      <c r="X279">
        <f t="shared" si="4"/>
        <v>35.835000000000001</v>
      </c>
      <c r="Y279">
        <v>48.36</v>
      </c>
      <c r="Z279">
        <v>315</v>
      </c>
      <c r="AA279">
        <v>315</v>
      </c>
      <c r="AB279">
        <v>315</v>
      </c>
      <c r="AC279">
        <v>315</v>
      </c>
      <c r="AD279">
        <v>315</v>
      </c>
    </row>
    <row r="280" spans="1:30" x14ac:dyDescent="0.2">
      <c r="A280" s="2">
        <v>43123.895833333343</v>
      </c>
      <c r="B280">
        <v>223.393</v>
      </c>
      <c r="C280">
        <v>-35.481076835304037</v>
      </c>
      <c r="D280">
        <v>43.6491181571445</v>
      </c>
      <c r="E280">
        <v>67.447526199969133</v>
      </c>
      <c r="F280">
        <v>77.514368432068778</v>
      </c>
      <c r="G280">
        <v>79.332606757175569</v>
      </c>
      <c r="H280">
        <v>111.5924881992345</v>
      </c>
      <c r="I280">
        <v>122.07356682192029</v>
      </c>
      <c r="J280">
        <v>128.02076138363759</v>
      </c>
      <c r="K280">
        <v>139.26558806893209</v>
      </c>
      <c r="L280">
        <v>158.42101046543951</v>
      </c>
      <c r="M280">
        <v>225.41717972593929</v>
      </c>
      <c r="N280">
        <v>-0.71</v>
      </c>
      <c r="O280">
        <v>0.71</v>
      </c>
      <c r="P280">
        <v>0</v>
      </c>
      <c r="Q280">
        <v>-1</v>
      </c>
      <c r="R280">
        <v>-219.7</v>
      </c>
      <c r="S280">
        <v>-175</v>
      </c>
      <c r="T280">
        <v>-175</v>
      </c>
      <c r="U280">
        <v>-99</v>
      </c>
      <c r="V280">
        <v>-99</v>
      </c>
      <c r="W280">
        <v>16.03</v>
      </c>
      <c r="X280">
        <f t="shared" si="4"/>
        <v>32.195</v>
      </c>
      <c r="Y280">
        <v>48.36</v>
      </c>
      <c r="Z280">
        <v>315</v>
      </c>
      <c r="AA280">
        <v>315</v>
      </c>
      <c r="AB280">
        <v>315</v>
      </c>
      <c r="AC280">
        <v>315</v>
      </c>
      <c r="AD280">
        <v>315</v>
      </c>
    </row>
    <row r="281" spans="1:30" x14ac:dyDescent="0.2">
      <c r="A281" s="2">
        <v>43123.90625</v>
      </c>
      <c r="B281">
        <v>171.89599999999999</v>
      </c>
      <c r="C281">
        <v>15.42265624191637</v>
      </c>
      <c r="D281">
        <v>109.4278345992459</v>
      </c>
      <c r="E281">
        <v>120.85573943954449</v>
      </c>
      <c r="F281">
        <v>158.15080709654521</v>
      </c>
      <c r="G281">
        <v>165.61796938008069</v>
      </c>
      <c r="H281">
        <v>185.6440678806826</v>
      </c>
      <c r="I281">
        <v>202.00306967370761</v>
      </c>
      <c r="J281">
        <v>204.31857512575189</v>
      </c>
      <c r="K281">
        <v>218.71759603621589</v>
      </c>
      <c r="L281">
        <v>218.94623530199161</v>
      </c>
      <c r="M281">
        <v>276.87893414899457</v>
      </c>
      <c r="N281">
        <v>-0.71</v>
      </c>
      <c r="O281">
        <v>0.71</v>
      </c>
      <c r="P281">
        <v>-1</v>
      </c>
      <c r="Q281">
        <v>0</v>
      </c>
      <c r="R281">
        <v>-219.7</v>
      </c>
      <c r="S281">
        <v>-175</v>
      </c>
      <c r="T281">
        <v>-175</v>
      </c>
      <c r="U281">
        <v>-110</v>
      </c>
      <c r="V281">
        <v>-99</v>
      </c>
      <c r="W281">
        <v>16.03</v>
      </c>
      <c r="X281">
        <f t="shared" si="4"/>
        <v>32.195</v>
      </c>
      <c r="Y281">
        <v>48.36</v>
      </c>
      <c r="Z281">
        <v>315</v>
      </c>
      <c r="AA281">
        <v>315</v>
      </c>
      <c r="AB281">
        <v>315</v>
      </c>
      <c r="AC281">
        <v>315</v>
      </c>
      <c r="AD281">
        <v>315</v>
      </c>
    </row>
    <row r="282" spans="1:30" x14ac:dyDescent="0.2">
      <c r="A282" s="2">
        <v>43123.916666666657</v>
      </c>
      <c r="B282">
        <v>284.15600000000001</v>
      </c>
      <c r="C282">
        <v>-47.695611399551801</v>
      </c>
      <c r="D282">
        <v>-5.1281487568442179</v>
      </c>
      <c r="E282">
        <v>51.856048406173571</v>
      </c>
      <c r="F282">
        <v>90.303411317787635</v>
      </c>
      <c r="G282">
        <v>108.91739030714641</v>
      </c>
      <c r="H282">
        <v>136.56245750280661</v>
      </c>
      <c r="I282">
        <v>137.29542430589569</v>
      </c>
      <c r="J282">
        <v>147.30703843233991</v>
      </c>
      <c r="K282">
        <v>154.33735984717569</v>
      </c>
      <c r="L282">
        <v>180.99590822716169</v>
      </c>
      <c r="M282">
        <v>254.82998876800079</v>
      </c>
      <c r="N282">
        <v>-0.5</v>
      </c>
      <c r="O282">
        <v>0.87</v>
      </c>
      <c r="P282">
        <v>0</v>
      </c>
      <c r="Q282">
        <v>1</v>
      </c>
      <c r="R282">
        <v>-219.7</v>
      </c>
      <c r="S282">
        <v>-175</v>
      </c>
      <c r="T282">
        <v>-175</v>
      </c>
      <c r="U282">
        <v>-99</v>
      </c>
      <c r="V282">
        <v>-99</v>
      </c>
      <c r="W282">
        <v>16.03</v>
      </c>
      <c r="X282">
        <f t="shared" si="4"/>
        <v>32.195</v>
      </c>
      <c r="Y282">
        <v>48.36</v>
      </c>
      <c r="Z282">
        <v>315</v>
      </c>
      <c r="AA282">
        <v>315</v>
      </c>
      <c r="AB282">
        <v>315</v>
      </c>
      <c r="AC282">
        <v>315</v>
      </c>
      <c r="AD282">
        <v>315</v>
      </c>
    </row>
    <row r="283" spans="1:30" x14ac:dyDescent="0.2">
      <c r="A283" s="2">
        <v>43123.927083333343</v>
      </c>
      <c r="B283">
        <v>200.78700000000001</v>
      </c>
      <c r="C283">
        <v>15.17487550176163</v>
      </c>
      <c r="D283">
        <v>121.9489481312844</v>
      </c>
      <c r="E283">
        <v>129.59476476390901</v>
      </c>
      <c r="F283">
        <v>132.3435887193848</v>
      </c>
      <c r="G283">
        <v>187.18486987292809</v>
      </c>
      <c r="H283">
        <v>192.82924084169619</v>
      </c>
      <c r="I283">
        <v>195.8056828326703</v>
      </c>
      <c r="J283">
        <v>200.75194022138581</v>
      </c>
      <c r="K283">
        <v>250.8045289436719</v>
      </c>
      <c r="L283">
        <v>277.32016153943027</v>
      </c>
      <c r="M283">
        <v>380.93439778761518</v>
      </c>
      <c r="N283">
        <v>-0.5</v>
      </c>
      <c r="O283">
        <v>0.87</v>
      </c>
      <c r="P283">
        <v>1</v>
      </c>
      <c r="Q283">
        <v>0</v>
      </c>
      <c r="R283">
        <v>-219.7</v>
      </c>
      <c r="S283">
        <v>-175</v>
      </c>
      <c r="T283">
        <v>-175</v>
      </c>
      <c r="U283">
        <v>-99</v>
      </c>
      <c r="V283">
        <v>-99</v>
      </c>
      <c r="W283">
        <v>16.03</v>
      </c>
      <c r="X283">
        <f t="shared" si="4"/>
        <v>32.195</v>
      </c>
      <c r="Y283">
        <v>48.36</v>
      </c>
      <c r="Z283">
        <v>315</v>
      </c>
      <c r="AA283">
        <v>315</v>
      </c>
      <c r="AB283">
        <v>315</v>
      </c>
      <c r="AC283">
        <v>315</v>
      </c>
      <c r="AD283">
        <v>315</v>
      </c>
    </row>
    <row r="284" spans="1:30" x14ac:dyDescent="0.2">
      <c r="A284" s="2">
        <v>43123.9375</v>
      </c>
      <c r="B284">
        <v>125.125</v>
      </c>
      <c r="C284">
        <v>11.724296668150989</v>
      </c>
      <c r="D284">
        <v>62.369125374336512</v>
      </c>
      <c r="E284">
        <v>100.6274197573204</v>
      </c>
      <c r="F284">
        <v>113.87996723539911</v>
      </c>
      <c r="G284">
        <v>142.704883933735</v>
      </c>
      <c r="H284">
        <v>144.21143648389901</v>
      </c>
      <c r="I284">
        <v>162.11686377234</v>
      </c>
      <c r="J284">
        <v>173.92364464917819</v>
      </c>
      <c r="K284">
        <v>186.68029733542971</v>
      </c>
      <c r="L284">
        <v>199.5105438609975</v>
      </c>
      <c r="M284">
        <v>264.32684393011709</v>
      </c>
      <c r="N284">
        <v>-0.5</v>
      </c>
      <c r="O284">
        <v>0.87</v>
      </c>
      <c r="P284">
        <v>0</v>
      </c>
      <c r="Q284">
        <v>-1</v>
      </c>
      <c r="R284">
        <v>-219.7</v>
      </c>
      <c r="S284">
        <v>-175</v>
      </c>
      <c r="T284">
        <v>-175</v>
      </c>
      <c r="U284">
        <v>-99</v>
      </c>
      <c r="V284">
        <v>-99</v>
      </c>
      <c r="W284">
        <v>24.37</v>
      </c>
      <c r="X284">
        <f t="shared" si="4"/>
        <v>36.365000000000002</v>
      </c>
      <c r="Y284">
        <v>48.36</v>
      </c>
      <c r="Z284">
        <v>315</v>
      </c>
      <c r="AA284">
        <v>315</v>
      </c>
      <c r="AB284">
        <v>315</v>
      </c>
      <c r="AC284">
        <v>315</v>
      </c>
      <c r="AD284">
        <v>315</v>
      </c>
    </row>
    <row r="285" spans="1:30" x14ac:dyDescent="0.2">
      <c r="A285" s="2">
        <v>43123.947916666657</v>
      </c>
      <c r="B285">
        <v>86.308000000000007</v>
      </c>
      <c r="C285">
        <v>-8.5195945587504482</v>
      </c>
      <c r="D285">
        <v>69.194324985296092</v>
      </c>
      <c r="E285">
        <v>77.1770536465052</v>
      </c>
      <c r="F285">
        <v>92.04199020015362</v>
      </c>
      <c r="G285">
        <v>108.20575070992309</v>
      </c>
      <c r="H285">
        <v>121.0713986863653</v>
      </c>
      <c r="I285">
        <v>128.42831885325469</v>
      </c>
      <c r="J285">
        <v>130.08495131748731</v>
      </c>
      <c r="K285">
        <v>162.3978144419516</v>
      </c>
      <c r="L285">
        <v>162.66523799830281</v>
      </c>
      <c r="M285">
        <v>239.7132403068307</v>
      </c>
      <c r="N285">
        <v>-0.5</v>
      </c>
      <c r="O285">
        <v>0.87</v>
      </c>
      <c r="P285">
        <v>-1</v>
      </c>
      <c r="Q285">
        <v>0</v>
      </c>
      <c r="R285">
        <v>-219.7</v>
      </c>
      <c r="S285">
        <v>-175</v>
      </c>
      <c r="T285">
        <v>-175</v>
      </c>
      <c r="U285">
        <v>-99</v>
      </c>
      <c r="V285">
        <v>-99</v>
      </c>
      <c r="W285">
        <v>16.03</v>
      </c>
      <c r="X285">
        <f t="shared" si="4"/>
        <v>32.195</v>
      </c>
      <c r="Y285">
        <v>48.36</v>
      </c>
      <c r="Z285">
        <v>315</v>
      </c>
      <c r="AA285">
        <v>315</v>
      </c>
      <c r="AB285">
        <v>315</v>
      </c>
      <c r="AC285">
        <v>315</v>
      </c>
      <c r="AD285">
        <v>315</v>
      </c>
    </row>
    <row r="286" spans="1:30" x14ac:dyDescent="0.2">
      <c r="A286" s="2">
        <v>43123.958333333343</v>
      </c>
      <c r="B286">
        <v>-15.089</v>
      </c>
      <c r="C286">
        <v>-85.672324093362718</v>
      </c>
      <c r="D286">
        <v>-26.04653528552813</v>
      </c>
      <c r="E286">
        <v>-25.12172208265515</v>
      </c>
      <c r="F286">
        <v>-9.7684613799661868</v>
      </c>
      <c r="G286">
        <v>-3.953723631315107</v>
      </c>
      <c r="H286">
        <v>-3.087523688857011</v>
      </c>
      <c r="I286">
        <v>65.605994214662033</v>
      </c>
      <c r="J286">
        <v>77.708138817048862</v>
      </c>
      <c r="K286">
        <v>117.3103859493479</v>
      </c>
      <c r="L286">
        <v>128.26347065130031</v>
      </c>
      <c r="M286">
        <v>218.5272264241959</v>
      </c>
      <c r="N286">
        <v>-0.26</v>
      </c>
      <c r="O286">
        <v>0.97</v>
      </c>
      <c r="P286">
        <v>0</v>
      </c>
      <c r="Q286">
        <v>1</v>
      </c>
      <c r="R286">
        <v>-219.7</v>
      </c>
      <c r="S286">
        <v>-175</v>
      </c>
      <c r="T286">
        <v>-175</v>
      </c>
      <c r="U286">
        <v>-99</v>
      </c>
      <c r="V286">
        <v>13.43</v>
      </c>
      <c r="W286">
        <v>16.03</v>
      </c>
      <c r="X286">
        <f t="shared" si="4"/>
        <v>32.195</v>
      </c>
      <c r="Y286">
        <v>48.36</v>
      </c>
      <c r="Z286">
        <v>315</v>
      </c>
      <c r="AA286">
        <v>315</v>
      </c>
      <c r="AB286">
        <v>315</v>
      </c>
      <c r="AC286">
        <v>315</v>
      </c>
      <c r="AD286">
        <v>315</v>
      </c>
    </row>
    <row r="287" spans="1:30" x14ac:dyDescent="0.2">
      <c r="A287" s="2">
        <v>43123.96875</v>
      </c>
      <c r="B287">
        <v>36.917999999999999</v>
      </c>
      <c r="C287">
        <v>-95.15082561324796</v>
      </c>
      <c r="D287">
        <v>1.969059142272592</v>
      </c>
      <c r="E287">
        <v>32.103680608166442</v>
      </c>
      <c r="F287">
        <v>32.91427492249278</v>
      </c>
      <c r="G287">
        <v>33.896961226956769</v>
      </c>
      <c r="H287">
        <v>52.926326014516732</v>
      </c>
      <c r="I287">
        <v>67.291988491776223</v>
      </c>
      <c r="J287">
        <v>79.429595094810423</v>
      </c>
      <c r="K287">
        <v>126.7729456321525</v>
      </c>
      <c r="L287">
        <v>139.9063767837128</v>
      </c>
      <c r="M287">
        <v>185.15414096965381</v>
      </c>
      <c r="N287">
        <v>-0.26</v>
      </c>
      <c r="O287">
        <v>0.97</v>
      </c>
      <c r="P287">
        <v>1</v>
      </c>
      <c r="Q287">
        <v>0</v>
      </c>
      <c r="R287">
        <v>-219.7</v>
      </c>
      <c r="S287">
        <v>-175</v>
      </c>
      <c r="T287">
        <v>-175</v>
      </c>
      <c r="U287">
        <v>-99</v>
      </c>
      <c r="V287">
        <v>-99</v>
      </c>
      <c r="W287">
        <v>24.37</v>
      </c>
      <c r="X287">
        <f t="shared" si="4"/>
        <v>36.365000000000002</v>
      </c>
      <c r="Y287">
        <v>48.36</v>
      </c>
      <c r="Z287">
        <v>315</v>
      </c>
      <c r="AA287">
        <v>315</v>
      </c>
      <c r="AB287">
        <v>315</v>
      </c>
      <c r="AC287">
        <v>315</v>
      </c>
      <c r="AD287">
        <v>315</v>
      </c>
    </row>
    <row r="288" spans="1:30" x14ac:dyDescent="0.2">
      <c r="A288" s="2">
        <v>43123.979166666657</v>
      </c>
      <c r="B288">
        <v>211.50299999999999</v>
      </c>
      <c r="C288">
        <v>-87.462131498288684</v>
      </c>
      <c r="D288">
        <v>2.8033993415664789</v>
      </c>
      <c r="E288">
        <v>49.823096366420252</v>
      </c>
      <c r="F288">
        <v>62.798058738462323</v>
      </c>
      <c r="G288">
        <v>75.581465958605449</v>
      </c>
      <c r="H288">
        <v>78.836175737596207</v>
      </c>
      <c r="I288">
        <v>91.17247656407244</v>
      </c>
      <c r="J288">
        <v>125.6427159058713</v>
      </c>
      <c r="K288">
        <v>156.759693295918</v>
      </c>
      <c r="L288">
        <v>156.8597639833612</v>
      </c>
      <c r="M288">
        <v>201.27079984047111</v>
      </c>
      <c r="N288">
        <v>-0.26</v>
      </c>
      <c r="O288">
        <v>0.97</v>
      </c>
      <c r="P288">
        <v>0</v>
      </c>
      <c r="Q288">
        <v>-1</v>
      </c>
      <c r="R288">
        <v>-219.7</v>
      </c>
      <c r="S288">
        <v>-175</v>
      </c>
      <c r="T288">
        <v>-175</v>
      </c>
      <c r="U288">
        <v>-99</v>
      </c>
      <c r="V288">
        <v>-99</v>
      </c>
      <c r="W288">
        <v>16.03</v>
      </c>
      <c r="X288">
        <f t="shared" si="4"/>
        <v>32.195</v>
      </c>
      <c r="Y288">
        <v>48.36</v>
      </c>
      <c r="Z288">
        <v>315</v>
      </c>
      <c r="AA288">
        <v>315</v>
      </c>
      <c r="AB288">
        <v>315</v>
      </c>
      <c r="AC288">
        <v>315</v>
      </c>
      <c r="AD288">
        <v>315</v>
      </c>
    </row>
    <row r="289" spans="1:30" x14ac:dyDescent="0.2">
      <c r="A289" s="2">
        <v>43123.989583333343</v>
      </c>
      <c r="B289">
        <v>152.417</v>
      </c>
      <c r="C289">
        <v>-6.9057187122589161</v>
      </c>
      <c r="D289">
        <v>86.064190210102026</v>
      </c>
      <c r="E289">
        <v>116.77936021347961</v>
      </c>
      <c r="F289">
        <v>126.3527453118063</v>
      </c>
      <c r="G289">
        <v>154.77724564868129</v>
      </c>
      <c r="H289">
        <v>158.2449663232432</v>
      </c>
      <c r="I289">
        <v>160.06187339790219</v>
      </c>
      <c r="J289">
        <v>165.45703319982559</v>
      </c>
      <c r="K289">
        <v>197.14407716514879</v>
      </c>
      <c r="L289">
        <v>199.12466574968241</v>
      </c>
      <c r="M289">
        <v>250.89876459854949</v>
      </c>
      <c r="N289">
        <v>-0.26</v>
      </c>
      <c r="O289">
        <v>0.97</v>
      </c>
      <c r="P289">
        <v>-1</v>
      </c>
      <c r="Q289">
        <v>0</v>
      </c>
      <c r="R289">
        <v>-219.7</v>
      </c>
      <c r="S289">
        <v>-175</v>
      </c>
      <c r="T289">
        <v>-175</v>
      </c>
      <c r="U289">
        <v>-99</v>
      </c>
      <c r="V289">
        <v>-99</v>
      </c>
      <c r="W289">
        <v>16.03</v>
      </c>
      <c r="X289">
        <f t="shared" si="4"/>
        <v>32.195</v>
      </c>
      <c r="Y289">
        <v>48.36</v>
      </c>
      <c r="Z289">
        <v>315</v>
      </c>
      <c r="AA289">
        <v>315</v>
      </c>
      <c r="AB289">
        <v>315</v>
      </c>
      <c r="AC289">
        <v>315</v>
      </c>
      <c r="AD289">
        <v>315</v>
      </c>
    </row>
    <row r="290" spans="1:30" x14ac:dyDescent="0.2">
      <c r="A290" s="2">
        <v>43124</v>
      </c>
      <c r="B290">
        <v>99.989000000000004</v>
      </c>
      <c r="C290">
        <v>-74.416076184049828</v>
      </c>
      <c r="D290">
        <v>-42.074554008041133</v>
      </c>
      <c r="E290">
        <v>11.766439960126251</v>
      </c>
      <c r="F290">
        <v>24.35560731234667</v>
      </c>
      <c r="G290">
        <v>73.515161446008221</v>
      </c>
      <c r="H290">
        <v>74.047800634775044</v>
      </c>
      <c r="I290">
        <v>84.393938289491388</v>
      </c>
      <c r="J290">
        <v>99.138828193677767</v>
      </c>
      <c r="K290">
        <v>141.5085600701193</v>
      </c>
      <c r="L290">
        <v>179.123669593953</v>
      </c>
      <c r="M290">
        <v>244.1709400792011</v>
      </c>
      <c r="N290">
        <v>0</v>
      </c>
      <c r="O290">
        <v>1</v>
      </c>
      <c r="P290">
        <v>0</v>
      </c>
      <c r="Q290">
        <v>1</v>
      </c>
      <c r="R290">
        <v>-219.7</v>
      </c>
      <c r="S290">
        <v>-175</v>
      </c>
      <c r="T290">
        <v>-175</v>
      </c>
      <c r="U290">
        <v>-100</v>
      </c>
      <c r="V290">
        <v>-99</v>
      </c>
      <c r="W290">
        <v>16.399999999999999</v>
      </c>
      <c r="X290">
        <f t="shared" si="4"/>
        <v>32.655000000000001</v>
      </c>
      <c r="Y290">
        <v>48.91</v>
      </c>
      <c r="Z290">
        <v>117.1</v>
      </c>
      <c r="AA290">
        <v>315</v>
      </c>
      <c r="AB290">
        <v>315</v>
      </c>
      <c r="AC290">
        <v>315</v>
      </c>
      <c r="AD290">
        <v>315</v>
      </c>
    </row>
    <row r="291" spans="1:30" x14ac:dyDescent="0.2">
      <c r="A291" s="2">
        <v>43124.010416666657</v>
      </c>
      <c r="B291">
        <v>65.251000000000005</v>
      </c>
      <c r="C291">
        <v>-57.425742643508897</v>
      </c>
      <c r="D291">
        <v>7.2921256141080706</v>
      </c>
      <c r="E291">
        <v>39.644285953795553</v>
      </c>
      <c r="F291">
        <v>53.854109747827373</v>
      </c>
      <c r="G291">
        <v>56.557524089381118</v>
      </c>
      <c r="H291">
        <v>73.411268263104404</v>
      </c>
      <c r="I291">
        <v>97.065883078508406</v>
      </c>
      <c r="J291">
        <v>98.149534090861778</v>
      </c>
      <c r="K291">
        <v>127.08845100823569</v>
      </c>
      <c r="L291">
        <v>132.17463344060499</v>
      </c>
      <c r="M291">
        <v>198.87013919602131</v>
      </c>
      <c r="N291">
        <v>0</v>
      </c>
      <c r="O291">
        <v>1</v>
      </c>
      <c r="P291">
        <v>1</v>
      </c>
      <c r="Q291">
        <v>0</v>
      </c>
      <c r="R291">
        <v>-219.7</v>
      </c>
      <c r="S291">
        <v>-175</v>
      </c>
      <c r="T291">
        <v>-175</v>
      </c>
      <c r="U291">
        <v>-100</v>
      </c>
      <c r="V291">
        <v>-99</v>
      </c>
      <c r="W291">
        <v>16.399999999999999</v>
      </c>
      <c r="X291">
        <f t="shared" si="4"/>
        <v>32.655000000000001</v>
      </c>
      <c r="Y291">
        <v>48.91</v>
      </c>
      <c r="Z291">
        <v>117.1</v>
      </c>
      <c r="AA291">
        <v>315</v>
      </c>
      <c r="AB291">
        <v>315</v>
      </c>
      <c r="AC291">
        <v>315</v>
      </c>
      <c r="AD291">
        <v>315</v>
      </c>
    </row>
    <row r="292" spans="1:30" x14ac:dyDescent="0.2">
      <c r="A292" s="2">
        <v>43124.020833333343</v>
      </c>
      <c r="B292">
        <v>64.540000000000006</v>
      </c>
      <c r="C292">
        <v>-46.321765983435917</v>
      </c>
      <c r="D292">
        <v>14.78645581671919</v>
      </c>
      <c r="E292">
        <v>65.016947519488326</v>
      </c>
      <c r="F292">
        <v>66.39981750367285</v>
      </c>
      <c r="G292">
        <v>70.953285155256253</v>
      </c>
      <c r="H292">
        <v>90.967386789730256</v>
      </c>
      <c r="I292">
        <v>92.438445476755277</v>
      </c>
      <c r="J292">
        <v>99.780289004756497</v>
      </c>
      <c r="K292">
        <v>132.27737319093811</v>
      </c>
      <c r="L292">
        <v>135.21985730471471</v>
      </c>
      <c r="M292">
        <v>171.40950009807011</v>
      </c>
      <c r="N292">
        <v>0</v>
      </c>
      <c r="O292">
        <v>1</v>
      </c>
      <c r="P292">
        <v>0</v>
      </c>
      <c r="Q292">
        <v>-1</v>
      </c>
      <c r="R292">
        <v>-219.7</v>
      </c>
      <c r="S292">
        <v>-175</v>
      </c>
      <c r="T292">
        <v>-175</v>
      </c>
      <c r="U292">
        <v>-100</v>
      </c>
      <c r="V292">
        <v>-99</v>
      </c>
      <c r="W292">
        <v>16.399999999999999</v>
      </c>
      <c r="X292">
        <f t="shared" si="4"/>
        <v>32.655000000000001</v>
      </c>
      <c r="Y292">
        <v>48.91</v>
      </c>
      <c r="Z292">
        <v>117.1</v>
      </c>
      <c r="AA292">
        <v>315</v>
      </c>
      <c r="AB292">
        <v>315</v>
      </c>
      <c r="AC292">
        <v>315</v>
      </c>
      <c r="AD292">
        <v>315</v>
      </c>
    </row>
    <row r="293" spans="1:30" x14ac:dyDescent="0.2">
      <c r="A293" s="2">
        <v>43124.03125</v>
      </c>
      <c r="B293">
        <v>96.295000000000002</v>
      </c>
      <c r="C293">
        <v>-33.113315902495387</v>
      </c>
      <c r="D293">
        <v>23.45440026145257</v>
      </c>
      <c r="E293">
        <v>66.032101510571238</v>
      </c>
      <c r="F293">
        <v>66.545796307566505</v>
      </c>
      <c r="G293">
        <v>75.37922764797743</v>
      </c>
      <c r="H293">
        <v>80.418239676163438</v>
      </c>
      <c r="I293">
        <v>92.449113951076228</v>
      </c>
      <c r="J293">
        <v>116.0779168957104</v>
      </c>
      <c r="K293">
        <v>131.63045049372829</v>
      </c>
      <c r="L293">
        <v>138.04006730079459</v>
      </c>
      <c r="M293">
        <v>172.76592274334641</v>
      </c>
      <c r="N293">
        <v>0</v>
      </c>
      <c r="O293">
        <v>1</v>
      </c>
      <c r="P293">
        <v>-1</v>
      </c>
      <c r="Q293">
        <v>0</v>
      </c>
      <c r="R293">
        <v>-219.7</v>
      </c>
      <c r="S293">
        <v>-175</v>
      </c>
      <c r="T293">
        <v>-175</v>
      </c>
      <c r="U293">
        <v>-100</v>
      </c>
      <c r="V293">
        <v>-99</v>
      </c>
      <c r="W293">
        <v>16.399999999999999</v>
      </c>
      <c r="X293">
        <f t="shared" si="4"/>
        <v>32.655000000000001</v>
      </c>
      <c r="Y293">
        <v>48.91</v>
      </c>
      <c r="Z293">
        <v>117.1</v>
      </c>
      <c r="AA293">
        <v>315</v>
      </c>
      <c r="AB293">
        <v>315</v>
      </c>
      <c r="AC293">
        <v>315</v>
      </c>
      <c r="AD293">
        <v>315</v>
      </c>
    </row>
    <row r="294" spans="1:30" x14ac:dyDescent="0.2">
      <c r="A294" s="2">
        <v>43124.041666666657</v>
      </c>
      <c r="B294">
        <v>20.033000000000001</v>
      </c>
      <c r="C294">
        <v>-88.977384835715199</v>
      </c>
      <c r="D294">
        <v>-23.840996110567541</v>
      </c>
      <c r="E294">
        <v>-8.1008943887849387</v>
      </c>
      <c r="F294">
        <v>17.01138973126162</v>
      </c>
      <c r="G294">
        <v>26.093608761452739</v>
      </c>
      <c r="H294">
        <v>30.053713795645042</v>
      </c>
      <c r="I294">
        <v>72.723390273926398</v>
      </c>
      <c r="J294">
        <v>100.62488023313939</v>
      </c>
      <c r="K294">
        <v>114.67731904611171</v>
      </c>
      <c r="L294">
        <v>142.31733740197831</v>
      </c>
      <c r="M294">
        <v>216.27527520688639</v>
      </c>
      <c r="N294">
        <v>0.26</v>
      </c>
      <c r="O294">
        <v>0.97</v>
      </c>
      <c r="P294">
        <v>0</v>
      </c>
      <c r="Q294">
        <v>1</v>
      </c>
      <c r="R294">
        <v>-219.7</v>
      </c>
      <c r="S294">
        <v>-175</v>
      </c>
      <c r="T294">
        <v>-175</v>
      </c>
      <c r="U294">
        <v>-100</v>
      </c>
      <c r="V294">
        <v>-99</v>
      </c>
      <c r="W294">
        <v>16.399999999999999</v>
      </c>
      <c r="X294">
        <f t="shared" si="4"/>
        <v>32.655000000000001</v>
      </c>
      <c r="Y294">
        <v>48.91</v>
      </c>
      <c r="Z294">
        <v>117.1</v>
      </c>
      <c r="AA294">
        <v>315</v>
      </c>
      <c r="AB294">
        <v>315</v>
      </c>
      <c r="AC294">
        <v>315</v>
      </c>
      <c r="AD294">
        <v>315</v>
      </c>
    </row>
    <row r="295" spans="1:30" x14ac:dyDescent="0.2">
      <c r="A295" s="2">
        <v>43124.052083333343</v>
      </c>
      <c r="B295">
        <v>15.12</v>
      </c>
      <c r="C295">
        <v>-83.690225352202575</v>
      </c>
      <c r="D295">
        <v>-32.577154486908697</v>
      </c>
      <c r="E295">
        <v>-2.3581607062994432</v>
      </c>
      <c r="F295">
        <v>25.21218682416222</v>
      </c>
      <c r="G295">
        <v>31.06180782193869</v>
      </c>
      <c r="H295">
        <v>39.622723270257957</v>
      </c>
      <c r="I295">
        <v>71.065365451154008</v>
      </c>
      <c r="J295">
        <v>97.74942088353562</v>
      </c>
      <c r="K295">
        <v>97.854573706551406</v>
      </c>
      <c r="L295">
        <v>99.360075739995992</v>
      </c>
      <c r="M295">
        <v>157.2777888958698</v>
      </c>
      <c r="N295">
        <v>0.26</v>
      </c>
      <c r="O295">
        <v>0.97</v>
      </c>
      <c r="P295">
        <v>1</v>
      </c>
      <c r="Q295">
        <v>0</v>
      </c>
      <c r="R295">
        <v>-219.7</v>
      </c>
      <c r="S295">
        <v>-175</v>
      </c>
      <c r="T295">
        <v>-175</v>
      </c>
      <c r="U295">
        <v>-100</v>
      </c>
      <c r="V295">
        <v>-99</v>
      </c>
      <c r="W295">
        <v>16.399999999999999</v>
      </c>
      <c r="X295">
        <f t="shared" si="4"/>
        <v>32.655000000000001</v>
      </c>
      <c r="Y295">
        <v>48.91</v>
      </c>
      <c r="Z295">
        <v>117.1</v>
      </c>
      <c r="AA295">
        <v>315</v>
      </c>
      <c r="AB295">
        <v>315</v>
      </c>
      <c r="AC295">
        <v>315</v>
      </c>
      <c r="AD295">
        <v>315</v>
      </c>
    </row>
    <row r="296" spans="1:30" x14ac:dyDescent="0.2">
      <c r="A296" s="2">
        <v>43124.0625</v>
      </c>
      <c r="B296">
        <v>36.259</v>
      </c>
      <c r="C296">
        <v>-90.672196846429372</v>
      </c>
      <c r="D296">
        <v>-39.392310194743366</v>
      </c>
      <c r="E296">
        <v>4.5809017616291738</v>
      </c>
      <c r="F296">
        <v>20.584738674580841</v>
      </c>
      <c r="G296">
        <v>21.02485259267435</v>
      </c>
      <c r="H296">
        <v>33.349410385179013</v>
      </c>
      <c r="I296">
        <v>55.264125155666733</v>
      </c>
      <c r="J296">
        <v>76.744806875894795</v>
      </c>
      <c r="K296">
        <v>109.0547407741669</v>
      </c>
      <c r="L296">
        <v>110.04334179345069</v>
      </c>
      <c r="M296">
        <v>169.70836328381611</v>
      </c>
      <c r="N296">
        <v>0.26</v>
      </c>
      <c r="O296">
        <v>0.97</v>
      </c>
      <c r="P296">
        <v>0</v>
      </c>
      <c r="Q296">
        <v>-1</v>
      </c>
      <c r="R296">
        <v>-219.7</v>
      </c>
      <c r="S296">
        <v>-175</v>
      </c>
      <c r="T296">
        <v>-175</v>
      </c>
      <c r="U296">
        <v>-100</v>
      </c>
      <c r="V296">
        <v>-99</v>
      </c>
      <c r="W296">
        <v>16.399999999999999</v>
      </c>
      <c r="X296">
        <f t="shared" si="4"/>
        <v>32.655000000000001</v>
      </c>
      <c r="Y296">
        <v>48.91</v>
      </c>
      <c r="Z296">
        <v>117.1</v>
      </c>
      <c r="AA296">
        <v>315</v>
      </c>
      <c r="AB296">
        <v>315</v>
      </c>
      <c r="AC296">
        <v>315</v>
      </c>
      <c r="AD296">
        <v>315</v>
      </c>
    </row>
    <row r="297" spans="1:30" x14ac:dyDescent="0.2">
      <c r="A297" s="2">
        <v>43124.072916666657</v>
      </c>
      <c r="B297">
        <v>111.139</v>
      </c>
      <c r="C297">
        <v>-88.049924060475476</v>
      </c>
      <c r="D297">
        <v>-3.6141478259922479</v>
      </c>
      <c r="E297">
        <v>37.743256298532849</v>
      </c>
      <c r="F297">
        <v>53.436788276392853</v>
      </c>
      <c r="G297">
        <v>59.778304136389757</v>
      </c>
      <c r="H297">
        <v>72.279611529937313</v>
      </c>
      <c r="I297">
        <v>96.31266452609897</v>
      </c>
      <c r="J297">
        <v>98.078904341220721</v>
      </c>
      <c r="K297">
        <v>112.03298499004789</v>
      </c>
      <c r="L297">
        <v>119.86626374406831</v>
      </c>
      <c r="M297">
        <v>163.90134905085191</v>
      </c>
      <c r="N297">
        <v>0.26</v>
      </c>
      <c r="O297">
        <v>0.97</v>
      </c>
      <c r="P297">
        <v>-1</v>
      </c>
      <c r="Q297">
        <v>0</v>
      </c>
      <c r="R297">
        <v>-219.7</v>
      </c>
      <c r="S297">
        <v>-175</v>
      </c>
      <c r="T297">
        <v>-175</v>
      </c>
      <c r="U297">
        <v>-100</v>
      </c>
      <c r="V297">
        <v>-99</v>
      </c>
      <c r="W297">
        <v>16.399999999999999</v>
      </c>
      <c r="X297">
        <f t="shared" si="4"/>
        <v>32.655000000000001</v>
      </c>
      <c r="Y297">
        <v>48.91</v>
      </c>
      <c r="Z297">
        <v>117.1</v>
      </c>
      <c r="AA297">
        <v>315</v>
      </c>
      <c r="AB297">
        <v>315</v>
      </c>
      <c r="AC297">
        <v>315</v>
      </c>
      <c r="AD297">
        <v>315</v>
      </c>
    </row>
    <row r="298" spans="1:30" x14ac:dyDescent="0.2">
      <c r="A298" s="2">
        <v>43124.083333333343</v>
      </c>
      <c r="B298">
        <v>29.88</v>
      </c>
      <c r="C298">
        <v>-95.561197502062512</v>
      </c>
      <c r="D298">
        <v>-21.146490061818099</v>
      </c>
      <c r="E298">
        <v>-6.0671706141659909</v>
      </c>
      <c r="F298">
        <v>44.357955873438357</v>
      </c>
      <c r="G298">
        <v>47.203740989901483</v>
      </c>
      <c r="H298">
        <v>47.427061724803188</v>
      </c>
      <c r="I298">
        <v>49.804547397150444</v>
      </c>
      <c r="J298">
        <v>109.1611713031559</v>
      </c>
      <c r="K298">
        <v>114.7854657522374</v>
      </c>
      <c r="L298">
        <v>163.07732139967271</v>
      </c>
      <c r="M298">
        <v>216.84284151623879</v>
      </c>
      <c r="N298">
        <v>0.5</v>
      </c>
      <c r="O298">
        <v>0.87</v>
      </c>
      <c r="P298">
        <v>0</v>
      </c>
      <c r="Q298">
        <v>1</v>
      </c>
      <c r="R298">
        <v>-219.7</v>
      </c>
      <c r="S298">
        <v>-175</v>
      </c>
      <c r="T298">
        <v>-175</v>
      </c>
      <c r="U298">
        <v>-100</v>
      </c>
      <c r="V298">
        <v>-99</v>
      </c>
      <c r="W298">
        <v>15.25</v>
      </c>
      <c r="X298">
        <f t="shared" si="4"/>
        <v>32.08</v>
      </c>
      <c r="Y298">
        <v>48.91</v>
      </c>
      <c r="Z298">
        <v>117.1</v>
      </c>
      <c r="AA298">
        <v>315</v>
      </c>
      <c r="AB298">
        <v>315</v>
      </c>
      <c r="AC298">
        <v>315</v>
      </c>
      <c r="AD298">
        <v>315</v>
      </c>
    </row>
    <row r="299" spans="1:30" x14ac:dyDescent="0.2">
      <c r="A299" s="2">
        <v>43124.09375</v>
      </c>
      <c r="B299">
        <v>110.267</v>
      </c>
      <c r="C299">
        <v>-90.847736152244906</v>
      </c>
      <c r="D299">
        <v>-42.665207821779681</v>
      </c>
      <c r="E299">
        <v>2.0686803094316399</v>
      </c>
      <c r="F299">
        <v>21.251905923231401</v>
      </c>
      <c r="G299">
        <v>37.967824812442522</v>
      </c>
      <c r="H299">
        <v>43.202741297290629</v>
      </c>
      <c r="I299">
        <v>84.82159935051196</v>
      </c>
      <c r="J299">
        <v>88.747511795675408</v>
      </c>
      <c r="K299">
        <v>92.801720832344174</v>
      </c>
      <c r="L299">
        <v>104.7506637860084</v>
      </c>
      <c r="M299">
        <v>139.10894929286181</v>
      </c>
      <c r="N299">
        <v>0.5</v>
      </c>
      <c r="O299">
        <v>0.87</v>
      </c>
      <c r="P299">
        <v>1</v>
      </c>
      <c r="Q299">
        <v>0</v>
      </c>
      <c r="R299">
        <v>-219.7</v>
      </c>
      <c r="S299">
        <v>-175</v>
      </c>
      <c r="T299">
        <v>-175</v>
      </c>
      <c r="U299">
        <v>-100</v>
      </c>
      <c r="V299">
        <v>-99</v>
      </c>
      <c r="W299">
        <v>15.25</v>
      </c>
      <c r="X299">
        <f t="shared" si="4"/>
        <v>32.08</v>
      </c>
      <c r="Y299">
        <v>48.91</v>
      </c>
      <c r="Z299">
        <v>117.1</v>
      </c>
      <c r="AA299">
        <v>315</v>
      </c>
      <c r="AB299">
        <v>315</v>
      </c>
      <c r="AC299">
        <v>315</v>
      </c>
      <c r="AD299">
        <v>315</v>
      </c>
    </row>
    <row r="300" spans="1:30" x14ac:dyDescent="0.2">
      <c r="A300" s="2">
        <v>43124.104166666657</v>
      </c>
      <c r="B300">
        <v>14.054</v>
      </c>
      <c r="C300">
        <v>-45.447083321898788</v>
      </c>
      <c r="D300">
        <v>13.41337008292709</v>
      </c>
      <c r="E300">
        <v>22.873348781801411</v>
      </c>
      <c r="F300">
        <v>38.156960878430013</v>
      </c>
      <c r="G300">
        <v>58.925583633826903</v>
      </c>
      <c r="H300">
        <v>71.095225170474166</v>
      </c>
      <c r="I300">
        <v>81.04713562955078</v>
      </c>
      <c r="J300">
        <v>115.06083421944039</v>
      </c>
      <c r="K300">
        <v>116.6773116596179</v>
      </c>
      <c r="L300">
        <v>142.03025637029521</v>
      </c>
      <c r="M300">
        <v>182.29688374754659</v>
      </c>
      <c r="N300">
        <v>0.5</v>
      </c>
      <c r="O300">
        <v>0.87</v>
      </c>
      <c r="P300">
        <v>0</v>
      </c>
      <c r="Q300">
        <v>-1</v>
      </c>
      <c r="R300">
        <v>-219.7</v>
      </c>
      <c r="S300">
        <v>-175</v>
      </c>
      <c r="T300">
        <v>-175</v>
      </c>
      <c r="U300">
        <v>-100</v>
      </c>
      <c r="V300">
        <v>-99</v>
      </c>
      <c r="W300">
        <v>15.25</v>
      </c>
      <c r="X300">
        <f t="shared" si="4"/>
        <v>32.08</v>
      </c>
      <c r="Y300">
        <v>48.91</v>
      </c>
      <c r="Z300">
        <v>117.1</v>
      </c>
      <c r="AA300">
        <v>315</v>
      </c>
      <c r="AB300">
        <v>315</v>
      </c>
      <c r="AC300">
        <v>315</v>
      </c>
      <c r="AD300">
        <v>315</v>
      </c>
    </row>
    <row r="301" spans="1:30" x14ac:dyDescent="0.2">
      <c r="A301" s="2">
        <v>43124.114583333343</v>
      </c>
      <c r="B301">
        <v>48.009</v>
      </c>
      <c r="C301">
        <v>-73.689869430238033</v>
      </c>
      <c r="D301">
        <v>-26.62827335543734</v>
      </c>
      <c r="E301">
        <v>32.703792994396437</v>
      </c>
      <c r="F301">
        <v>40.226972098149417</v>
      </c>
      <c r="G301">
        <v>43.879417975168977</v>
      </c>
      <c r="H301">
        <v>47.668427374705068</v>
      </c>
      <c r="I301">
        <v>59.181260503426429</v>
      </c>
      <c r="J301">
        <v>90.442956895090902</v>
      </c>
      <c r="K301">
        <v>104.29089301202259</v>
      </c>
      <c r="L301">
        <v>108.7129629505779</v>
      </c>
      <c r="M301">
        <v>157.3983460495856</v>
      </c>
      <c r="N301">
        <v>0.5</v>
      </c>
      <c r="O301">
        <v>0.87</v>
      </c>
      <c r="P301">
        <v>-1</v>
      </c>
      <c r="Q301">
        <v>0</v>
      </c>
      <c r="R301">
        <v>-219.7</v>
      </c>
      <c r="S301">
        <v>-175</v>
      </c>
      <c r="T301">
        <v>-175</v>
      </c>
      <c r="U301">
        <v>-100</v>
      </c>
      <c r="V301">
        <v>-99</v>
      </c>
      <c r="W301">
        <v>15.25</v>
      </c>
      <c r="X301">
        <f t="shared" si="4"/>
        <v>32.08</v>
      </c>
      <c r="Y301">
        <v>48.91</v>
      </c>
      <c r="Z301">
        <v>117.1</v>
      </c>
      <c r="AA301">
        <v>315</v>
      </c>
      <c r="AB301">
        <v>315</v>
      </c>
      <c r="AC301">
        <v>315</v>
      </c>
      <c r="AD301">
        <v>315</v>
      </c>
    </row>
    <row r="302" spans="1:30" x14ac:dyDescent="0.2">
      <c r="A302" s="2">
        <v>43124.125</v>
      </c>
      <c r="B302">
        <v>-56.398000000000003</v>
      </c>
      <c r="C302">
        <v>-100.1773324462571</v>
      </c>
      <c r="D302">
        <v>-36.143991461047932</v>
      </c>
      <c r="E302">
        <v>-5.5684322059833393</v>
      </c>
      <c r="F302">
        <v>-2.2194863331272372</v>
      </c>
      <c r="G302">
        <v>5.3428190232998727</v>
      </c>
      <c r="H302">
        <v>39.643403301256633</v>
      </c>
      <c r="I302">
        <v>52.678297416961108</v>
      </c>
      <c r="J302">
        <v>101.6377860948199</v>
      </c>
      <c r="K302">
        <v>119.47475244061501</v>
      </c>
      <c r="L302">
        <v>121.31030293997379</v>
      </c>
      <c r="M302">
        <v>199.14127456575861</v>
      </c>
      <c r="N302">
        <v>0.71</v>
      </c>
      <c r="O302">
        <v>0.71</v>
      </c>
      <c r="P302">
        <v>0</v>
      </c>
      <c r="Q302">
        <v>1</v>
      </c>
      <c r="R302">
        <v>-219.7</v>
      </c>
      <c r="S302">
        <v>-175</v>
      </c>
      <c r="T302">
        <v>-175</v>
      </c>
      <c r="U302">
        <v>-100</v>
      </c>
      <c r="V302">
        <v>-99</v>
      </c>
      <c r="W302">
        <v>14.36</v>
      </c>
      <c r="X302">
        <f t="shared" si="4"/>
        <v>31.634999999999998</v>
      </c>
      <c r="Y302">
        <v>48.91</v>
      </c>
      <c r="Z302">
        <v>117.1</v>
      </c>
      <c r="AA302">
        <v>315</v>
      </c>
      <c r="AB302">
        <v>315</v>
      </c>
      <c r="AC302">
        <v>315</v>
      </c>
      <c r="AD302">
        <v>315</v>
      </c>
    </row>
    <row r="303" spans="1:30" x14ac:dyDescent="0.2">
      <c r="A303" s="2">
        <v>43124.135416666657</v>
      </c>
      <c r="B303">
        <v>-18.137</v>
      </c>
      <c r="C303">
        <v>-116.0557297424843</v>
      </c>
      <c r="D303">
        <v>-70.671747810476717</v>
      </c>
      <c r="E303">
        <v>-19.206970911606401</v>
      </c>
      <c r="F303">
        <v>-19.057550320167369</v>
      </c>
      <c r="G303">
        <v>6.1105058722727943</v>
      </c>
      <c r="H303">
        <v>11.68278762999085</v>
      </c>
      <c r="I303">
        <v>15.02001968323712</v>
      </c>
      <c r="J303">
        <v>49.175515244285847</v>
      </c>
      <c r="K303">
        <v>70.918128359406836</v>
      </c>
      <c r="L303">
        <v>83.58215828995553</v>
      </c>
      <c r="M303">
        <v>134.35017881796281</v>
      </c>
      <c r="N303">
        <v>0.71</v>
      </c>
      <c r="O303">
        <v>0.71</v>
      </c>
      <c r="P303">
        <v>1</v>
      </c>
      <c r="Q303">
        <v>0</v>
      </c>
      <c r="R303">
        <v>-219.7</v>
      </c>
      <c r="S303">
        <v>-175</v>
      </c>
      <c r="T303">
        <v>-175</v>
      </c>
      <c r="U303">
        <v>-100</v>
      </c>
      <c r="V303">
        <v>-99</v>
      </c>
      <c r="W303">
        <v>14.36</v>
      </c>
      <c r="X303">
        <f t="shared" si="4"/>
        <v>31.634999999999998</v>
      </c>
      <c r="Y303">
        <v>48.91</v>
      </c>
      <c r="Z303">
        <v>117.1</v>
      </c>
      <c r="AA303">
        <v>315</v>
      </c>
      <c r="AB303">
        <v>315</v>
      </c>
      <c r="AC303">
        <v>315</v>
      </c>
      <c r="AD303">
        <v>315</v>
      </c>
    </row>
    <row r="304" spans="1:30" x14ac:dyDescent="0.2">
      <c r="A304" s="2">
        <v>43124.145833333343</v>
      </c>
      <c r="B304">
        <v>-4.0350000000000001</v>
      </c>
      <c r="C304">
        <v>-119.16987047005949</v>
      </c>
      <c r="D304">
        <v>-64.665527354375357</v>
      </c>
      <c r="E304">
        <v>-47.766198953316312</v>
      </c>
      <c r="F304">
        <v>-19.98270157512037</v>
      </c>
      <c r="G304">
        <v>2.889434987265397</v>
      </c>
      <c r="H304">
        <v>4.6629946299276241</v>
      </c>
      <c r="I304">
        <v>23.30899979098999</v>
      </c>
      <c r="J304">
        <v>46.672174843186284</v>
      </c>
      <c r="K304">
        <v>55.402582878587737</v>
      </c>
      <c r="L304">
        <v>87.042647831215504</v>
      </c>
      <c r="M304">
        <v>120.8931422588244</v>
      </c>
      <c r="N304">
        <v>0.71</v>
      </c>
      <c r="O304">
        <v>0.71</v>
      </c>
      <c r="P304">
        <v>0</v>
      </c>
      <c r="Q304">
        <v>-1</v>
      </c>
      <c r="R304">
        <v>-219.7</v>
      </c>
      <c r="S304">
        <v>-175</v>
      </c>
      <c r="T304">
        <v>-175</v>
      </c>
      <c r="U304">
        <v>-100</v>
      </c>
      <c r="V304">
        <v>-99</v>
      </c>
      <c r="W304">
        <v>14.36</v>
      </c>
      <c r="X304">
        <f t="shared" si="4"/>
        <v>31.634999999999998</v>
      </c>
      <c r="Y304">
        <v>48.91</v>
      </c>
      <c r="Z304">
        <v>117.1</v>
      </c>
      <c r="AA304">
        <v>315</v>
      </c>
      <c r="AB304">
        <v>315</v>
      </c>
      <c r="AC304">
        <v>315</v>
      </c>
      <c r="AD304">
        <v>315</v>
      </c>
    </row>
    <row r="305" spans="1:30" x14ac:dyDescent="0.2">
      <c r="A305" s="2">
        <v>43124.15625</v>
      </c>
      <c r="B305">
        <v>-78.126999999999995</v>
      </c>
      <c r="C305">
        <v>-102.8136487431446</v>
      </c>
      <c r="D305">
        <v>-43.518662777604533</v>
      </c>
      <c r="E305">
        <v>-15.78930059706755</v>
      </c>
      <c r="F305">
        <v>-8.7501633763678921</v>
      </c>
      <c r="G305">
        <v>5.3897942192076469</v>
      </c>
      <c r="H305">
        <v>24.82326542615067</v>
      </c>
      <c r="I305">
        <v>29.772107482684071</v>
      </c>
      <c r="J305">
        <v>47.939907225882088</v>
      </c>
      <c r="K305">
        <v>71.491160412051428</v>
      </c>
      <c r="L305">
        <v>83.603502396219966</v>
      </c>
      <c r="M305">
        <v>127.7709147094524</v>
      </c>
      <c r="N305">
        <v>0.71</v>
      </c>
      <c r="O305">
        <v>0.71</v>
      </c>
      <c r="P305">
        <v>-1</v>
      </c>
      <c r="Q305">
        <v>0</v>
      </c>
      <c r="R305">
        <v>-219.7</v>
      </c>
      <c r="S305">
        <v>-175</v>
      </c>
      <c r="T305">
        <v>-175</v>
      </c>
      <c r="U305">
        <v>-100</v>
      </c>
      <c r="V305">
        <v>-99</v>
      </c>
      <c r="W305">
        <v>14.36</v>
      </c>
      <c r="X305">
        <f t="shared" si="4"/>
        <v>31.634999999999998</v>
      </c>
      <c r="Y305">
        <v>48.91</v>
      </c>
      <c r="Z305">
        <v>117.1</v>
      </c>
      <c r="AA305">
        <v>315</v>
      </c>
      <c r="AB305">
        <v>315</v>
      </c>
      <c r="AC305">
        <v>315</v>
      </c>
      <c r="AD305">
        <v>315</v>
      </c>
    </row>
    <row r="306" spans="1:30" x14ac:dyDescent="0.2">
      <c r="A306" s="2">
        <v>43124.166666666657</v>
      </c>
      <c r="B306">
        <v>40.472999999999999</v>
      </c>
      <c r="C306">
        <v>-163.501643415572</v>
      </c>
      <c r="D306">
        <v>-103.9506769004809</v>
      </c>
      <c r="E306">
        <v>-103.07135469036839</v>
      </c>
      <c r="F306">
        <v>-24.511124131424548</v>
      </c>
      <c r="G306">
        <v>-24.31465777277079</v>
      </c>
      <c r="H306">
        <v>12.953201543270991</v>
      </c>
      <c r="I306">
        <v>20.84758839512681</v>
      </c>
      <c r="J306">
        <v>50.759204383490228</v>
      </c>
      <c r="K306">
        <v>56.620365286075838</v>
      </c>
      <c r="L306">
        <v>113.5243503722911</v>
      </c>
      <c r="M306">
        <v>127.5029667027737</v>
      </c>
      <c r="N306">
        <v>0.87</v>
      </c>
      <c r="O306">
        <v>0.5</v>
      </c>
      <c r="P306">
        <v>0</v>
      </c>
      <c r="Q306">
        <v>1</v>
      </c>
      <c r="R306">
        <v>-219.7</v>
      </c>
      <c r="S306">
        <v>-175</v>
      </c>
      <c r="T306">
        <v>-175</v>
      </c>
      <c r="U306">
        <v>-100</v>
      </c>
      <c r="V306">
        <v>-99</v>
      </c>
      <c r="W306">
        <v>14.25</v>
      </c>
      <c r="X306">
        <f t="shared" si="4"/>
        <v>31.58</v>
      </c>
      <c r="Y306">
        <v>48.91</v>
      </c>
      <c r="Z306">
        <v>117.1</v>
      </c>
      <c r="AA306">
        <v>315</v>
      </c>
      <c r="AB306">
        <v>315</v>
      </c>
      <c r="AC306">
        <v>315</v>
      </c>
      <c r="AD306">
        <v>315</v>
      </c>
    </row>
    <row r="307" spans="1:30" x14ac:dyDescent="0.2">
      <c r="A307" s="2">
        <v>43124.177083333343</v>
      </c>
      <c r="B307">
        <v>-44.997</v>
      </c>
      <c r="C307">
        <v>-101.2117718276314</v>
      </c>
      <c r="D307">
        <v>-46.723314857800013</v>
      </c>
      <c r="E307">
        <v>-30.022498731747561</v>
      </c>
      <c r="F307">
        <v>10.57824830376126</v>
      </c>
      <c r="G307">
        <v>30.865787411487421</v>
      </c>
      <c r="H307">
        <v>39.635311682671322</v>
      </c>
      <c r="I307">
        <v>45.341801657368848</v>
      </c>
      <c r="J307">
        <v>71.265033182064258</v>
      </c>
      <c r="K307">
        <v>83.90997784967935</v>
      </c>
      <c r="L307">
        <v>109.170444151166</v>
      </c>
      <c r="M307">
        <v>134.2991848385272</v>
      </c>
      <c r="N307">
        <v>0.87</v>
      </c>
      <c r="O307">
        <v>0.5</v>
      </c>
      <c r="P307">
        <v>1</v>
      </c>
      <c r="Q307">
        <v>0</v>
      </c>
      <c r="R307">
        <v>-219.7</v>
      </c>
      <c r="S307">
        <v>-175</v>
      </c>
      <c r="T307">
        <v>-175</v>
      </c>
      <c r="U307">
        <v>-100</v>
      </c>
      <c r="V307">
        <v>-99</v>
      </c>
      <c r="W307">
        <v>14.25</v>
      </c>
      <c r="X307">
        <f t="shared" si="4"/>
        <v>31.58</v>
      </c>
      <c r="Y307">
        <v>48.91</v>
      </c>
      <c r="Z307">
        <v>117.1</v>
      </c>
      <c r="AA307">
        <v>315</v>
      </c>
      <c r="AB307">
        <v>315</v>
      </c>
      <c r="AC307">
        <v>315</v>
      </c>
      <c r="AD307">
        <v>315</v>
      </c>
    </row>
    <row r="308" spans="1:30" x14ac:dyDescent="0.2">
      <c r="A308" s="2">
        <v>43124.1875</v>
      </c>
      <c r="B308">
        <v>-35.015000000000001</v>
      </c>
      <c r="C308">
        <v>-138.33995840451459</v>
      </c>
      <c r="D308">
        <v>-104.18946572806099</v>
      </c>
      <c r="E308">
        <v>-50.540791144121741</v>
      </c>
      <c r="F308">
        <v>-20.414628864255459</v>
      </c>
      <c r="G308">
        <v>-18.723858320493662</v>
      </c>
      <c r="H308">
        <v>-18.005803215534659</v>
      </c>
      <c r="I308">
        <v>1.614455334686296</v>
      </c>
      <c r="J308">
        <v>23.422361408408459</v>
      </c>
      <c r="K308">
        <v>25.206524111119069</v>
      </c>
      <c r="L308">
        <v>67.408413311838615</v>
      </c>
      <c r="M308">
        <v>95.392940175846434</v>
      </c>
      <c r="N308">
        <v>0.87</v>
      </c>
      <c r="O308">
        <v>0.5</v>
      </c>
      <c r="P308">
        <v>0</v>
      </c>
      <c r="Q308">
        <v>-1</v>
      </c>
      <c r="R308">
        <v>-219.7</v>
      </c>
      <c r="S308">
        <v>-175</v>
      </c>
      <c r="T308">
        <v>-175</v>
      </c>
      <c r="U308">
        <v>-100</v>
      </c>
      <c r="V308">
        <v>-99</v>
      </c>
      <c r="W308">
        <v>14.25</v>
      </c>
      <c r="X308">
        <f t="shared" si="4"/>
        <v>31.58</v>
      </c>
      <c r="Y308">
        <v>48.91</v>
      </c>
      <c r="Z308">
        <v>117.1</v>
      </c>
      <c r="AA308">
        <v>315</v>
      </c>
      <c r="AB308">
        <v>315</v>
      </c>
      <c r="AC308">
        <v>315</v>
      </c>
      <c r="AD308">
        <v>315</v>
      </c>
    </row>
    <row r="309" spans="1:30" x14ac:dyDescent="0.2">
      <c r="A309" s="2">
        <v>43124.197916666657</v>
      </c>
      <c r="B309">
        <v>-50.991</v>
      </c>
      <c r="C309">
        <v>-136.6634941504702</v>
      </c>
      <c r="D309">
        <v>-90.848551176793649</v>
      </c>
      <c r="E309">
        <v>-83.247070862779495</v>
      </c>
      <c r="F309">
        <v>-30.015737192646441</v>
      </c>
      <c r="G309">
        <v>-24.207696342329701</v>
      </c>
      <c r="H309">
        <v>-19.31550380272634</v>
      </c>
      <c r="I309">
        <v>-17.809451188351542</v>
      </c>
      <c r="J309">
        <v>3.8903097467103209</v>
      </c>
      <c r="K309">
        <v>11.88924380235585</v>
      </c>
      <c r="L309">
        <v>53.447700574052433</v>
      </c>
      <c r="M309">
        <v>100.7736193318888</v>
      </c>
      <c r="N309">
        <v>0.87</v>
      </c>
      <c r="O309">
        <v>0.5</v>
      </c>
      <c r="P309">
        <v>-1</v>
      </c>
      <c r="Q309">
        <v>0</v>
      </c>
      <c r="R309">
        <v>-219.7</v>
      </c>
      <c r="S309">
        <v>-175</v>
      </c>
      <c r="T309">
        <v>-175</v>
      </c>
      <c r="U309">
        <v>-100</v>
      </c>
      <c r="V309">
        <v>-99</v>
      </c>
      <c r="W309">
        <v>14.25</v>
      </c>
      <c r="X309">
        <f t="shared" si="4"/>
        <v>31.58</v>
      </c>
      <c r="Y309">
        <v>48.91</v>
      </c>
      <c r="Z309">
        <v>117.1</v>
      </c>
      <c r="AA309">
        <v>315</v>
      </c>
      <c r="AB309">
        <v>315</v>
      </c>
      <c r="AC309">
        <v>315</v>
      </c>
      <c r="AD309">
        <v>315</v>
      </c>
    </row>
    <row r="310" spans="1:30" x14ac:dyDescent="0.2">
      <c r="A310" s="2">
        <v>43124.208333333343</v>
      </c>
      <c r="B310">
        <v>39.533000000000001</v>
      </c>
      <c r="C310">
        <v>-127.8415620816096</v>
      </c>
      <c r="D310">
        <v>-83.413477971343923</v>
      </c>
      <c r="E310">
        <v>-27.040702395782699</v>
      </c>
      <c r="F310">
        <v>-24.629221306253001</v>
      </c>
      <c r="G310">
        <v>5.1318189181200324</v>
      </c>
      <c r="H310">
        <v>18.012880847523039</v>
      </c>
      <c r="I310">
        <v>18.465981426630879</v>
      </c>
      <c r="J310">
        <v>95.760757698027561</v>
      </c>
      <c r="K310">
        <v>105.29851668863439</v>
      </c>
      <c r="L310">
        <v>117.29844980368441</v>
      </c>
      <c r="M310">
        <v>149.06610055627081</v>
      </c>
      <c r="N310">
        <v>0.97</v>
      </c>
      <c r="O310">
        <v>0.26</v>
      </c>
      <c r="P310">
        <v>0</v>
      </c>
      <c r="Q310">
        <v>1</v>
      </c>
      <c r="R310">
        <v>-219.7</v>
      </c>
      <c r="S310">
        <v>-175</v>
      </c>
      <c r="T310">
        <v>-175</v>
      </c>
      <c r="U310">
        <v>-100</v>
      </c>
      <c r="V310">
        <v>-99</v>
      </c>
      <c r="W310">
        <v>16.399999999999999</v>
      </c>
      <c r="X310">
        <f t="shared" si="4"/>
        <v>32.655000000000001</v>
      </c>
      <c r="Y310">
        <v>48.91</v>
      </c>
      <c r="Z310">
        <v>117.1</v>
      </c>
      <c r="AA310">
        <v>315</v>
      </c>
      <c r="AB310">
        <v>315</v>
      </c>
      <c r="AC310">
        <v>315</v>
      </c>
      <c r="AD310">
        <v>315</v>
      </c>
    </row>
    <row r="311" spans="1:30" x14ac:dyDescent="0.2">
      <c r="A311" s="2">
        <v>43124.21875</v>
      </c>
      <c r="B311">
        <v>40.609000000000002</v>
      </c>
      <c r="C311">
        <v>-101.2878104214245</v>
      </c>
      <c r="D311">
        <v>-52.526407598431327</v>
      </c>
      <c r="E311">
        <v>-12.327344980757729</v>
      </c>
      <c r="F311">
        <v>-10.74744732269223</v>
      </c>
      <c r="G311">
        <v>24.252716602981319</v>
      </c>
      <c r="H311">
        <v>31.06694130161112</v>
      </c>
      <c r="I311">
        <v>33.149875678865293</v>
      </c>
      <c r="J311">
        <v>65.711406930473942</v>
      </c>
      <c r="K311">
        <v>69.6742741166413</v>
      </c>
      <c r="L311">
        <v>118.7899883611414</v>
      </c>
      <c r="M311">
        <v>127.40174340091259</v>
      </c>
      <c r="N311">
        <v>0.97</v>
      </c>
      <c r="O311">
        <v>0.26</v>
      </c>
      <c r="P311">
        <v>1</v>
      </c>
      <c r="Q311">
        <v>0</v>
      </c>
      <c r="R311">
        <v>-219.7</v>
      </c>
      <c r="S311">
        <v>-175</v>
      </c>
      <c r="T311">
        <v>-175</v>
      </c>
      <c r="U311">
        <v>-100</v>
      </c>
      <c r="V311">
        <v>-99</v>
      </c>
      <c r="W311">
        <v>16.399999999999999</v>
      </c>
      <c r="X311">
        <f t="shared" si="4"/>
        <v>32.655000000000001</v>
      </c>
      <c r="Y311">
        <v>48.91</v>
      </c>
      <c r="Z311">
        <v>117.1</v>
      </c>
      <c r="AA311">
        <v>315</v>
      </c>
      <c r="AB311">
        <v>315</v>
      </c>
      <c r="AC311">
        <v>315</v>
      </c>
      <c r="AD311">
        <v>315</v>
      </c>
    </row>
    <row r="312" spans="1:30" x14ac:dyDescent="0.2">
      <c r="A312" s="2">
        <v>43124.229166666657</v>
      </c>
      <c r="B312">
        <v>40.378999999999998</v>
      </c>
      <c r="C312">
        <v>-113.2374930017465</v>
      </c>
      <c r="D312">
        <v>-70.213107757770771</v>
      </c>
      <c r="E312">
        <v>-40.255930209722997</v>
      </c>
      <c r="F312">
        <v>-6.8449578580213339</v>
      </c>
      <c r="G312">
        <v>19.303299898292739</v>
      </c>
      <c r="H312">
        <v>23.22619848968402</v>
      </c>
      <c r="I312">
        <v>30.20518242619703</v>
      </c>
      <c r="J312">
        <v>48.753789128867403</v>
      </c>
      <c r="K312">
        <v>61.202234805531212</v>
      </c>
      <c r="L312">
        <v>100.4261527959469</v>
      </c>
      <c r="M312">
        <v>135.02680825548859</v>
      </c>
      <c r="N312">
        <v>0.97</v>
      </c>
      <c r="O312">
        <v>0.26</v>
      </c>
      <c r="P312">
        <v>0</v>
      </c>
      <c r="Q312">
        <v>-1</v>
      </c>
      <c r="R312">
        <v>-219.7</v>
      </c>
      <c r="S312">
        <v>-175</v>
      </c>
      <c r="T312">
        <v>-175</v>
      </c>
      <c r="U312">
        <v>-100</v>
      </c>
      <c r="V312">
        <v>-99</v>
      </c>
      <c r="W312">
        <v>16.399999999999999</v>
      </c>
      <c r="X312">
        <f t="shared" si="4"/>
        <v>32.655000000000001</v>
      </c>
      <c r="Y312">
        <v>48.91</v>
      </c>
      <c r="Z312">
        <v>117.1</v>
      </c>
      <c r="AA312">
        <v>315</v>
      </c>
      <c r="AB312">
        <v>315</v>
      </c>
      <c r="AC312">
        <v>315</v>
      </c>
      <c r="AD312">
        <v>315</v>
      </c>
    </row>
    <row r="313" spans="1:30" x14ac:dyDescent="0.2">
      <c r="A313" s="2">
        <v>43124.239583333343</v>
      </c>
      <c r="B313">
        <v>174.607</v>
      </c>
      <c r="C313">
        <v>-111.5311989076959</v>
      </c>
      <c r="D313">
        <v>-59.46531700941344</v>
      </c>
      <c r="E313">
        <v>-39.305957473750688</v>
      </c>
      <c r="F313">
        <v>2.7540037696628379</v>
      </c>
      <c r="G313">
        <v>25.85911877160741</v>
      </c>
      <c r="H313">
        <v>52.496044229944758</v>
      </c>
      <c r="I313">
        <v>53.601512033527356</v>
      </c>
      <c r="J313">
        <v>69.016614081631943</v>
      </c>
      <c r="K313">
        <v>84.308883270125847</v>
      </c>
      <c r="L313">
        <v>99.241265597062011</v>
      </c>
      <c r="M313">
        <v>139.30945734009299</v>
      </c>
      <c r="N313">
        <v>0.97</v>
      </c>
      <c r="O313">
        <v>0.26</v>
      </c>
      <c r="P313">
        <v>-1</v>
      </c>
      <c r="Q313">
        <v>0</v>
      </c>
      <c r="R313">
        <v>-219.7</v>
      </c>
      <c r="S313">
        <v>-175</v>
      </c>
      <c r="T313">
        <v>-175</v>
      </c>
      <c r="U313">
        <v>-100</v>
      </c>
      <c r="V313">
        <v>-99</v>
      </c>
      <c r="W313">
        <v>16.399999999999999</v>
      </c>
      <c r="X313">
        <f t="shared" si="4"/>
        <v>32.655000000000001</v>
      </c>
      <c r="Y313">
        <v>48.91</v>
      </c>
      <c r="Z313">
        <v>117.1</v>
      </c>
      <c r="AA313">
        <v>315</v>
      </c>
      <c r="AB313">
        <v>315</v>
      </c>
      <c r="AC313">
        <v>315</v>
      </c>
      <c r="AD313">
        <v>315</v>
      </c>
    </row>
    <row r="314" spans="1:30" x14ac:dyDescent="0.2">
      <c r="A314" s="2">
        <v>43124.25</v>
      </c>
      <c r="B314">
        <v>259.714</v>
      </c>
      <c r="C314">
        <v>-68.3485582221859</v>
      </c>
      <c r="D314">
        <v>7.3040997962695817</v>
      </c>
      <c r="E314">
        <v>29.17194973614939</v>
      </c>
      <c r="F314">
        <v>109.05069966510899</v>
      </c>
      <c r="G314">
        <v>115.602112027936</v>
      </c>
      <c r="H314">
        <v>132.79384177864321</v>
      </c>
      <c r="I314">
        <v>152.08205267404759</v>
      </c>
      <c r="J314">
        <v>157.0933528141411</v>
      </c>
      <c r="K314">
        <v>200.90923382948441</v>
      </c>
      <c r="L314">
        <v>226.6690489285881</v>
      </c>
      <c r="M314">
        <v>251.5448105470675</v>
      </c>
      <c r="N314">
        <v>1</v>
      </c>
      <c r="O314">
        <v>0</v>
      </c>
      <c r="P314">
        <v>0</v>
      </c>
      <c r="Q314">
        <v>1</v>
      </c>
      <c r="R314">
        <v>-219.7</v>
      </c>
      <c r="S314">
        <v>-175</v>
      </c>
      <c r="T314">
        <v>-175</v>
      </c>
      <c r="U314">
        <v>-100</v>
      </c>
      <c r="V314">
        <v>-99</v>
      </c>
      <c r="W314">
        <v>16.399999999999999</v>
      </c>
      <c r="X314">
        <f t="shared" si="4"/>
        <v>32.655000000000001</v>
      </c>
      <c r="Y314">
        <v>48.91</v>
      </c>
      <c r="Z314">
        <v>117.1</v>
      </c>
      <c r="AA314">
        <v>315</v>
      </c>
      <c r="AB314">
        <v>315</v>
      </c>
      <c r="AC314">
        <v>315</v>
      </c>
      <c r="AD314">
        <v>315</v>
      </c>
    </row>
    <row r="315" spans="1:30" x14ac:dyDescent="0.2">
      <c r="A315" s="2">
        <v>43124.260416666657</v>
      </c>
      <c r="B315">
        <v>193.51499999999999</v>
      </c>
      <c r="C315">
        <v>4.5917898907089079</v>
      </c>
      <c r="D315">
        <v>77.209303268403758</v>
      </c>
      <c r="E315">
        <v>80.166733458090775</v>
      </c>
      <c r="F315">
        <v>91.428641420444976</v>
      </c>
      <c r="G315">
        <v>145.40894397266919</v>
      </c>
      <c r="H315">
        <v>154.81034851728279</v>
      </c>
      <c r="I315">
        <v>194.8260496093958</v>
      </c>
      <c r="J315">
        <v>208.0275157309857</v>
      </c>
      <c r="K315">
        <v>240.9737984044078</v>
      </c>
      <c r="L315">
        <v>258.2947031931177</v>
      </c>
      <c r="M315">
        <v>288.40667713989922</v>
      </c>
      <c r="N315">
        <v>1</v>
      </c>
      <c r="O315">
        <v>0</v>
      </c>
      <c r="P315">
        <v>1</v>
      </c>
      <c r="Q315">
        <v>0</v>
      </c>
      <c r="R315">
        <v>-219.7</v>
      </c>
      <c r="S315">
        <v>-175</v>
      </c>
      <c r="T315">
        <v>-175</v>
      </c>
      <c r="U315">
        <v>-100</v>
      </c>
      <c r="V315">
        <v>-99</v>
      </c>
      <c r="W315">
        <v>16.399999999999999</v>
      </c>
      <c r="X315">
        <f t="shared" si="4"/>
        <v>32.655000000000001</v>
      </c>
      <c r="Y315">
        <v>48.91</v>
      </c>
      <c r="Z315">
        <v>117.1</v>
      </c>
      <c r="AA315">
        <v>315</v>
      </c>
      <c r="AB315">
        <v>315</v>
      </c>
      <c r="AC315">
        <v>315</v>
      </c>
      <c r="AD315">
        <v>315</v>
      </c>
    </row>
    <row r="316" spans="1:30" x14ac:dyDescent="0.2">
      <c r="A316" s="2">
        <v>43124.270833333343</v>
      </c>
      <c r="B316">
        <v>6.8890000000000002</v>
      </c>
      <c r="C316">
        <v>-20.918114420436432</v>
      </c>
      <c r="D316">
        <v>30.69359759246813</v>
      </c>
      <c r="E316">
        <v>37.541572026894293</v>
      </c>
      <c r="F316">
        <v>49.952738255663157</v>
      </c>
      <c r="G316">
        <v>73.552131348793324</v>
      </c>
      <c r="H316">
        <v>101.7616332376821</v>
      </c>
      <c r="I316">
        <v>110.6242314876271</v>
      </c>
      <c r="J316">
        <v>130.65756960476691</v>
      </c>
      <c r="K316">
        <v>171.03345229900719</v>
      </c>
      <c r="L316">
        <v>212.37822381203461</v>
      </c>
      <c r="M316">
        <v>243.87463120748461</v>
      </c>
      <c r="N316">
        <v>1</v>
      </c>
      <c r="O316">
        <v>0</v>
      </c>
      <c r="P316">
        <v>0</v>
      </c>
      <c r="Q316">
        <v>-1</v>
      </c>
      <c r="R316">
        <v>-219.7</v>
      </c>
      <c r="S316">
        <v>-175</v>
      </c>
      <c r="T316">
        <v>-175</v>
      </c>
      <c r="U316">
        <v>-100</v>
      </c>
      <c r="V316">
        <v>18.760000000000002</v>
      </c>
      <c r="W316">
        <v>24.87</v>
      </c>
      <c r="X316">
        <f t="shared" si="4"/>
        <v>36.89</v>
      </c>
      <c r="Y316">
        <v>48.91</v>
      </c>
      <c r="Z316">
        <v>315</v>
      </c>
      <c r="AA316">
        <v>315</v>
      </c>
      <c r="AB316">
        <v>315</v>
      </c>
      <c r="AC316">
        <v>315</v>
      </c>
      <c r="AD316">
        <v>315</v>
      </c>
    </row>
    <row r="317" spans="1:30" x14ac:dyDescent="0.2">
      <c r="A317" s="2">
        <v>43124.28125</v>
      </c>
      <c r="B317">
        <v>-23.245000000000001</v>
      </c>
      <c r="C317">
        <v>-108.062901332913</v>
      </c>
      <c r="D317">
        <v>-84.946407225619964</v>
      </c>
      <c r="E317">
        <v>-64.324698113786226</v>
      </c>
      <c r="F317">
        <v>-48.511309769581743</v>
      </c>
      <c r="G317">
        <v>-17.236095983081668</v>
      </c>
      <c r="H317">
        <v>-7.7654812141800367</v>
      </c>
      <c r="I317">
        <v>10.58980990999167</v>
      </c>
      <c r="J317">
        <v>70.568894642793637</v>
      </c>
      <c r="K317">
        <v>75.866651988079155</v>
      </c>
      <c r="L317">
        <v>113.2482889552132</v>
      </c>
      <c r="M317">
        <v>176.0616770392088</v>
      </c>
      <c r="N317">
        <v>1</v>
      </c>
      <c r="O317">
        <v>0</v>
      </c>
      <c r="P317">
        <v>-1</v>
      </c>
      <c r="Q317">
        <v>0</v>
      </c>
      <c r="R317">
        <v>-219.7</v>
      </c>
      <c r="S317">
        <v>-175</v>
      </c>
      <c r="T317">
        <v>-175</v>
      </c>
      <c r="U317">
        <v>-100</v>
      </c>
      <c r="V317">
        <v>18.760000000000002</v>
      </c>
      <c r="W317">
        <v>24.87</v>
      </c>
      <c r="X317">
        <f t="shared" si="4"/>
        <v>36.89</v>
      </c>
      <c r="Y317">
        <v>48.91</v>
      </c>
      <c r="Z317">
        <v>315</v>
      </c>
      <c r="AA317">
        <v>315</v>
      </c>
      <c r="AB317">
        <v>315</v>
      </c>
      <c r="AC317">
        <v>315</v>
      </c>
      <c r="AD317">
        <v>315</v>
      </c>
    </row>
    <row r="318" spans="1:30" x14ac:dyDescent="0.2">
      <c r="A318" s="2">
        <v>43124.291666666657</v>
      </c>
      <c r="B318">
        <v>178.81700000000001</v>
      </c>
      <c r="C318">
        <v>-123.7504337045951</v>
      </c>
      <c r="D318">
        <v>-73.751981733507407</v>
      </c>
      <c r="E318">
        <v>-16.187306866684821</v>
      </c>
      <c r="F318">
        <v>32.425693585909009</v>
      </c>
      <c r="G318">
        <v>37.443412332730098</v>
      </c>
      <c r="H318">
        <v>49.920211152335128</v>
      </c>
      <c r="I318">
        <v>67.483222771167277</v>
      </c>
      <c r="J318">
        <v>106.32635772668669</v>
      </c>
      <c r="K318">
        <v>138.94677675033751</v>
      </c>
      <c r="L318">
        <v>156.00980460919919</v>
      </c>
      <c r="M318">
        <v>203.27567780206641</v>
      </c>
      <c r="N318">
        <v>0.97</v>
      </c>
      <c r="O318">
        <v>-0.26</v>
      </c>
      <c r="P318">
        <v>0</v>
      </c>
      <c r="Q318">
        <v>1</v>
      </c>
      <c r="R318">
        <v>-219.7</v>
      </c>
      <c r="S318">
        <v>-175</v>
      </c>
      <c r="T318">
        <v>-100</v>
      </c>
      <c r="U318">
        <v>-100</v>
      </c>
      <c r="V318">
        <v>0.74</v>
      </c>
      <c r="W318">
        <v>24.87</v>
      </c>
      <c r="X318">
        <f t="shared" si="4"/>
        <v>36.89</v>
      </c>
      <c r="Y318">
        <v>48.91</v>
      </c>
      <c r="Z318">
        <v>315</v>
      </c>
      <c r="AA318">
        <v>315</v>
      </c>
      <c r="AB318">
        <v>315</v>
      </c>
      <c r="AC318">
        <v>315</v>
      </c>
      <c r="AD318">
        <v>315</v>
      </c>
    </row>
    <row r="319" spans="1:30" x14ac:dyDescent="0.2">
      <c r="A319" s="2">
        <v>43124.302083333343</v>
      </c>
      <c r="B319">
        <v>110.664</v>
      </c>
      <c r="C319">
        <v>-30.086129769273189</v>
      </c>
      <c r="D319">
        <v>29.675018920961119</v>
      </c>
      <c r="E319">
        <v>42.093410365331913</v>
      </c>
      <c r="F319">
        <v>54.793697020337483</v>
      </c>
      <c r="G319">
        <v>82.009895983785782</v>
      </c>
      <c r="H319">
        <v>91.16110818416324</v>
      </c>
      <c r="I319">
        <v>155.82184458689011</v>
      </c>
      <c r="J319">
        <v>160.4542953889443</v>
      </c>
      <c r="K319">
        <v>161.79523795070369</v>
      </c>
      <c r="L319">
        <v>191.26702548634429</v>
      </c>
      <c r="M319">
        <v>236.74885875489471</v>
      </c>
      <c r="N319">
        <v>0.97</v>
      </c>
      <c r="O319">
        <v>-0.26</v>
      </c>
      <c r="P319">
        <v>1</v>
      </c>
      <c r="Q319">
        <v>0</v>
      </c>
      <c r="R319">
        <v>-219.7</v>
      </c>
      <c r="S319">
        <v>-175</v>
      </c>
      <c r="T319">
        <v>-100</v>
      </c>
      <c r="U319">
        <v>-99</v>
      </c>
      <c r="V319">
        <v>23.15</v>
      </c>
      <c r="W319">
        <v>23.15</v>
      </c>
      <c r="X319">
        <f t="shared" si="4"/>
        <v>38.004999999999995</v>
      </c>
      <c r="Y319">
        <v>52.86</v>
      </c>
      <c r="Z319">
        <v>315</v>
      </c>
      <c r="AA319">
        <v>315</v>
      </c>
      <c r="AB319">
        <v>315</v>
      </c>
      <c r="AC319">
        <v>315</v>
      </c>
      <c r="AD319">
        <v>315</v>
      </c>
    </row>
    <row r="320" spans="1:30" x14ac:dyDescent="0.2">
      <c r="A320" s="2">
        <v>43124.3125</v>
      </c>
      <c r="B320">
        <v>-119.246</v>
      </c>
      <c r="C320">
        <v>-98.435550924202545</v>
      </c>
      <c r="D320">
        <v>-34.464823375939581</v>
      </c>
      <c r="E320">
        <v>-19.451496447655622</v>
      </c>
      <c r="F320">
        <v>13.68378988337448</v>
      </c>
      <c r="G320">
        <v>16.553840406190591</v>
      </c>
      <c r="H320">
        <v>38.910370543995192</v>
      </c>
      <c r="I320">
        <v>58.01181868800613</v>
      </c>
      <c r="J320">
        <v>76.728838827706596</v>
      </c>
      <c r="K320">
        <v>97.5380113309092</v>
      </c>
      <c r="L320">
        <v>138.89775661438131</v>
      </c>
      <c r="M320">
        <v>175.05249664172899</v>
      </c>
      <c r="N320">
        <v>0.97</v>
      </c>
      <c r="O320">
        <v>-0.26</v>
      </c>
      <c r="P320">
        <v>0</v>
      </c>
      <c r="Q320">
        <v>-1</v>
      </c>
      <c r="R320">
        <v>-219.7</v>
      </c>
      <c r="S320">
        <v>-175</v>
      </c>
      <c r="T320">
        <v>-100</v>
      </c>
      <c r="U320">
        <v>-99</v>
      </c>
      <c r="V320">
        <v>24.99</v>
      </c>
      <c r="W320">
        <v>24.99</v>
      </c>
      <c r="X320">
        <f t="shared" si="4"/>
        <v>37.765000000000001</v>
      </c>
      <c r="Y320">
        <v>50.54</v>
      </c>
      <c r="Z320">
        <v>315</v>
      </c>
      <c r="AA320">
        <v>315</v>
      </c>
      <c r="AB320">
        <v>315</v>
      </c>
      <c r="AC320">
        <v>315</v>
      </c>
      <c r="AD320">
        <v>315</v>
      </c>
    </row>
    <row r="321" spans="1:30" x14ac:dyDescent="0.2">
      <c r="A321" s="2">
        <v>43124.322916666657</v>
      </c>
      <c r="B321">
        <v>-67.319000000000003</v>
      </c>
      <c r="C321">
        <v>-181.8398785495545</v>
      </c>
      <c r="D321">
        <v>-125.38401762928061</v>
      </c>
      <c r="E321">
        <v>-125.344692442793</v>
      </c>
      <c r="F321">
        <v>-85.394873937250878</v>
      </c>
      <c r="G321">
        <v>-78.957728217378673</v>
      </c>
      <c r="H321">
        <v>-73.972615155040017</v>
      </c>
      <c r="I321">
        <v>-57.823270713436138</v>
      </c>
      <c r="J321">
        <v>-20.237740242586291</v>
      </c>
      <c r="K321">
        <v>-19.05625472077379</v>
      </c>
      <c r="L321">
        <v>0.40481661160941629</v>
      </c>
      <c r="M321">
        <v>109.2922158054142</v>
      </c>
      <c r="N321">
        <v>0.97</v>
      </c>
      <c r="O321">
        <v>-0.26</v>
      </c>
      <c r="P321">
        <v>-1</v>
      </c>
      <c r="Q321">
        <v>0</v>
      </c>
      <c r="R321">
        <v>-219.7</v>
      </c>
      <c r="S321">
        <v>-175</v>
      </c>
      <c r="T321">
        <v>-100</v>
      </c>
      <c r="U321">
        <v>-99</v>
      </c>
      <c r="V321">
        <v>23.12</v>
      </c>
      <c r="W321">
        <v>23.12</v>
      </c>
      <c r="X321">
        <f t="shared" si="4"/>
        <v>38.01</v>
      </c>
      <c r="Y321">
        <v>52.9</v>
      </c>
      <c r="Z321">
        <v>315</v>
      </c>
      <c r="AA321">
        <v>315</v>
      </c>
      <c r="AB321">
        <v>315</v>
      </c>
      <c r="AC321">
        <v>315</v>
      </c>
      <c r="AD321">
        <v>315</v>
      </c>
    </row>
    <row r="322" spans="1:30" x14ac:dyDescent="0.2">
      <c r="A322" s="2">
        <v>43124.333333333343</v>
      </c>
      <c r="B322">
        <v>21.462</v>
      </c>
      <c r="C322">
        <v>-160.37409588974211</v>
      </c>
      <c r="D322">
        <v>-78.732282336037798</v>
      </c>
      <c r="E322">
        <v>-46.467148562765153</v>
      </c>
      <c r="F322">
        <v>-5.2182869777292291</v>
      </c>
      <c r="G322">
        <v>13.803416915628871</v>
      </c>
      <c r="H322">
        <v>18.685193225462051</v>
      </c>
      <c r="I322">
        <v>48.415564323985421</v>
      </c>
      <c r="J322">
        <v>78.320773592528923</v>
      </c>
      <c r="K322">
        <v>81.649051129394906</v>
      </c>
      <c r="L322">
        <v>107.9971675976833</v>
      </c>
      <c r="M322">
        <v>170.0147650638381</v>
      </c>
      <c r="N322">
        <v>0.87</v>
      </c>
      <c r="O322">
        <v>-0.5</v>
      </c>
      <c r="P322">
        <v>0</v>
      </c>
      <c r="Q322">
        <v>1</v>
      </c>
      <c r="R322">
        <v>-219.7</v>
      </c>
      <c r="S322">
        <v>-100</v>
      </c>
      <c r="T322">
        <v>-99</v>
      </c>
      <c r="U322">
        <v>10.06</v>
      </c>
      <c r="V322">
        <v>10.06</v>
      </c>
      <c r="W322">
        <v>10.06</v>
      </c>
      <c r="X322">
        <f t="shared" ref="X322:X385" si="5">AVERAGE(W322,Y322)</f>
        <v>40.56</v>
      </c>
      <c r="Y322">
        <v>71.06</v>
      </c>
      <c r="Z322">
        <v>315</v>
      </c>
      <c r="AA322">
        <v>315</v>
      </c>
      <c r="AB322">
        <v>315</v>
      </c>
      <c r="AC322">
        <v>315</v>
      </c>
      <c r="AD322">
        <v>315</v>
      </c>
    </row>
    <row r="323" spans="1:30" x14ac:dyDescent="0.2">
      <c r="A323" s="2">
        <v>43124.34375</v>
      </c>
      <c r="B323">
        <v>61.487000000000002</v>
      </c>
      <c r="C323">
        <v>-100.61962875649439</v>
      </c>
      <c r="D323">
        <v>-42.098681402273257</v>
      </c>
      <c r="E323">
        <v>-37.52005394740371</v>
      </c>
      <c r="F323">
        <v>0.69021135840500991</v>
      </c>
      <c r="G323">
        <v>28.229435523050729</v>
      </c>
      <c r="H323">
        <v>44.435710633365233</v>
      </c>
      <c r="I323">
        <v>56.529464165219743</v>
      </c>
      <c r="J323">
        <v>74.593329810165869</v>
      </c>
      <c r="K323">
        <v>79.354386169522002</v>
      </c>
      <c r="L323">
        <v>107.6911450349766</v>
      </c>
      <c r="M323">
        <v>145.7979585590497</v>
      </c>
      <c r="N323">
        <v>0.87</v>
      </c>
      <c r="O323">
        <v>-0.5</v>
      </c>
      <c r="P323">
        <v>1</v>
      </c>
      <c r="Q323">
        <v>0</v>
      </c>
      <c r="R323">
        <v>-219.7</v>
      </c>
      <c r="S323">
        <v>-100</v>
      </c>
      <c r="T323">
        <v>-100</v>
      </c>
      <c r="U323">
        <v>14.95</v>
      </c>
      <c r="V323">
        <v>14.95</v>
      </c>
      <c r="W323">
        <v>14.95</v>
      </c>
      <c r="X323">
        <f t="shared" si="5"/>
        <v>41.405000000000001</v>
      </c>
      <c r="Y323">
        <v>67.86</v>
      </c>
      <c r="Z323">
        <v>315</v>
      </c>
      <c r="AA323">
        <v>315</v>
      </c>
      <c r="AB323">
        <v>315</v>
      </c>
      <c r="AC323">
        <v>315</v>
      </c>
      <c r="AD323">
        <v>315</v>
      </c>
    </row>
    <row r="324" spans="1:30" x14ac:dyDescent="0.2">
      <c r="A324" s="2">
        <v>43124.354166666657</v>
      </c>
      <c r="B324">
        <v>123.48</v>
      </c>
      <c r="C324">
        <v>-121.3534502492902</v>
      </c>
      <c r="D324">
        <v>-46.624548558769497</v>
      </c>
      <c r="E324">
        <v>-15.486920632647569</v>
      </c>
      <c r="F324">
        <v>14.78767186951263</v>
      </c>
      <c r="G324">
        <v>17.863067531261219</v>
      </c>
      <c r="H324">
        <v>24.99235439829976</v>
      </c>
      <c r="I324">
        <v>27.500950470932651</v>
      </c>
      <c r="J324">
        <v>55.602143616508961</v>
      </c>
      <c r="K324">
        <v>70.079302999646714</v>
      </c>
      <c r="L324">
        <v>119.5945988493484</v>
      </c>
      <c r="M324">
        <v>138.9355542804492</v>
      </c>
      <c r="N324">
        <v>0.87</v>
      </c>
      <c r="O324">
        <v>-0.5</v>
      </c>
      <c r="P324">
        <v>0</v>
      </c>
      <c r="Q324">
        <v>-1</v>
      </c>
      <c r="R324">
        <v>-219.7</v>
      </c>
      <c r="S324">
        <v>-100</v>
      </c>
      <c r="T324">
        <v>-100</v>
      </c>
      <c r="U324">
        <v>14.95</v>
      </c>
      <c r="V324">
        <v>14.95</v>
      </c>
      <c r="W324">
        <v>14.95</v>
      </c>
      <c r="X324">
        <f t="shared" si="5"/>
        <v>41.405000000000001</v>
      </c>
      <c r="Y324">
        <v>67.86</v>
      </c>
      <c r="Z324">
        <v>315</v>
      </c>
      <c r="AA324">
        <v>315</v>
      </c>
      <c r="AB324">
        <v>315</v>
      </c>
      <c r="AC324">
        <v>315</v>
      </c>
      <c r="AD324">
        <v>315</v>
      </c>
    </row>
    <row r="325" spans="1:30" x14ac:dyDescent="0.2">
      <c r="A325" s="2">
        <v>43124.364583333343</v>
      </c>
      <c r="B325">
        <v>18.943000000000001</v>
      </c>
      <c r="C325">
        <v>-79.633197439440664</v>
      </c>
      <c r="D325">
        <v>5.1377669088728473</v>
      </c>
      <c r="E325">
        <v>21.046825127606681</v>
      </c>
      <c r="F325">
        <v>56.719713947272247</v>
      </c>
      <c r="G325">
        <v>61.760419420526098</v>
      </c>
      <c r="H325">
        <v>66.0486660535813</v>
      </c>
      <c r="I325">
        <v>85.014082269048842</v>
      </c>
      <c r="J325">
        <v>96.538235285836663</v>
      </c>
      <c r="K325">
        <v>101.79339654864491</v>
      </c>
      <c r="L325">
        <v>135.32663531861661</v>
      </c>
      <c r="M325">
        <v>173.1544928700516</v>
      </c>
      <c r="N325">
        <v>0.87</v>
      </c>
      <c r="O325">
        <v>-0.5</v>
      </c>
      <c r="P325">
        <v>-1</v>
      </c>
      <c r="Q325">
        <v>0</v>
      </c>
      <c r="R325">
        <v>-219.7</v>
      </c>
      <c r="S325">
        <v>-100</v>
      </c>
      <c r="T325">
        <v>-100</v>
      </c>
      <c r="U325">
        <v>14.95</v>
      </c>
      <c r="V325">
        <v>14.95</v>
      </c>
      <c r="W325">
        <v>14.95</v>
      </c>
      <c r="X325">
        <f t="shared" si="5"/>
        <v>41.405000000000001</v>
      </c>
      <c r="Y325">
        <v>67.86</v>
      </c>
      <c r="Z325">
        <v>315</v>
      </c>
      <c r="AA325">
        <v>315</v>
      </c>
      <c r="AB325">
        <v>315</v>
      </c>
      <c r="AC325">
        <v>315</v>
      </c>
      <c r="AD325">
        <v>315</v>
      </c>
    </row>
    <row r="326" spans="1:30" x14ac:dyDescent="0.2">
      <c r="A326" s="2">
        <v>43124.375</v>
      </c>
      <c r="B326">
        <v>72.989999999999995</v>
      </c>
      <c r="C326">
        <v>-120.2332637218198</v>
      </c>
      <c r="D326">
        <v>-63.860812468811218</v>
      </c>
      <c r="E326">
        <v>-22.74278540651046</v>
      </c>
      <c r="F326">
        <v>-6.6362180145810754</v>
      </c>
      <c r="G326">
        <v>20.177340221281089</v>
      </c>
      <c r="H326">
        <v>37.723513699175463</v>
      </c>
      <c r="I326">
        <v>40.92724855309207</v>
      </c>
      <c r="J326">
        <v>80.131012532746311</v>
      </c>
      <c r="K326">
        <v>81.16997305178235</v>
      </c>
      <c r="L326">
        <v>90.936567025639945</v>
      </c>
      <c r="M326">
        <v>159.6675513746849</v>
      </c>
      <c r="N326">
        <v>0.71</v>
      </c>
      <c r="O326">
        <v>-0.71</v>
      </c>
      <c r="P326">
        <v>0</v>
      </c>
      <c r="Q326">
        <v>1</v>
      </c>
      <c r="R326">
        <v>-219.7</v>
      </c>
      <c r="S326">
        <v>-100</v>
      </c>
      <c r="T326">
        <v>-100</v>
      </c>
      <c r="U326">
        <v>14.88</v>
      </c>
      <c r="V326">
        <v>14.88</v>
      </c>
      <c r="W326">
        <v>14.88</v>
      </c>
      <c r="X326">
        <f t="shared" si="5"/>
        <v>41.394999999999996</v>
      </c>
      <c r="Y326">
        <v>67.91</v>
      </c>
      <c r="Z326">
        <v>315</v>
      </c>
      <c r="AA326">
        <v>315</v>
      </c>
      <c r="AB326">
        <v>315</v>
      </c>
      <c r="AC326">
        <v>315</v>
      </c>
      <c r="AD326">
        <v>315</v>
      </c>
    </row>
    <row r="327" spans="1:30" x14ac:dyDescent="0.2">
      <c r="A327" s="2">
        <v>43124.385416666657</v>
      </c>
      <c r="B327">
        <v>81.119</v>
      </c>
      <c r="C327">
        <v>-70.067107372601726</v>
      </c>
      <c r="D327">
        <v>-4.809361790858615</v>
      </c>
      <c r="E327">
        <v>26.125972556038199</v>
      </c>
      <c r="F327">
        <v>54.906834232169757</v>
      </c>
      <c r="G327">
        <v>55.530204227550428</v>
      </c>
      <c r="H327">
        <v>70.355296586088471</v>
      </c>
      <c r="I327">
        <v>78.278693416488522</v>
      </c>
      <c r="J327">
        <v>88.486689559277934</v>
      </c>
      <c r="K327">
        <v>88.888718777756978</v>
      </c>
      <c r="L327">
        <v>90.179377939177542</v>
      </c>
      <c r="M327">
        <v>148.1153353311114</v>
      </c>
      <c r="N327">
        <v>0.71</v>
      </c>
      <c r="O327">
        <v>-0.71</v>
      </c>
      <c r="P327">
        <v>1</v>
      </c>
      <c r="Q327">
        <v>0</v>
      </c>
      <c r="R327">
        <v>-219.7</v>
      </c>
      <c r="S327">
        <v>-100</v>
      </c>
      <c r="T327">
        <v>-100</v>
      </c>
      <c r="U327">
        <v>14.88</v>
      </c>
      <c r="V327">
        <v>14.88</v>
      </c>
      <c r="W327">
        <v>14.88</v>
      </c>
      <c r="X327">
        <f t="shared" si="5"/>
        <v>41.394999999999996</v>
      </c>
      <c r="Y327">
        <v>67.91</v>
      </c>
      <c r="Z327">
        <v>315</v>
      </c>
      <c r="AA327">
        <v>315</v>
      </c>
      <c r="AB327">
        <v>315</v>
      </c>
      <c r="AC327">
        <v>315</v>
      </c>
      <c r="AD327">
        <v>315</v>
      </c>
    </row>
    <row r="328" spans="1:30" x14ac:dyDescent="0.2">
      <c r="A328" s="2">
        <v>43124.395833333343</v>
      </c>
      <c r="B328">
        <v>28.266999999999999</v>
      </c>
      <c r="C328">
        <v>-62.131439963031937</v>
      </c>
      <c r="D328">
        <v>-17.823229595651899</v>
      </c>
      <c r="E328">
        <v>16.29403661570279</v>
      </c>
      <c r="F328">
        <v>35.215815096283578</v>
      </c>
      <c r="G328">
        <v>37.371269340048933</v>
      </c>
      <c r="H328">
        <v>55.078519633540239</v>
      </c>
      <c r="I328">
        <v>64.75227640798488</v>
      </c>
      <c r="J328">
        <v>65.452019396604683</v>
      </c>
      <c r="K328">
        <v>85.764130436670726</v>
      </c>
      <c r="L328">
        <v>91.8695424528822</v>
      </c>
      <c r="M328">
        <v>158.44250995062049</v>
      </c>
      <c r="N328">
        <v>0.71</v>
      </c>
      <c r="O328">
        <v>-0.71</v>
      </c>
      <c r="P328">
        <v>0</v>
      </c>
      <c r="Q328">
        <v>-1</v>
      </c>
      <c r="R328">
        <v>-219.7</v>
      </c>
      <c r="S328">
        <v>-100</v>
      </c>
      <c r="T328">
        <v>-100</v>
      </c>
      <c r="U328">
        <v>14.11</v>
      </c>
      <c r="V328">
        <v>14.11</v>
      </c>
      <c r="W328">
        <v>14.11</v>
      </c>
      <c r="X328">
        <f t="shared" si="5"/>
        <v>41.26</v>
      </c>
      <c r="Y328">
        <v>68.41</v>
      </c>
      <c r="Z328">
        <v>315</v>
      </c>
      <c r="AA328">
        <v>315</v>
      </c>
      <c r="AB328">
        <v>315</v>
      </c>
      <c r="AC328">
        <v>315</v>
      </c>
      <c r="AD328">
        <v>315</v>
      </c>
    </row>
    <row r="329" spans="1:30" x14ac:dyDescent="0.2">
      <c r="A329" s="2">
        <v>43124.40625</v>
      </c>
      <c r="B329">
        <v>70.790000000000006</v>
      </c>
      <c r="C329">
        <v>-92.674078216427034</v>
      </c>
      <c r="D329">
        <v>-39.223484955055021</v>
      </c>
      <c r="E329">
        <v>-10.340891131119969</v>
      </c>
      <c r="F329">
        <v>24.65885076134737</v>
      </c>
      <c r="G329">
        <v>24.659704980774531</v>
      </c>
      <c r="H329">
        <v>38.643277287871982</v>
      </c>
      <c r="I329">
        <v>50.935248876413638</v>
      </c>
      <c r="J329">
        <v>55.274377170288894</v>
      </c>
      <c r="K329">
        <v>60.679581509304043</v>
      </c>
      <c r="L329">
        <v>93.056979573134527</v>
      </c>
      <c r="M329">
        <v>146.1261458798846</v>
      </c>
      <c r="N329">
        <v>0.71</v>
      </c>
      <c r="O329">
        <v>-0.71</v>
      </c>
      <c r="P329">
        <v>-1</v>
      </c>
      <c r="Q329">
        <v>0</v>
      </c>
      <c r="R329">
        <v>-219.7</v>
      </c>
      <c r="S329">
        <v>-100</v>
      </c>
      <c r="T329">
        <v>-100</v>
      </c>
      <c r="U329">
        <v>13.54</v>
      </c>
      <c r="V329">
        <v>13.54</v>
      </c>
      <c r="W329">
        <v>13.54</v>
      </c>
      <c r="X329">
        <f t="shared" si="5"/>
        <v>41.16</v>
      </c>
      <c r="Y329">
        <v>68.78</v>
      </c>
      <c r="Z329">
        <v>315</v>
      </c>
      <c r="AA329">
        <v>315</v>
      </c>
      <c r="AB329">
        <v>315</v>
      </c>
      <c r="AC329">
        <v>315</v>
      </c>
      <c r="AD329">
        <v>315</v>
      </c>
    </row>
    <row r="330" spans="1:30" x14ac:dyDescent="0.2">
      <c r="A330" s="2">
        <v>43124.416666666657</v>
      </c>
      <c r="B330">
        <v>-71.012</v>
      </c>
      <c r="C330">
        <v>-89.817794499600723</v>
      </c>
      <c r="D330">
        <v>-61.01173567984074</v>
      </c>
      <c r="E330">
        <v>-33.365518962774857</v>
      </c>
      <c r="F330">
        <v>7.8766905515564938</v>
      </c>
      <c r="G330">
        <v>18.665713634240461</v>
      </c>
      <c r="H330">
        <v>32.047408292362277</v>
      </c>
      <c r="I330">
        <v>33.386665122731827</v>
      </c>
      <c r="J330">
        <v>38.605150447355307</v>
      </c>
      <c r="K330">
        <v>79.919856443570865</v>
      </c>
      <c r="L330">
        <v>111.1571479819724</v>
      </c>
      <c r="M330">
        <v>173.0420516238045</v>
      </c>
      <c r="N330">
        <v>0.5</v>
      </c>
      <c r="O330">
        <v>-0.87</v>
      </c>
      <c r="P330">
        <v>0</v>
      </c>
      <c r="Q330">
        <v>1</v>
      </c>
      <c r="R330">
        <v>-219.7</v>
      </c>
      <c r="S330">
        <v>-100</v>
      </c>
      <c r="T330">
        <v>-99</v>
      </c>
      <c r="U330">
        <v>9.61</v>
      </c>
      <c r="V330">
        <v>9.61</v>
      </c>
      <c r="W330">
        <v>9.61</v>
      </c>
      <c r="X330">
        <f t="shared" si="5"/>
        <v>40.479999999999997</v>
      </c>
      <c r="Y330">
        <v>71.349999999999994</v>
      </c>
      <c r="Z330">
        <v>315</v>
      </c>
      <c r="AA330">
        <v>315</v>
      </c>
      <c r="AB330">
        <v>315</v>
      </c>
      <c r="AC330">
        <v>315</v>
      </c>
      <c r="AD330">
        <v>315</v>
      </c>
    </row>
    <row r="331" spans="1:30" x14ac:dyDescent="0.2">
      <c r="A331" s="2">
        <v>43124.427083333343</v>
      </c>
      <c r="B331">
        <v>21.776</v>
      </c>
      <c r="C331">
        <v>-127.5903144744217</v>
      </c>
      <c r="D331">
        <v>-79.18481293194364</v>
      </c>
      <c r="E331">
        <v>-57.620809967049183</v>
      </c>
      <c r="F331">
        <v>-55.91770589878395</v>
      </c>
      <c r="G331">
        <v>-39.905624160414654</v>
      </c>
      <c r="H331">
        <v>-29.621035311435548</v>
      </c>
      <c r="I331">
        <v>-22.40791008316657</v>
      </c>
      <c r="J331">
        <v>4.2673307374207212</v>
      </c>
      <c r="K331">
        <v>37.296253845838471</v>
      </c>
      <c r="L331">
        <v>45.54304653162162</v>
      </c>
      <c r="M331">
        <v>97.178645032320816</v>
      </c>
      <c r="N331">
        <v>0.5</v>
      </c>
      <c r="O331">
        <v>-0.87</v>
      </c>
      <c r="P331">
        <v>1</v>
      </c>
      <c r="Q331">
        <v>0</v>
      </c>
      <c r="R331">
        <v>-219.7</v>
      </c>
      <c r="S331">
        <v>-100</v>
      </c>
      <c r="T331">
        <v>-100</v>
      </c>
      <c r="U331">
        <v>0.74</v>
      </c>
      <c r="V331">
        <v>9.61</v>
      </c>
      <c r="W331">
        <v>9.61</v>
      </c>
      <c r="X331">
        <f t="shared" si="5"/>
        <v>40.479999999999997</v>
      </c>
      <c r="Y331">
        <v>71.349999999999994</v>
      </c>
      <c r="Z331">
        <v>71.349999999999994</v>
      </c>
      <c r="AA331">
        <v>315</v>
      </c>
      <c r="AB331">
        <v>315</v>
      </c>
      <c r="AC331">
        <v>315</v>
      </c>
      <c r="AD331">
        <v>315</v>
      </c>
    </row>
    <row r="332" spans="1:30" x14ac:dyDescent="0.2">
      <c r="A332" s="2">
        <v>43124.4375</v>
      </c>
      <c r="B332">
        <v>29.954000000000001</v>
      </c>
      <c r="C332">
        <v>-92.384050320463871</v>
      </c>
      <c r="D332">
        <v>-37.416103295010373</v>
      </c>
      <c r="E332">
        <v>-24.94451223612975</v>
      </c>
      <c r="F332">
        <v>-13.37071803894368</v>
      </c>
      <c r="G332">
        <v>22.372863832399631</v>
      </c>
      <c r="H332">
        <v>27.300129133730088</v>
      </c>
      <c r="I332">
        <v>27.902918343232312</v>
      </c>
      <c r="J332">
        <v>30.213368817325751</v>
      </c>
      <c r="K332">
        <v>48.692573988594113</v>
      </c>
      <c r="L332">
        <v>70.026260531145596</v>
      </c>
      <c r="M332">
        <v>141.31967309911559</v>
      </c>
      <c r="N332">
        <v>0.5</v>
      </c>
      <c r="O332">
        <v>-0.87</v>
      </c>
      <c r="P332">
        <v>0</v>
      </c>
      <c r="Q332">
        <v>-1</v>
      </c>
      <c r="R332">
        <v>-219.7</v>
      </c>
      <c r="S332">
        <v>-100</v>
      </c>
      <c r="T332">
        <v>-100</v>
      </c>
      <c r="U332">
        <v>0.74</v>
      </c>
      <c r="V332">
        <v>9.31</v>
      </c>
      <c r="W332">
        <v>9.31</v>
      </c>
      <c r="X332">
        <f t="shared" si="5"/>
        <v>40.43</v>
      </c>
      <c r="Y332">
        <v>71.55</v>
      </c>
      <c r="Z332">
        <v>71.55</v>
      </c>
      <c r="AA332">
        <v>315</v>
      </c>
      <c r="AB332">
        <v>315</v>
      </c>
      <c r="AC332">
        <v>315</v>
      </c>
      <c r="AD332">
        <v>315</v>
      </c>
    </row>
    <row r="333" spans="1:30" x14ac:dyDescent="0.2">
      <c r="A333" s="2">
        <v>43124.447916666657</v>
      </c>
      <c r="B333">
        <v>-3.8180000000000001</v>
      </c>
      <c r="C333">
        <v>-78.669468960142837</v>
      </c>
      <c r="D333">
        <v>-30.696529740799988</v>
      </c>
      <c r="E333">
        <v>-1.7855541534399471</v>
      </c>
      <c r="F333">
        <v>7.1398004670754682</v>
      </c>
      <c r="G333">
        <v>28.039147052627499</v>
      </c>
      <c r="H333">
        <v>36.68848033027723</v>
      </c>
      <c r="I333">
        <v>38.984609311060858</v>
      </c>
      <c r="J333">
        <v>49.300408044819321</v>
      </c>
      <c r="K333">
        <v>53.58552463994851</v>
      </c>
      <c r="L333">
        <v>101.4679108106394</v>
      </c>
      <c r="M333">
        <v>144.6250059885727</v>
      </c>
      <c r="N333">
        <v>0.5</v>
      </c>
      <c r="O333">
        <v>-0.87</v>
      </c>
      <c r="P333">
        <v>-1</v>
      </c>
      <c r="Q333">
        <v>0</v>
      </c>
      <c r="R333">
        <v>-219.7</v>
      </c>
      <c r="S333">
        <v>-100</v>
      </c>
      <c r="T333">
        <v>-100</v>
      </c>
      <c r="U333">
        <v>0.74</v>
      </c>
      <c r="V333">
        <v>9.16</v>
      </c>
      <c r="W333">
        <v>9.16</v>
      </c>
      <c r="X333">
        <f t="shared" si="5"/>
        <v>40.405000000000001</v>
      </c>
      <c r="Y333">
        <v>71.650000000000006</v>
      </c>
      <c r="Z333">
        <v>71.650000000000006</v>
      </c>
      <c r="AA333">
        <v>315</v>
      </c>
      <c r="AB333">
        <v>315</v>
      </c>
      <c r="AC333">
        <v>315</v>
      </c>
      <c r="AD333">
        <v>315</v>
      </c>
    </row>
    <row r="334" spans="1:30" x14ac:dyDescent="0.2">
      <c r="A334" s="2">
        <v>43124.458333333343</v>
      </c>
      <c r="B334">
        <v>45.753</v>
      </c>
      <c r="C334">
        <v>-136.5151008356388</v>
      </c>
      <c r="D334">
        <v>-104.1380309064199</v>
      </c>
      <c r="E334">
        <v>-84.291291254888904</v>
      </c>
      <c r="F334">
        <v>-60.933463670241082</v>
      </c>
      <c r="G334">
        <v>-39.802256235127857</v>
      </c>
      <c r="H334">
        <v>-28.483420736420332</v>
      </c>
      <c r="I334">
        <v>4.1434970871790924</v>
      </c>
      <c r="J334">
        <v>19.986955700534899</v>
      </c>
      <c r="K334">
        <v>32.944812540731817</v>
      </c>
      <c r="L334">
        <v>67.979345542938134</v>
      </c>
      <c r="M334">
        <v>127.2507878902663</v>
      </c>
      <c r="N334">
        <v>0.26</v>
      </c>
      <c r="O334">
        <v>-0.97</v>
      </c>
      <c r="P334">
        <v>0</v>
      </c>
      <c r="Q334">
        <v>1</v>
      </c>
      <c r="R334">
        <v>-219.7</v>
      </c>
      <c r="S334">
        <v>-100</v>
      </c>
      <c r="T334">
        <v>-100</v>
      </c>
      <c r="U334">
        <v>0.74</v>
      </c>
      <c r="V334">
        <v>9.5</v>
      </c>
      <c r="W334">
        <v>9.5</v>
      </c>
      <c r="X334">
        <f t="shared" si="5"/>
        <v>40.46</v>
      </c>
      <c r="Y334">
        <v>71.42</v>
      </c>
      <c r="Z334">
        <v>71.42</v>
      </c>
      <c r="AA334">
        <v>315</v>
      </c>
      <c r="AB334">
        <v>315</v>
      </c>
      <c r="AC334">
        <v>315</v>
      </c>
      <c r="AD334">
        <v>315</v>
      </c>
    </row>
    <row r="335" spans="1:30" x14ac:dyDescent="0.2">
      <c r="A335" s="2">
        <v>43124.46875</v>
      </c>
      <c r="B335">
        <v>19.907</v>
      </c>
      <c r="C335">
        <v>-83.320777250782498</v>
      </c>
      <c r="D335">
        <v>-34.803827777648692</v>
      </c>
      <c r="E335">
        <v>0.40321296098073878</v>
      </c>
      <c r="F335">
        <v>2.60619488697359</v>
      </c>
      <c r="G335">
        <v>13.71582921774983</v>
      </c>
      <c r="H335">
        <v>23.695496716035201</v>
      </c>
      <c r="I335">
        <v>50.841618461124391</v>
      </c>
      <c r="J335">
        <v>55.62311868797245</v>
      </c>
      <c r="K335">
        <v>78.633931251008761</v>
      </c>
      <c r="L335">
        <v>89.722278201447409</v>
      </c>
      <c r="M335">
        <v>135.13498752959899</v>
      </c>
      <c r="N335">
        <v>0.26</v>
      </c>
      <c r="O335">
        <v>-0.97</v>
      </c>
      <c r="P335">
        <v>1</v>
      </c>
      <c r="Q335">
        <v>0</v>
      </c>
      <c r="R335">
        <v>-219.7</v>
      </c>
      <c r="S335">
        <v>-100</v>
      </c>
      <c r="T335">
        <v>-100</v>
      </c>
      <c r="U335">
        <v>0.74</v>
      </c>
      <c r="V335">
        <v>9.5</v>
      </c>
      <c r="W335">
        <v>9.5</v>
      </c>
      <c r="X335">
        <f t="shared" si="5"/>
        <v>40.46</v>
      </c>
      <c r="Y335">
        <v>71.42</v>
      </c>
      <c r="Z335">
        <v>71.42</v>
      </c>
      <c r="AA335">
        <v>315</v>
      </c>
      <c r="AB335">
        <v>315</v>
      </c>
      <c r="AC335">
        <v>315</v>
      </c>
      <c r="AD335">
        <v>315</v>
      </c>
    </row>
    <row r="336" spans="1:30" x14ac:dyDescent="0.2">
      <c r="A336" s="2">
        <v>43124.479166666657</v>
      </c>
      <c r="B336">
        <v>67.912000000000006</v>
      </c>
      <c r="C336">
        <v>-78.652144252243176</v>
      </c>
      <c r="D336">
        <v>-46.37878440785623</v>
      </c>
      <c r="E336">
        <v>-37.839152216446443</v>
      </c>
      <c r="F336">
        <v>9.3212843671724652</v>
      </c>
      <c r="G336">
        <v>10.44886479208194</v>
      </c>
      <c r="H336">
        <v>11.62519396772745</v>
      </c>
      <c r="I336">
        <v>15.952852072306751</v>
      </c>
      <c r="J336">
        <v>29.26846026305622</v>
      </c>
      <c r="K336">
        <v>34.697922469815531</v>
      </c>
      <c r="L336">
        <v>74.519423094169454</v>
      </c>
      <c r="M336">
        <v>129.05038407212891</v>
      </c>
      <c r="N336">
        <v>0.26</v>
      </c>
      <c r="O336">
        <v>-0.97</v>
      </c>
      <c r="P336">
        <v>0</v>
      </c>
      <c r="Q336">
        <v>-1</v>
      </c>
      <c r="R336">
        <v>-219.7</v>
      </c>
      <c r="S336">
        <v>-100</v>
      </c>
      <c r="T336">
        <v>-100</v>
      </c>
      <c r="U336">
        <v>0.74</v>
      </c>
      <c r="V336">
        <v>9.5</v>
      </c>
      <c r="W336">
        <v>9.5</v>
      </c>
      <c r="X336">
        <f t="shared" si="5"/>
        <v>40.46</v>
      </c>
      <c r="Y336">
        <v>71.42</v>
      </c>
      <c r="Z336">
        <v>71.42</v>
      </c>
      <c r="AA336">
        <v>315</v>
      </c>
      <c r="AB336">
        <v>315</v>
      </c>
      <c r="AC336">
        <v>315</v>
      </c>
      <c r="AD336">
        <v>315</v>
      </c>
    </row>
    <row r="337" spans="1:30" x14ac:dyDescent="0.2">
      <c r="A337" s="2">
        <v>43124.489583333343</v>
      </c>
      <c r="B337">
        <v>103.633</v>
      </c>
      <c r="C337">
        <v>-67.072226013217801</v>
      </c>
      <c r="D337">
        <v>1.9541476838523359</v>
      </c>
      <c r="E337">
        <v>12.06501158576258</v>
      </c>
      <c r="F337">
        <v>40.058255588477152</v>
      </c>
      <c r="G337">
        <v>54.47256223413811</v>
      </c>
      <c r="H337">
        <v>62.002405571711748</v>
      </c>
      <c r="I337">
        <v>62.839738771962928</v>
      </c>
      <c r="J337">
        <v>70.673877318247904</v>
      </c>
      <c r="K337">
        <v>85.496023766358761</v>
      </c>
      <c r="L337">
        <v>118.08018192522491</v>
      </c>
      <c r="M337">
        <v>146.36305930988411</v>
      </c>
      <c r="N337">
        <v>0.26</v>
      </c>
      <c r="O337">
        <v>-0.97</v>
      </c>
      <c r="P337">
        <v>-1</v>
      </c>
      <c r="Q337">
        <v>0</v>
      </c>
      <c r="R337">
        <v>-219.7</v>
      </c>
      <c r="S337">
        <v>-100</v>
      </c>
      <c r="T337">
        <v>-100</v>
      </c>
      <c r="U337">
        <v>0.74</v>
      </c>
      <c r="V337">
        <v>9.91</v>
      </c>
      <c r="W337">
        <v>9.91</v>
      </c>
      <c r="X337">
        <f t="shared" si="5"/>
        <v>40.53</v>
      </c>
      <c r="Y337">
        <v>71.150000000000006</v>
      </c>
      <c r="Z337">
        <v>71.150000000000006</v>
      </c>
      <c r="AA337">
        <v>315</v>
      </c>
      <c r="AB337">
        <v>315</v>
      </c>
      <c r="AC337">
        <v>315</v>
      </c>
      <c r="AD337">
        <v>315</v>
      </c>
    </row>
    <row r="338" spans="1:30" x14ac:dyDescent="0.2">
      <c r="A338" s="2">
        <v>43124.5</v>
      </c>
      <c r="B338">
        <v>132.22300000000001</v>
      </c>
      <c r="C338">
        <v>-72.91335587992495</v>
      </c>
      <c r="D338">
        <v>-40.355335562274739</v>
      </c>
      <c r="E338">
        <v>-8.4420139959879386</v>
      </c>
      <c r="F338">
        <v>21.084315064217289</v>
      </c>
      <c r="G338">
        <v>32.742941772318048</v>
      </c>
      <c r="H338">
        <v>60.739004736629532</v>
      </c>
      <c r="I338">
        <v>65.600034119583597</v>
      </c>
      <c r="J338">
        <v>91.999276673172815</v>
      </c>
      <c r="K338">
        <v>119.50538153261429</v>
      </c>
      <c r="L338">
        <v>124.6318253522106</v>
      </c>
      <c r="M338">
        <v>170.1934900877574</v>
      </c>
      <c r="N338">
        <v>0</v>
      </c>
      <c r="O338">
        <v>-1</v>
      </c>
      <c r="P338">
        <v>0</v>
      </c>
      <c r="Q338">
        <v>1</v>
      </c>
      <c r="R338">
        <v>-219.7</v>
      </c>
      <c r="S338">
        <v>-175</v>
      </c>
      <c r="T338">
        <v>-100</v>
      </c>
      <c r="U338">
        <v>-100</v>
      </c>
      <c r="V338">
        <v>0.74</v>
      </c>
      <c r="W338">
        <v>16.399999999999999</v>
      </c>
      <c r="X338">
        <f t="shared" si="5"/>
        <v>32.655000000000001</v>
      </c>
      <c r="Y338">
        <v>48.91</v>
      </c>
      <c r="Z338">
        <v>315</v>
      </c>
      <c r="AA338">
        <v>315</v>
      </c>
      <c r="AB338">
        <v>315</v>
      </c>
      <c r="AC338">
        <v>315</v>
      </c>
      <c r="AD338">
        <v>315</v>
      </c>
    </row>
    <row r="339" spans="1:30" x14ac:dyDescent="0.2">
      <c r="A339" s="2">
        <v>43124.510416666657</v>
      </c>
      <c r="B339">
        <v>156.92400000000001</v>
      </c>
      <c r="C339">
        <v>-19.97075921523459</v>
      </c>
      <c r="D339">
        <v>37.73692754624642</v>
      </c>
      <c r="E339">
        <v>51.558389979551038</v>
      </c>
      <c r="F339">
        <v>87.663126213079508</v>
      </c>
      <c r="G339">
        <v>89.889042757722152</v>
      </c>
      <c r="H339">
        <v>98.302543912066426</v>
      </c>
      <c r="I339">
        <v>118.3104879676924</v>
      </c>
      <c r="J339">
        <v>139.76686117058779</v>
      </c>
      <c r="K339">
        <v>144.21975820862801</v>
      </c>
      <c r="L339">
        <v>160.03332427476579</v>
      </c>
      <c r="M339">
        <v>204.7143130961235</v>
      </c>
      <c r="N339">
        <v>0</v>
      </c>
      <c r="O339">
        <v>-1</v>
      </c>
      <c r="P339">
        <v>1</v>
      </c>
      <c r="Q339">
        <v>0</v>
      </c>
      <c r="R339">
        <v>-219.7</v>
      </c>
      <c r="S339">
        <v>-175</v>
      </c>
      <c r="T339">
        <v>-100</v>
      </c>
      <c r="U339">
        <v>-100</v>
      </c>
      <c r="V339">
        <v>0.74</v>
      </c>
      <c r="W339">
        <v>24.87</v>
      </c>
      <c r="X339">
        <f t="shared" si="5"/>
        <v>36.89</v>
      </c>
      <c r="Y339">
        <v>48.91</v>
      </c>
      <c r="Z339">
        <v>315</v>
      </c>
      <c r="AA339">
        <v>315</v>
      </c>
      <c r="AB339">
        <v>315</v>
      </c>
      <c r="AC339">
        <v>315</v>
      </c>
      <c r="AD339">
        <v>315</v>
      </c>
    </row>
    <row r="340" spans="1:30" x14ac:dyDescent="0.2">
      <c r="A340" s="2">
        <v>43124.520833333343</v>
      </c>
      <c r="B340">
        <v>61.895000000000003</v>
      </c>
      <c r="C340">
        <v>0.47001266163007038</v>
      </c>
      <c r="D340">
        <v>64.582143573293706</v>
      </c>
      <c r="E340">
        <v>70.104780954039086</v>
      </c>
      <c r="F340">
        <v>97.888601536136633</v>
      </c>
      <c r="G340">
        <v>112.0349892610696</v>
      </c>
      <c r="H340">
        <v>127.28422370832401</v>
      </c>
      <c r="I340">
        <v>140.3440129231677</v>
      </c>
      <c r="J340">
        <v>144.67815973485091</v>
      </c>
      <c r="K340">
        <v>163.24351007513889</v>
      </c>
      <c r="L340">
        <v>195.27909525500149</v>
      </c>
      <c r="M340">
        <v>250.21861731394191</v>
      </c>
      <c r="N340">
        <v>0</v>
      </c>
      <c r="O340">
        <v>-1</v>
      </c>
      <c r="P340">
        <v>0</v>
      </c>
      <c r="Q340">
        <v>-1</v>
      </c>
      <c r="R340">
        <v>-219.7</v>
      </c>
      <c r="S340">
        <v>-175</v>
      </c>
      <c r="T340">
        <v>-100</v>
      </c>
      <c r="U340">
        <v>-100</v>
      </c>
      <c r="V340">
        <v>0.74</v>
      </c>
      <c r="W340">
        <v>24.87</v>
      </c>
      <c r="X340">
        <f t="shared" si="5"/>
        <v>36.89</v>
      </c>
      <c r="Y340">
        <v>48.91</v>
      </c>
      <c r="Z340">
        <v>315</v>
      </c>
      <c r="AA340">
        <v>315</v>
      </c>
      <c r="AB340">
        <v>315</v>
      </c>
      <c r="AC340">
        <v>315</v>
      </c>
      <c r="AD340">
        <v>315</v>
      </c>
    </row>
    <row r="341" spans="1:30" x14ac:dyDescent="0.2">
      <c r="A341" s="2">
        <v>43124.53125</v>
      </c>
      <c r="B341">
        <v>47.415999999999997</v>
      </c>
      <c r="C341">
        <v>-31.889661117783071</v>
      </c>
      <c r="D341">
        <v>30.37363042021175</v>
      </c>
      <c r="E341">
        <v>31.70706663855908</v>
      </c>
      <c r="F341">
        <v>46.47441641352863</v>
      </c>
      <c r="G341">
        <v>69.228906785399403</v>
      </c>
      <c r="H341">
        <v>70.964139424322042</v>
      </c>
      <c r="I341">
        <v>102.2872077815608</v>
      </c>
      <c r="J341">
        <v>103.5263647183444</v>
      </c>
      <c r="K341">
        <v>119.3679640001268</v>
      </c>
      <c r="L341">
        <v>147.5174228494717</v>
      </c>
      <c r="M341">
        <v>191.1480772408085</v>
      </c>
      <c r="N341">
        <v>0</v>
      </c>
      <c r="O341">
        <v>-1</v>
      </c>
      <c r="P341">
        <v>-1</v>
      </c>
      <c r="Q341">
        <v>0</v>
      </c>
      <c r="R341">
        <v>-219.7</v>
      </c>
      <c r="S341">
        <v>-175</v>
      </c>
      <c r="T341">
        <v>-100</v>
      </c>
      <c r="U341">
        <v>-100</v>
      </c>
      <c r="V341">
        <v>0.74</v>
      </c>
      <c r="W341">
        <v>24.87</v>
      </c>
      <c r="X341">
        <f t="shared" si="5"/>
        <v>36.89</v>
      </c>
      <c r="Y341">
        <v>48.91</v>
      </c>
      <c r="Z341">
        <v>315</v>
      </c>
      <c r="AA341">
        <v>315</v>
      </c>
      <c r="AB341">
        <v>315</v>
      </c>
      <c r="AC341">
        <v>315</v>
      </c>
      <c r="AD341">
        <v>315</v>
      </c>
    </row>
    <row r="342" spans="1:30" x14ac:dyDescent="0.2">
      <c r="A342" s="2">
        <v>43124.541666666657</v>
      </c>
      <c r="B342">
        <v>-5.0819999999999999</v>
      </c>
      <c r="C342">
        <v>-76.796676532336107</v>
      </c>
      <c r="D342">
        <v>-29.91615837696785</v>
      </c>
      <c r="E342">
        <v>3.3104691624502331</v>
      </c>
      <c r="F342">
        <v>26.85959471821511</v>
      </c>
      <c r="G342">
        <v>54.753510815175282</v>
      </c>
      <c r="H342">
        <v>57.702989053078859</v>
      </c>
      <c r="I342">
        <v>58.47257949045656</v>
      </c>
      <c r="J342">
        <v>77.186044961634082</v>
      </c>
      <c r="K342">
        <v>116.08264030057479</v>
      </c>
      <c r="L342">
        <v>134.7303040316317</v>
      </c>
      <c r="M342">
        <v>200.5957320417933</v>
      </c>
      <c r="N342">
        <v>-0.26</v>
      </c>
      <c r="O342">
        <v>-0.97</v>
      </c>
      <c r="P342">
        <v>0</v>
      </c>
      <c r="Q342">
        <v>1</v>
      </c>
      <c r="R342">
        <v>-219.7</v>
      </c>
      <c r="S342">
        <v>-175</v>
      </c>
      <c r="T342">
        <v>-100</v>
      </c>
      <c r="U342">
        <v>-100</v>
      </c>
      <c r="V342">
        <v>0.74</v>
      </c>
      <c r="W342">
        <v>24.87</v>
      </c>
      <c r="X342">
        <f t="shared" si="5"/>
        <v>36.89</v>
      </c>
      <c r="Y342">
        <v>48.91</v>
      </c>
      <c r="Z342">
        <v>315</v>
      </c>
      <c r="AA342">
        <v>315</v>
      </c>
      <c r="AB342">
        <v>315</v>
      </c>
      <c r="AC342">
        <v>315</v>
      </c>
      <c r="AD342">
        <v>315</v>
      </c>
    </row>
    <row r="343" spans="1:30" x14ac:dyDescent="0.2">
      <c r="A343" s="2">
        <v>43124.552083333343</v>
      </c>
      <c r="B343">
        <v>89.843999999999994</v>
      </c>
      <c r="C343">
        <v>-79.886351316048518</v>
      </c>
      <c r="D343">
        <v>-25.387696245572531</v>
      </c>
      <c r="E343">
        <v>-15.92868244905085</v>
      </c>
      <c r="F343">
        <v>5.7342730184392812</v>
      </c>
      <c r="G343">
        <v>41.504906968711182</v>
      </c>
      <c r="H343">
        <v>50.746981981042659</v>
      </c>
      <c r="I343">
        <v>62.222206918171352</v>
      </c>
      <c r="J343">
        <v>84.971261372616723</v>
      </c>
      <c r="K343">
        <v>85.868045338736138</v>
      </c>
      <c r="L343">
        <v>99.139129850484593</v>
      </c>
      <c r="M343">
        <v>147.7110684538745</v>
      </c>
      <c r="N343">
        <v>-0.26</v>
      </c>
      <c r="O343">
        <v>-0.97</v>
      </c>
      <c r="P343">
        <v>1</v>
      </c>
      <c r="Q343">
        <v>0</v>
      </c>
      <c r="R343">
        <v>-219.7</v>
      </c>
      <c r="S343">
        <v>-175</v>
      </c>
      <c r="T343">
        <v>-100</v>
      </c>
      <c r="U343">
        <v>-100</v>
      </c>
      <c r="V343">
        <v>0.74</v>
      </c>
      <c r="W343">
        <v>24.87</v>
      </c>
      <c r="X343">
        <f t="shared" si="5"/>
        <v>36.89</v>
      </c>
      <c r="Y343">
        <v>48.91</v>
      </c>
      <c r="Z343">
        <v>315</v>
      </c>
      <c r="AA343">
        <v>315</v>
      </c>
      <c r="AB343">
        <v>315</v>
      </c>
      <c r="AC343">
        <v>315</v>
      </c>
      <c r="AD343">
        <v>315</v>
      </c>
    </row>
    <row r="344" spans="1:30" x14ac:dyDescent="0.2">
      <c r="A344" s="2">
        <v>43124.5625</v>
      </c>
      <c r="B344">
        <v>-9.1470000000000002</v>
      </c>
      <c r="C344">
        <v>-46.769368829841561</v>
      </c>
      <c r="D344">
        <v>7.7635136933101752</v>
      </c>
      <c r="E344">
        <v>18.890946175047031</v>
      </c>
      <c r="F344">
        <v>33.845675014502682</v>
      </c>
      <c r="G344">
        <v>46.258967182926071</v>
      </c>
      <c r="H344">
        <v>63.425485581553829</v>
      </c>
      <c r="I344">
        <v>65.567469497284804</v>
      </c>
      <c r="J344">
        <v>93.486713126856856</v>
      </c>
      <c r="K344">
        <v>117.5929304218116</v>
      </c>
      <c r="L344">
        <v>139.72491125356569</v>
      </c>
      <c r="M344">
        <v>168.96538827563961</v>
      </c>
      <c r="N344">
        <v>-0.26</v>
      </c>
      <c r="O344">
        <v>-0.97</v>
      </c>
      <c r="P344">
        <v>0</v>
      </c>
      <c r="Q344">
        <v>-1</v>
      </c>
      <c r="R344">
        <v>-219.7</v>
      </c>
      <c r="S344">
        <v>-175</v>
      </c>
      <c r="T344">
        <v>-100</v>
      </c>
      <c r="U344">
        <v>-100</v>
      </c>
      <c r="V344">
        <v>0.74</v>
      </c>
      <c r="W344">
        <v>24.87</v>
      </c>
      <c r="X344">
        <f t="shared" si="5"/>
        <v>36.89</v>
      </c>
      <c r="Y344">
        <v>48.91</v>
      </c>
      <c r="Z344">
        <v>315</v>
      </c>
      <c r="AA344">
        <v>315</v>
      </c>
      <c r="AB344">
        <v>315</v>
      </c>
      <c r="AC344">
        <v>315</v>
      </c>
      <c r="AD344">
        <v>315</v>
      </c>
    </row>
    <row r="345" spans="1:30" x14ac:dyDescent="0.2">
      <c r="A345" s="2">
        <v>43124.572916666657</v>
      </c>
      <c r="B345">
        <v>7.4980000000000002</v>
      </c>
      <c r="C345">
        <v>-82.858891334580889</v>
      </c>
      <c r="D345">
        <v>-39.274083178701332</v>
      </c>
      <c r="E345">
        <v>-6.4077961956230673</v>
      </c>
      <c r="F345">
        <v>0.65335056194909824</v>
      </c>
      <c r="G345">
        <v>14.315802705604639</v>
      </c>
      <c r="H345">
        <v>18.11341010289479</v>
      </c>
      <c r="I345">
        <v>27.627230736822678</v>
      </c>
      <c r="J345">
        <v>29.136722128569591</v>
      </c>
      <c r="K345">
        <v>69.348422324819566</v>
      </c>
      <c r="L345">
        <v>72.907407188797805</v>
      </c>
      <c r="M345">
        <v>130.96902345555199</v>
      </c>
      <c r="N345">
        <v>-0.26</v>
      </c>
      <c r="O345">
        <v>-0.97</v>
      </c>
      <c r="P345">
        <v>-1</v>
      </c>
      <c r="Q345">
        <v>0</v>
      </c>
      <c r="R345">
        <v>-219.7</v>
      </c>
      <c r="S345">
        <v>-175</v>
      </c>
      <c r="T345">
        <v>-100</v>
      </c>
      <c r="U345">
        <v>-100</v>
      </c>
      <c r="V345">
        <v>0.74</v>
      </c>
      <c r="W345">
        <v>24.87</v>
      </c>
      <c r="X345">
        <f t="shared" si="5"/>
        <v>36.89</v>
      </c>
      <c r="Y345">
        <v>48.91</v>
      </c>
      <c r="Z345">
        <v>94.74</v>
      </c>
      <c r="AA345">
        <v>94.74</v>
      </c>
      <c r="AB345">
        <v>315</v>
      </c>
      <c r="AC345">
        <v>315</v>
      </c>
      <c r="AD345">
        <v>315</v>
      </c>
    </row>
    <row r="346" spans="1:30" x14ac:dyDescent="0.2">
      <c r="A346" s="2">
        <v>43124.583333333343</v>
      </c>
      <c r="B346">
        <v>-146.82900000000001</v>
      </c>
      <c r="C346">
        <v>-110.82558111262161</v>
      </c>
      <c r="D346">
        <v>-82.257845714725562</v>
      </c>
      <c r="E346">
        <v>-64.072501887669759</v>
      </c>
      <c r="F346">
        <v>-39.109896125277189</v>
      </c>
      <c r="G346">
        <v>-28.393747897378461</v>
      </c>
      <c r="H346">
        <v>12.30503264867705</v>
      </c>
      <c r="I346">
        <v>15.311948182131051</v>
      </c>
      <c r="J346">
        <v>43.572093865493457</v>
      </c>
      <c r="K346">
        <v>70.572991111991271</v>
      </c>
      <c r="L346">
        <v>102.13733890915439</v>
      </c>
      <c r="M346">
        <v>158.32844739256839</v>
      </c>
      <c r="N346">
        <v>-0.5</v>
      </c>
      <c r="O346">
        <v>-0.87</v>
      </c>
      <c r="P346">
        <v>0</v>
      </c>
      <c r="Q346">
        <v>1</v>
      </c>
      <c r="R346">
        <v>-219.7</v>
      </c>
      <c r="S346">
        <v>-175</v>
      </c>
      <c r="T346">
        <v>-100</v>
      </c>
      <c r="U346">
        <v>-100</v>
      </c>
      <c r="V346">
        <v>0.74</v>
      </c>
      <c r="W346">
        <v>24.87</v>
      </c>
      <c r="X346">
        <f t="shared" si="5"/>
        <v>36.89</v>
      </c>
      <c r="Y346">
        <v>48.91</v>
      </c>
      <c r="Z346">
        <v>94.74</v>
      </c>
      <c r="AA346">
        <v>94.74</v>
      </c>
      <c r="AB346">
        <v>315</v>
      </c>
      <c r="AC346">
        <v>315</v>
      </c>
      <c r="AD346">
        <v>315</v>
      </c>
    </row>
    <row r="347" spans="1:30" x14ac:dyDescent="0.2">
      <c r="A347" s="2">
        <v>43124.59375</v>
      </c>
      <c r="B347">
        <v>-39.255000000000003</v>
      </c>
      <c r="C347">
        <v>-192.5167422088856</v>
      </c>
      <c r="D347">
        <v>-144.313384621507</v>
      </c>
      <c r="E347">
        <v>-111.5385216134102</v>
      </c>
      <c r="F347">
        <v>-97.641886180611749</v>
      </c>
      <c r="G347">
        <v>-91.229839381853779</v>
      </c>
      <c r="H347">
        <v>-78.475699229376445</v>
      </c>
      <c r="I347">
        <v>-71.231914694515893</v>
      </c>
      <c r="J347">
        <v>-57.983353691187837</v>
      </c>
      <c r="K347">
        <v>-14.5174644198368</v>
      </c>
      <c r="L347">
        <v>-9.1716276125770992</v>
      </c>
      <c r="M347">
        <v>47.645091956061627</v>
      </c>
      <c r="N347">
        <v>-0.5</v>
      </c>
      <c r="O347">
        <v>-0.87</v>
      </c>
      <c r="P347">
        <v>1</v>
      </c>
      <c r="Q347">
        <v>0</v>
      </c>
      <c r="R347">
        <v>-219.7</v>
      </c>
      <c r="S347">
        <v>-175</v>
      </c>
      <c r="T347">
        <v>-100</v>
      </c>
      <c r="U347">
        <v>-100</v>
      </c>
      <c r="V347">
        <v>0.74</v>
      </c>
      <c r="W347">
        <v>24.87</v>
      </c>
      <c r="X347">
        <f t="shared" si="5"/>
        <v>36.89</v>
      </c>
      <c r="Y347">
        <v>48.91</v>
      </c>
      <c r="Z347">
        <v>94.74</v>
      </c>
      <c r="AA347">
        <v>94.74</v>
      </c>
      <c r="AB347">
        <v>315</v>
      </c>
      <c r="AC347">
        <v>315</v>
      </c>
      <c r="AD347">
        <v>315</v>
      </c>
    </row>
    <row r="348" spans="1:30" x14ac:dyDescent="0.2">
      <c r="A348" s="2">
        <v>43124.604166666657</v>
      </c>
      <c r="B348">
        <v>13.718999999999999</v>
      </c>
      <c r="C348">
        <v>-148.4283301466352</v>
      </c>
      <c r="D348">
        <v>-72.776727577103415</v>
      </c>
      <c r="E348">
        <v>-69.133743735087819</v>
      </c>
      <c r="F348">
        <v>-49.72195853068088</v>
      </c>
      <c r="G348">
        <v>-27.771545354381651</v>
      </c>
      <c r="H348">
        <v>-13.15060350755739</v>
      </c>
      <c r="I348">
        <v>-0.62178286175592956</v>
      </c>
      <c r="J348">
        <v>11.541405925569549</v>
      </c>
      <c r="K348">
        <v>28.12605452587314</v>
      </c>
      <c r="L348">
        <v>57.628212655231977</v>
      </c>
      <c r="M348">
        <v>95.79526953634273</v>
      </c>
      <c r="N348">
        <v>-0.5</v>
      </c>
      <c r="O348">
        <v>-0.87</v>
      </c>
      <c r="P348">
        <v>0</v>
      </c>
      <c r="Q348">
        <v>-1</v>
      </c>
      <c r="R348">
        <v>-219.7</v>
      </c>
      <c r="S348">
        <v>-175</v>
      </c>
      <c r="T348">
        <v>-100</v>
      </c>
      <c r="U348">
        <v>-100</v>
      </c>
      <c r="V348">
        <v>0.74</v>
      </c>
      <c r="W348">
        <v>24.87</v>
      </c>
      <c r="X348">
        <f t="shared" si="5"/>
        <v>36.89</v>
      </c>
      <c r="Y348">
        <v>48.91</v>
      </c>
      <c r="Z348">
        <v>94.74</v>
      </c>
      <c r="AA348">
        <v>94.74</v>
      </c>
      <c r="AB348">
        <v>315</v>
      </c>
      <c r="AC348">
        <v>315</v>
      </c>
      <c r="AD348">
        <v>315</v>
      </c>
    </row>
    <row r="349" spans="1:30" x14ac:dyDescent="0.2">
      <c r="A349" s="2">
        <v>43124.614583333343</v>
      </c>
      <c r="B349">
        <v>90.941999999999993</v>
      </c>
      <c r="C349">
        <v>-113.5676529855798</v>
      </c>
      <c r="D349">
        <v>-52.682138294699023</v>
      </c>
      <c r="E349">
        <v>-34.966723481528213</v>
      </c>
      <c r="F349">
        <v>-13.89072876095875</v>
      </c>
      <c r="G349">
        <v>3.1322894817149449</v>
      </c>
      <c r="H349">
        <v>15.06841191941194</v>
      </c>
      <c r="I349">
        <v>37.540952978200082</v>
      </c>
      <c r="J349">
        <v>70.781595137770779</v>
      </c>
      <c r="K349">
        <v>80.158680958478882</v>
      </c>
      <c r="L349">
        <v>81.461941883485778</v>
      </c>
      <c r="M349">
        <v>126.97810202333019</v>
      </c>
      <c r="N349">
        <v>-0.5</v>
      </c>
      <c r="O349">
        <v>-0.87</v>
      </c>
      <c r="P349">
        <v>-1</v>
      </c>
      <c r="Q349">
        <v>0</v>
      </c>
      <c r="R349">
        <v>-219.7</v>
      </c>
      <c r="S349">
        <v>-175</v>
      </c>
      <c r="T349">
        <v>-100</v>
      </c>
      <c r="U349">
        <v>-99</v>
      </c>
      <c r="V349">
        <v>13.76</v>
      </c>
      <c r="W349">
        <v>24.87</v>
      </c>
      <c r="X349">
        <f t="shared" si="5"/>
        <v>36.89</v>
      </c>
      <c r="Y349">
        <v>48.91</v>
      </c>
      <c r="Z349">
        <v>94.74</v>
      </c>
      <c r="AA349">
        <v>94.74</v>
      </c>
      <c r="AB349">
        <v>315</v>
      </c>
      <c r="AC349">
        <v>315</v>
      </c>
      <c r="AD349">
        <v>315</v>
      </c>
    </row>
    <row r="350" spans="1:30" x14ac:dyDescent="0.2">
      <c r="A350" s="2">
        <v>43124.625</v>
      </c>
      <c r="B350">
        <v>174.92500000000001</v>
      </c>
      <c r="C350">
        <v>-100.3474130383817</v>
      </c>
      <c r="D350">
        <v>-62.638954403104059</v>
      </c>
      <c r="E350">
        <v>-27.880900084740102</v>
      </c>
      <c r="F350">
        <v>-19.490774110519119</v>
      </c>
      <c r="G350">
        <v>36.388242821913423</v>
      </c>
      <c r="H350">
        <v>46.253465205158633</v>
      </c>
      <c r="I350">
        <v>62.0122985113616</v>
      </c>
      <c r="J350">
        <v>80.686676033968837</v>
      </c>
      <c r="K350">
        <v>97.141602495009977</v>
      </c>
      <c r="L350">
        <v>132.9919664694014</v>
      </c>
      <c r="M350">
        <v>162.24791493198001</v>
      </c>
      <c r="N350">
        <v>-0.71</v>
      </c>
      <c r="O350">
        <v>-0.71</v>
      </c>
      <c r="P350">
        <v>0</v>
      </c>
      <c r="Q350">
        <v>1</v>
      </c>
      <c r="R350">
        <v>-219.7</v>
      </c>
      <c r="S350">
        <v>-175</v>
      </c>
      <c r="T350">
        <v>-100</v>
      </c>
      <c r="U350">
        <v>-100</v>
      </c>
      <c r="V350">
        <v>13.76</v>
      </c>
      <c r="W350">
        <v>16.399999999999999</v>
      </c>
      <c r="X350">
        <f t="shared" si="5"/>
        <v>32.655000000000001</v>
      </c>
      <c r="Y350">
        <v>48.91</v>
      </c>
      <c r="Z350">
        <v>94.74</v>
      </c>
      <c r="AA350">
        <v>94.74</v>
      </c>
      <c r="AB350">
        <v>315</v>
      </c>
      <c r="AC350">
        <v>315</v>
      </c>
      <c r="AD350">
        <v>315</v>
      </c>
    </row>
    <row r="351" spans="1:30" x14ac:dyDescent="0.2">
      <c r="A351" s="2">
        <v>43124.635416666657</v>
      </c>
      <c r="B351">
        <v>218.602</v>
      </c>
      <c r="C351">
        <v>-48.246264669447307</v>
      </c>
      <c r="D351">
        <v>13.81195704787727</v>
      </c>
      <c r="E351">
        <v>14.703785739005459</v>
      </c>
      <c r="F351">
        <v>62.017263264396043</v>
      </c>
      <c r="G351">
        <v>71.124701953196478</v>
      </c>
      <c r="H351">
        <v>94.938496978040632</v>
      </c>
      <c r="I351">
        <v>101.4646180328494</v>
      </c>
      <c r="J351">
        <v>118.57871399444331</v>
      </c>
      <c r="K351">
        <v>128.72783117681109</v>
      </c>
      <c r="L351">
        <v>161.27588038194779</v>
      </c>
      <c r="M351">
        <v>216.8141398954819</v>
      </c>
      <c r="N351">
        <v>-0.71</v>
      </c>
      <c r="O351">
        <v>-0.71</v>
      </c>
      <c r="P351">
        <v>1</v>
      </c>
      <c r="Q351">
        <v>0</v>
      </c>
      <c r="R351">
        <v>-219.7</v>
      </c>
      <c r="S351">
        <v>-175</v>
      </c>
      <c r="T351">
        <v>-100</v>
      </c>
      <c r="U351">
        <v>-100</v>
      </c>
      <c r="V351">
        <v>0.74</v>
      </c>
      <c r="W351">
        <v>16.399999999999999</v>
      </c>
      <c r="X351">
        <f t="shared" si="5"/>
        <v>32.655000000000001</v>
      </c>
      <c r="Y351">
        <v>48.91</v>
      </c>
      <c r="Z351">
        <v>94.74</v>
      </c>
      <c r="AA351">
        <v>94.74</v>
      </c>
      <c r="AB351">
        <v>315</v>
      </c>
      <c r="AC351">
        <v>315</v>
      </c>
      <c r="AD351">
        <v>315</v>
      </c>
    </row>
    <row r="352" spans="1:30" x14ac:dyDescent="0.2">
      <c r="A352" s="2">
        <v>43124.645833333343</v>
      </c>
      <c r="B352">
        <v>208.42699999999999</v>
      </c>
      <c r="C352">
        <v>-0.54844356375772252</v>
      </c>
      <c r="D352">
        <v>58.505714401239267</v>
      </c>
      <c r="E352">
        <v>103.82908743878779</v>
      </c>
      <c r="F352">
        <v>110.9920170649896</v>
      </c>
      <c r="G352">
        <v>150.045032034754</v>
      </c>
      <c r="H352">
        <v>151.52037483223481</v>
      </c>
      <c r="I352">
        <v>153.76160831273521</v>
      </c>
      <c r="J352">
        <v>167.55779053347231</v>
      </c>
      <c r="K352">
        <v>170.78998189587941</v>
      </c>
      <c r="L352">
        <v>203.46099418657059</v>
      </c>
      <c r="M352">
        <v>262.89919402700281</v>
      </c>
      <c r="N352">
        <v>-0.71</v>
      </c>
      <c r="O352">
        <v>-0.71</v>
      </c>
      <c r="P352">
        <v>0</v>
      </c>
      <c r="Q352">
        <v>-1</v>
      </c>
      <c r="R352">
        <v>-219.7</v>
      </c>
      <c r="S352">
        <v>-175</v>
      </c>
      <c r="T352">
        <v>-100</v>
      </c>
      <c r="U352">
        <v>-100</v>
      </c>
      <c r="V352">
        <v>13.76</v>
      </c>
      <c r="W352">
        <v>16.399999999999999</v>
      </c>
      <c r="X352">
        <f t="shared" si="5"/>
        <v>32.655000000000001</v>
      </c>
      <c r="Y352">
        <v>48.91</v>
      </c>
      <c r="Z352">
        <v>94.74</v>
      </c>
      <c r="AA352">
        <v>94.74</v>
      </c>
      <c r="AB352">
        <v>315</v>
      </c>
      <c r="AC352">
        <v>315</v>
      </c>
      <c r="AD352">
        <v>315</v>
      </c>
    </row>
    <row r="353" spans="1:30" x14ac:dyDescent="0.2">
      <c r="A353" s="2">
        <v>43124.65625</v>
      </c>
      <c r="B353">
        <v>225.79900000000001</v>
      </c>
      <c r="C353">
        <v>15.830871527394001</v>
      </c>
      <c r="D353">
        <v>93.878298117396412</v>
      </c>
      <c r="E353">
        <v>107.41730118589609</v>
      </c>
      <c r="F353">
        <v>129.28572475624969</v>
      </c>
      <c r="G353">
        <v>129.4264035820072</v>
      </c>
      <c r="H353">
        <v>173.76432879518521</v>
      </c>
      <c r="I353">
        <v>183.3336346543114</v>
      </c>
      <c r="J353">
        <v>190.70858024426559</v>
      </c>
      <c r="K353">
        <v>213.59598658599921</v>
      </c>
      <c r="L353">
        <v>218.0629899418754</v>
      </c>
      <c r="M353">
        <v>258.06061902486908</v>
      </c>
      <c r="N353">
        <v>-0.71</v>
      </c>
      <c r="O353">
        <v>-0.71</v>
      </c>
      <c r="P353">
        <v>-1</v>
      </c>
      <c r="Q353">
        <v>0</v>
      </c>
      <c r="R353">
        <v>-219.7</v>
      </c>
      <c r="S353">
        <v>-175</v>
      </c>
      <c r="T353">
        <v>-100</v>
      </c>
      <c r="U353">
        <v>-100</v>
      </c>
      <c r="V353">
        <v>13.76</v>
      </c>
      <c r="W353">
        <v>16.399999999999999</v>
      </c>
      <c r="X353">
        <f t="shared" si="5"/>
        <v>32.655000000000001</v>
      </c>
      <c r="Y353">
        <v>48.91</v>
      </c>
      <c r="Z353">
        <v>94.74</v>
      </c>
      <c r="AA353">
        <v>94.74</v>
      </c>
      <c r="AB353">
        <v>315</v>
      </c>
      <c r="AC353">
        <v>315</v>
      </c>
      <c r="AD353">
        <v>315</v>
      </c>
    </row>
    <row r="354" spans="1:30" x14ac:dyDescent="0.2">
      <c r="A354" s="2">
        <v>43124.666666666657</v>
      </c>
      <c r="B354">
        <v>201.61799999999999</v>
      </c>
      <c r="C354">
        <v>-7.0242146622584176</v>
      </c>
      <c r="D354">
        <v>46.737694810212297</v>
      </c>
      <c r="E354">
        <v>94.445839687172509</v>
      </c>
      <c r="F354">
        <v>148.71412326178159</v>
      </c>
      <c r="G354">
        <v>156.7943941116919</v>
      </c>
      <c r="H354">
        <v>171.78597043826849</v>
      </c>
      <c r="I354">
        <v>175.65150338031651</v>
      </c>
      <c r="J354">
        <v>224.70951631054339</v>
      </c>
      <c r="K354">
        <v>252.3812001444339</v>
      </c>
      <c r="L354">
        <v>266.22338688593197</v>
      </c>
      <c r="M354">
        <v>308.08859223921053</v>
      </c>
      <c r="N354">
        <v>-0.87</v>
      </c>
      <c r="O354">
        <v>-0.5</v>
      </c>
      <c r="P354">
        <v>0</v>
      </c>
      <c r="Q354">
        <v>1</v>
      </c>
      <c r="R354">
        <v>-219.7</v>
      </c>
      <c r="S354">
        <v>-100</v>
      </c>
      <c r="T354">
        <v>-100</v>
      </c>
      <c r="U354">
        <v>-99</v>
      </c>
      <c r="V354">
        <v>16.399999999999999</v>
      </c>
      <c r="W354">
        <v>16.399999999999999</v>
      </c>
      <c r="X354">
        <f t="shared" si="5"/>
        <v>32.655000000000001</v>
      </c>
      <c r="Y354">
        <v>48.91</v>
      </c>
      <c r="Z354">
        <v>94.74</v>
      </c>
      <c r="AA354">
        <v>315</v>
      </c>
      <c r="AB354">
        <v>315</v>
      </c>
      <c r="AC354">
        <v>315</v>
      </c>
      <c r="AD354">
        <v>315</v>
      </c>
    </row>
    <row r="355" spans="1:30" x14ac:dyDescent="0.2">
      <c r="A355" s="2">
        <v>43124.677083333343</v>
      </c>
      <c r="B355">
        <v>161.70599999999999</v>
      </c>
      <c r="C355">
        <v>21.910674170305811</v>
      </c>
      <c r="D355">
        <v>90.384763804708143</v>
      </c>
      <c r="E355">
        <v>119.8284531178975</v>
      </c>
      <c r="F355">
        <v>139.19907697416099</v>
      </c>
      <c r="G355">
        <v>140.2632170817958</v>
      </c>
      <c r="H355">
        <v>159.68967298254961</v>
      </c>
      <c r="I355">
        <v>181.7658646190778</v>
      </c>
      <c r="J355">
        <v>184.83614451782529</v>
      </c>
      <c r="K355">
        <v>199.02285861417471</v>
      </c>
      <c r="L355">
        <v>220.37068884073651</v>
      </c>
      <c r="M355">
        <v>266.46417693198401</v>
      </c>
      <c r="N355">
        <v>-0.87</v>
      </c>
      <c r="O355">
        <v>-0.5</v>
      </c>
      <c r="P355">
        <v>1</v>
      </c>
      <c r="Q355">
        <v>0</v>
      </c>
      <c r="R355">
        <v>-219.7</v>
      </c>
      <c r="S355">
        <v>-100</v>
      </c>
      <c r="T355">
        <v>-99</v>
      </c>
      <c r="U355">
        <v>13.76</v>
      </c>
      <c r="V355">
        <v>16.399999999999999</v>
      </c>
      <c r="W355">
        <v>16.399999999999999</v>
      </c>
      <c r="X355">
        <f t="shared" si="5"/>
        <v>32.655000000000001</v>
      </c>
      <c r="Y355">
        <v>48.91</v>
      </c>
      <c r="Z355">
        <v>94.74</v>
      </c>
      <c r="AA355">
        <v>315</v>
      </c>
      <c r="AB355">
        <v>315</v>
      </c>
      <c r="AC355">
        <v>315</v>
      </c>
      <c r="AD355">
        <v>315</v>
      </c>
    </row>
    <row r="356" spans="1:30" x14ac:dyDescent="0.2">
      <c r="A356" s="2">
        <v>43124.6875</v>
      </c>
      <c r="B356">
        <v>82.436000000000007</v>
      </c>
      <c r="C356">
        <v>2.1579784153716508</v>
      </c>
      <c r="D356">
        <v>44.127700783561387</v>
      </c>
      <c r="E356">
        <v>82.801368434353307</v>
      </c>
      <c r="F356">
        <v>107.36499705060299</v>
      </c>
      <c r="G356">
        <v>129.16046780242061</v>
      </c>
      <c r="H356">
        <v>131.62357784545691</v>
      </c>
      <c r="I356">
        <v>132.21494495955039</v>
      </c>
      <c r="J356">
        <v>140.97702138188001</v>
      </c>
      <c r="K356">
        <v>158.26977277308799</v>
      </c>
      <c r="L356">
        <v>194.1722958282181</v>
      </c>
      <c r="M356">
        <v>251.29488507144589</v>
      </c>
      <c r="N356">
        <v>-0.87</v>
      </c>
      <c r="O356">
        <v>-0.5</v>
      </c>
      <c r="P356">
        <v>0</v>
      </c>
      <c r="Q356">
        <v>-1</v>
      </c>
      <c r="R356">
        <v>-219.7</v>
      </c>
      <c r="S356">
        <v>-100</v>
      </c>
      <c r="T356">
        <v>-99</v>
      </c>
      <c r="U356">
        <v>16.399999999999999</v>
      </c>
      <c r="V356">
        <v>16.399999999999999</v>
      </c>
      <c r="W356">
        <v>16.399999999999999</v>
      </c>
      <c r="X356">
        <f t="shared" si="5"/>
        <v>32.655000000000001</v>
      </c>
      <c r="Y356">
        <v>48.91</v>
      </c>
      <c r="Z356">
        <v>315</v>
      </c>
      <c r="AA356">
        <v>315</v>
      </c>
      <c r="AB356">
        <v>315</v>
      </c>
      <c r="AC356">
        <v>315</v>
      </c>
      <c r="AD356">
        <v>547.16999999999996</v>
      </c>
    </row>
    <row r="357" spans="1:30" x14ac:dyDescent="0.2">
      <c r="A357" s="2">
        <v>43124.697916666657</v>
      </c>
      <c r="B357">
        <v>63.103000000000002</v>
      </c>
      <c r="C357">
        <v>-22.702608958558081</v>
      </c>
      <c r="D357">
        <v>16.67685334062417</v>
      </c>
      <c r="E357">
        <v>25.60575232984246</v>
      </c>
      <c r="F357">
        <v>64.510476111532157</v>
      </c>
      <c r="G357">
        <v>72.524693190711318</v>
      </c>
      <c r="H357">
        <v>72.580382156499013</v>
      </c>
      <c r="I357">
        <v>74.149495773039902</v>
      </c>
      <c r="J357">
        <v>77.064819603273023</v>
      </c>
      <c r="K357">
        <v>102.2930014470454</v>
      </c>
      <c r="L357">
        <v>152.72024660707629</v>
      </c>
      <c r="M357">
        <v>198.46279652354229</v>
      </c>
      <c r="N357">
        <v>-0.87</v>
      </c>
      <c r="O357">
        <v>-0.5</v>
      </c>
      <c r="P357">
        <v>-1</v>
      </c>
      <c r="Q357">
        <v>0</v>
      </c>
      <c r="R357">
        <v>-219.7</v>
      </c>
      <c r="S357">
        <v>-100</v>
      </c>
      <c r="T357">
        <v>-99</v>
      </c>
      <c r="U357">
        <v>16.399999999999999</v>
      </c>
      <c r="V357">
        <v>16.399999999999999</v>
      </c>
      <c r="W357">
        <v>16.399999999999999</v>
      </c>
      <c r="X357">
        <f t="shared" si="5"/>
        <v>32.655000000000001</v>
      </c>
      <c r="Y357">
        <v>48.91</v>
      </c>
      <c r="Z357">
        <v>315</v>
      </c>
      <c r="AA357">
        <v>315</v>
      </c>
      <c r="AB357">
        <v>315</v>
      </c>
      <c r="AC357">
        <v>315</v>
      </c>
      <c r="AD357">
        <v>547.16999999999996</v>
      </c>
    </row>
    <row r="358" spans="1:30" x14ac:dyDescent="0.2">
      <c r="A358" s="2">
        <v>43124.708333333343</v>
      </c>
      <c r="B358">
        <v>236.7</v>
      </c>
      <c r="C358">
        <v>-77.988229282880113</v>
      </c>
      <c r="D358">
        <v>-21.09541208696162</v>
      </c>
      <c r="E358">
        <v>-14.296323799870059</v>
      </c>
      <c r="F358">
        <v>40.458881268308453</v>
      </c>
      <c r="G358">
        <v>64.196832152903482</v>
      </c>
      <c r="H358">
        <v>76.008931732146536</v>
      </c>
      <c r="I358">
        <v>98.503432790913465</v>
      </c>
      <c r="J358">
        <v>110.36832009188829</v>
      </c>
      <c r="K358">
        <v>128.9902330857754</v>
      </c>
      <c r="L358">
        <v>160.84929186552139</v>
      </c>
      <c r="M358">
        <v>240.18745212752779</v>
      </c>
      <c r="N358">
        <v>-0.97</v>
      </c>
      <c r="O358">
        <v>-0.26</v>
      </c>
      <c r="P358">
        <v>0</v>
      </c>
      <c r="Q358">
        <v>1</v>
      </c>
      <c r="R358">
        <v>-219.7</v>
      </c>
      <c r="S358">
        <v>-99</v>
      </c>
      <c r="T358">
        <v>16.86</v>
      </c>
      <c r="U358">
        <v>16.86</v>
      </c>
      <c r="V358">
        <v>16.86</v>
      </c>
      <c r="W358">
        <v>16.86</v>
      </c>
      <c r="X358">
        <f t="shared" si="5"/>
        <v>38.96</v>
      </c>
      <c r="Y358">
        <v>61.06</v>
      </c>
      <c r="Z358">
        <v>65.13</v>
      </c>
      <c r="AA358">
        <v>315</v>
      </c>
      <c r="AB358">
        <v>315</v>
      </c>
      <c r="AC358">
        <v>315</v>
      </c>
      <c r="AD358">
        <v>315</v>
      </c>
    </row>
    <row r="359" spans="1:30" x14ac:dyDescent="0.2">
      <c r="A359" s="2">
        <v>43124.71875</v>
      </c>
      <c r="B359">
        <v>246.845</v>
      </c>
      <c r="C359">
        <v>4.0130939483129637</v>
      </c>
      <c r="D359">
        <v>59.178787594743511</v>
      </c>
      <c r="E359">
        <v>76.068661383215854</v>
      </c>
      <c r="F359">
        <v>81.963323344630709</v>
      </c>
      <c r="G359">
        <v>104.9500555921975</v>
      </c>
      <c r="H359">
        <v>116.4328523497033</v>
      </c>
      <c r="I359">
        <v>122.1622198497972</v>
      </c>
      <c r="J359">
        <v>173.8842573171539</v>
      </c>
      <c r="K359">
        <v>175.31395604617501</v>
      </c>
      <c r="L359">
        <v>182.8309049213816</v>
      </c>
      <c r="M359">
        <v>275.15594950294582</v>
      </c>
      <c r="N359">
        <v>-0.97</v>
      </c>
      <c r="O359">
        <v>-0.26</v>
      </c>
      <c r="P359">
        <v>1</v>
      </c>
      <c r="Q359">
        <v>0</v>
      </c>
      <c r="R359">
        <v>-219.7</v>
      </c>
      <c r="S359">
        <v>-99</v>
      </c>
      <c r="T359">
        <v>16.11</v>
      </c>
      <c r="U359">
        <v>16.11</v>
      </c>
      <c r="V359">
        <v>16.11</v>
      </c>
      <c r="W359">
        <v>16.11</v>
      </c>
      <c r="X359">
        <f t="shared" si="5"/>
        <v>42.07</v>
      </c>
      <c r="Y359">
        <v>68.03</v>
      </c>
      <c r="Z359">
        <v>68.03</v>
      </c>
      <c r="AA359">
        <v>315</v>
      </c>
      <c r="AB359">
        <v>315</v>
      </c>
      <c r="AC359">
        <v>315</v>
      </c>
      <c r="AD359">
        <v>315</v>
      </c>
    </row>
    <row r="360" spans="1:30" x14ac:dyDescent="0.2">
      <c r="A360" s="2">
        <v>43124.729166666657</v>
      </c>
      <c r="B360">
        <v>7.3419999999999996</v>
      </c>
      <c r="C360">
        <v>3.5079966390713699</v>
      </c>
      <c r="D360">
        <v>15.79581042983096</v>
      </c>
      <c r="E360">
        <v>24.903048957173649</v>
      </c>
      <c r="F360">
        <v>35.14105120386008</v>
      </c>
      <c r="G360">
        <v>69.025117919481119</v>
      </c>
      <c r="H360">
        <v>74.753265298546239</v>
      </c>
      <c r="I360">
        <v>88.430870888548469</v>
      </c>
      <c r="J360">
        <v>133.05855486962869</v>
      </c>
      <c r="K360">
        <v>147.51964245367131</v>
      </c>
      <c r="L360">
        <v>195.84459975028111</v>
      </c>
      <c r="M360">
        <v>244.47046610146089</v>
      </c>
      <c r="N360">
        <v>-0.97</v>
      </c>
      <c r="O360">
        <v>-0.26</v>
      </c>
      <c r="P360">
        <v>0</v>
      </c>
      <c r="Q360">
        <v>-1</v>
      </c>
      <c r="R360">
        <v>-219.7</v>
      </c>
      <c r="S360">
        <v>0.74</v>
      </c>
      <c r="T360">
        <v>9.43</v>
      </c>
      <c r="U360">
        <v>9.43</v>
      </c>
      <c r="V360">
        <v>9.43</v>
      </c>
      <c r="W360">
        <v>9.43</v>
      </c>
      <c r="X360">
        <f t="shared" si="5"/>
        <v>40.92</v>
      </c>
      <c r="Y360">
        <v>72.41</v>
      </c>
      <c r="Z360">
        <v>72.41</v>
      </c>
      <c r="AA360">
        <v>315</v>
      </c>
      <c r="AB360">
        <v>315</v>
      </c>
      <c r="AC360">
        <v>315</v>
      </c>
      <c r="AD360">
        <v>315</v>
      </c>
    </row>
    <row r="361" spans="1:30" x14ac:dyDescent="0.2">
      <c r="A361" s="2">
        <v>43124.739583333343</v>
      </c>
      <c r="B361">
        <v>-42.58</v>
      </c>
      <c r="C361">
        <v>-100.6723396765335</v>
      </c>
      <c r="D361">
        <v>-100.2284810663968</v>
      </c>
      <c r="E361">
        <v>-42.409733273268067</v>
      </c>
      <c r="F361">
        <v>-21.716936533799441</v>
      </c>
      <c r="G361">
        <v>-20.821525869715849</v>
      </c>
      <c r="H361">
        <v>-15.305490544333979</v>
      </c>
      <c r="I361">
        <v>1.1606339848562539</v>
      </c>
      <c r="J361">
        <v>48.318311035865428</v>
      </c>
      <c r="K361">
        <v>57.452137176803028</v>
      </c>
      <c r="L361">
        <v>86.228201636653552</v>
      </c>
      <c r="M361">
        <v>171.16857835019201</v>
      </c>
      <c r="N361">
        <v>-0.97</v>
      </c>
      <c r="O361">
        <v>-0.26</v>
      </c>
      <c r="P361">
        <v>-1</v>
      </c>
      <c r="Q361">
        <v>0</v>
      </c>
      <c r="R361">
        <v>-219.7</v>
      </c>
      <c r="S361">
        <v>0.74</v>
      </c>
      <c r="T361">
        <v>9.43</v>
      </c>
      <c r="U361">
        <v>9.43</v>
      </c>
      <c r="V361">
        <v>9.43</v>
      </c>
      <c r="W361">
        <v>9.43</v>
      </c>
      <c r="X361">
        <f t="shared" si="5"/>
        <v>40.92</v>
      </c>
      <c r="Y361">
        <v>72.41</v>
      </c>
      <c r="Z361">
        <v>72.41</v>
      </c>
      <c r="AA361">
        <v>315</v>
      </c>
      <c r="AB361">
        <v>315</v>
      </c>
      <c r="AC361">
        <v>315</v>
      </c>
      <c r="AD361">
        <v>315</v>
      </c>
    </row>
    <row r="362" spans="1:30" x14ac:dyDescent="0.2">
      <c r="A362" s="2">
        <v>43124.75</v>
      </c>
      <c r="B362">
        <v>-50.16</v>
      </c>
      <c r="C362">
        <v>-127.5912009457636</v>
      </c>
      <c r="D362">
        <v>-69.680831043017093</v>
      </c>
      <c r="E362">
        <v>-60.068025429593803</v>
      </c>
      <c r="F362">
        <v>-42.440674026163073</v>
      </c>
      <c r="G362">
        <v>-9.309400537209239</v>
      </c>
      <c r="H362">
        <v>-6.1647523259378483</v>
      </c>
      <c r="I362">
        <v>7.0157709699880799</v>
      </c>
      <c r="J362">
        <v>20.717475766892459</v>
      </c>
      <c r="K362">
        <v>61.332365950034173</v>
      </c>
      <c r="L362">
        <v>104.97230666875249</v>
      </c>
      <c r="M362">
        <v>182.58426412508521</v>
      </c>
      <c r="N362">
        <v>-1</v>
      </c>
      <c r="O362">
        <v>0</v>
      </c>
      <c r="P362">
        <v>0</v>
      </c>
      <c r="Q362">
        <v>1</v>
      </c>
      <c r="R362">
        <v>-219.7</v>
      </c>
      <c r="S362">
        <v>-99</v>
      </c>
      <c r="T362">
        <v>10.53</v>
      </c>
      <c r="U362">
        <v>10.53</v>
      </c>
      <c r="V362">
        <v>10.53</v>
      </c>
      <c r="W362">
        <v>10.53</v>
      </c>
      <c r="X362">
        <f t="shared" si="5"/>
        <v>41.115000000000002</v>
      </c>
      <c r="Y362">
        <v>71.7</v>
      </c>
      <c r="Z362">
        <v>71.7</v>
      </c>
      <c r="AA362">
        <v>315</v>
      </c>
      <c r="AB362">
        <v>315</v>
      </c>
      <c r="AC362">
        <v>315</v>
      </c>
      <c r="AD362">
        <v>315</v>
      </c>
    </row>
    <row r="363" spans="1:30" x14ac:dyDescent="0.2">
      <c r="A363" s="2">
        <v>43124.760416666657</v>
      </c>
      <c r="B363">
        <v>-68.576999999999998</v>
      </c>
      <c r="C363">
        <v>-112.87501024309459</v>
      </c>
      <c r="D363">
        <v>-72.991847119422417</v>
      </c>
      <c r="E363">
        <v>-70.895794085174259</v>
      </c>
      <c r="F363">
        <v>-47.555284869081817</v>
      </c>
      <c r="G363">
        <v>-29.852672803274348</v>
      </c>
      <c r="H363">
        <v>-8.9669739607972616</v>
      </c>
      <c r="I363">
        <v>-3.276911066920547</v>
      </c>
      <c r="J363">
        <v>29.804700373324241</v>
      </c>
      <c r="K363">
        <v>43.463807513632013</v>
      </c>
      <c r="L363">
        <v>82.293965768140254</v>
      </c>
      <c r="M363">
        <v>159.35451158725141</v>
      </c>
      <c r="N363">
        <v>-1</v>
      </c>
      <c r="O363">
        <v>0</v>
      </c>
      <c r="P363">
        <v>1</v>
      </c>
      <c r="Q363">
        <v>0</v>
      </c>
      <c r="R363">
        <v>-219.7</v>
      </c>
      <c r="S363">
        <v>-99</v>
      </c>
      <c r="T363">
        <v>10.69</v>
      </c>
      <c r="U363">
        <v>10.69</v>
      </c>
      <c r="V363">
        <v>10.69</v>
      </c>
      <c r="W363">
        <v>10.69</v>
      </c>
      <c r="X363">
        <f t="shared" si="5"/>
        <v>41.134999999999998</v>
      </c>
      <c r="Y363">
        <v>71.58</v>
      </c>
      <c r="Z363">
        <v>71.58</v>
      </c>
      <c r="AA363">
        <v>315</v>
      </c>
      <c r="AB363">
        <v>315</v>
      </c>
      <c r="AC363">
        <v>315</v>
      </c>
      <c r="AD363">
        <v>315</v>
      </c>
    </row>
    <row r="364" spans="1:30" x14ac:dyDescent="0.2">
      <c r="A364" s="2">
        <v>43124.770833333343</v>
      </c>
      <c r="B364">
        <v>-136.321</v>
      </c>
      <c r="C364">
        <v>-156.7609475948623</v>
      </c>
      <c r="D364">
        <v>-82.879550700404337</v>
      </c>
      <c r="E364">
        <v>-74.356175318814564</v>
      </c>
      <c r="F364">
        <v>-64.157753352252485</v>
      </c>
      <c r="G364">
        <v>-58.408844534209898</v>
      </c>
      <c r="H364">
        <v>-44.397614206185722</v>
      </c>
      <c r="I364">
        <v>-18.857450160117711</v>
      </c>
      <c r="J364">
        <v>-14.739504906641001</v>
      </c>
      <c r="K364">
        <v>-10.99838143134909</v>
      </c>
      <c r="L364">
        <v>26.517205435593699</v>
      </c>
      <c r="M364">
        <v>100.81338894971491</v>
      </c>
      <c r="N364">
        <v>-1</v>
      </c>
      <c r="O364">
        <v>0</v>
      </c>
      <c r="P364">
        <v>0</v>
      </c>
      <c r="Q364">
        <v>-1</v>
      </c>
      <c r="R364">
        <v>-219.7</v>
      </c>
      <c r="S364">
        <v>-99</v>
      </c>
      <c r="T364">
        <v>12.24</v>
      </c>
      <c r="U364">
        <v>12.24</v>
      </c>
      <c r="V364">
        <v>12.24</v>
      </c>
      <c r="W364">
        <v>12.24</v>
      </c>
      <c r="X364">
        <f t="shared" si="5"/>
        <v>41.41</v>
      </c>
      <c r="Y364">
        <v>70.58</v>
      </c>
      <c r="Z364">
        <v>70.58</v>
      </c>
      <c r="AA364">
        <v>315</v>
      </c>
      <c r="AB364">
        <v>315</v>
      </c>
      <c r="AC364">
        <v>315</v>
      </c>
      <c r="AD364">
        <v>315</v>
      </c>
    </row>
    <row r="365" spans="1:30" x14ac:dyDescent="0.2">
      <c r="A365" s="2">
        <v>43124.78125</v>
      </c>
      <c r="B365">
        <v>-47.722999999999999</v>
      </c>
      <c r="C365">
        <v>-217.81942170280871</v>
      </c>
      <c r="D365">
        <v>-126.1522306838649</v>
      </c>
      <c r="E365">
        <v>-122.6120920268059</v>
      </c>
      <c r="F365">
        <v>-119.0794584956478</v>
      </c>
      <c r="G365">
        <v>-84.400349735354183</v>
      </c>
      <c r="H365">
        <v>-70.426560780518997</v>
      </c>
      <c r="I365">
        <v>-61.965999863878437</v>
      </c>
      <c r="J365">
        <v>-56.896714839081831</v>
      </c>
      <c r="K365">
        <v>-45.804712887765078</v>
      </c>
      <c r="L365">
        <v>-33.92131951311692</v>
      </c>
      <c r="M365">
        <v>38.090342496038041</v>
      </c>
      <c r="N365">
        <v>-1</v>
      </c>
      <c r="O365">
        <v>0</v>
      </c>
      <c r="P365">
        <v>-1</v>
      </c>
      <c r="Q365">
        <v>0</v>
      </c>
      <c r="R365">
        <v>-219.7</v>
      </c>
      <c r="S365">
        <v>-99</v>
      </c>
      <c r="T365">
        <v>15</v>
      </c>
      <c r="U365">
        <v>15</v>
      </c>
      <c r="V365">
        <v>15</v>
      </c>
      <c r="W365">
        <v>15</v>
      </c>
      <c r="X365">
        <f t="shared" si="5"/>
        <v>41.884999999999998</v>
      </c>
      <c r="Y365">
        <v>68.77</v>
      </c>
      <c r="Z365">
        <v>68.77</v>
      </c>
      <c r="AA365">
        <v>315</v>
      </c>
      <c r="AB365">
        <v>315</v>
      </c>
      <c r="AC365">
        <v>315</v>
      </c>
      <c r="AD365">
        <v>315</v>
      </c>
    </row>
    <row r="366" spans="1:30" x14ac:dyDescent="0.2">
      <c r="A366" s="2">
        <v>43124.791666666657</v>
      </c>
      <c r="B366">
        <v>-122.581</v>
      </c>
      <c r="C366">
        <v>-213.47273407349999</v>
      </c>
      <c r="D366">
        <v>-119.475642340809</v>
      </c>
      <c r="E366">
        <v>-93.588258620647096</v>
      </c>
      <c r="F366">
        <v>-85.738425976663208</v>
      </c>
      <c r="G366">
        <v>-48.190529888335369</v>
      </c>
      <c r="H366">
        <v>-47.099810631163933</v>
      </c>
      <c r="I366">
        <v>-28.24924034094353</v>
      </c>
      <c r="J366">
        <v>2.1597548163467768</v>
      </c>
      <c r="K366">
        <v>34.798433431990901</v>
      </c>
      <c r="L366">
        <v>55.151185411992749</v>
      </c>
      <c r="M366">
        <v>115.8523242289785</v>
      </c>
      <c r="N366">
        <v>-0.97</v>
      </c>
      <c r="O366">
        <v>0.26</v>
      </c>
      <c r="P366">
        <v>0</v>
      </c>
      <c r="Q366">
        <v>1</v>
      </c>
      <c r="R366">
        <v>-219.7</v>
      </c>
      <c r="S366">
        <v>-100</v>
      </c>
      <c r="T366">
        <v>13.76</v>
      </c>
      <c r="U366">
        <v>18.559999999999999</v>
      </c>
      <c r="V366">
        <v>21.27</v>
      </c>
      <c r="W366">
        <v>21.78</v>
      </c>
      <c r="X366">
        <f t="shared" si="5"/>
        <v>38.06</v>
      </c>
      <c r="Y366">
        <v>54.34</v>
      </c>
      <c r="Z366">
        <v>315</v>
      </c>
      <c r="AA366">
        <v>315</v>
      </c>
      <c r="AB366">
        <v>315</v>
      </c>
      <c r="AC366">
        <v>315</v>
      </c>
      <c r="AD366">
        <v>315</v>
      </c>
    </row>
    <row r="367" spans="1:30" x14ac:dyDescent="0.2">
      <c r="A367" s="2">
        <v>43124.802083333343</v>
      </c>
      <c r="B367">
        <v>-76.614000000000004</v>
      </c>
      <c r="C367">
        <v>-206.25350653170139</v>
      </c>
      <c r="D367">
        <v>-145.43489887579659</v>
      </c>
      <c r="E367">
        <v>-109.6937284082906</v>
      </c>
      <c r="F367">
        <v>-108.0861932039964</v>
      </c>
      <c r="G367">
        <v>-106.332352162863</v>
      </c>
      <c r="H367">
        <v>-91.03013948023451</v>
      </c>
      <c r="I367">
        <v>-77.00097486572156</v>
      </c>
      <c r="J367">
        <v>-70.405184807340333</v>
      </c>
      <c r="K367">
        <v>-40.471121139739431</v>
      </c>
      <c r="L367">
        <v>18.574029515420129</v>
      </c>
      <c r="M367">
        <v>33.071684996174788</v>
      </c>
      <c r="N367">
        <v>-0.97</v>
      </c>
      <c r="O367">
        <v>0.26</v>
      </c>
      <c r="P367">
        <v>1</v>
      </c>
      <c r="Q367">
        <v>0</v>
      </c>
      <c r="R367">
        <v>-219.7</v>
      </c>
      <c r="S367">
        <v>-100</v>
      </c>
      <c r="T367">
        <v>0.74</v>
      </c>
      <c r="U367">
        <v>18.559999999999999</v>
      </c>
      <c r="V367">
        <v>18.809999999999999</v>
      </c>
      <c r="W367">
        <v>18.809999999999999</v>
      </c>
      <c r="X367">
        <f t="shared" si="5"/>
        <v>38.185000000000002</v>
      </c>
      <c r="Y367">
        <v>57.56</v>
      </c>
      <c r="Z367">
        <v>65.13</v>
      </c>
      <c r="AA367">
        <v>315</v>
      </c>
      <c r="AB367">
        <v>315</v>
      </c>
      <c r="AC367">
        <v>315</v>
      </c>
      <c r="AD367">
        <v>315</v>
      </c>
    </row>
    <row r="368" spans="1:30" x14ac:dyDescent="0.2">
      <c r="A368" s="2">
        <v>43124.8125</v>
      </c>
      <c r="B368">
        <v>76.793000000000006</v>
      </c>
      <c r="C368">
        <v>-190.19775166863141</v>
      </c>
      <c r="D368">
        <v>-106.262969070449</v>
      </c>
      <c r="E368">
        <v>-72.940602123978422</v>
      </c>
      <c r="F368">
        <v>-69.73000203734351</v>
      </c>
      <c r="G368">
        <v>-41.431332619652594</v>
      </c>
      <c r="H368">
        <v>-32.359552692324392</v>
      </c>
      <c r="I368">
        <v>-32.128306793510632</v>
      </c>
      <c r="J368">
        <v>-1.313877272094552</v>
      </c>
      <c r="K368">
        <v>9.2196598092774185</v>
      </c>
      <c r="L368">
        <v>38.583876966986082</v>
      </c>
      <c r="M368">
        <v>65.226974087972692</v>
      </c>
      <c r="N368">
        <v>-0.97</v>
      </c>
      <c r="O368">
        <v>0.26</v>
      </c>
      <c r="P368">
        <v>0</v>
      </c>
      <c r="Q368">
        <v>-1</v>
      </c>
      <c r="R368">
        <v>-219.7</v>
      </c>
      <c r="S368">
        <v>-100</v>
      </c>
      <c r="T368">
        <v>-100</v>
      </c>
      <c r="U368">
        <v>0.74</v>
      </c>
      <c r="V368">
        <v>21.27</v>
      </c>
      <c r="W368">
        <v>23.17</v>
      </c>
      <c r="X368">
        <f t="shared" si="5"/>
        <v>38.005000000000003</v>
      </c>
      <c r="Y368">
        <v>52.84</v>
      </c>
      <c r="Z368">
        <v>94.74</v>
      </c>
      <c r="AA368">
        <v>94.74</v>
      </c>
      <c r="AB368">
        <v>315</v>
      </c>
      <c r="AC368">
        <v>315</v>
      </c>
      <c r="AD368">
        <v>315</v>
      </c>
    </row>
    <row r="369" spans="1:30" x14ac:dyDescent="0.2">
      <c r="A369" s="2">
        <v>43124.822916666657</v>
      </c>
      <c r="B369">
        <v>-20.462</v>
      </c>
      <c r="C369">
        <v>-95.432980736752569</v>
      </c>
      <c r="D369">
        <v>-11.89916440345722</v>
      </c>
      <c r="E369">
        <v>5.9361514167088281</v>
      </c>
      <c r="F369">
        <v>7.4533222919623237</v>
      </c>
      <c r="G369">
        <v>36.985358265971037</v>
      </c>
      <c r="H369">
        <v>41.83834597223035</v>
      </c>
      <c r="I369">
        <v>51.210412203756341</v>
      </c>
      <c r="J369">
        <v>56.296043448333428</v>
      </c>
      <c r="K369">
        <v>58.202348537985507</v>
      </c>
      <c r="L369">
        <v>101.7222069179786</v>
      </c>
      <c r="M369">
        <v>150.23898728739439</v>
      </c>
      <c r="N369">
        <v>-0.97</v>
      </c>
      <c r="O369">
        <v>0.26</v>
      </c>
      <c r="P369">
        <v>-1</v>
      </c>
      <c r="Q369">
        <v>0</v>
      </c>
      <c r="R369">
        <v>-219.7</v>
      </c>
      <c r="S369">
        <v>-175</v>
      </c>
      <c r="T369">
        <v>-100</v>
      </c>
      <c r="U369">
        <v>-99</v>
      </c>
      <c r="V369">
        <v>13.76</v>
      </c>
      <c r="W369">
        <v>26.14</v>
      </c>
      <c r="X369">
        <f t="shared" si="5"/>
        <v>37.524999999999999</v>
      </c>
      <c r="Y369">
        <v>48.91</v>
      </c>
      <c r="Z369">
        <v>94.74</v>
      </c>
      <c r="AA369">
        <v>94.74</v>
      </c>
      <c r="AB369">
        <v>315</v>
      </c>
      <c r="AC369">
        <v>315</v>
      </c>
      <c r="AD369">
        <v>315</v>
      </c>
    </row>
    <row r="370" spans="1:30" x14ac:dyDescent="0.2">
      <c r="A370" s="2">
        <v>43124.833333333343</v>
      </c>
      <c r="B370">
        <v>-104.161</v>
      </c>
      <c r="C370">
        <v>-162.47990164960129</v>
      </c>
      <c r="D370">
        <v>-109.1556631413484</v>
      </c>
      <c r="E370">
        <v>-99.15948196928781</v>
      </c>
      <c r="F370">
        <v>-75.656183759542571</v>
      </c>
      <c r="G370">
        <v>-56.464941952288619</v>
      </c>
      <c r="H370">
        <v>-53.088558889963807</v>
      </c>
      <c r="I370">
        <v>-16.258126325989899</v>
      </c>
      <c r="J370">
        <v>-15.09303998340207</v>
      </c>
      <c r="K370">
        <v>6.4560176146739456</v>
      </c>
      <c r="L370">
        <v>45.877933574856208</v>
      </c>
      <c r="M370">
        <v>136.89424105643411</v>
      </c>
      <c r="N370">
        <v>-0.87</v>
      </c>
      <c r="O370">
        <v>0.5</v>
      </c>
      <c r="P370">
        <v>0</v>
      </c>
      <c r="Q370">
        <v>1</v>
      </c>
      <c r="R370">
        <v>-219.7</v>
      </c>
      <c r="S370">
        <v>-175</v>
      </c>
      <c r="T370">
        <v>-100</v>
      </c>
      <c r="U370">
        <v>-100</v>
      </c>
      <c r="V370">
        <v>0.74</v>
      </c>
      <c r="W370">
        <v>22.39</v>
      </c>
      <c r="X370">
        <f t="shared" si="5"/>
        <v>35.65</v>
      </c>
      <c r="Y370">
        <v>48.91</v>
      </c>
      <c r="Z370">
        <v>94.74</v>
      </c>
      <c r="AA370">
        <v>94.74</v>
      </c>
      <c r="AB370">
        <v>315</v>
      </c>
      <c r="AC370">
        <v>315</v>
      </c>
      <c r="AD370">
        <v>315</v>
      </c>
    </row>
    <row r="371" spans="1:30" x14ac:dyDescent="0.2">
      <c r="A371" s="2">
        <v>43124.84375</v>
      </c>
      <c r="B371">
        <v>-107.036</v>
      </c>
      <c r="C371">
        <v>-173.08032138461991</v>
      </c>
      <c r="D371">
        <v>-106.7688200646478</v>
      </c>
      <c r="E371">
        <v>-99.087788241433955</v>
      </c>
      <c r="F371">
        <v>-89.439036515541105</v>
      </c>
      <c r="G371">
        <v>-52.521908659095743</v>
      </c>
      <c r="H371">
        <v>-52.496686133444207</v>
      </c>
      <c r="I371">
        <v>-52.152072246417362</v>
      </c>
      <c r="J371">
        <v>-46.862528087289178</v>
      </c>
      <c r="K371">
        <v>-40.547265229213451</v>
      </c>
      <c r="L371">
        <v>15.67563094874888</v>
      </c>
      <c r="M371">
        <v>76.388370329921216</v>
      </c>
      <c r="N371">
        <v>-0.87</v>
      </c>
      <c r="O371">
        <v>0.5</v>
      </c>
      <c r="P371">
        <v>1</v>
      </c>
      <c r="Q371">
        <v>0</v>
      </c>
      <c r="R371">
        <v>-219.7</v>
      </c>
      <c r="S371">
        <v>-175</v>
      </c>
      <c r="T371">
        <v>-100</v>
      </c>
      <c r="U371">
        <v>-100</v>
      </c>
      <c r="V371">
        <v>0.74</v>
      </c>
      <c r="W371">
        <v>24.87</v>
      </c>
      <c r="X371">
        <f t="shared" si="5"/>
        <v>36.89</v>
      </c>
      <c r="Y371">
        <v>48.91</v>
      </c>
      <c r="Z371">
        <v>94.74</v>
      </c>
      <c r="AA371">
        <v>94.74</v>
      </c>
      <c r="AB371">
        <v>315</v>
      </c>
      <c r="AC371">
        <v>315</v>
      </c>
      <c r="AD371">
        <v>315</v>
      </c>
    </row>
    <row r="372" spans="1:30" x14ac:dyDescent="0.2">
      <c r="A372" s="2">
        <v>43124.854166666657</v>
      </c>
      <c r="B372">
        <v>10.733000000000001</v>
      </c>
      <c r="C372">
        <v>-162.88786483232349</v>
      </c>
      <c r="D372">
        <v>-104.321679007382</v>
      </c>
      <c r="E372">
        <v>-69.447032489199017</v>
      </c>
      <c r="F372">
        <v>-39.728537029984849</v>
      </c>
      <c r="G372">
        <v>-34.868875120917338</v>
      </c>
      <c r="H372">
        <v>-12.17535802597726</v>
      </c>
      <c r="I372">
        <v>-0.67300096782773178</v>
      </c>
      <c r="J372">
        <v>1.986506441704657</v>
      </c>
      <c r="K372">
        <v>4.4249143595548706</v>
      </c>
      <c r="L372">
        <v>18.914953632647709</v>
      </c>
      <c r="M372">
        <v>88.0946321848742</v>
      </c>
      <c r="N372">
        <v>-0.87</v>
      </c>
      <c r="O372">
        <v>0.5</v>
      </c>
      <c r="P372">
        <v>0</v>
      </c>
      <c r="Q372">
        <v>-1</v>
      </c>
      <c r="R372">
        <v>-219.7</v>
      </c>
      <c r="S372">
        <v>-175</v>
      </c>
      <c r="T372">
        <v>-100</v>
      </c>
      <c r="U372">
        <v>-100</v>
      </c>
      <c r="V372">
        <v>0.74</v>
      </c>
      <c r="W372">
        <v>16.399999999999999</v>
      </c>
      <c r="X372">
        <f t="shared" si="5"/>
        <v>32.655000000000001</v>
      </c>
      <c r="Y372">
        <v>48.91</v>
      </c>
      <c r="Z372">
        <v>315</v>
      </c>
      <c r="AA372">
        <v>315</v>
      </c>
      <c r="AB372">
        <v>315</v>
      </c>
      <c r="AC372">
        <v>315</v>
      </c>
      <c r="AD372">
        <v>315</v>
      </c>
    </row>
    <row r="373" spans="1:30" x14ac:dyDescent="0.2">
      <c r="A373" s="2">
        <v>43124.864583333343</v>
      </c>
      <c r="B373">
        <v>67.483000000000004</v>
      </c>
      <c r="C373">
        <v>-107.87445720947051</v>
      </c>
      <c r="D373">
        <v>-17.757901277776391</v>
      </c>
      <c r="E373">
        <v>-13.556144599687389</v>
      </c>
      <c r="F373">
        <v>-1.5186469753190639</v>
      </c>
      <c r="G373">
        <v>50.647354627173343</v>
      </c>
      <c r="H373">
        <v>56.512392801224557</v>
      </c>
      <c r="I373">
        <v>57.875040400987487</v>
      </c>
      <c r="J373">
        <v>60.485218626698547</v>
      </c>
      <c r="K373">
        <v>81.141449517978671</v>
      </c>
      <c r="L373">
        <v>84.822888645447165</v>
      </c>
      <c r="M373">
        <v>141.45750400429031</v>
      </c>
      <c r="N373">
        <v>-0.87</v>
      </c>
      <c r="O373">
        <v>0.5</v>
      </c>
      <c r="P373">
        <v>-1</v>
      </c>
      <c r="Q373">
        <v>0</v>
      </c>
      <c r="R373">
        <v>-219.7</v>
      </c>
      <c r="S373">
        <v>-175</v>
      </c>
      <c r="T373">
        <v>-100</v>
      </c>
      <c r="U373">
        <v>-100</v>
      </c>
      <c r="V373">
        <v>-99</v>
      </c>
      <c r="W373">
        <v>16.399999999999999</v>
      </c>
      <c r="X373">
        <f t="shared" si="5"/>
        <v>32.655000000000001</v>
      </c>
      <c r="Y373">
        <v>48.91</v>
      </c>
      <c r="Z373">
        <v>315</v>
      </c>
      <c r="AA373">
        <v>315</v>
      </c>
      <c r="AB373">
        <v>315</v>
      </c>
      <c r="AC373">
        <v>315</v>
      </c>
      <c r="AD373">
        <v>315</v>
      </c>
    </row>
    <row r="374" spans="1:30" x14ac:dyDescent="0.2">
      <c r="A374" s="2">
        <v>43124.875</v>
      </c>
      <c r="B374">
        <v>-72.25</v>
      </c>
      <c r="C374">
        <v>-152.6536139706777</v>
      </c>
      <c r="D374">
        <v>-82.937224976428638</v>
      </c>
      <c r="E374">
        <v>-79.876460998049311</v>
      </c>
      <c r="F374">
        <v>-63.127182959277533</v>
      </c>
      <c r="G374">
        <v>-12.04092172821343</v>
      </c>
      <c r="H374">
        <v>-8.8824870603707584</v>
      </c>
      <c r="I374">
        <v>-1.084899175211155</v>
      </c>
      <c r="J374">
        <v>30.534742674594181</v>
      </c>
      <c r="K374">
        <v>67.473276407203969</v>
      </c>
      <c r="L374">
        <v>100.1600370376908</v>
      </c>
      <c r="M374">
        <v>174.1675491317348</v>
      </c>
      <c r="N374">
        <v>-0.71</v>
      </c>
      <c r="O374">
        <v>0.71</v>
      </c>
      <c r="P374">
        <v>0</v>
      </c>
      <c r="Q374">
        <v>1</v>
      </c>
      <c r="R374">
        <v>-219.7</v>
      </c>
      <c r="S374">
        <v>-175</v>
      </c>
      <c r="T374">
        <v>-175</v>
      </c>
      <c r="U374">
        <v>-100</v>
      </c>
      <c r="V374">
        <v>-99</v>
      </c>
      <c r="W374">
        <v>24.87</v>
      </c>
      <c r="X374">
        <f t="shared" si="5"/>
        <v>36.89</v>
      </c>
      <c r="Y374">
        <v>48.91</v>
      </c>
      <c r="Z374">
        <v>315</v>
      </c>
      <c r="AA374">
        <v>315</v>
      </c>
      <c r="AB374">
        <v>315</v>
      </c>
      <c r="AC374">
        <v>315</v>
      </c>
      <c r="AD374">
        <v>315</v>
      </c>
    </row>
    <row r="375" spans="1:30" x14ac:dyDescent="0.2">
      <c r="A375" s="2">
        <v>43124.885416666657</v>
      </c>
      <c r="B375">
        <v>-66.436000000000007</v>
      </c>
      <c r="C375">
        <v>-157.09116339958931</v>
      </c>
      <c r="D375">
        <v>-96.126476960635401</v>
      </c>
      <c r="E375">
        <v>-68.685429432101529</v>
      </c>
      <c r="F375">
        <v>-63.268044335896363</v>
      </c>
      <c r="G375">
        <v>-41.375767621087732</v>
      </c>
      <c r="H375">
        <v>-35.678062367920653</v>
      </c>
      <c r="I375">
        <v>-27.811694352148159</v>
      </c>
      <c r="J375">
        <v>-17.247772616658491</v>
      </c>
      <c r="K375">
        <v>-3.9115335105565192</v>
      </c>
      <c r="L375">
        <v>31.367454386003381</v>
      </c>
      <c r="M375">
        <v>89.496620180625229</v>
      </c>
      <c r="N375">
        <v>-0.71</v>
      </c>
      <c r="O375">
        <v>0.71</v>
      </c>
      <c r="P375">
        <v>1</v>
      </c>
      <c r="Q375">
        <v>0</v>
      </c>
      <c r="R375">
        <v>-219.7</v>
      </c>
      <c r="S375">
        <v>-175</v>
      </c>
      <c r="T375">
        <v>-100</v>
      </c>
      <c r="U375">
        <v>-100</v>
      </c>
      <c r="V375">
        <v>-99</v>
      </c>
      <c r="W375">
        <v>16.399999999999999</v>
      </c>
      <c r="X375">
        <f t="shared" si="5"/>
        <v>32.655000000000001</v>
      </c>
      <c r="Y375">
        <v>48.91</v>
      </c>
      <c r="Z375">
        <v>315</v>
      </c>
      <c r="AA375">
        <v>315</v>
      </c>
      <c r="AB375">
        <v>315</v>
      </c>
      <c r="AC375">
        <v>315</v>
      </c>
      <c r="AD375">
        <v>315</v>
      </c>
    </row>
    <row r="376" spans="1:30" x14ac:dyDescent="0.2">
      <c r="A376" s="2">
        <v>43124.895833333343</v>
      </c>
      <c r="B376">
        <v>16.163</v>
      </c>
      <c r="C376">
        <v>-148.8525476837294</v>
      </c>
      <c r="D376">
        <v>-61.718925749088747</v>
      </c>
      <c r="E376">
        <v>-32.806392861272478</v>
      </c>
      <c r="F376">
        <v>-26.632896826760739</v>
      </c>
      <c r="G376">
        <v>-12.452784772310689</v>
      </c>
      <c r="H376">
        <v>-5.4206420702819136</v>
      </c>
      <c r="I376">
        <v>13.269072780982491</v>
      </c>
      <c r="J376">
        <v>15.640772877871999</v>
      </c>
      <c r="K376">
        <v>52.58106561681312</v>
      </c>
      <c r="L376">
        <v>54.904988095396327</v>
      </c>
      <c r="M376">
        <v>117.7466738009191</v>
      </c>
      <c r="N376">
        <v>-0.71</v>
      </c>
      <c r="O376">
        <v>0.71</v>
      </c>
      <c r="P376">
        <v>0</v>
      </c>
      <c r="Q376">
        <v>-1</v>
      </c>
      <c r="R376">
        <v>-219.7</v>
      </c>
      <c r="S376">
        <v>-175</v>
      </c>
      <c r="T376">
        <v>-175</v>
      </c>
      <c r="U376">
        <v>-100</v>
      </c>
      <c r="V376">
        <v>-99</v>
      </c>
      <c r="W376">
        <v>16.399999999999999</v>
      </c>
      <c r="X376">
        <f t="shared" si="5"/>
        <v>32.655000000000001</v>
      </c>
      <c r="Y376">
        <v>48.91</v>
      </c>
      <c r="Z376">
        <v>315</v>
      </c>
      <c r="AA376">
        <v>315</v>
      </c>
      <c r="AB376">
        <v>315</v>
      </c>
      <c r="AC376">
        <v>315</v>
      </c>
      <c r="AD376">
        <v>315</v>
      </c>
    </row>
    <row r="377" spans="1:30" x14ac:dyDescent="0.2">
      <c r="A377" s="2">
        <v>43124.90625</v>
      </c>
      <c r="B377">
        <v>6.4109999999999996</v>
      </c>
      <c r="C377">
        <v>-79.941517800320668</v>
      </c>
      <c r="D377">
        <v>25.62714206009386</v>
      </c>
      <c r="E377">
        <v>36.87166333325078</v>
      </c>
      <c r="F377">
        <v>47.875659119905499</v>
      </c>
      <c r="G377">
        <v>51.566606775084551</v>
      </c>
      <c r="H377">
        <v>74.948056071068919</v>
      </c>
      <c r="I377">
        <v>88.724168425734618</v>
      </c>
      <c r="J377">
        <v>88.761745392331719</v>
      </c>
      <c r="K377">
        <v>91.473974054475022</v>
      </c>
      <c r="L377">
        <v>104.4730544813814</v>
      </c>
      <c r="M377">
        <v>148.3440747170828</v>
      </c>
      <c r="N377">
        <v>-0.71</v>
      </c>
      <c r="O377">
        <v>0.71</v>
      </c>
      <c r="P377">
        <v>-1</v>
      </c>
      <c r="Q377">
        <v>0</v>
      </c>
      <c r="R377">
        <v>-219.7</v>
      </c>
      <c r="S377">
        <v>-175</v>
      </c>
      <c r="T377">
        <v>-100</v>
      </c>
      <c r="U377">
        <v>-100</v>
      </c>
      <c r="V377">
        <v>-99</v>
      </c>
      <c r="W377">
        <v>16.399999999999999</v>
      </c>
      <c r="X377">
        <f t="shared" si="5"/>
        <v>32.655000000000001</v>
      </c>
      <c r="Y377">
        <v>48.91</v>
      </c>
      <c r="Z377">
        <v>315</v>
      </c>
      <c r="AA377">
        <v>315</v>
      </c>
      <c r="AB377">
        <v>315</v>
      </c>
      <c r="AC377">
        <v>315</v>
      </c>
      <c r="AD377">
        <v>315</v>
      </c>
    </row>
    <row r="378" spans="1:30" x14ac:dyDescent="0.2">
      <c r="A378" s="2">
        <v>43124.916666666657</v>
      </c>
      <c r="B378">
        <v>30.747</v>
      </c>
      <c r="C378">
        <v>-146.1959552470052</v>
      </c>
      <c r="D378">
        <v>-83.683498948443045</v>
      </c>
      <c r="E378">
        <v>-41.618338352137968</v>
      </c>
      <c r="F378">
        <v>-14.056742986117969</v>
      </c>
      <c r="G378">
        <v>9.435385443714738</v>
      </c>
      <c r="H378">
        <v>12.45661265592091</v>
      </c>
      <c r="I378">
        <v>19.580411035266231</v>
      </c>
      <c r="J378">
        <v>33.169418724581853</v>
      </c>
      <c r="K378">
        <v>46.399106669686908</v>
      </c>
      <c r="L378">
        <v>72.877404408668212</v>
      </c>
      <c r="M378">
        <v>153.74332323571221</v>
      </c>
      <c r="N378">
        <v>-0.5</v>
      </c>
      <c r="O378">
        <v>0.87</v>
      </c>
      <c r="P378">
        <v>0</v>
      </c>
      <c r="Q378">
        <v>1</v>
      </c>
      <c r="R378">
        <v>-219.7</v>
      </c>
      <c r="S378">
        <v>-175</v>
      </c>
      <c r="T378">
        <v>-175</v>
      </c>
      <c r="U378">
        <v>-100</v>
      </c>
      <c r="V378">
        <v>-99</v>
      </c>
      <c r="W378">
        <v>16.399999999999999</v>
      </c>
      <c r="X378">
        <f t="shared" si="5"/>
        <v>32.655000000000001</v>
      </c>
      <c r="Y378">
        <v>48.91</v>
      </c>
      <c r="Z378">
        <v>315</v>
      </c>
      <c r="AA378">
        <v>315</v>
      </c>
      <c r="AB378">
        <v>315</v>
      </c>
      <c r="AC378">
        <v>315</v>
      </c>
      <c r="AD378">
        <v>315</v>
      </c>
    </row>
    <row r="379" spans="1:30" x14ac:dyDescent="0.2">
      <c r="A379" s="2">
        <v>43124.927083333343</v>
      </c>
      <c r="B379">
        <v>-96.046999999999997</v>
      </c>
      <c r="C379">
        <v>-128.24514207205061</v>
      </c>
      <c r="D379">
        <v>-80.780992998714254</v>
      </c>
      <c r="E379">
        <v>-66.88021907495424</v>
      </c>
      <c r="F379">
        <v>-64.053240003599299</v>
      </c>
      <c r="G379">
        <v>-24.229634302829211</v>
      </c>
      <c r="H379">
        <v>-5.0896356519575331E-2</v>
      </c>
      <c r="I379">
        <v>14.855604325508599</v>
      </c>
      <c r="J379">
        <v>21.56597315371733</v>
      </c>
      <c r="K379">
        <v>65.278714154613425</v>
      </c>
      <c r="L379">
        <v>105.4786799843708</v>
      </c>
      <c r="M379">
        <v>144.600236196682</v>
      </c>
      <c r="N379">
        <v>-0.5</v>
      </c>
      <c r="O379">
        <v>0.87</v>
      </c>
      <c r="P379">
        <v>1</v>
      </c>
      <c r="Q379">
        <v>0</v>
      </c>
      <c r="R379">
        <v>-219.7</v>
      </c>
      <c r="S379">
        <v>-175</v>
      </c>
      <c r="T379">
        <v>-175</v>
      </c>
      <c r="U379">
        <v>-100</v>
      </c>
      <c r="V379">
        <v>-99</v>
      </c>
      <c r="W379">
        <v>16.399999999999999</v>
      </c>
      <c r="X379">
        <f t="shared" si="5"/>
        <v>32.655000000000001</v>
      </c>
      <c r="Y379">
        <v>48.91</v>
      </c>
      <c r="Z379">
        <v>315</v>
      </c>
      <c r="AA379">
        <v>315</v>
      </c>
      <c r="AB379">
        <v>315</v>
      </c>
      <c r="AC379">
        <v>315</v>
      </c>
      <c r="AD379">
        <v>315</v>
      </c>
    </row>
    <row r="380" spans="1:30" x14ac:dyDescent="0.2">
      <c r="A380" s="2">
        <v>43124.9375</v>
      </c>
      <c r="B380">
        <v>-88.238</v>
      </c>
      <c r="C380">
        <v>-151.81840908701241</v>
      </c>
      <c r="D380">
        <v>-104.2488787920017</v>
      </c>
      <c r="E380">
        <v>-92.345803997423019</v>
      </c>
      <c r="F380">
        <v>-65.522942636080856</v>
      </c>
      <c r="G380">
        <v>-48.433351492498304</v>
      </c>
      <c r="H380">
        <v>-44.078650882693559</v>
      </c>
      <c r="I380">
        <v>-24.998350462469439</v>
      </c>
      <c r="J380">
        <v>-13.086731678540881</v>
      </c>
      <c r="K380">
        <v>11.93917974648841</v>
      </c>
      <c r="L380">
        <v>47.941667294657677</v>
      </c>
      <c r="M380">
        <v>79.367039070193826</v>
      </c>
      <c r="N380">
        <v>-0.5</v>
      </c>
      <c r="O380">
        <v>0.87</v>
      </c>
      <c r="P380">
        <v>0</v>
      </c>
      <c r="Q380">
        <v>-1</v>
      </c>
      <c r="R380">
        <v>-219.7</v>
      </c>
      <c r="S380">
        <v>-175</v>
      </c>
      <c r="T380">
        <v>-175</v>
      </c>
      <c r="U380">
        <v>-100</v>
      </c>
      <c r="V380">
        <v>-99</v>
      </c>
      <c r="W380">
        <v>24.87</v>
      </c>
      <c r="X380">
        <f t="shared" si="5"/>
        <v>36.89</v>
      </c>
      <c r="Y380">
        <v>48.91</v>
      </c>
      <c r="Z380">
        <v>315</v>
      </c>
      <c r="AA380">
        <v>315</v>
      </c>
      <c r="AB380">
        <v>315</v>
      </c>
      <c r="AC380">
        <v>315</v>
      </c>
      <c r="AD380">
        <v>315</v>
      </c>
    </row>
    <row r="381" spans="1:30" x14ac:dyDescent="0.2">
      <c r="A381" s="2">
        <v>43124.947916666657</v>
      </c>
      <c r="B381">
        <v>48.756999999999998</v>
      </c>
      <c r="C381">
        <v>-155.0561526785601</v>
      </c>
      <c r="D381">
        <v>-84.495679083594254</v>
      </c>
      <c r="E381">
        <v>-67.125128665701567</v>
      </c>
      <c r="F381">
        <v>-45.564412895051923</v>
      </c>
      <c r="G381">
        <v>-29.375537384187961</v>
      </c>
      <c r="H381">
        <v>-11.590618915746539</v>
      </c>
      <c r="I381">
        <v>-1.724724936349793E-3</v>
      </c>
      <c r="J381">
        <v>16.886212755513419</v>
      </c>
      <c r="K381">
        <v>21.692527677265161</v>
      </c>
      <c r="L381">
        <v>51.115809093242923</v>
      </c>
      <c r="M381">
        <v>83.866076626371992</v>
      </c>
      <c r="N381">
        <v>-0.5</v>
      </c>
      <c r="O381">
        <v>0.87</v>
      </c>
      <c r="P381">
        <v>-1</v>
      </c>
      <c r="Q381">
        <v>0</v>
      </c>
      <c r="R381">
        <v>-219.7</v>
      </c>
      <c r="S381">
        <v>-175</v>
      </c>
      <c r="T381">
        <v>-175</v>
      </c>
      <c r="U381">
        <v>-100</v>
      </c>
      <c r="V381">
        <v>-99</v>
      </c>
      <c r="W381">
        <v>16.399999999999999</v>
      </c>
      <c r="X381">
        <f t="shared" si="5"/>
        <v>32.655000000000001</v>
      </c>
      <c r="Y381">
        <v>48.91</v>
      </c>
      <c r="Z381">
        <v>315</v>
      </c>
      <c r="AA381">
        <v>315</v>
      </c>
      <c r="AB381">
        <v>315</v>
      </c>
      <c r="AC381">
        <v>315</v>
      </c>
      <c r="AD381">
        <v>315</v>
      </c>
    </row>
    <row r="382" spans="1:30" x14ac:dyDescent="0.2">
      <c r="A382" s="2">
        <v>43124.958333333343</v>
      </c>
      <c r="B382">
        <v>-52.030999999999999</v>
      </c>
      <c r="C382">
        <v>-146.75347034072641</v>
      </c>
      <c r="D382">
        <v>-69.589161841851322</v>
      </c>
      <c r="E382">
        <v>-61.3056844553765</v>
      </c>
      <c r="F382">
        <v>-51.562317525913322</v>
      </c>
      <c r="G382">
        <v>-45.215940876249277</v>
      </c>
      <c r="H382">
        <v>-32.521199865276508</v>
      </c>
      <c r="I382">
        <v>10.371359760514441</v>
      </c>
      <c r="J382">
        <v>29.709976482136749</v>
      </c>
      <c r="K382">
        <v>69.737690239575755</v>
      </c>
      <c r="L382">
        <v>112.28749148514009</v>
      </c>
      <c r="M382">
        <v>173.41478813020481</v>
      </c>
      <c r="N382">
        <v>-0.26</v>
      </c>
      <c r="O382">
        <v>0.97</v>
      </c>
      <c r="P382">
        <v>0</v>
      </c>
      <c r="Q382">
        <v>1</v>
      </c>
      <c r="R382">
        <v>-219.7</v>
      </c>
      <c r="S382">
        <v>-175</v>
      </c>
      <c r="T382">
        <v>-175</v>
      </c>
      <c r="U382">
        <v>-100</v>
      </c>
      <c r="V382">
        <v>-99</v>
      </c>
      <c r="W382">
        <v>24.87</v>
      </c>
      <c r="X382">
        <f t="shared" si="5"/>
        <v>36.89</v>
      </c>
      <c r="Y382">
        <v>48.91</v>
      </c>
      <c r="Z382">
        <v>315</v>
      </c>
      <c r="AA382">
        <v>315</v>
      </c>
      <c r="AB382">
        <v>315</v>
      </c>
      <c r="AC382">
        <v>315</v>
      </c>
      <c r="AD382">
        <v>315</v>
      </c>
    </row>
    <row r="383" spans="1:30" x14ac:dyDescent="0.2">
      <c r="A383" s="2">
        <v>43124.96875</v>
      </c>
      <c r="B383">
        <v>-163.74799999999999</v>
      </c>
      <c r="C383">
        <v>-146.6388312763564</v>
      </c>
      <c r="D383">
        <v>-101.0209394094925</v>
      </c>
      <c r="E383">
        <v>-98.031701530242785</v>
      </c>
      <c r="F383">
        <v>-55.115829704723097</v>
      </c>
      <c r="G383">
        <v>-50.185953923674589</v>
      </c>
      <c r="H383">
        <v>-17.045890619805231</v>
      </c>
      <c r="I383">
        <v>-5.6883709338071622</v>
      </c>
      <c r="J383">
        <v>2.176116440912701</v>
      </c>
      <c r="K383">
        <v>37.654080512285837</v>
      </c>
      <c r="L383">
        <v>76.922746166662037</v>
      </c>
      <c r="M383">
        <v>100.7755624393717</v>
      </c>
      <c r="N383">
        <v>-0.26</v>
      </c>
      <c r="O383">
        <v>0.97</v>
      </c>
      <c r="P383">
        <v>1</v>
      </c>
      <c r="Q383">
        <v>0</v>
      </c>
      <c r="R383">
        <v>-219.7</v>
      </c>
      <c r="S383">
        <v>-175</v>
      </c>
      <c r="T383">
        <v>-175</v>
      </c>
      <c r="U383">
        <v>-100</v>
      </c>
      <c r="V383">
        <v>-99</v>
      </c>
      <c r="W383">
        <v>24.87</v>
      </c>
      <c r="X383">
        <f t="shared" si="5"/>
        <v>36.89</v>
      </c>
      <c r="Y383">
        <v>48.91</v>
      </c>
      <c r="Z383">
        <v>315</v>
      </c>
      <c r="AA383">
        <v>315</v>
      </c>
      <c r="AB383">
        <v>315</v>
      </c>
      <c r="AC383">
        <v>315</v>
      </c>
      <c r="AD383">
        <v>315</v>
      </c>
    </row>
    <row r="384" spans="1:30" x14ac:dyDescent="0.2">
      <c r="A384" s="2">
        <v>43124.979166666657</v>
      </c>
      <c r="B384">
        <v>-41.704000000000001</v>
      </c>
      <c r="C384">
        <v>-213.65030485401169</v>
      </c>
      <c r="D384">
        <v>-114.2868331504372</v>
      </c>
      <c r="E384">
        <v>-110.4262753460405</v>
      </c>
      <c r="F384">
        <v>-91.52139060191999</v>
      </c>
      <c r="G384">
        <v>-54.480284394589638</v>
      </c>
      <c r="H384">
        <v>-50.693659240877643</v>
      </c>
      <c r="I384">
        <v>-47.73165621684705</v>
      </c>
      <c r="J384">
        <v>-34.785498888996223</v>
      </c>
      <c r="K384">
        <v>-15.797804091813861</v>
      </c>
      <c r="L384">
        <v>24.950203919344059</v>
      </c>
      <c r="M384">
        <v>56.552379237447333</v>
      </c>
      <c r="N384">
        <v>-0.26</v>
      </c>
      <c r="O384">
        <v>0.97</v>
      </c>
      <c r="P384">
        <v>0</v>
      </c>
      <c r="Q384">
        <v>-1</v>
      </c>
      <c r="R384">
        <v>-219.7</v>
      </c>
      <c r="S384">
        <v>-175</v>
      </c>
      <c r="T384">
        <v>-175</v>
      </c>
      <c r="U384">
        <v>-100</v>
      </c>
      <c r="V384">
        <v>-99</v>
      </c>
      <c r="W384">
        <v>16.399999999999999</v>
      </c>
      <c r="X384">
        <f t="shared" si="5"/>
        <v>32.655000000000001</v>
      </c>
      <c r="Y384">
        <v>48.91</v>
      </c>
      <c r="Z384">
        <v>315</v>
      </c>
      <c r="AA384">
        <v>315</v>
      </c>
      <c r="AB384">
        <v>315</v>
      </c>
      <c r="AC384">
        <v>315</v>
      </c>
      <c r="AD384">
        <v>315</v>
      </c>
    </row>
    <row r="385" spans="1:30" x14ac:dyDescent="0.2">
      <c r="A385" s="2">
        <v>43124.989583333343</v>
      </c>
      <c r="B385">
        <v>105.738</v>
      </c>
      <c r="C385">
        <v>-153.45095576583481</v>
      </c>
      <c r="D385">
        <v>-56.339585443346287</v>
      </c>
      <c r="E385">
        <v>7.7478832575018313</v>
      </c>
      <c r="F385">
        <v>43.475988502340648</v>
      </c>
      <c r="G385">
        <v>46.467867531385529</v>
      </c>
      <c r="H385">
        <v>55.259888499969719</v>
      </c>
      <c r="I385">
        <v>68.45158638323538</v>
      </c>
      <c r="J385">
        <v>73.693044484612656</v>
      </c>
      <c r="K385">
        <v>83.872158754350366</v>
      </c>
      <c r="L385">
        <v>95.638330019350946</v>
      </c>
      <c r="M385">
        <v>129.4662929766632</v>
      </c>
      <c r="N385">
        <v>-0.26</v>
      </c>
      <c r="O385">
        <v>0.97</v>
      </c>
      <c r="P385">
        <v>-1</v>
      </c>
      <c r="Q385">
        <v>0</v>
      </c>
      <c r="R385">
        <v>-219.7</v>
      </c>
      <c r="S385">
        <v>-175</v>
      </c>
      <c r="T385">
        <v>-175</v>
      </c>
      <c r="U385">
        <v>-100</v>
      </c>
      <c r="V385">
        <v>-99</v>
      </c>
      <c r="W385">
        <v>16.399999999999999</v>
      </c>
      <c r="X385">
        <f t="shared" si="5"/>
        <v>32.655000000000001</v>
      </c>
      <c r="Y385">
        <v>48.91</v>
      </c>
      <c r="Z385">
        <v>315</v>
      </c>
      <c r="AA385">
        <v>315</v>
      </c>
      <c r="AB385">
        <v>315</v>
      </c>
      <c r="AC385">
        <v>315</v>
      </c>
      <c r="AD385">
        <v>315</v>
      </c>
    </row>
    <row r="386" spans="1:30" x14ac:dyDescent="0.2">
      <c r="A386" s="2">
        <v>43152</v>
      </c>
      <c r="B386">
        <v>173.22800000000001</v>
      </c>
      <c r="C386">
        <v>-190.52985122543541</v>
      </c>
      <c r="D386">
        <v>-132.40454953063451</v>
      </c>
      <c r="E386">
        <v>-114.3339708712888</v>
      </c>
      <c r="F386">
        <v>-89.420301574904187</v>
      </c>
      <c r="G386">
        <v>-66.594690839805608</v>
      </c>
      <c r="H386">
        <v>-56.222785402851308</v>
      </c>
      <c r="I386">
        <v>-46.134742487764598</v>
      </c>
      <c r="J386">
        <v>-27.926042153058109</v>
      </c>
      <c r="K386">
        <v>29.754868009893851</v>
      </c>
      <c r="L386">
        <v>53.43725848404496</v>
      </c>
      <c r="M386">
        <v>132.1258880461659</v>
      </c>
      <c r="N386">
        <v>0</v>
      </c>
      <c r="O386">
        <v>1</v>
      </c>
      <c r="P386">
        <v>0</v>
      </c>
      <c r="Q386">
        <v>1</v>
      </c>
      <c r="R386">
        <v>-299.2</v>
      </c>
      <c r="S386">
        <v>1.2</v>
      </c>
      <c r="T386">
        <v>1.2</v>
      </c>
      <c r="U386">
        <v>20.83</v>
      </c>
      <c r="V386">
        <v>20.83</v>
      </c>
      <c r="W386">
        <v>28.67</v>
      </c>
      <c r="X386">
        <f t="shared" ref="X386:X449" si="6">AVERAGE(W386,Y386)</f>
        <v>38.67</v>
      </c>
      <c r="Y386">
        <v>48.67</v>
      </c>
      <c r="Z386">
        <v>73.900000000000006</v>
      </c>
      <c r="AA386">
        <v>117.06</v>
      </c>
      <c r="AB386">
        <v>117.06</v>
      </c>
      <c r="AC386">
        <v>117.06</v>
      </c>
      <c r="AD386">
        <v>124.47</v>
      </c>
    </row>
    <row r="387" spans="1:30" x14ac:dyDescent="0.2">
      <c r="A387" s="2">
        <v>43152.010416666657</v>
      </c>
      <c r="B387">
        <v>160.023</v>
      </c>
      <c r="C387">
        <v>-95.068504071403581</v>
      </c>
      <c r="D387">
        <v>-23.556584347704671</v>
      </c>
      <c r="E387">
        <v>7.9342893050150272</v>
      </c>
      <c r="F387">
        <v>22.653299814101509</v>
      </c>
      <c r="G387">
        <v>65.219126347153463</v>
      </c>
      <c r="H387">
        <v>74.786617244715771</v>
      </c>
      <c r="I387">
        <v>90.621421229556006</v>
      </c>
      <c r="J387">
        <v>109.70093844974539</v>
      </c>
      <c r="K387">
        <v>146.84528956042271</v>
      </c>
      <c r="L387">
        <v>168.37329964925411</v>
      </c>
      <c r="M387">
        <v>189.8138317810679</v>
      </c>
      <c r="N387">
        <v>0</v>
      </c>
      <c r="O387">
        <v>1</v>
      </c>
      <c r="P387">
        <v>1</v>
      </c>
      <c r="Q387">
        <v>0</v>
      </c>
      <c r="R387">
        <v>-299.2</v>
      </c>
      <c r="S387">
        <v>1.2</v>
      </c>
      <c r="T387">
        <v>1.2</v>
      </c>
      <c r="U387">
        <v>20.83</v>
      </c>
      <c r="V387">
        <v>20.83</v>
      </c>
      <c r="W387">
        <v>28.67</v>
      </c>
      <c r="X387">
        <f t="shared" si="6"/>
        <v>38.67</v>
      </c>
      <c r="Y387">
        <v>48.67</v>
      </c>
      <c r="Z387">
        <v>73.900000000000006</v>
      </c>
      <c r="AA387">
        <v>117.06</v>
      </c>
      <c r="AB387">
        <v>117.06</v>
      </c>
      <c r="AC387">
        <v>117.06</v>
      </c>
      <c r="AD387">
        <v>124.47</v>
      </c>
    </row>
    <row r="388" spans="1:30" x14ac:dyDescent="0.2">
      <c r="A388" s="2">
        <v>43152.020833333343</v>
      </c>
      <c r="B388">
        <v>39.747</v>
      </c>
      <c r="C388">
        <v>-95.566714666574725</v>
      </c>
      <c r="D388">
        <v>-1.229755553874901</v>
      </c>
      <c r="E388">
        <v>31.705665634923729</v>
      </c>
      <c r="F388">
        <v>70.572920136807852</v>
      </c>
      <c r="G388">
        <v>71.466124160304048</v>
      </c>
      <c r="H388">
        <v>82.315961949052095</v>
      </c>
      <c r="I388">
        <v>93.251354636260345</v>
      </c>
      <c r="J388">
        <v>97.475697689269907</v>
      </c>
      <c r="K388">
        <v>142.4425755488997</v>
      </c>
      <c r="L388">
        <v>164.15061877386191</v>
      </c>
      <c r="M388">
        <v>190.87097720149421</v>
      </c>
      <c r="N388">
        <v>0</v>
      </c>
      <c r="O388">
        <v>1</v>
      </c>
      <c r="P388">
        <v>0</v>
      </c>
      <c r="Q388">
        <v>-1</v>
      </c>
      <c r="R388">
        <v>-299.2</v>
      </c>
      <c r="S388">
        <v>1.2</v>
      </c>
      <c r="T388">
        <v>1.2</v>
      </c>
      <c r="U388">
        <v>20.83</v>
      </c>
      <c r="V388">
        <v>20.83</v>
      </c>
      <c r="W388">
        <v>28.67</v>
      </c>
      <c r="X388">
        <f t="shared" si="6"/>
        <v>38.67</v>
      </c>
      <c r="Y388">
        <v>48.67</v>
      </c>
      <c r="Z388">
        <v>73.900000000000006</v>
      </c>
      <c r="AA388">
        <v>117.06</v>
      </c>
      <c r="AB388">
        <v>117.06</v>
      </c>
      <c r="AC388">
        <v>117.06</v>
      </c>
      <c r="AD388">
        <v>124.47</v>
      </c>
    </row>
    <row r="389" spans="1:30" x14ac:dyDescent="0.2">
      <c r="A389" s="2">
        <v>43152.03125</v>
      </c>
      <c r="B389">
        <v>-16.181999999999999</v>
      </c>
      <c r="C389">
        <v>-105.8321258883277</v>
      </c>
      <c r="D389">
        <v>-53.492810390242767</v>
      </c>
      <c r="E389">
        <v>-18.238081371165659</v>
      </c>
      <c r="F389">
        <v>2.5826628812410708</v>
      </c>
      <c r="G389">
        <v>9.5214851307285553</v>
      </c>
      <c r="H389">
        <v>26.53176539385673</v>
      </c>
      <c r="I389">
        <v>47.528869484936934</v>
      </c>
      <c r="J389">
        <v>80.351714805622322</v>
      </c>
      <c r="K389">
        <v>94.270452816541734</v>
      </c>
      <c r="L389">
        <v>108.7621211965004</v>
      </c>
      <c r="M389">
        <v>166.6808682986123</v>
      </c>
      <c r="N389">
        <v>0</v>
      </c>
      <c r="O389">
        <v>1</v>
      </c>
      <c r="P389">
        <v>-1</v>
      </c>
      <c r="Q389">
        <v>0</v>
      </c>
      <c r="R389">
        <v>-299.2</v>
      </c>
      <c r="S389">
        <v>1.2</v>
      </c>
      <c r="T389">
        <v>1.2</v>
      </c>
      <c r="U389">
        <v>20.83</v>
      </c>
      <c r="V389">
        <v>20.83</v>
      </c>
      <c r="W389">
        <v>28.67</v>
      </c>
      <c r="X389">
        <f t="shared" si="6"/>
        <v>38.67</v>
      </c>
      <c r="Y389">
        <v>48.67</v>
      </c>
      <c r="Z389">
        <v>73.900000000000006</v>
      </c>
      <c r="AA389">
        <v>117.06</v>
      </c>
      <c r="AB389">
        <v>117.06</v>
      </c>
      <c r="AC389">
        <v>117.06</v>
      </c>
      <c r="AD389">
        <v>124.47</v>
      </c>
    </row>
    <row r="390" spans="1:30" x14ac:dyDescent="0.2">
      <c r="A390" s="2">
        <v>43152.041666666657</v>
      </c>
      <c r="B390">
        <v>28.481000000000002</v>
      </c>
      <c r="C390">
        <v>-123.81006734559119</v>
      </c>
      <c r="D390">
        <v>-67.207598591011262</v>
      </c>
      <c r="E390">
        <v>-27.87470808306513</v>
      </c>
      <c r="F390">
        <v>-15.942218886803809</v>
      </c>
      <c r="G390">
        <v>19.503876741010359</v>
      </c>
      <c r="H390">
        <v>27.42114614786513</v>
      </c>
      <c r="I390">
        <v>28.717636867376878</v>
      </c>
      <c r="J390">
        <v>57.737197190231171</v>
      </c>
      <c r="K390">
        <v>90.292071972343933</v>
      </c>
      <c r="L390">
        <v>107.2696174939025</v>
      </c>
      <c r="M390">
        <v>190.3793975512144</v>
      </c>
      <c r="N390">
        <v>0.26</v>
      </c>
      <c r="O390">
        <v>0.97</v>
      </c>
      <c r="P390">
        <v>0</v>
      </c>
      <c r="Q390">
        <v>1</v>
      </c>
      <c r="R390">
        <v>-261.73</v>
      </c>
      <c r="S390">
        <v>-261.73</v>
      </c>
      <c r="T390">
        <v>-175</v>
      </c>
      <c r="U390">
        <v>20.83</v>
      </c>
      <c r="V390">
        <v>20.83</v>
      </c>
      <c r="W390">
        <v>28.67</v>
      </c>
      <c r="X390">
        <f t="shared" si="6"/>
        <v>38.67</v>
      </c>
      <c r="Y390">
        <v>48.67</v>
      </c>
      <c r="Z390">
        <v>80.28</v>
      </c>
      <c r="AA390">
        <v>80.28</v>
      </c>
      <c r="AB390">
        <v>117.06</v>
      </c>
      <c r="AC390">
        <v>117.06</v>
      </c>
      <c r="AD390">
        <v>117.06</v>
      </c>
    </row>
    <row r="391" spans="1:30" x14ac:dyDescent="0.2">
      <c r="A391" s="2">
        <v>43152.052083333343</v>
      </c>
      <c r="B391">
        <v>24.103999999999999</v>
      </c>
      <c r="C391">
        <v>-83.57585870286259</v>
      </c>
      <c r="D391">
        <v>-37.754856372371052</v>
      </c>
      <c r="E391">
        <v>-18.056146824696231</v>
      </c>
      <c r="F391">
        <v>18.334407079188569</v>
      </c>
      <c r="G391">
        <v>49.221869273858488</v>
      </c>
      <c r="H391">
        <v>52.69984663213905</v>
      </c>
      <c r="I391">
        <v>55.635456951984551</v>
      </c>
      <c r="J391">
        <v>57.762798005159958</v>
      </c>
      <c r="K391">
        <v>78.633389049784398</v>
      </c>
      <c r="L391">
        <v>124.8196256115058</v>
      </c>
      <c r="M391">
        <v>149.40807670287069</v>
      </c>
      <c r="N391">
        <v>0.26</v>
      </c>
      <c r="O391">
        <v>0.97</v>
      </c>
      <c r="P391">
        <v>1</v>
      </c>
      <c r="Q391">
        <v>0</v>
      </c>
      <c r="R391">
        <v>-261.73</v>
      </c>
      <c r="S391">
        <v>-261.73</v>
      </c>
      <c r="T391">
        <v>-175</v>
      </c>
      <c r="U391">
        <v>20.83</v>
      </c>
      <c r="V391">
        <v>20.83</v>
      </c>
      <c r="W391">
        <v>28.67</v>
      </c>
      <c r="X391">
        <f t="shared" si="6"/>
        <v>38.67</v>
      </c>
      <c r="Y391">
        <v>48.67</v>
      </c>
      <c r="Z391">
        <v>80.28</v>
      </c>
      <c r="AA391">
        <v>80.28</v>
      </c>
      <c r="AB391">
        <v>117.06</v>
      </c>
      <c r="AC391">
        <v>117.06</v>
      </c>
      <c r="AD391">
        <v>117.06</v>
      </c>
    </row>
    <row r="392" spans="1:30" x14ac:dyDescent="0.2">
      <c r="A392" s="2">
        <v>43152.0625</v>
      </c>
      <c r="B392">
        <v>72.756</v>
      </c>
      <c r="C392">
        <v>-119.5008860297128</v>
      </c>
      <c r="D392">
        <v>-68.823964336256196</v>
      </c>
      <c r="E392">
        <v>-32.899960800102583</v>
      </c>
      <c r="F392">
        <v>-19.640709202962551</v>
      </c>
      <c r="G392">
        <v>3.087160005946668</v>
      </c>
      <c r="H392">
        <v>14.87668432613005</v>
      </c>
      <c r="I392">
        <v>30.179117693596549</v>
      </c>
      <c r="J392">
        <v>45.73235897253273</v>
      </c>
      <c r="K392">
        <v>56.853335741406021</v>
      </c>
      <c r="L392">
        <v>94.826621957758562</v>
      </c>
      <c r="M392">
        <v>137.16290205956369</v>
      </c>
      <c r="N392">
        <v>0.26</v>
      </c>
      <c r="O392">
        <v>0.97</v>
      </c>
      <c r="P392">
        <v>0</v>
      </c>
      <c r="Q392">
        <v>-1</v>
      </c>
      <c r="R392">
        <v>-261.73</v>
      </c>
      <c r="S392">
        <v>-261.73</v>
      </c>
      <c r="T392">
        <v>-175</v>
      </c>
      <c r="U392">
        <v>20.83</v>
      </c>
      <c r="V392">
        <v>20.83</v>
      </c>
      <c r="W392">
        <v>28.67</v>
      </c>
      <c r="X392">
        <f t="shared" si="6"/>
        <v>38.67</v>
      </c>
      <c r="Y392">
        <v>48.67</v>
      </c>
      <c r="Z392">
        <v>80.28</v>
      </c>
      <c r="AA392">
        <v>80.28</v>
      </c>
      <c r="AB392">
        <v>117.06</v>
      </c>
      <c r="AC392">
        <v>117.06</v>
      </c>
      <c r="AD392">
        <v>117.06</v>
      </c>
    </row>
    <row r="393" spans="1:30" x14ac:dyDescent="0.2">
      <c r="A393" s="2">
        <v>43152.072916666657</v>
      </c>
      <c r="B393">
        <v>-69.683999999999997</v>
      </c>
      <c r="C393">
        <v>-77.801331128508181</v>
      </c>
      <c r="D393">
        <v>-35.609851327889203</v>
      </c>
      <c r="E393">
        <v>-9.7490821244530963</v>
      </c>
      <c r="F393">
        <v>8.3978200144546484</v>
      </c>
      <c r="G393">
        <v>26.287019729285628</v>
      </c>
      <c r="H393">
        <v>49.589620575162883</v>
      </c>
      <c r="I393">
        <v>50.818801240547756</v>
      </c>
      <c r="J393">
        <v>53.194843737575162</v>
      </c>
      <c r="K393">
        <v>85.115512844753198</v>
      </c>
      <c r="L393">
        <v>102.0636074760482</v>
      </c>
      <c r="M393">
        <v>145.22555078436039</v>
      </c>
      <c r="N393">
        <v>0.26</v>
      </c>
      <c r="O393">
        <v>0.97</v>
      </c>
      <c r="P393">
        <v>-1</v>
      </c>
      <c r="Q393">
        <v>0</v>
      </c>
      <c r="R393">
        <v>-261.73</v>
      </c>
      <c r="S393">
        <v>-261.73</v>
      </c>
      <c r="T393">
        <v>-175</v>
      </c>
      <c r="U393">
        <v>20.83</v>
      </c>
      <c r="V393">
        <v>20.83</v>
      </c>
      <c r="W393">
        <v>28.67</v>
      </c>
      <c r="X393">
        <f t="shared" si="6"/>
        <v>38.67</v>
      </c>
      <c r="Y393">
        <v>48.67</v>
      </c>
      <c r="Z393">
        <v>80.28</v>
      </c>
      <c r="AA393">
        <v>80.28</v>
      </c>
      <c r="AB393">
        <v>117.06</v>
      </c>
      <c r="AC393">
        <v>117.06</v>
      </c>
      <c r="AD393">
        <v>117.06</v>
      </c>
    </row>
    <row r="394" spans="1:30" x14ac:dyDescent="0.2">
      <c r="A394" s="2">
        <v>43152.083333333343</v>
      </c>
      <c r="B394">
        <v>-51.95</v>
      </c>
      <c r="C394">
        <v>-150.26302534044061</v>
      </c>
      <c r="D394">
        <v>-88.268206735661451</v>
      </c>
      <c r="E394">
        <v>-62.946500858645152</v>
      </c>
      <c r="F394">
        <v>-50.71481027653433</v>
      </c>
      <c r="G394">
        <v>-19.923256489487361</v>
      </c>
      <c r="H394">
        <v>-2.5683738009043129</v>
      </c>
      <c r="I394">
        <v>0.1242506179686742</v>
      </c>
      <c r="J394">
        <v>6.7369283167306371</v>
      </c>
      <c r="K394">
        <v>16.388200970026979</v>
      </c>
      <c r="L394">
        <v>51.145601913548028</v>
      </c>
      <c r="M394">
        <v>129.2000187290474</v>
      </c>
      <c r="N394">
        <v>0.5</v>
      </c>
      <c r="O394">
        <v>0.87</v>
      </c>
      <c r="P394">
        <v>0</v>
      </c>
      <c r="Q394">
        <v>1</v>
      </c>
      <c r="R394">
        <v>-262</v>
      </c>
      <c r="S394">
        <v>-262</v>
      </c>
      <c r="T394">
        <v>-175</v>
      </c>
      <c r="U394">
        <v>20.83</v>
      </c>
      <c r="V394">
        <v>20.83</v>
      </c>
      <c r="W394">
        <v>28.67</v>
      </c>
      <c r="X394">
        <f t="shared" si="6"/>
        <v>38.67</v>
      </c>
      <c r="Y394">
        <v>48.67</v>
      </c>
      <c r="Z394">
        <v>80.28</v>
      </c>
      <c r="AA394">
        <v>80.28</v>
      </c>
      <c r="AB394">
        <v>117.06</v>
      </c>
      <c r="AC394">
        <v>117.06</v>
      </c>
      <c r="AD394">
        <v>117.06</v>
      </c>
    </row>
    <row r="395" spans="1:30" x14ac:dyDescent="0.2">
      <c r="A395" s="2">
        <v>43152.09375</v>
      </c>
      <c r="B395">
        <v>-23.126999999999999</v>
      </c>
      <c r="C395">
        <v>-133.78230907860129</v>
      </c>
      <c r="D395">
        <v>-83.04584340287991</v>
      </c>
      <c r="E395">
        <v>-52.32154933673079</v>
      </c>
      <c r="F395">
        <v>-34.493261865809721</v>
      </c>
      <c r="G395">
        <v>-9.1011110586190931</v>
      </c>
      <c r="H395">
        <v>-3.3647742686465572</v>
      </c>
      <c r="I395">
        <v>8.1759767328747515</v>
      </c>
      <c r="J395">
        <v>12.428053079764901</v>
      </c>
      <c r="K395">
        <v>18.753969894289259</v>
      </c>
      <c r="L395">
        <v>59.093387688640661</v>
      </c>
      <c r="M395">
        <v>98.346633305295001</v>
      </c>
      <c r="N395">
        <v>0.5</v>
      </c>
      <c r="O395">
        <v>0.87</v>
      </c>
      <c r="P395">
        <v>1</v>
      </c>
      <c r="Q395">
        <v>0</v>
      </c>
      <c r="R395">
        <v>-262</v>
      </c>
      <c r="S395">
        <v>-262</v>
      </c>
      <c r="T395">
        <v>-175</v>
      </c>
      <c r="U395">
        <v>20.83</v>
      </c>
      <c r="V395">
        <v>20.83</v>
      </c>
      <c r="W395">
        <v>28.67</v>
      </c>
      <c r="X395">
        <f t="shared" si="6"/>
        <v>38.67</v>
      </c>
      <c r="Y395">
        <v>48.67</v>
      </c>
      <c r="Z395">
        <v>80.28</v>
      </c>
      <c r="AA395">
        <v>80.28</v>
      </c>
      <c r="AB395">
        <v>117.06</v>
      </c>
      <c r="AC395">
        <v>117.06</v>
      </c>
      <c r="AD395">
        <v>117.06</v>
      </c>
    </row>
    <row r="396" spans="1:30" x14ac:dyDescent="0.2">
      <c r="A396" s="2">
        <v>43152.104166666657</v>
      </c>
      <c r="B396">
        <v>-82.366</v>
      </c>
      <c r="C396">
        <v>-125.2970009805813</v>
      </c>
      <c r="D396">
        <v>-90.393182767793576</v>
      </c>
      <c r="E396">
        <v>-65.886129092593634</v>
      </c>
      <c r="F396">
        <v>-37.372797297628338</v>
      </c>
      <c r="G396">
        <v>-32.186609381702517</v>
      </c>
      <c r="H396">
        <v>-17.781392023283502</v>
      </c>
      <c r="I396">
        <v>11.36470876375428</v>
      </c>
      <c r="J396">
        <v>11.45793162636622</v>
      </c>
      <c r="K396">
        <v>25.808032345361148</v>
      </c>
      <c r="L396">
        <v>69.484172835965865</v>
      </c>
      <c r="M396">
        <v>104.22873804489559</v>
      </c>
      <c r="N396">
        <v>0.5</v>
      </c>
      <c r="O396">
        <v>0.87</v>
      </c>
      <c r="P396">
        <v>0</v>
      </c>
      <c r="Q396">
        <v>-1</v>
      </c>
      <c r="R396">
        <v>-262</v>
      </c>
      <c r="S396">
        <v>-262</v>
      </c>
      <c r="T396">
        <v>-175</v>
      </c>
      <c r="U396">
        <v>20.83</v>
      </c>
      <c r="V396">
        <v>20.83</v>
      </c>
      <c r="W396">
        <v>28.67</v>
      </c>
      <c r="X396">
        <f t="shared" si="6"/>
        <v>38.67</v>
      </c>
      <c r="Y396">
        <v>48.67</v>
      </c>
      <c r="Z396">
        <v>80.28</v>
      </c>
      <c r="AA396">
        <v>80.28</v>
      </c>
      <c r="AB396">
        <v>117.06</v>
      </c>
      <c r="AC396">
        <v>117.06</v>
      </c>
      <c r="AD396">
        <v>117.06</v>
      </c>
    </row>
    <row r="397" spans="1:30" x14ac:dyDescent="0.2">
      <c r="A397" s="2">
        <v>43152.114583333343</v>
      </c>
      <c r="B397">
        <v>-105.74299999999999</v>
      </c>
      <c r="C397">
        <v>-162.06379895937999</v>
      </c>
      <c r="D397">
        <v>-129.15758797676469</v>
      </c>
      <c r="E397">
        <v>-103.9074720211119</v>
      </c>
      <c r="F397">
        <v>-89.322653038200173</v>
      </c>
      <c r="G397">
        <v>-55.312800505153326</v>
      </c>
      <c r="H397">
        <v>-48.906421100023309</v>
      </c>
      <c r="I397">
        <v>-41.226086030171338</v>
      </c>
      <c r="J397">
        <v>-25.505326226195329</v>
      </c>
      <c r="K397">
        <v>-15.829299144388489</v>
      </c>
      <c r="L397">
        <v>-2.9495309838674282</v>
      </c>
      <c r="M397">
        <v>58.178694942363649</v>
      </c>
      <c r="N397">
        <v>0.5</v>
      </c>
      <c r="O397">
        <v>0.87</v>
      </c>
      <c r="P397">
        <v>-1</v>
      </c>
      <c r="Q397">
        <v>0</v>
      </c>
      <c r="R397">
        <v>-262</v>
      </c>
      <c r="S397">
        <v>-262</v>
      </c>
      <c r="T397">
        <v>-175</v>
      </c>
      <c r="U397">
        <v>20.83</v>
      </c>
      <c r="V397">
        <v>20.83</v>
      </c>
      <c r="W397">
        <v>28.67</v>
      </c>
      <c r="X397">
        <f t="shared" si="6"/>
        <v>38.67</v>
      </c>
      <c r="Y397">
        <v>48.67</v>
      </c>
      <c r="Z397">
        <v>80.28</v>
      </c>
      <c r="AA397">
        <v>80.28</v>
      </c>
      <c r="AB397">
        <v>117.06</v>
      </c>
      <c r="AC397">
        <v>117.06</v>
      </c>
      <c r="AD397">
        <v>117.06</v>
      </c>
    </row>
    <row r="398" spans="1:30" x14ac:dyDescent="0.2">
      <c r="A398" s="2">
        <v>43152.125</v>
      </c>
      <c r="B398">
        <v>-35.713000000000001</v>
      </c>
      <c r="C398">
        <v>-193.76755714399161</v>
      </c>
      <c r="D398">
        <v>-150.8453121453451</v>
      </c>
      <c r="E398">
        <v>-88.036796676839955</v>
      </c>
      <c r="F398">
        <v>-87.305882855028656</v>
      </c>
      <c r="G398">
        <v>-72.648305224270288</v>
      </c>
      <c r="H398">
        <v>-42.512117840158439</v>
      </c>
      <c r="I398">
        <v>-17.45750247592515</v>
      </c>
      <c r="J398">
        <v>-10.98679578231671</v>
      </c>
      <c r="K398">
        <v>-6.0741861419730068</v>
      </c>
      <c r="L398">
        <v>33.02292269968838</v>
      </c>
      <c r="M398">
        <v>103.63303263940389</v>
      </c>
      <c r="N398">
        <v>0.71</v>
      </c>
      <c r="O398">
        <v>0.71</v>
      </c>
      <c r="P398">
        <v>0</v>
      </c>
      <c r="Q398">
        <v>1</v>
      </c>
      <c r="R398">
        <v>-262.14</v>
      </c>
      <c r="S398">
        <v>-262.14</v>
      </c>
      <c r="T398">
        <v>-175</v>
      </c>
      <c r="U398">
        <v>20.83</v>
      </c>
      <c r="V398">
        <v>20.83</v>
      </c>
      <c r="W398">
        <v>28.67</v>
      </c>
      <c r="X398">
        <f t="shared" si="6"/>
        <v>38.67</v>
      </c>
      <c r="Y398">
        <v>48.67</v>
      </c>
      <c r="Z398">
        <v>80.28</v>
      </c>
      <c r="AA398">
        <v>80.28</v>
      </c>
      <c r="AB398">
        <v>117.06</v>
      </c>
      <c r="AC398">
        <v>117.06</v>
      </c>
      <c r="AD398">
        <v>117.06</v>
      </c>
    </row>
    <row r="399" spans="1:30" x14ac:dyDescent="0.2">
      <c r="A399" s="2">
        <v>43152.135416666657</v>
      </c>
      <c r="B399">
        <v>-0.624</v>
      </c>
      <c r="C399">
        <v>-162.87179040001439</v>
      </c>
      <c r="D399">
        <v>-98.613516713193462</v>
      </c>
      <c r="E399">
        <v>-74.170865473000561</v>
      </c>
      <c r="F399">
        <v>-47.768971420373731</v>
      </c>
      <c r="G399">
        <v>-36.340790479241662</v>
      </c>
      <c r="H399">
        <v>-21.56307355765831</v>
      </c>
      <c r="I399">
        <v>-15.24515474137058</v>
      </c>
      <c r="J399">
        <v>3.85074615058556</v>
      </c>
      <c r="K399">
        <v>17.21103117807565</v>
      </c>
      <c r="L399">
        <v>43.818954521018519</v>
      </c>
      <c r="M399">
        <v>81.805146877432065</v>
      </c>
      <c r="N399">
        <v>0.71</v>
      </c>
      <c r="O399">
        <v>0.71</v>
      </c>
      <c r="P399">
        <v>1</v>
      </c>
      <c r="Q399">
        <v>0</v>
      </c>
      <c r="R399">
        <v>-262.14</v>
      </c>
      <c r="S399">
        <v>-262.14</v>
      </c>
      <c r="T399">
        <v>-175</v>
      </c>
      <c r="U399">
        <v>20.83</v>
      </c>
      <c r="V399">
        <v>20.83</v>
      </c>
      <c r="W399">
        <v>28.67</v>
      </c>
      <c r="X399">
        <f t="shared" si="6"/>
        <v>38.67</v>
      </c>
      <c r="Y399">
        <v>48.67</v>
      </c>
      <c r="Z399">
        <v>80.28</v>
      </c>
      <c r="AA399">
        <v>80.28</v>
      </c>
      <c r="AB399">
        <v>117.06</v>
      </c>
      <c r="AC399">
        <v>117.06</v>
      </c>
      <c r="AD399">
        <v>117.06</v>
      </c>
    </row>
    <row r="400" spans="1:30" x14ac:dyDescent="0.2">
      <c r="A400" s="2">
        <v>43152.145833333343</v>
      </c>
      <c r="B400">
        <v>-79</v>
      </c>
      <c r="C400">
        <v>-142.43922784644221</v>
      </c>
      <c r="D400">
        <v>-108.8098411513603</v>
      </c>
      <c r="E400">
        <v>-82.294042906149357</v>
      </c>
      <c r="F400">
        <v>-72.385929664144868</v>
      </c>
      <c r="G400">
        <v>-67.877027616216679</v>
      </c>
      <c r="H400">
        <v>-20.040502124655291</v>
      </c>
      <c r="I400">
        <v>-16.829930173906519</v>
      </c>
      <c r="J400">
        <v>-9.0195753676357668</v>
      </c>
      <c r="K400">
        <v>-1.4630117781799929</v>
      </c>
      <c r="L400">
        <v>30.471229800229711</v>
      </c>
      <c r="M400">
        <v>97.006262202810376</v>
      </c>
      <c r="N400">
        <v>0.71</v>
      </c>
      <c r="O400">
        <v>0.71</v>
      </c>
      <c r="P400">
        <v>0</v>
      </c>
      <c r="Q400">
        <v>-1</v>
      </c>
      <c r="R400">
        <v>-262.14</v>
      </c>
      <c r="S400">
        <v>-262.14</v>
      </c>
      <c r="T400">
        <v>-180</v>
      </c>
      <c r="U400">
        <v>20.83</v>
      </c>
      <c r="V400">
        <v>20.83</v>
      </c>
      <c r="W400">
        <v>28.67</v>
      </c>
      <c r="X400">
        <f t="shared" si="6"/>
        <v>38.67</v>
      </c>
      <c r="Y400">
        <v>48.67</v>
      </c>
      <c r="Z400">
        <v>80.28</v>
      </c>
      <c r="AA400">
        <v>80.28</v>
      </c>
      <c r="AB400">
        <v>117.06</v>
      </c>
      <c r="AC400">
        <v>117.06</v>
      </c>
      <c r="AD400">
        <v>117.06</v>
      </c>
    </row>
    <row r="401" spans="1:30" x14ac:dyDescent="0.2">
      <c r="A401" s="2">
        <v>43152.15625</v>
      </c>
      <c r="B401">
        <v>-22.402000000000001</v>
      </c>
      <c r="C401">
        <v>-164.8188391409121</v>
      </c>
      <c r="D401">
        <v>-127.9508028247682</v>
      </c>
      <c r="E401">
        <v>-100.80926180150099</v>
      </c>
      <c r="F401">
        <v>-91.946887331306556</v>
      </c>
      <c r="G401">
        <v>-63.225852225911979</v>
      </c>
      <c r="H401">
        <v>-56.924762390567523</v>
      </c>
      <c r="I401">
        <v>-50.121513259635158</v>
      </c>
      <c r="J401">
        <v>-47.410286911828173</v>
      </c>
      <c r="K401">
        <v>-21.751782722252791</v>
      </c>
      <c r="L401">
        <v>-11.529144065791151</v>
      </c>
      <c r="M401">
        <v>50.86316811470568</v>
      </c>
      <c r="N401">
        <v>0.71</v>
      </c>
      <c r="O401">
        <v>0.71</v>
      </c>
      <c r="P401">
        <v>-1</v>
      </c>
      <c r="Q401">
        <v>0</v>
      </c>
      <c r="R401">
        <v>-262.14</v>
      </c>
      <c r="S401">
        <v>-262.14</v>
      </c>
      <c r="T401">
        <v>-180</v>
      </c>
      <c r="U401">
        <v>20.83</v>
      </c>
      <c r="V401">
        <v>20.83</v>
      </c>
      <c r="W401">
        <v>28.67</v>
      </c>
      <c r="X401">
        <f t="shared" si="6"/>
        <v>38.67</v>
      </c>
      <c r="Y401">
        <v>48.67</v>
      </c>
      <c r="Z401">
        <v>80.28</v>
      </c>
      <c r="AA401">
        <v>80.28</v>
      </c>
      <c r="AB401">
        <v>117.06</v>
      </c>
      <c r="AC401">
        <v>117.06</v>
      </c>
      <c r="AD401">
        <v>117.06</v>
      </c>
    </row>
    <row r="402" spans="1:30" x14ac:dyDescent="0.2">
      <c r="A402" s="2">
        <v>43152.166666666657</v>
      </c>
      <c r="B402">
        <v>-13.913</v>
      </c>
      <c r="C402">
        <v>-154.17790548009339</v>
      </c>
      <c r="D402">
        <v>-100.5380638292025</v>
      </c>
      <c r="E402">
        <v>-83.566653162277177</v>
      </c>
      <c r="F402">
        <v>-51.508294838924719</v>
      </c>
      <c r="G402">
        <v>-18.838602014434208</v>
      </c>
      <c r="H402">
        <v>-3.3835448123241778</v>
      </c>
      <c r="I402">
        <v>-2.8993560542468231</v>
      </c>
      <c r="J402">
        <v>36.666150708327663</v>
      </c>
      <c r="K402">
        <v>48.300423898900362</v>
      </c>
      <c r="L402">
        <v>66.14117999064932</v>
      </c>
      <c r="M402">
        <v>146.96844873402989</v>
      </c>
      <c r="N402">
        <v>0.87</v>
      </c>
      <c r="O402">
        <v>0.5</v>
      </c>
      <c r="P402">
        <v>0</v>
      </c>
      <c r="Q402">
        <v>1</v>
      </c>
      <c r="R402">
        <v>-262.67</v>
      </c>
      <c r="S402">
        <v>-262.67</v>
      </c>
      <c r="T402">
        <v>-175</v>
      </c>
      <c r="U402">
        <v>20.83</v>
      </c>
      <c r="V402">
        <v>20.83</v>
      </c>
      <c r="W402">
        <v>28.67</v>
      </c>
      <c r="X402">
        <f t="shared" si="6"/>
        <v>38.67</v>
      </c>
      <c r="Y402">
        <v>48.67</v>
      </c>
      <c r="Z402">
        <v>80.28</v>
      </c>
      <c r="AA402">
        <v>80.28</v>
      </c>
      <c r="AB402">
        <v>117.06</v>
      </c>
      <c r="AC402">
        <v>117.06</v>
      </c>
      <c r="AD402">
        <v>117.06</v>
      </c>
    </row>
    <row r="403" spans="1:30" x14ac:dyDescent="0.2">
      <c r="A403" s="2">
        <v>43152.177083333343</v>
      </c>
      <c r="B403">
        <v>-11.212</v>
      </c>
      <c r="C403">
        <v>-135.1275462540456</v>
      </c>
      <c r="D403">
        <v>-106.8172646108609</v>
      </c>
      <c r="E403">
        <v>-59.438421393989557</v>
      </c>
      <c r="F403">
        <v>-31.496241462756089</v>
      </c>
      <c r="G403">
        <v>-16.566195676548411</v>
      </c>
      <c r="H403">
        <v>-6.5690582634846546</v>
      </c>
      <c r="I403">
        <v>5.079617925701978</v>
      </c>
      <c r="J403">
        <v>6.779880623333586</v>
      </c>
      <c r="K403">
        <v>41.90962158508151</v>
      </c>
      <c r="L403">
        <v>57.996689005881237</v>
      </c>
      <c r="M403">
        <v>97.478701087162676</v>
      </c>
      <c r="N403">
        <v>0.87</v>
      </c>
      <c r="O403">
        <v>0.5</v>
      </c>
      <c r="P403">
        <v>1</v>
      </c>
      <c r="Q403">
        <v>0</v>
      </c>
      <c r="R403">
        <v>-262.67</v>
      </c>
      <c r="S403">
        <v>-262.67</v>
      </c>
      <c r="T403">
        <v>-175</v>
      </c>
      <c r="U403">
        <v>20.83</v>
      </c>
      <c r="V403">
        <v>20.83</v>
      </c>
      <c r="W403">
        <v>28.67</v>
      </c>
      <c r="X403">
        <f t="shared" si="6"/>
        <v>38.67</v>
      </c>
      <c r="Y403">
        <v>48.67</v>
      </c>
      <c r="Z403">
        <v>80.28</v>
      </c>
      <c r="AA403">
        <v>80.28</v>
      </c>
      <c r="AB403">
        <v>117.06</v>
      </c>
      <c r="AC403">
        <v>117.06</v>
      </c>
      <c r="AD403">
        <v>117.06</v>
      </c>
    </row>
    <row r="404" spans="1:30" x14ac:dyDescent="0.2">
      <c r="A404" s="2">
        <v>43152.1875</v>
      </c>
      <c r="B404">
        <v>-56.923999999999999</v>
      </c>
      <c r="C404">
        <v>-134.030455417187</v>
      </c>
      <c r="D404">
        <v>-86.344344375401903</v>
      </c>
      <c r="E404">
        <v>-67.354170692520086</v>
      </c>
      <c r="F404">
        <v>-46.643917312065682</v>
      </c>
      <c r="G404">
        <v>-36.078765342136869</v>
      </c>
      <c r="H404">
        <v>-34.143078150167327</v>
      </c>
      <c r="I404">
        <v>-27.262256595947111</v>
      </c>
      <c r="J404">
        <v>-20.04582933825618</v>
      </c>
      <c r="K404">
        <v>0.89739295764633364</v>
      </c>
      <c r="L404">
        <v>31.572466512617279</v>
      </c>
      <c r="M404">
        <v>92.457925710389375</v>
      </c>
      <c r="N404">
        <v>0.87</v>
      </c>
      <c r="O404">
        <v>0.5</v>
      </c>
      <c r="P404">
        <v>0</v>
      </c>
      <c r="Q404">
        <v>-1</v>
      </c>
      <c r="R404">
        <v>-262.67</v>
      </c>
      <c r="S404">
        <v>-262.67</v>
      </c>
      <c r="T404">
        <v>-175</v>
      </c>
      <c r="U404">
        <v>20.83</v>
      </c>
      <c r="V404">
        <v>20.83</v>
      </c>
      <c r="W404">
        <v>28.67</v>
      </c>
      <c r="X404">
        <f t="shared" si="6"/>
        <v>38.67</v>
      </c>
      <c r="Y404">
        <v>48.67</v>
      </c>
      <c r="Z404">
        <v>80.28</v>
      </c>
      <c r="AA404">
        <v>80.28</v>
      </c>
      <c r="AB404">
        <v>117.06</v>
      </c>
      <c r="AC404">
        <v>117.06</v>
      </c>
      <c r="AD404">
        <v>117.06</v>
      </c>
    </row>
    <row r="405" spans="1:30" x14ac:dyDescent="0.2">
      <c r="A405" s="2">
        <v>43152.197916666657</v>
      </c>
      <c r="B405">
        <v>-9.7929999999999993</v>
      </c>
      <c r="C405">
        <v>-144.9315776960195</v>
      </c>
      <c r="D405">
        <v>-108.86081501272569</v>
      </c>
      <c r="E405">
        <v>-89.901872325063906</v>
      </c>
      <c r="F405">
        <v>-61.241568574810557</v>
      </c>
      <c r="G405">
        <v>-60.985012212203401</v>
      </c>
      <c r="H405">
        <v>-29.57238684373532</v>
      </c>
      <c r="I405">
        <v>-20.83882298935999</v>
      </c>
      <c r="J405">
        <v>-20.098072082928979</v>
      </c>
      <c r="K405">
        <v>3.4734856553481248</v>
      </c>
      <c r="L405">
        <v>28.69258659536521</v>
      </c>
      <c r="M405">
        <v>71.134981386348414</v>
      </c>
      <c r="N405">
        <v>0.87</v>
      </c>
      <c r="O405">
        <v>0.5</v>
      </c>
      <c r="P405">
        <v>-1</v>
      </c>
      <c r="Q405">
        <v>0</v>
      </c>
      <c r="R405">
        <v>-262.67</v>
      </c>
      <c r="S405">
        <v>-262.67</v>
      </c>
      <c r="T405">
        <v>-175</v>
      </c>
      <c r="U405">
        <v>20.83</v>
      </c>
      <c r="V405">
        <v>20.83</v>
      </c>
      <c r="W405">
        <v>28.67</v>
      </c>
      <c r="X405">
        <f t="shared" si="6"/>
        <v>38.67</v>
      </c>
      <c r="Y405">
        <v>48.67</v>
      </c>
      <c r="Z405">
        <v>80.28</v>
      </c>
      <c r="AA405">
        <v>80.28</v>
      </c>
      <c r="AB405">
        <v>117.06</v>
      </c>
      <c r="AC405">
        <v>117.06</v>
      </c>
      <c r="AD405">
        <v>117.06</v>
      </c>
    </row>
    <row r="406" spans="1:30" x14ac:dyDescent="0.2">
      <c r="A406" s="2">
        <v>43152.208333333343</v>
      </c>
      <c r="B406">
        <v>187.22800000000001</v>
      </c>
      <c r="C406">
        <v>-135.6191549663782</v>
      </c>
      <c r="D406">
        <v>-105.9621135133599</v>
      </c>
      <c r="E406">
        <v>-48.2652065168813</v>
      </c>
      <c r="F406">
        <v>-37.441557120886152</v>
      </c>
      <c r="G406">
        <v>-13.28004512533037</v>
      </c>
      <c r="H406">
        <v>7.246298842041865</v>
      </c>
      <c r="I406">
        <v>7.5263315516420306</v>
      </c>
      <c r="J406">
        <v>23.634137661959581</v>
      </c>
      <c r="K406">
        <v>43.443938784122878</v>
      </c>
      <c r="L406">
        <v>83.10365696742663</v>
      </c>
      <c r="M406">
        <v>148.05983718282309</v>
      </c>
      <c r="N406">
        <v>0.97</v>
      </c>
      <c r="O406">
        <v>0.26</v>
      </c>
      <c r="P406">
        <v>0</v>
      </c>
      <c r="Q406">
        <v>1</v>
      </c>
      <c r="R406">
        <v>-260.94</v>
      </c>
      <c r="S406">
        <v>-260.94</v>
      </c>
      <c r="T406">
        <v>-175</v>
      </c>
      <c r="U406">
        <v>20.83</v>
      </c>
      <c r="V406">
        <v>20.83</v>
      </c>
      <c r="W406">
        <v>28.67</v>
      </c>
      <c r="X406">
        <f t="shared" si="6"/>
        <v>38.67</v>
      </c>
      <c r="Y406">
        <v>48.67</v>
      </c>
      <c r="Z406">
        <v>80.28</v>
      </c>
      <c r="AA406">
        <v>80.28</v>
      </c>
      <c r="AB406">
        <v>117.06</v>
      </c>
      <c r="AC406">
        <v>117.06</v>
      </c>
      <c r="AD406">
        <v>117.06</v>
      </c>
    </row>
    <row r="407" spans="1:30" x14ac:dyDescent="0.2">
      <c r="A407" s="2">
        <v>43152.21875</v>
      </c>
      <c r="B407">
        <v>123.551</v>
      </c>
      <c r="C407">
        <v>-50.421182825025333</v>
      </c>
      <c r="D407">
        <v>0.31176760568166573</v>
      </c>
      <c r="E407">
        <v>7.0954923518373736</v>
      </c>
      <c r="F407">
        <v>25.205181149324709</v>
      </c>
      <c r="G407">
        <v>59.239993390547113</v>
      </c>
      <c r="H407">
        <v>64.486963066798666</v>
      </c>
      <c r="I407">
        <v>78.379394831203328</v>
      </c>
      <c r="J407">
        <v>84.834963297036126</v>
      </c>
      <c r="K407">
        <v>107.48633722791401</v>
      </c>
      <c r="L407">
        <v>145.2764942497266</v>
      </c>
      <c r="M407">
        <v>211.1929634296859</v>
      </c>
      <c r="N407">
        <v>0.97</v>
      </c>
      <c r="O407">
        <v>0.26</v>
      </c>
      <c r="P407">
        <v>1</v>
      </c>
      <c r="Q407">
        <v>0</v>
      </c>
      <c r="R407">
        <v>-260.94</v>
      </c>
      <c r="S407">
        <v>-260.94</v>
      </c>
      <c r="T407">
        <v>-175</v>
      </c>
      <c r="U407">
        <v>20.83</v>
      </c>
      <c r="V407">
        <v>20.83</v>
      </c>
      <c r="W407">
        <v>28.67</v>
      </c>
      <c r="X407">
        <f t="shared" si="6"/>
        <v>38.67</v>
      </c>
      <c r="Y407">
        <v>48.67</v>
      </c>
      <c r="Z407">
        <v>80.28</v>
      </c>
      <c r="AA407">
        <v>80.28</v>
      </c>
      <c r="AB407">
        <v>117.06</v>
      </c>
      <c r="AC407">
        <v>117.06</v>
      </c>
      <c r="AD407">
        <v>117.06</v>
      </c>
    </row>
    <row r="408" spans="1:30" x14ac:dyDescent="0.2">
      <c r="A408" s="2">
        <v>43152.229166666657</v>
      </c>
      <c r="B408">
        <v>85.507999999999996</v>
      </c>
      <c r="C408">
        <v>-76.938722335887363</v>
      </c>
      <c r="D408">
        <v>-37.638825644602939</v>
      </c>
      <c r="E408">
        <v>-31.611271857418139</v>
      </c>
      <c r="F408">
        <v>-17.16151517568845</v>
      </c>
      <c r="G408">
        <v>24.65067262559954</v>
      </c>
      <c r="H408">
        <v>29.57916209082072</v>
      </c>
      <c r="I408">
        <v>33.678631406922072</v>
      </c>
      <c r="J408">
        <v>44.058172651183916</v>
      </c>
      <c r="K408">
        <v>73.273562680495701</v>
      </c>
      <c r="L408">
        <v>116.0434755725293</v>
      </c>
      <c r="M408">
        <v>183.67925258339179</v>
      </c>
      <c r="N408">
        <v>0.97</v>
      </c>
      <c r="O408">
        <v>0.26</v>
      </c>
      <c r="P408">
        <v>0</v>
      </c>
      <c r="Q408">
        <v>-1</v>
      </c>
      <c r="R408">
        <v>-260.94</v>
      </c>
      <c r="S408">
        <v>-260.94</v>
      </c>
      <c r="T408">
        <v>-175</v>
      </c>
      <c r="U408">
        <v>20.83</v>
      </c>
      <c r="V408">
        <v>20.83</v>
      </c>
      <c r="W408">
        <v>28.67</v>
      </c>
      <c r="X408">
        <f t="shared" si="6"/>
        <v>38.67</v>
      </c>
      <c r="Y408">
        <v>48.67</v>
      </c>
      <c r="Z408">
        <v>80.28</v>
      </c>
      <c r="AA408">
        <v>80.28</v>
      </c>
      <c r="AB408">
        <v>117.06</v>
      </c>
      <c r="AC408">
        <v>117.06</v>
      </c>
      <c r="AD408">
        <v>117.06</v>
      </c>
    </row>
    <row r="409" spans="1:30" x14ac:dyDescent="0.2">
      <c r="A409" s="2">
        <v>43152.239583333343</v>
      </c>
      <c r="B409">
        <v>-99.778000000000006</v>
      </c>
      <c r="C409">
        <v>-75.454928129846465</v>
      </c>
      <c r="D409">
        <v>-55.97302193700618</v>
      </c>
      <c r="E409">
        <v>-41.277176729977498</v>
      </c>
      <c r="F409">
        <v>-15.0153723401899</v>
      </c>
      <c r="G409">
        <v>27.180620742765779</v>
      </c>
      <c r="H409">
        <v>34.641383956408532</v>
      </c>
      <c r="I409">
        <v>36.095052421116733</v>
      </c>
      <c r="J409">
        <v>52.672150888920328</v>
      </c>
      <c r="K409">
        <v>89.155268816554184</v>
      </c>
      <c r="L409">
        <v>99.489992142616543</v>
      </c>
      <c r="M409">
        <v>158.33556920937721</v>
      </c>
      <c r="N409">
        <v>0.97</v>
      </c>
      <c r="O409">
        <v>0.26</v>
      </c>
      <c r="P409">
        <v>-1</v>
      </c>
      <c r="Q409">
        <v>0</v>
      </c>
      <c r="R409">
        <v>-260.94</v>
      </c>
      <c r="S409">
        <v>-260.94</v>
      </c>
      <c r="T409">
        <v>-175</v>
      </c>
      <c r="U409">
        <v>20.83</v>
      </c>
      <c r="V409">
        <v>20.83</v>
      </c>
      <c r="W409">
        <v>28.67</v>
      </c>
      <c r="X409">
        <f t="shared" si="6"/>
        <v>38.67</v>
      </c>
      <c r="Y409">
        <v>48.67</v>
      </c>
      <c r="Z409">
        <v>65.819999999999993</v>
      </c>
      <c r="AA409">
        <v>80.28</v>
      </c>
      <c r="AB409">
        <v>80.28</v>
      </c>
      <c r="AC409">
        <v>117.06</v>
      </c>
      <c r="AD409">
        <v>117.06</v>
      </c>
    </row>
    <row r="410" spans="1:30" x14ac:dyDescent="0.2">
      <c r="A410" s="2">
        <v>43152.25</v>
      </c>
      <c r="B410">
        <v>154.20099999999999</v>
      </c>
      <c r="C410">
        <v>-184.3224404108187</v>
      </c>
      <c r="D410">
        <v>-108.99534206678079</v>
      </c>
      <c r="E410">
        <v>-60.097450058257827</v>
      </c>
      <c r="F410">
        <v>-14.47520724377649</v>
      </c>
      <c r="G410">
        <v>-10.003656241929839</v>
      </c>
      <c r="H410">
        <v>-3.5069778471051012</v>
      </c>
      <c r="I410">
        <v>14.63160832232716</v>
      </c>
      <c r="J410">
        <v>55.806956686375678</v>
      </c>
      <c r="K410">
        <v>73.114297957043476</v>
      </c>
      <c r="L410">
        <v>125.82366534025461</v>
      </c>
      <c r="M410">
        <v>172.02408493127089</v>
      </c>
      <c r="N410">
        <v>1</v>
      </c>
      <c r="O410">
        <v>0</v>
      </c>
      <c r="P410">
        <v>0</v>
      </c>
      <c r="Q410">
        <v>1</v>
      </c>
      <c r="R410">
        <v>-254.35</v>
      </c>
      <c r="S410">
        <v>1.2</v>
      </c>
      <c r="T410">
        <v>1.2</v>
      </c>
      <c r="U410">
        <v>20.83</v>
      </c>
      <c r="V410">
        <v>20.83</v>
      </c>
      <c r="W410">
        <v>28.67</v>
      </c>
      <c r="X410">
        <f t="shared" si="6"/>
        <v>38.67</v>
      </c>
      <c r="Y410">
        <v>48.67</v>
      </c>
      <c r="Z410">
        <v>65.45</v>
      </c>
      <c r="AA410">
        <v>65.819999999999993</v>
      </c>
      <c r="AB410">
        <v>65.819999999999993</v>
      </c>
      <c r="AC410">
        <v>117.06</v>
      </c>
      <c r="AD410">
        <v>124.47</v>
      </c>
    </row>
    <row r="411" spans="1:30" x14ac:dyDescent="0.2">
      <c r="A411" s="2">
        <v>43152.260416666657</v>
      </c>
      <c r="B411">
        <v>89.975999999999999</v>
      </c>
      <c r="C411">
        <v>-72.919716845369578</v>
      </c>
      <c r="D411">
        <v>-17.989700221869139</v>
      </c>
      <c r="E411">
        <v>8.8187107435680776</v>
      </c>
      <c r="F411">
        <v>23.406486815542561</v>
      </c>
      <c r="G411">
        <v>63.490747211719217</v>
      </c>
      <c r="H411">
        <v>85.846872480094092</v>
      </c>
      <c r="I411">
        <v>86.46016676179552</v>
      </c>
      <c r="J411">
        <v>89.534558802501977</v>
      </c>
      <c r="K411">
        <v>106.3400742653981</v>
      </c>
      <c r="L411">
        <v>154.6849945299912</v>
      </c>
      <c r="M411">
        <v>216.25623878770691</v>
      </c>
      <c r="N411">
        <v>1</v>
      </c>
      <c r="O411">
        <v>0</v>
      </c>
      <c r="P411">
        <v>1</v>
      </c>
      <c r="Q411">
        <v>0</v>
      </c>
      <c r="R411">
        <v>-254.35</v>
      </c>
      <c r="S411">
        <v>1.2</v>
      </c>
      <c r="T411">
        <v>1.2</v>
      </c>
      <c r="U411">
        <v>20.83</v>
      </c>
      <c r="V411">
        <v>20.83</v>
      </c>
      <c r="W411">
        <v>28.67</v>
      </c>
      <c r="X411">
        <f t="shared" si="6"/>
        <v>38.67</v>
      </c>
      <c r="Y411">
        <v>48.67</v>
      </c>
      <c r="Z411">
        <v>65.45</v>
      </c>
      <c r="AA411">
        <v>65.819999999999993</v>
      </c>
      <c r="AB411">
        <v>65.819999999999993</v>
      </c>
      <c r="AC411">
        <v>117.06</v>
      </c>
      <c r="AD411">
        <v>124.47</v>
      </c>
    </row>
    <row r="412" spans="1:30" x14ac:dyDescent="0.2">
      <c r="A412" s="2">
        <v>43152.270833333343</v>
      </c>
      <c r="B412">
        <v>0.52900000000000003</v>
      </c>
      <c r="C412">
        <v>-103.68940424978349</v>
      </c>
      <c r="D412">
        <v>-48.402429252382888</v>
      </c>
      <c r="E412">
        <v>-35.523048741132797</v>
      </c>
      <c r="F412">
        <v>-19.414002852523261</v>
      </c>
      <c r="G412">
        <v>-11.989947962729349</v>
      </c>
      <c r="H412">
        <v>-3.417052625606158</v>
      </c>
      <c r="I412">
        <v>14.48514919815613</v>
      </c>
      <c r="J412">
        <v>41.269166532368217</v>
      </c>
      <c r="K412">
        <v>69.101602704493757</v>
      </c>
      <c r="L412">
        <v>119.78621782751399</v>
      </c>
      <c r="M412">
        <v>181.52390384114261</v>
      </c>
      <c r="N412">
        <v>1</v>
      </c>
      <c r="O412">
        <v>0</v>
      </c>
      <c r="P412">
        <v>0</v>
      </c>
      <c r="Q412">
        <v>-1</v>
      </c>
      <c r="R412">
        <v>-254.35</v>
      </c>
      <c r="S412">
        <v>1.2</v>
      </c>
      <c r="T412">
        <v>1.2</v>
      </c>
      <c r="U412">
        <v>20.83</v>
      </c>
      <c r="V412">
        <v>20.83</v>
      </c>
      <c r="W412">
        <v>28.67</v>
      </c>
      <c r="X412">
        <f t="shared" si="6"/>
        <v>39.299999999999997</v>
      </c>
      <c r="Y412">
        <v>49.93</v>
      </c>
      <c r="Z412">
        <v>65.45</v>
      </c>
      <c r="AA412">
        <v>65.819999999999993</v>
      </c>
      <c r="AB412">
        <v>65.819999999999993</v>
      </c>
      <c r="AC412">
        <v>117.06</v>
      </c>
      <c r="AD412">
        <v>124.47</v>
      </c>
    </row>
    <row r="413" spans="1:30" x14ac:dyDescent="0.2">
      <c r="A413" s="2">
        <v>43152.28125</v>
      </c>
      <c r="B413">
        <v>-118.983</v>
      </c>
      <c r="C413">
        <v>-166.17959736689659</v>
      </c>
      <c r="D413">
        <v>-113.1351550117834</v>
      </c>
      <c r="E413">
        <v>-76.547763985949132</v>
      </c>
      <c r="F413">
        <v>-72.946274609492917</v>
      </c>
      <c r="G413">
        <v>-56.087262513302193</v>
      </c>
      <c r="H413">
        <v>-28.520144528388009</v>
      </c>
      <c r="I413">
        <v>-15.95581722844584</v>
      </c>
      <c r="J413">
        <v>2.0494352348664822</v>
      </c>
      <c r="K413">
        <v>45.093343401231763</v>
      </c>
      <c r="L413">
        <v>99.473930111987599</v>
      </c>
      <c r="M413">
        <v>136.684196878904</v>
      </c>
      <c r="N413">
        <v>1</v>
      </c>
      <c r="O413">
        <v>0</v>
      </c>
      <c r="P413">
        <v>-1</v>
      </c>
      <c r="Q413">
        <v>0</v>
      </c>
      <c r="R413">
        <v>-254.35</v>
      </c>
      <c r="S413">
        <v>1.2</v>
      </c>
      <c r="T413">
        <v>19.04</v>
      </c>
      <c r="U413">
        <v>19.04</v>
      </c>
      <c r="V413">
        <v>19.04</v>
      </c>
      <c r="W413">
        <v>19.04</v>
      </c>
      <c r="X413">
        <f t="shared" si="6"/>
        <v>33.855000000000004</v>
      </c>
      <c r="Y413">
        <v>48.67</v>
      </c>
      <c r="Z413">
        <v>65.45</v>
      </c>
      <c r="AA413">
        <v>65.819999999999993</v>
      </c>
      <c r="AB413">
        <v>65.819999999999993</v>
      </c>
      <c r="AC413">
        <v>117.06</v>
      </c>
      <c r="AD413">
        <v>124.47</v>
      </c>
    </row>
    <row r="414" spans="1:30" x14ac:dyDescent="0.2">
      <c r="A414" s="2">
        <v>43152.291666666657</v>
      </c>
      <c r="B414">
        <v>-48.28</v>
      </c>
      <c r="C414">
        <v>-187.11238321200341</v>
      </c>
      <c r="D414">
        <v>-125.8444006038338</v>
      </c>
      <c r="E414">
        <v>-94.948584043993762</v>
      </c>
      <c r="F414">
        <v>-61.754328975095447</v>
      </c>
      <c r="G414">
        <v>-35.66112257971038</v>
      </c>
      <c r="H414">
        <v>-28.70878178973016</v>
      </c>
      <c r="I414">
        <v>8.6786732656877525</v>
      </c>
      <c r="J414">
        <v>28.636968532859498</v>
      </c>
      <c r="K414">
        <v>48.309982317487773</v>
      </c>
      <c r="L414">
        <v>97.699606516644778</v>
      </c>
      <c r="M414">
        <v>128.95839328992389</v>
      </c>
      <c r="N414">
        <v>0.97</v>
      </c>
      <c r="O414">
        <v>-0.26</v>
      </c>
      <c r="P414">
        <v>0</v>
      </c>
      <c r="Q414">
        <v>1</v>
      </c>
      <c r="R414">
        <v>-240.87</v>
      </c>
      <c r="S414">
        <v>26.88</v>
      </c>
      <c r="T414">
        <v>29.47</v>
      </c>
      <c r="U414">
        <v>29.47</v>
      </c>
      <c r="V414">
        <v>30.09</v>
      </c>
      <c r="W414">
        <v>33</v>
      </c>
      <c r="X414">
        <f t="shared" si="6"/>
        <v>46.064999999999998</v>
      </c>
      <c r="Y414">
        <v>59.13</v>
      </c>
      <c r="Z414">
        <v>117.06</v>
      </c>
      <c r="AA414">
        <v>139.16</v>
      </c>
      <c r="AB414">
        <v>550.97</v>
      </c>
      <c r="AC414">
        <v>550.97</v>
      </c>
      <c r="AD414">
        <v>550.97</v>
      </c>
    </row>
    <row r="415" spans="1:30" x14ac:dyDescent="0.2">
      <c r="A415" s="2">
        <v>43152.302083333343</v>
      </c>
      <c r="B415">
        <v>-48.69</v>
      </c>
      <c r="C415">
        <v>-160.65321233623419</v>
      </c>
      <c r="D415">
        <v>-110.1649149294807</v>
      </c>
      <c r="E415">
        <v>-90.340454666357388</v>
      </c>
      <c r="F415">
        <v>-43.350060960815959</v>
      </c>
      <c r="G415">
        <v>-34.04543053606556</v>
      </c>
      <c r="H415">
        <v>-28.521192482356511</v>
      </c>
      <c r="I415">
        <v>-24.816800422302411</v>
      </c>
      <c r="J415">
        <v>17.25542563259302</v>
      </c>
      <c r="K415">
        <v>38.804694848865282</v>
      </c>
      <c r="L415">
        <v>63.320891326261197</v>
      </c>
      <c r="M415">
        <v>110.5385968110116</v>
      </c>
      <c r="N415">
        <v>0.97</v>
      </c>
      <c r="O415">
        <v>-0.26</v>
      </c>
      <c r="P415">
        <v>1</v>
      </c>
      <c r="Q415">
        <v>0</v>
      </c>
      <c r="R415">
        <v>-240.87</v>
      </c>
      <c r="S415">
        <v>26.86</v>
      </c>
      <c r="T415">
        <v>26.86</v>
      </c>
      <c r="U415">
        <v>26.86</v>
      </c>
      <c r="V415">
        <v>26.86</v>
      </c>
      <c r="W415">
        <v>26.86</v>
      </c>
      <c r="X415">
        <f t="shared" si="6"/>
        <v>47.39</v>
      </c>
      <c r="Y415">
        <v>67.92</v>
      </c>
      <c r="Z415">
        <v>124.47</v>
      </c>
      <c r="AA415">
        <v>550.97</v>
      </c>
      <c r="AB415">
        <v>550.97</v>
      </c>
      <c r="AC415">
        <v>550.97</v>
      </c>
      <c r="AD415">
        <v>550.97</v>
      </c>
    </row>
    <row r="416" spans="1:30" x14ac:dyDescent="0.2">
      <c r="A416" s="2">
        <v>43152.3125</v>
      </c>
      <c r="B416">
        <v>-107.077</v>
      </c>
      <c r="C416">
        <v>-166.5938965600478</v>
      </c>
      <c r="D416">
        <v>-124.5325937360614</v>
      </c>
      <c r="E416">
        <v>-117.38768686549891</v>
      </c>
      <c r="F416">
        <v>-52.716245916872431</v>
      </c>
      <c r="G416">
        <v>-47.310381690229889</v>
      </c>
      <c r="H416">
        <v>-35.308089242257353</v>
      </c>
      <c r="I416">
        <v>-33.972752225422859</v>
      </c>
      <c r="J416">
        <v>3.2859454955259451</v>
      </c>
      <c r="K416">
        <v>15.715727531177141</v>
      </c>
      <c r="L416">
        <v>65.440699654572896</v>
      </c>
      <c r="M416">
        <v>100.43802836318829</v>
      </c>
      <c r="N416">
        <v>0.97</v>
      </c>
      <c r="O416">
        <v>-0.26</v>
      </c>
      <c r="P416">
        <v>0</v>
      </c>
      <c r="Q416">
        <v>-1</v>
      </c>
      <c r="R416">
        <v>-240.87</v>
      </c>
      <c r="S416">
        <v>24.35</v>
      </c>
      <c r="T416">
        <v>24.35</v>
      </c>
      <c r="U416">
        <v>24.35</v>
      </c>
      <c r="V416">
        <v>24.35</v>
      </c>
      <c r="W416">
        <v>24.35</v>
      </c>
      <c r="X416">
        <f t="shared" si="6"/>
        <v>47.239999999999995</v>
      </c>
      <c r="Y416">
        <v>70.13</v>
      </c>
      <c r="Z416">
        <v>124.47</v>
      </c>
      <c r="AA416">
        <v>550.97</v>
      </c>
      <c r="AB416">
        <v>550.97</v>
      </c>
      <c r="AC416">
        <v>550.97</v>
      </c>
      <c r="AD416">
        <v>550.97</v>
      </c>
    </row>
    <row r="417" spans="1:30" x14ac:dyDescent="0.2">
      <c r="A417" s="2">
        <v>43152.322916666657</v>
      </c>
      <c r="B417">
        <v>69.707999999999998</v>
      </c>
      <c r="C417">
        <v>-197.54352144346271</v>
      </c>
      <c r="D417">
        <v>-146.2955743977237</v>
      </c>
      <c r="E417">
        <v>-126.3595787079673</v>
      </c>
      <c r="F417">
        <v>-109.5005952253277</v>
      </c>
      <c r="G417">
        <v>-93.369498935939887</v>
      </c>
      <c r="H417">
        <v>-81.088006432123393</v>
      </c>
      <c r="I417">
        <v>-65.759379858577134</v>
      </c>
      <c r="J417">
        <v>-49.439252994171113</v>
      </c>
      <c r="K417">
        <v>6.1068449619534153</v>
      </c>
      <c r="L417">
        <v>10.585576987782661</v>
      </c>
      <c r="M417">
        <v>56.623275595743593</v>
      </c>
      <c r="N417">
        <v>0.97</v>
      </c>
      <c r="O417">
        <v>-0.26</v>
      </c>
      <c r="P417">
        <v>-1</v>
      </c>
      <c r="Q417">
        <v>0</v>
      </c>
      <c r="R417">
        <v>-240.87</v>
      </c>
      <c r="S417">
        <v>24.91</v>
      </c>
      <c r="T417">
        <v>24.91</v>
      </c>
      <c r="U417">
        <v>24.91</v>
      </c>
      <c r="V417">
        <v>24.91</v>
      </c>
      <c r="W417">
        <v>24.91</v>
      </c>
      <c r="X417">
        <f t="shared" si="6"/>
        <v>47.269999999999996</v>
      </c>
      <c r="Y417">
        <v>69.63</v>
      </c>
      <c r="Z417">
        <v>124.47</v>
      </c>
      <c r="AA417">
        <v>550.97</v>
      </c>
      <c r="AB417">
        <v>550.97</v>
      </c>
      <c r="AC417">
        <v>550.97</v>
      </c>
      <c r="AD417">
        <v>550.97</v>
      </c>
    </row>
    <row r="418" spans="1:30" x14ac:dyDescent="0.2">
      <c r="A418" s="2">
        <v>43152.333333333343</v>
      </c>
      <c r="B418">
        <v>103.61</v>
      </c>
      <c r="C418">
        <v>-146.66607528943689</v>
      </c>
      <c r="D418">
        <v>-108.228122093133</v>
      </c>
      <c r="E418">
        <v>-59.841220206232371</v>
      </c>
      <c r="F418">
        <v>-56.15366640313006</v>
      </c>
      <c r="G418">
        <v>-20.588287013343681</v>
      </c>
      <c r="H418">
        <v>19.055913556370371</v>
      </c>
      <c r="I418">
        <v>23.93771526987155</v>
      </c>
      <c r="J418">
        <v>55.43916159377963</v>
      </c>
      <c r="K418">
        <v>67.937319175567737</v>
      </c>
      <c r="L418">
        <v>106.5021965742669</v>
      </c>
      <c r="M418">
        <v>160.18631272240191</v>
      </c>
      <c r="N418">
        <v>0.87</v>
      </c>
      <c r="O418">
        <v>-0.5</v>
      </c>
      <c r="P418">
        <v>0</v>
      </c>
      <c r="Q418">
        <v>1</v>
      </c>
      <c r="R418">
        <v>-239.31</v>
      </c>
      <c r="S418">
        <v>5.56</v>
      </c>
      <c r="T418">
        <v>5.56</v>
      </c>
      <c r="U418">
        <v>5.56</v>
      </c>
      <c r="V418">
        <v>5.56</v>
      </c>
      <c r="W418">
        <v>5.56</v>
      </c>
      <c r="X418">
        <f t="shared" si="6"/>
        <v>43.120000000000005</v>
      </c>
      <c r="Y418">
        <v>80.680000000000007</v>
      </c>
      <c r="Z418">
        <v>139.16</v>
      </c>
      <c r="AA418">
        <v>550.97</v>
      </c>
      <c r="AB418">
        <v>550.97</v>
      </c>
      <c r="AC418">
        <v>550.97</v>
      </c>
      <c r="AD418">
        <v>550.97</v>
      </c>
    </row>
    <row r="419" spans="1:30" x14ac:dyDescent="0.2">
      <c r="A419" s="2">
        <v>43152.34375</v>
      </c>
      <c r="B419">
        <v>124.72</v>
      </c>
      <c r="C419">
        <v>-90.671653016774087</v>
      </c>
      <c r="D419">
        <v>-31.253261188032202</v>
      </c>
      <c r="E419">
        <v>-19.32613401723135</v>
      </c>
      <c r="F419">
        <v>28.17364887530108</v>
      </c>
      <c r="G419">
        <v>29.853353935798602</v>
      </c>
      <c r="H419">
        <v>40.005259166987329</v>
      </c>
      <c r="I419">
        <v>42.066929571081332</v>
      </c>
      <c r="J419">
        <v>78.922039034680978</v>
      </c>
      <c r="K419">
        <v>96.117304215479493</v>
      </c>
      <c r="L419">
        <v>115.0726956381466</v>
      </c>
      <c r="M419">
        <v>146.29250475022781</v>
      </c>
      <c r="N419">
        <v>0.87</v>
      </c>
      <c r="O419">
        <v>-0.5</v>
      </c>
      <c r="P419">
        <v>1</v>
      </c>
      <c r="Q419">
        <v>0</v>
      </c>
      <c r="R419">
        <v>-239.31</v>
      </c>
      <c r="S419">
        <v>5.56</v>
      </c>
      <c r="T419">
        <v>5.56</v>
      </c>
      <c r="U419">
        <v>5.56</v>
      </c>
      <c r="V419">
        <v>5.56</v>
      </c>
      <c r="W419">
        <v>5.56</v>
      </c>
      <c r="X419">
        <f t="shared" si="6"/>
        <v>43.120000000000005</v>
      </c>
      <c r="Y419">
        <v>80.680000000000007</v>
      </c>
      <c r="Z419">
        <v>139.16</v>
      </c>
      <c r="AA419">
        <v>550.97</v>
      </c>
      <c r="AB419">
        <v>550.97</v>
      </c>
      <c r="AC419">
        <v>550.97</v>
      </c>
      <c r="AD419">
        <v>550.97</v>
      </c>
    </row>
    <row r="420" spans="1:30" x14ac:dyDescent="0.2">
      <c r="A420" s="2">
        <v>43152.354166666657</v>
      </c>
      <c r="B420">
        <v>117.129</v>
      </c>
      <c r="C420">
        <v>-75.207850806380947</v>
      </c>
      <c r="D420">
        <v>-26.919424215498921</v>
      </c>
      <c r="E420">
        <v>21.875964488303719</v>
      </c>
      <c r="F420">
        <v>23.699778458388622</v>
      </c>
      <c r="G420">
        <v>34.396258997436071</v>
      </c>
      <c r="H420">
        <v>44.533786953995637</v>
      </c>
      <c r="I420">
        <v>52.435863618790457</v>
      </c>
      <c r="J420">
        <v>81.610356694919417</v>
      </c>
      <c r="K420">
        <v>101.9432308075376</v>
      </c>
      <c r="L420">
        <v>108.0496194937685</v>
      </c>
      <c r="M420">
        <v>162.6884123013111</v>
      </c>
      <c r="N420">
        <v>0.87</v>
      </c>
      <c r="O420">
        <v>-0.5</v>
      </c>
      <c r="P420">
        <v>0</v>
      </c>
      <c r="Q420">
        <v>-1</v>
      </c>
      <c r="R420">
        <v>-239.31</v>
      </c>
      <c r="S420">
        <v>5.56</v>
      </c>
      <c r="T420">
        <v>5.56</v>
      </c>
      <c r="U420">
        <v>5.56</v>
      </c>
      <c r="V420">
        <v>5.56</v>
      </c>
      <c r="W420">
        <v>5.56</v>
      </c>
      <c r="X420">
        <f t="shared" si="6"/>
        <v>43.120000000000005</v>
      </c>
      <c r="Y420">
        <v>80.680000000000007</v>
      </c>
      <c r="Z420">
        <v>139.16</v>
      </c>
      <c r="AA420">
        <v>550.97</v>
      </c>
      <c r="AB420">
        <v>550.97</v>
      </c>
      <c r="AC420">
        <v>550.97</v>
      </c>
      <c r="AD420">
        <v>550.97</v>
      </c>
    </row>
    <row r="421" spans="1:30" x14ac:dyDescent="0.2">
      <c r="A421" s="2">
        <v>43152.364583333343</v>
      </c>
      <c r="B421">
        <v>70.994</v>
      </c>
      <c r="C421">
        <v>-50.465207288321423</v>
      </c>
      <c r="D421">
        <v>28.246920947673161</v>
      </c>
      <c r="E421">
        <v>55.612962277096877</v>
      </c>
      <c r="F421">
        <v>64.575142905543146</v>
      </c>
      <c r="G421">
        <v>75.601352709436043</v>
      </c>
      <c r="H421">
        <v>77.621416162991679</v>
      </c>
      <c r="I421">
        <v>95.170027022457148</v>
      </c>
      <c r="J421">
        <v>117.53230182515441</v>
      </c>
      <c r="K421">
        <v>122.7191885940302</v>
      </c>
      <c r="L421">
        <v>138.35339697810261</v>
      </c>
      <c r="M421">
        <v>181.48215450419181</v>
      </c>
      <c r="N421">
        <v>0.87</v>
      </c>
      <c r="O421">
        <v>-0.5</v>
      </c>
      <c r="P421">
        <v>-1</v>
      </c>
      <c r="Q421">
        <v>0</v>
      </c>
      <c r="R421">
        <v>-239.31</v>
      </c>
      <c r="S421">
        <v>5.56</v>
      </c>
      <c r="T421">
        <v>5.56</v>
      </c>
      <c r="U421">
        <v>5.56</v>
      </c>
      <c r="V421">
        <v>5.56</v>
      </c>
      <c r="W421">
        <v>5.56</v>
      </c>
      <c r="X421">
        <f t="shared" si="6"/>
        <v>43.120000000000005</v>
      </c>
      <c r="Y421">
        <v>80.680000000000007</v>
      </c>
      <c r="Z421">
        <v>139.16</v>
      </c>
      <c r="AA421">
        <v>550.97</v>
      </c>
      <c r="AB421">
        <v>550.97</v>
      </c>
      <c r="AC421">
        <v>550.97</v>
      </c>
      <c r="AD421">
        <v>550.97</v>
      </c>
    </row>
    <row r="422" spans="1:30" x14ac:dyDescent="0.2">
      <c r="A422" s="2">
        <v>43152.375</v>
      </c>
      <c r="B422">
        <v>-127.276</v>
      </c>
      <c r="C422">
        <v>-79.602729223384529</v>
      </c>
      <c r="D422">
        <v>-29.003542507281061</v>
      </c>
      <c r="E422">
        <v>-1.2620841115147181</v>
      </c>
      <c r="F422">
        <v>22.651322016781819</v>
      </c>
      <c r="G422">
        <v>45.69820630974472</v>
      </c>
      <c r="H422">
        <v>54.376303847670478</v>
      </c>
      <c r="I422">
        <v>58.825028793418959</v>
      </c>
      <c r="J422">
        <v>75.850079968644295</v>
      </c>
      <c r="K422">
        <v>114.43875299483381</v>
      </c>
      <c r="L422">
        <v>133.59976041055879</v>
      </c>
      <c r="M422">
        <v>173.87846165619339</v>
      </c>
      <c r="N422">
        <v>0.71</v>
      </c>
      <c r="O422">
        <v>-0.71</v>
      </c>
      <c r="P422">
        <v>0</v>
      </c>
      <c r="Q422">
        <v>1</v>
      </c>
      <c r="R422">
        <v>-239.51</v>
      </c>
      <c r="S422">
        <v>5.64</v>
      </c>
      <c r="T422">
        <v>5.64</v>
      </c>
      <c r="U422">
        <v>5.64</v>
      </c>
      <c r="V422">
        <v>5.64</v>
      </c>
      <c r="W422">
        <v>5.64</v>
      </c>
      <c r="X422">
        <f t="shared" si="6"/>
        <v>43.15</v>
      </c>
      <c r="Y422">
        <v>80.66</v>
      </c>
      <c r="Z422">
        <v>139.16</v>
      </c>
      <c r="AA422">
        <v>550.97</v>
      </c>
      <c r="AB422">
        <v>550.97</v>
      </c>
      <c r="AC422">
        <v>550.97</v>
      </c>
      <c r="AD422">
        <v>550.97</v>
      </c>
    </row>
    <row r="423" spans="1:30" x14ac:dyDescent="0.2">
      <c r="A423" s="2">
        <v>43152.385416666657</v>
      </c>
      <c r="B423">
        <v>-77.143000000000001</v>
      </c>
      <c r="C423">
        <v>-162.17157792620219</v>
      </c>
      <c r="D423">
        <v>-104.8405113847605</v>
      </c>
      <c r="E423">
        <v>-79.326651690909529</v>
      </c>
      <c r="F423">
        <v>-54.508956418985854</v>
      </c>
      <c r="G423">
        <v>-44.850265034346648</v>
      </c>
      <c r="H423">
        <v>-43.971653359765838</v>
      </c>
      <c r="I423">
        <v>-40.371489092706078</v>
      </c>
      <c r="J423">
        <v>-17.006910385898269</v>
      </c>
      <c r="K423">
        <v>29.676712895790569</v>
      </c>
      <c r="L423">
        <v>35.186365504091619</v>
      </c>
      <c r="M423">
        <v>94.527720976634313</v>
      </c>
      <c r="N423">
        <v>0.71</v>
      </c>
      <c r="O423">
        <v>-0.71</v>
      </c>
      <c r="P423">
        <v>1</v>
      </c>
      <c r="Q423">
        <v>0</v>
      </c>
      <c r="R423">
        <v>-239.51</v>
      </c>
      <c r="S423">
        <v>5.64</v>
      </c>
      <c r="T423">
        <v>5.64</v>
      </c>
      <c r="U423">
        <v>5.64</v>
      </c>
      <c r="V423">
        <v>5.64</v>
      </c>
      <c r="W423">
        <v>5.64</v>
      </c>
      <c r="X423">
        <f t="shared" si="6"/>
        <v>43.15</v>
      </c>
      <c r="Y423">
        <v>80.66</v>
      </c>
      <c r="Z423">
        <v>139.16</v>
      </c>
      <c r="AA423">
        <v>550.97</v>
      </c>
      <c r="AB423">
        <v>550.97</v>
      </c>
      <c r="AC423">
        <v>550.97</v>
      </c>
      <c r="AD423">
        <v>550.97</v>
      </c>
    </row>
    <row r="424" spans="1:30" x14ac:dyDescent="0.2">
      <c r="A424" s="2">
        <v>43152.395833333343</v>
      </c>
      <c r="B424">
        <v>25.158000000000001</v>
      </c>
      <c r="C424">
        <v>-151.51679764614721</v>
      </c>
      <c r="D424">
        <v>-78.868084266884324</v>
      </c>
      <c r="E424">
        <v>-64.788739842284329</v>
      </c>
      <c r="F424">
        <v>-46.485197166806863</v>
      </c>
      <c r="G424">
        <v>-9.0632590462668308</v>
      </c>
      <c r="H424">
        <v>-6.0405086620784934</v>
      </c>
      <c r="I424">
        <v>17.34580056541456</v>
      </c>
      <c r="J424">
        <v>28.934811979784332</v>
      </c>
      <c r="K424">
        <v>61.729831227601423</v>
      </c>
      <c r="L424">
        <v>71.842350336945941</v>
      </c>
      <c r="M424">
        <v>95.894776702978305</v>
      </c>
      <c r="N424">
        <v>0.71</v>
      </c>
      <c r="O424">
        <v>-0.71</v>
      </c>
      <c r="P424">
        <v>0</v>
      </c>
      <c r="Q424">
        <v>-1</v>
      </c>
      <c r="R424">
        <v>-239.51</v>
      </c>
      <c r="S424">
        <v>5.64</v>
      </c>
      <c r="T424">
        <v>5.64</v>
      </c>
      <c r="U424">
        <v>5.64</v>
      </c>
      <c r="V424">
        <v>5.64</v>
      </c>
      <c r="W424">
        <v>5.64</v>
      </c>
      <c r="X424">
        <f t="shared" si="6"/>
        <v>43.15</v>
      </c>
      <c r="Y424">
        <v>80.66</v>
      </c>
      <c r="Z424">
        <v>139.16</v>
      </c>
      <c r="AA424">
        <v>550.97</v>
      </c>
      <c r="AB424">
        <v>550.97</v>
      </c>
      <c r="AC424">
        <v>550.97</v>
      </c>
      <c r="AD424">
        <v>550.97</v>
      </c>
    </row>
    <row r="425" spans="1:30" x14ac:dyDescent="0.2">
      <c r="A425" s="2">
        <v>43152.40625</v>
      </c>
      <c r="B425">
        <v>129.803</v>
      </c>
      <c r="C425">
        <v>-90.773603236851955</v>
      </c>
      <c r="D425">
        <v>-16.572604085554389</v>
      </c>
      <c r="E425">
        <v>-5.9147405257957404</v>
      </c>
      <c r="F425">
        <v>25.081017070476801</v>
      </c>
      <c r="G425">
        <v>26.951224267467119</v>
      </c>
      <c r="H425">
        <v>62.483015744745437</v>
      </c>
      <c r="I425">
        <v>85.790800401635764</v>
      </c>
      <c r="J425">
        <v>103.3348210660229</v>
      </c>
      <c r="K425">
        <v>115.986453117558</v>
      </c>
      <c r="L425">
        <v>136.36323534276309</v>
      </c>
      <c r="M425">
        <v>141.6393114263582</v>
      </c>
      <c r="N425">
        <v>0.71</v>
      </c>
      <c r="O425">
        <v>-0.71</v>
      </c>
      <c r="P425">
        <v>-1</v>
      </c>
      <c r="Q425">
        <v>0</v>
      </c>
      <c r="R425">
        <v>-239.51</v>
      </c>
      <c r="S425">
        <v>5.64</v>
      </c>
      <c r="T425">
        <v>5.64</v>
      </c>
      <c r="U425">
        <v>5.64</v>
      </c>
      <c r="V425">
        <v>5.64</v>
      </c>
      <c r="W425">
        <v>5.64</v>
      </c>
      <c r="X425">
        <f t="shared" si="6"/>
        <v>43.15</v>
      </c>
      <c r="Y425">
        <v>80.66</v>
      </c>
      <c r="Z425">
        <v>139.16</v>
      </c>
      <c r="AA425">
        <v>550.97</v>
      </c>
      <c r="AB425">
        <v>550.97</v>
      </c>
      <c r="AC425">
        <v>550.97</v>
      </c>
      <c r="AD425">
        <v>550.97</v>
      </c>
    </row>
    <row r="426" spans="1:30" x14ac:dyDescent="0.2">
      <c r="A426" s="2">
        <v>43152.416666666657</v>
      </c>
      <c r="B426">
        <v>-15.336</v>
      </c>
      <c r="C426">
        <v>-120.059140492203</v>
      </c>
      <c r="D426">
        <v>-56.649557888835083</v>
      </c>
      <c r="E426">
        <v>-25.180523450136299</v>
      </c>
      <c r="F426">
        <v>-20.968650351495992</v>
      </c>
      <c r="G426">
        <v>37.71363083068902</v>
      </c>
      <c r="H426">
        <v>47.92422008547311</v>
      </c>
      <c r="I426">
        <v>85.979315563131138</v>
      </c>
      <c r="J426">
        <v>99.084174292660364</v>
      </c>
      <c r="K426">
        <v>105.3632607020194</v>
      </c>
      <c r="L426">
        <v>119.03241233608109</v>
      </c>
      <c r="M426">
        <v>170.35756774646691</v>
      </c>
      <c r="N426">
        <v>0.5</v>
      </c>
      <c r="O426">
        <v>-0.87</v>
      </c>
      <c r="P426">
        <v>0</v>
      </c>
      <c r="Q426">
        <v>1</v>
      </c>
      <c r="R426">
        <v>-244.49</v>
      </c>
      <c r="S426">
        <v>19.73</v>
      </c>
      <c r="T426">
        <v>19.73</v>
      </c>
      <c r="U426">
        <v>19.73</v>
      </c>
      <c r="V426">
        <v>19.73</v>
      </c>
      <c r="W426">
        <v>19.73</v>
      </c>
      <c r="X426">
        <f t="shared" si="6"/>
        <v>46.315000000000005</v>
      </c>
      <c r="Y426">
        <v>72.900000000000006</v>
      </c>
      <c r="Z426">
        <v>139.16</v>
      </c>
      <c r="AA426">
        <v>550.97</v>
      </c>
      <c r="AB426">
        <v>550.97</v>
      </c>
      <c r="AC426">
        <v>550.97</v>
      </c>
      <c r="AD426">
        <v>550.97</v>
      </c>
    </row>
    <row r="427" spans="1:30" x14ac:dyDescent="0.2">
      <c r="A427" s="2">
        <v>43152.427083333343</v>
      </c>
      <c r="B427">
        <v>45.235999999999997</v>
      </c>
      <c r="C427">
        <v>-121.9859647636418</v>
      </c>
      <c r="D427">
        <v>-55.113295002575803</v>
      </c>
      <c r="E427">
        <v>-35.944907229233422</v>
      </c>
      <c r="F427">
        <v>-7.6235867051908199</v>
      </c>
      <c r="G427">
        <v>0.88234673135284702</v>
      </c>
      <c r="H427">
        <v>22.608846758289999</v>
      </c>
      <c r="I427">
        <v>26.182563274890519</v>
      </c>
      <c r="J427">
        <v>45.556663977400362</v>
      </c>
      <c r="K427">
        <v>60.460073772592771</v>
      </c>
      <c r="L427">
        <v>77.590537080917059</v>
      </c>
      <c r="M427">
        <v>107.9321768822611</v>
      </c>
      <c r="N427">
        <v>0.5</v>
      </c>
      <c r="O427">
        <v>-0.87</v>
      </c>
      <c r="P427">
        <v>1</v>
      </c>
      <c r="Q427">
        <v>0</v>
      </c>
      <c r="R427">
        <v>-244.49</v>
      </c>
      <c r="S427">
        <v>23.02</v>
      </c>
      <c r="T427">
        <v>23.02</v>
      </c>
      <c r="U427">
        <v>23.02</v>
      </c>
      <c r="V427">
        <v>23.02</v>
      </c>
      <c r="W427">
        <v>23.02</v>
      </c>
      <c r="X427">
        <f t="shared" si="6"/>
        <v>47.094999999999999</v>
      </c>
      <c r="Y427">
        <v>71.17</v>
      </c>
      <c r="Z427">
        <v>139.16</v>
      </c>
      <c r="AA427">
        <v>550.97</v>
      </c>
      <c r="AB427">
        <v>550.97</v>
      </c>
      <c r="AC427">
        <v>550.97</v>
      </c>
      <c r="AD427">
        <v>550.97</v>
      </c>
    </row>
    <row r="428" spans="1:30" x14ac:dyDescent="0.2">
      <c r="A428" s="2">
        <v>43152.4375</v>
      </c>
      <c r="B428">
        <v>-20.794</v>
      </c>
      <c r="C428">
        <v>-74.312509636150224</v>
      </c>
      <c r="D428">
        <v>1.8907799981054469</v>
      </c>
      <c r="E428">
        <v>30.09139012429246</v>
      </c>
      <c r="F428">
        <v>31.623285087049322</v>
      </c>
      <c r="G428">
        <v>69.962892433333906</v>
      </c>
      <c r="H428">
        <v>71.643362857713811</v>
      </c>
      <c r="I428">
        <v>71.958826477893879</v>
      </c>
      <c r="J428">
        <v>90.104122922990882</v>
      </c>
      <c r="K428">
        <v>124.5891574761949</v>
      </c>
      <c r="L428">
        <v>126.3258388472821</v>
      </c>
      <c r="M428">
        <v>159.99743422863421</v>
      </c>
      <c r="N428">
        <v>0.5</v>
      </c>
      <c r="O428">
        <v>-0.87</v>
      </c>
      <c r="P428">
        <v>0</v>
      </c>
      <c r="Q428">
        <v>-1</v>
      </c>
      <c r="R428">
        <v>-244.49</v>
      </c>
      <c r="S428">
        <v>24.03</v>
      </c>
      <c r="T428">
        <v>24.03</v>
      </c>
      <c r="U428">
        <v>24.03</v>
      </c>
      <c r="V428">
        <v>24.03</v>
      </c>
      <c r="W428">
        <v>24.03</v>
      </c>
      <c r="X428">
        <f t="shared" si="6"/>
        <v>47.225000000000001</v>
      </c>
      <c r="Y428">
        <v>70.42</v>
      </c>
      <c r="Z428">
        <v>139.16</v>
      </c>
      <c r="AA428">
        <v>550.97</v>
      </c>
      <c r="AB428">
        <v>550.97</v>
      </c>
      <c r="AC428">
        <v>550.97</v>
      </c>
      <c r="AD428">
        <v>550.97</v>
      </c>
    </row>
    <row r="429" spans="1:30" x14ac:dyDescent="0.2">
      <c r="A429" s="2">
        <v>43152.447916666657</v>
      </c>
      <c r="B429">
        <v>48.58</v>
      </c>
      <c r="C429">
        <v>-89.206714168502771</v>
      </c>
      <c r="D429">
        <v>-44.771088820631803</v>
      </c>
      <c r="E429">
        <v>17.423113023875029</v>
      </c>
      <c r="F429">
        <v>27.466133446473901</v>
      </c>
      <c r="G429">
        <v>36.650730986003488</v>
      </c>
      <c r="H429">
        <v>42.690008960445986</v>
      </c>
      <c r="I429">
        <v>46.983027363455449</v>
      </c>
      <c r="J429">
        <v>61.686739050613319</v>
      </c>
      <c r="K429">
        <v>95.823084562810351</v>
      </c>
      <c r="L429">
        <v>115.8737960793521</v>
      </c>
      <c r="M429">
        <v>129.085593760487</v>
      </c>
      <c r="N429">
        <v>0.5</v>
      </c>
      <c r="O429">
        <v>-0.87</v>
      </c>
      <c r="P429">
        <v>-1</v>
      </c>
      <c r="Q429">
        <v>0</v>
      </c>
      <c r="R429">
        <v>-244.49</v>
      </c>
      <c r="S429">
        <v>26.82</v>
      </c>
      <c r="T429">
        <v>26.82</v>
      </c>
      <c r="U429">
        <v>26.82</v>
      </c>
      <c r="V429">
        <v>26.82</v>
      </c>
      <c r="W429">
        <v>26.82</v>
      </c>
      <c r="X429">
        <f t="shared" si="6"/>
        <v>50.385000000000005</v>
      </c>
      <c r="Y429">
        <v>73.95</v>
      </c>
      <c r="Z429">
        <v>139.16</v>
      </c>
      <c r="AA429">
        <v>550.97</v>
      </c>
      <c r="AB429">
        <v>550.97</v>
      </c>
      <c r="AC429">
        <v>550.97</v>
      </c>
      <c r="AD429">
        <v>550.97</v>
      </c>
    </row>
    <row r="430" spans="1:30" x14ac:dyDescent="0.2">
      <c r="A430" s="2">
        <v>43152.458333333343</v>
      </c>
      <c r="B430">
        <v>-103.75700000000001</v>
      </c>
      <c r="C430">
        <v>-105.269030876202</v>
      </c>
      <c r="D430">
        <v>-75.152331521259228</v>
      </c>
      <c r="E430">
        <v>-58.165686172676232</v>
      </c>
      <c r="F430">
        <v>-28.720832498228269</v>
      </c>
      <c r="G430">
        <v>31.747041259814331</v>
      </c>
      <c r="H430">
        <v>32.577505716636722</v>
      </c>
      <c r="I430">
        <v>46.216966793447448</v>
      </c>
      <c r="J430">
        <v>55.548367501015747</v>
      </c>
      <c r="K430">
        <v>91.181323359243322</v>
      </c>
      <c r="L430">
        <v>113.0518398328649</v>
      </c>
      <c r="M430">
        <v>170.0253602453667</v>
      </c>
      <c r="N430">
        <v>0.26</v>
      </c>
      <c r="O430">
        <v>-0.97</v>
      </c>
      <c r="P430">
        <v>0</v>
      </c>
      <c r="Q430">
        <v>1</v>
      </c>
      <c r="R430">
        <v>-250.29</v>
      </c>
      <c r="S430">
        <v>26.88</v>
      </c>
      <c r="T430">
        <v>29.47</v>
      </c>
      <c r="U430">
        <v>29.47</v>
      </c>
      <c r="V430">
        <v>29.84</v>
      </c>
      <c r="W430">
        <v>29.84</v>
      </c>
      <c r="X430">
        <f t="shared" si="6"/>
        <v>40.42</v>
      </c>
      <c r="Y430">
        <v>51</v>
      </c>
      <c r="Z430">
        <v>139.16</v>
      </c>
      <c r="AA430">
        <v>550.97</v>
      </c>
      <c r="AB430">
        <v>550.97</v>
      </c>
      <c r="AC430">
        <v>550.97</v>
      </c>
      <c r="AD430">
        <v>550.97</v>
      </c>
    </row>
    <row r="431" spans="1:30" x14ac:dyDescent="0.2">
      <c r="A431" s="2">
        <v>43152.46875</v>
      </c>
      <c r="B431">
        <v>-88.43</v>
      </c>
      <c r="C431">
        <v>-175.45048522179761</v>
      </c>
      <c r="D431">
        <v>-127.2719771487549</v>
      </c>
      <c r="E431">
        <v>-89.735818929311421</v>
      </c>
      <c r="F431">
        <v>-81.35555539665215</v>
      </c>
      <c r="G431">
        <v>-48.764893732954441</v>
      </c>
      <c r="H431">
        <v>-45.771241612571501</v>
      </c>
      <c r="I431">
        <v>-41.327401252536909</v>
      </c>
      <c r="J431">
        <v>-30.20256894050631</v>
      </c>
      <c r="K431">
        <v>-10.89002348198353</v>
      </c>
      <c r="L431">
        <v>33.544414060358193</v>
      </c>
      <c r="M431">
        <v>80.710036010224385</v>
      </c>
      <c r="N431">
        <v>0.26</v>
      </c>
      <c r="O431">
        <v>-0.97</v>
      </c>
      <c r="P431">
        <v>1</v>
      </c>
      <c r="Q431">
        <v>0</v>
      </c>
      <c r="R431">
        <v>-250.29</v>
      </c>
      <c r="S431">
        <v>26.88</v>
      </c>
      <c r="T431">
        <v>29.47</v>
      </c>
      <c r="U431">
        <v>29.47</v>
      </c>
      <c r="V431">
        <v>29.84</v>
      </c>
      <c r="W431">
        <v>29.84</v>
      </c>
      <c r="X431">
        <f t="shared" si="6"/>
        <v>47.565000000000005</v>
      </c>
      <c r="Y431">
        <v>65.290000000000006</v>
      </c>
      <c r="Z431">
        <v>139.16</v>
      </c>
      <c r="AA431">
        <v>550.97</v>
      </c>
      <c r="AB431">
        <v>550.97</v>
      </c>
      <c r="AC431">
        <v>550.97</v>
      </c>
      <c r="AD431">
        <v>550.97</v>
      </c>
    </row>
    <row r="432" spans="1:30" x14ac:dyDescent="0.2">
      <c r="A432" s="2">
        <v>43152.479166666657</v>
      </c>
      <c r="B432">
        <v>13.851000000000001</v>
      </c>
      <c r="C432">
        <v>-163.73381744035669</v>
      </c>
      <c r="D432">
        <v>-106.1968842263437</v>
      </c>
      <c r="E432">
        <v>-76.750493369681593</v>
      </c>
      <c r="F432">
        <v>-69.334543118202944</v>
      </c>
      <c r="G432">
        <v>-64.961944044356443</v>
      </c>
      <c r="H432">
        <v>-29.161095218086022</v>
      </c>
      <c r="I432">
        <v>-27.08597372881221</v>
      </c>
      <c r="J432">
        <v>1.4452184031079249</v>
      </c>
      <c r="K432">
        <v>1.4708842543374949</v>
      </c>
      <c r="L432">
        <v>37.984924617668462</v>
      </c>
      <c r="M432">
        <v>71.263851725464988</v>
      </c>
      <c r="N432">
        <v>0.26</v>
      </c>
      <c r="O432">
        <v>-0.97</v>
      </c>
      <c r="P432">
        <v>0</v>
      </c>
      <c r="Q432">
        <v>-1</v>
      </c>
      <c r="R432">
        <v>-250.29</v>
      </c>
      <c r="S432">
        <v>26.88</v>
      </c>
      <c r="T432">
        <v>29.47</v>
      </c>
      <c r="U432">
        <v>29.47</v>
      </c>
      <c r="V432">
        <v>29.84</v>
      </c>
      <c r="W432">
        <v>29.84</v>
      </c>
      <c r="X432">
        <f t="shared" si="6"/>
        <v>47.565000000000005</v>
      </c>
      <c r="Y432">
        <v>65.290000000000006</v>
      </c>
      <c r="Z432">
        <v>139.16</v>
      </c>
      <c r="AA432">
        <v>550.97</v>
      </c>
      <c r="AB432">
        <v>550.97</v>
      </c>
      <c r="AC432">
        <v>550.97</v>
      </c>
      <c r="AD432">
        <v>550.97</v>
      </c>
    </row>
    <row r="433" spans="1:30" x14ac:dyDescent="0.2">
      <c r="A433" s="2">
        <v>43152.489583333343</v>
      </c>
      <c r="B433">
        <v>138.928</v>
      </c>
      <c r="C433">
        <v>-91.277871387483884</v>
      </c>
      <c r="D433">
        <v>-18.29327568720748</v>
      </c>
      <c r="E433">
        <v>23.796646173316269</v>
      </c>
      <c r="F433">
        <v>31.35822966393868</v>
      </c>
      <c r="G433">
        <v>35.407270771068298</v>
      </c>
      <c r="H433">
        <v>67.278450389631828</v>
      </c>
      <c r="I433">
        <v>84.972067837771263</v>
      </c>
      <c r="J433">
        <v>91.045322996376228</v>
      </c>
      <c r="K433">
        <v>91.328932998399111</v>
      </c>
      <c r="L433">
        <v>99.198567011893715</v>
      </c>
      <c r="M433">
        <v>134.14543733534961</v>
      </c>
      <c r="N433">
        <v>0.26</v>
      </c>
      <c r="O433">
        <v>-0.97</v>
      </c>
      <c r="P433">
        <v>-1</v>
      </c>
      <c r="Q433">
        <v>0</v>
      </c>
      <c r="R433">
        <v>-250.29</v>
      </c>
      <c r="S433">
        <v>26.88</v>
      </c>
      <c r="T433">
        <v>29.47</v>
      </c>
      <c r="U433">
        <v>29.47</v>
      </c>
      <c r="V433">
        <v>29.84</v>
      </c>
      <c r="W433">
        <v>29.84</v>
      </c>
      <c r="X433">
        <f t="shared" si="6"/>
        <v>47.565000000000005</v>
      </c>
      <c r="Y433">
        <v>65.290000000000006</v>
      </c>
      <c r="Z433">
        <v>139.16</v>
      </c>
      <c r="AA433">
        <v>550.97</v>
      </c>
      <c r="AB433">
        <v>550.97</v>
      </c>
      <c r="AC433">
        <v>550.97</v>
      </c>
      <c r="AD433">
        <v>550.97</v>
      </c>
    </row>
    <row r="434" spans="1:30" x14ac:dyDescent="0.2">
      <c r="A434" s="2">
        <v>43152.5</v>
      </c>
      <c r="B434">
        <v>174.74700000000001</v>
      </c>
      <c r="C434">
        <v>-106.4423921471699</v>
      </c>
      <c r="D434">
        <v>-69.888659028369659</v>
      </c>
      <c r="E434">
        <v>-9.2410616702662018</v>
      </c>
      <c r="F434">
        <v>33.949217686936393</v>
      </c>
      <c r="G434">
        <v>49.671249518283261</v>
      </c>
      <c r="H434">
        <v>61.521065252224012</v>
      </c>
      <c r="I434">
        <v>82.857138940480098</v>
      </c>
      <c r="J434">
        <v>111.642221114394</v>
      </c>
      <c r="K434">
        <v>114.4331785734481</v>
      </c>
      <c r="L434">
        <v>143.50297169872741</v>
      </c>
      <c r="M434">
        <v>219.5118232098381</v>
      </c>
      <c r="N434">
        <v>0</v>
      </c>
      <c r="O434">
        <v>-1</v>
      </c>
      <c r="P434">
        <v>0</v>
      </c>
      <c r="Q434">
        <v>1</v>
      </c>
      <c r="R434">
        <v>-255.44</v>
      </c>
      <c r="S434">
        <v>21.44</v>
      </c>
      <c r="T434">
        <v>21.44</v>
      </c>
      <c r="U434">
        <v>21.44</v>
      </c>
      <c r="V434">
        <v>21.44</v>
      </c>
      <c r="W434">
        <v>21.44</v>
      </c>
      <c r="X434">
        <f t="shared" si="6"/>
        <v>36.22</v>
      </c>
      <c r="Y434">
        <v>51</v>
      </c>
      <c r="Z434">
        <v>117.06</v>
      </c>
      <c r="AA434">
        <v>124.47</v>
      </c>
      <c r="AB434">
        <v>139.16</v>
      </c>
      <c r="AC434">
        <v>550.97</v>
      </c>
      <c r="AD434">
        <v>550.97</v>
      </c>
    </row>
    <row r="435" spans="1:30" x14ac:dyDescent="0.2">
      <c r="A435" s="2">
        <v>43152.510416666657</v>
      </c>
      <c r="B435">
        <v>67.644000000000005</v>
      </c>
      <c r="C435">
        <v>-51.649636469376162</v>
      </c>
      <c r="D435">
        <v>39.100501825267813</v>
      </c>
      <c r="E435">
        <v>52.240651909660649</v>
      </c>
      <c r="F435">
        <v>88.571470458997368</v>
      </c>
      <c r="G435">
        <v>101.1355723871123</v>
      </c>
      <c r="H435">
        <v>111.5292250008213</v>
      </c>
      <c r="I435">
        <v>129.46163256874721</v>
      </c>
      <c r="J435">
        <v>159.75069552064119</v>
      </c>
      <c r="K435">
        <v>197.26621723094101</v>
      </c>
      <c r="L435">
        <v>201.74985624319879</v>
      </c>
      <c r="M435">
        <v>253.0347978579191</v>
      </c>
      <c r="N435">
        <v>0</v>
      </c>
      <c r="O435">
        <v>-1</v>
      </c>
      <c r="P435">
        <v>1</v>
      </c>
      <c r="Q435">
        <v>0</v>
      </c>
      <c r="R435">
        <v>-255.44</v>
      </c>
      <c r="S435">
        <v>26.88</v>
      </c>
      <c r="T435">
        <v>29.47</v>
      </c>
      <c r="U435">
        <v>29.47</v>
      </c>
      <c r="V435">
        <v>29.84</v>
      </c>
      <c r="W435">
        <v>29.84</v>
      </c>
      <c r="X435">
        <f t="shared" si="6"/>
        <v>40.42</v>
      </c>
      <c r="Y435">
        <v>51</v>
      </c>
      <c r="Z435">
        <v>117.06</v>
      </c>
      <c r="AA435">
        <v>117.06</v>
      </c>
      <c r="AB435">
        <v>117.06</v>
      </c>
      <c r="AC435">
        <v>139.16</v>
      </c>
      <c r="AD435">
        <v>550.97</v>
      </c>
    </row>
    <row r="436" spans="1:30" x14ac:dyDescent="0.2">
      <c r="A436" s="2">
        <v>43152.520833333343</v>
      </c>
      <c r="B436">
        <v>38.170999999999999</v>
      </c>
      <c r="C436">
        <v>-61.566817600159858</v>
      </c>
      <c r="D436">
        <v>4.7922743579916576</v>
      </c>
      <c r="E436">
        <v>32.021250508014887</v>
      </c>
      <c r="F436">
        <v>52.769323546017993</v>
      </c>
      <c r="G436">
        <v>69.898397258910492</v>
      </c>
      <c r="H436">
        <v>88.82833803268997</v>
      </c>
      <c r="I436">
        <v>96.046183551733066</v>
      </c>
      <c r="J436">
        <v>111.86327881379491</v>
      </c>
      <c r="K436">
        <v>128.4487526954295</v>
      </c>
      <c r="L436">
        <v>133.5203121759356</v>
      </c>
      <c r="M436">
        <v>208.94921853427559</v>
      </c>
      <c r="N436">
        <v>0</v>
      </c>
      <c r="O436">
        <v>-1</v>
      </c>
      <c r="P436">
        <v>0</v>
      </c>
      <c r="Q436">
        <v>-1</v>
      </c>
      <c r="R436">
        <v>-255.44</v>
      </c>
      <c r="S436">
        <v>26.88</v>
      </c>
      <c r="T436">
        <v>29.47</v>
      </c>
      <c r="U436">
        <v>29.47</v>
      </c>
      <c r="V436">
        <v>29.84</v>
      </c>
      <c r="W436">
        <v>29.84</v>
      </c>
      <c r="X436">
        <f t="shared" si="6"/>
        <v>40.42</v>
      </c>
      <c r="Y436">
        <v>51</v>
      </c>
      <c r="Z436">
        <v>124.47</v>
      </c>
      <c r="AA436">
        <v>124.47</v>
      </c>
      <c r="AB436">
        <v>124.47</v>
      </c>
      <c r="AC436">
        <v>139.16</v>
      </c>
      <c r="AD436">
        <v>550.97</v>
      </c>
    </row>
    <row r="437" spans="1:30" x14ac:dyDescent="0.2">
      <c r="A437" s="2">
        <v>43152.53125</v>
      </c>
      <c r="B437">
        <v>107.40600000000001</v>
      </c>
      <c r="C437">
        <v>-63.425180258724033</v>
      </c>
      <c r="D437">
        <v>22.917815557548291</v>
      </c>
      <c r="E437">
        <v>30.0677685207217</v>
      </c>
      <c r="F437">
        <v>72.673705267832091</v>
      </c>
      <c r="G437">
        <v>84.902299457968894</v>
      </c>
      <c r="H437">
        <v>88.903133836214906</v>
      </c>
      <c r="I437">
        <v>89.187093502259927</v>
      </c>
      <c r="J437">
        <v>89.836747170301237</v>
      </c>
      <c r="K437">
        <v>130.35058688854991</v>
      </c>
      <c r="L437">
        <v>161.70166074398799</v>
      </c>
      <c r="M437">
        <v>165.25659224112789</v>
      </c>
      <c r="N437">
        <v>0</v>
      </c>
      <c r="O437">
        <v>-1</v>
      </c>
      <c r="P437">
        <v>-1</v>
      </c>
      <c r="Q437">
        <v>0</v>
      </c>
      <c r="R437">
        <v>-255.44</v>
      </c>
      <c r="S437">
        <v>26.88</v>
      </c>
      <c r="T437">
        <v>29.47</v>
      </c>
      <c r="U437">
        <v>29.47</v>
      </c>
      <c r="V437">
        <v>29.84</v>
      </c>
      <c r="W437">
        <v>29.84</v>
      </c>
      <c r="X437">
        <f t="shared" si="6"/>
        <v>40.42</v>
      </c>
      <c r="Y437">
        <v>51</v>
      </c>
      <c r="Z437">
        <v>124.47</v>
      </c>
      <c r="AA437">
        <v>124.47</v>
      </c>
      <c r="AB437">
        <v>124.47</v>
      </c>
      <c r="AC437">
        <v>139.16</v>
      </c>
      <c r="AD437">
        <v>550.97</v>
      </c>
    </row>
    <row r="438" spans="1:30" x14ac:dyDescent="0.2">
      <c r="A438" s="2">
        <v>43152.541666666657</v>
      </c>
      <c r="B438">
        <v>173.30600000000001</v>
      </c>
      <c r="C438">
        <v>-56.64511442028531</v>
      </c>
      <c r="D438">
        <v>-15.906530901629351</v>
      </c>
      <c r="E438">
        <v>35.74698437149825</v>
      </c>
      <c r="F438">
        <v>62.310780340772368</v>
      </c>
      <c r="G438">
        <v>98.119996206992582</v>
      </c>
      <c r="H438">
        <v>110.3331711161007</v>
      </c>
      <c r="I438">
        <v>112.3133379986337</v>
      </c>
      <c r="J438">
        <v>118.8770918032575</v>
      </c>
      <c r="K438">
        <v>125.86918386190101</v>
      </c>
      <c r="L438">
        <v>208.44291336881679</v>
      </c>
      <c r="M438">
        <v>231.85764202034599</v>
      </c>
      <c r="N438">
        <v>-0.26</v>
      </c>
      <c r="O438">
        <v>-0.97</v>
      </c>
      <c r="P438">
        <v>0</v>
      </c>
      <c r="Q438">
        <v>1</v>
      </c>
      <c r="R438">
        <v>-255.58</v>
      </c>
      <c r="S438">
        <v>26.88</v>
      </c>
      <c r="T438">
        <v>26.88</v>
      </c>
      <c r="U438">
        <v>28.44</v>
      </c>
      <c r="V438">
        <v>28.44</v>
      </c>
      <c r="W438">
        <v>28.44</v>
      </c>
      <c r="X438">
        <f t="shared" si="6"/>
        <v>40.645000000000003</v>
      </c>
      <c r="Y438">
        <v>52.85</v>
      </c>
      <c r="Z438">
        <v>124.47</v>
      </c>
      <c r="AA438">
        <v>124.47</v>
      </c>
      <c r="AB438">
        <v>124.47</v>
      </c>
      <c r="AC438">
        <v>139.16</v>
      </c>
      <c r="AD438">
        <v>550.97</v>
      </c>
    </row>
    <row r="439" spans="1:30" x14ac:dyDescent="0.2">
      <c r="A439" s="2">
        <v>43152.552083333343</v>
      </c>
      <c r="B439">
        <v>123.60899999999999</v>
      </c>
      <c r="C439">
        <v>7.822752602998456</v>
      </c>
      <c r="D439">
        <v>53.961584985378231</v>
      </c>
      <c r="E439">
        <v>92.312535081456147</v>
      </c>
      <c r="F439">
        <v>93.813767358847912</v>
      </c>
      <c r="G439">
        <v>122.8755754883836</v>
      </c>
      <c r="H439">
        <v>124.3618594240226</v>
      </c>
      <c r="I439">
        <v>125.842517390362</v>
      </c>
      <c r="J439">
        <v>130.23721985934091</v>
      </c>
      <c r="K439">
        <v>181.38825146216661</v>
      </c>
      <c r="L439">
        <v>206.266741157029</v>
      </c>
      <c r="M439">
        <v>239.82853885482439</v>
      </c>
      <c r="N439">
        <v>-0.26</v>
      </c>
      <c r="O439">
        <v>-0.97</v>
      </c>
      <c r="P439">
        <v>1</v>
      </c>
      <c r="Q439">
        <v>0</v>
      </c>
      <c r="R439">
        <v>-255.58</v>
      </c>
      <c r="S439">
        <v>26.88</v>
      </c>
      <c r="T439">
        <v>26.88</v>
      </c>
      <c r="U439">
        <v>28.44</v>
      </c>
      <c r="V439">
        <v>28.44</v>
      </c>
      <c r="W439">
        <v>28.44</v>
      </c>
      <c r="X439">
        <f t="shared" si="6"/>
        <v>40.645000000000003</v>
      </c>
      <c r="Y439">
        <v>52.85</v>
      </c>
      <c r="Z439">
        <v>124.47</v>
      </c>
      <c r="AA439">
        <v>124.47</v>
      </c>
      <c r="AB439">
        <v>124.47</v>
      </c>
      <c r="AC439">
        <v>139.16</v>
      </c>
      <c r="AD439">
        <v>550.97</v>
      </c>
    </row>
    <row r="440" spans="1:30" x14ac:dyDescent="0.2">
      <c r="A440" s="2">
        <v>43152.5625</v>
      </c>
      <c r="B440">
        <v>129.62899999999999</v>
      </c>
      <c r="C440">
        <v>-7.0137497660593029</v>
      </c>
      <c r="D440">
        <v>40.992439627922401</v>
      </c>
      <c r="E440">
        <v>77.779130087630065</v>
      </c>
      <c r="F440">
        <v>80.514356206282798</v>
      </c>
      <c r="G440">
        <v>87.727672557837309</v>
      </c>
      <c r="H440">
        <v>105.8757817996328</v>
      </c>
      <c r="I440">
        <v>116.6156531109832</v>
      </c>
      <c r="J440">
        <v>139.559337869964</v>
      </c>
      <c r="K440">
        <v>145.6169417805414</v>
      </c>
      <c r="L440">
        <v>182.39528143250951</v>
      </c>
      <c r="M440">
        <v>201.26078197228469</v>
      </c>
      <c r="N440">
        <v>-0.26</v>
      </c>
      <c r="O440">
        <v>-0.97</v>
      </c>
      <c r="P440">
        <v>0</v>
      </c>
      <c r="Q440">
        <v>-1</v>
      </c>
      <c r="R440">
        <v>-255.58</v>
      </c>
      <c r="S440">
        <v>26.88</v>
      </c>
      <c r="T440">
        <v>26.88</v>
      </c>
      <c r="U440">
        <v>29.47</v>
      </c>
      <c r="V440">
        <v>29.84</v>
      </c>
      <c r="W440">
        <v>29.84</v>
      </c>
      <c r="X440">
        <f t="shared" si="6"/>
        <v>41.344999999999999</v>
      </c>
      <c r="Y440">
        <v>52.85</v>
      </c>
      <c r="Z440">
        <v>124.47</v>
      </c>
      <c r="AA440">
        <v>124.47</v>
      </c>
      <c r="AB440">
        <v>124.47</v>
      </c>
      <c r="AC440">
        <v>139.16</v>
      </c>
      <c r="AD440">
        <v>550.97</v>
      </c>
    </row>
    <row r="441" spans="1:30" x14ac:dyDescent="0.2">
      <c r="A441" s="2">
        <v>43152.572916666657</v>
      </c>
      <c r="B441">
        <v>158.797</v>
      </c>
      <c r="C441">
        <v>2.9022301745465269</v>
      </c>
      <c r="D441">
        <v>66.046860006928412</v>
      </c>
      <c r="E441">
        <v>85.11820889279069</v>
      </c>
      <c r="F441">
        <v>90.47614641542647</v>
      </c>
      <c r="G441">
        <v>114.9686651635934</v>
      </c>
      <c r="H441">
        <v>120.2485912284684</v>
      </c>
      <c r="I441">
        <v>144.93284033223779</v>
      </c>
      <c r="J441">
        <v>151.35416224670951</v>
      </c>
      <c r="K441">
        <v>152.54820403862709</v>
      </c>
      <c r="L441">
        <v>166.82937180683481</v>
      </c>
      <c r="M441">
        <v>208.3065256752709</v>
      </c>
      <c r="N441">
        <v>-0.26</v>
      </c>
      <c r="O441">
        <v>-0.97</v>
      </c>
      <c r="P441">
        <v>-1</v>
      </c>
      <c r="Q441">
        <v>0</v>
      </c>
      <c r="R441">
        <v>-255.58</v>
      </c>
      <c r="S441">
        <v>26.88</v>
      </c>
      <c r="T441">
        <v>26.88</v>
      </c>
      <c r="U441">
        <v>29.47</v>
      </c>
      <c r="V441">
        <v>29.84</v>
      </c>
      <c r="W441">
        <v>29.84</v>
      </c>
      <c r="X441">
        <f t="shared" si="6"/>
        <v>41.344999999999999</v>
      </c>
      <c r="Y441">
        <v>52.85</v>
      </c>
      <c r="Z441">
        <v>124.47</v>
      </c>
      <c r="AA441">
        <v>124.47</v>
      </c>
      <c r="AB441">
        <v>124.47</v>
      </c>
      <c r="AC441">
        <v>139.16</v>
      </c>
      <c r="AD441">
        <v>550.97</v>
      </c>
    </row>
    <row r="442" spans="1:30" x14ac:dyDescent="0.2">
      <c r="A442" s="2">
        <v>43152.583333333343</v>
      </c>
      <c r="B442">
        <v>54.192</v>
      </c>
      <c r="C442">
        <v>-9.0718808538541982</v>
      </c>
      <c r="D442">
        <v>44.334429724553608</v>
      </c>
      <c r="E442">
        <v>82.813158054335005</v>
      </c>
      <c r="F442">
        <v>99.596399072856528</v>
      </c>
      <c r="G442">
        <v>132.0756903747282</v>
      </c>
      <c r="H442">
        <v>167.66735020465251</v>
      </c>
      <c r="I442">
        <v>170.99919560746139</v>
      </c>
      <c r="J442">
        <v>171.76952350757639</v>
      </c>
      <c r="K442">
        <v>191.40389996185829</v>
      </c>
      <c r="L442">
        <v>224.054958352168</v>
      </c>
      <c r="M442">
        <v>263.63083776948741</v>
      </c>
      <c r="N442">
        <v>-0.5</v>
      </c>
      <c r="O442">
        <v>-0.87</v>
      </c>
      <c r="P442">
        <v>0</v>
      </c>
      <c r="Q442">
        <v>1</v>
      </c>
      <c r="R442">
        <v>-255.6</v>
      </c>
      <c r="S442">
        <v>26.88</v>
      </c>
      <c r="T442">
        <v>26.88</v>
      </c>
      <c r="U442">
        <v>29.47</v>
      </c>
      <c r="V442">
        <v>29.84</v>
      </c>
      <c r="W442">
        <v>29.84</v>
      </c>
      <c r="X442">
        <f t="shared" si="6"/>
        <v>41.344999999999999</v>
      </c>
      <c r="Y442">
        <v>52.85</v>
      </c>
      <c r="Z442">
        <v>124.47</v>
      </c>
      <c r="AA442">
        <v>124.47</v>
      </c>
      <c r="AB442">
        <v>124.47</v>
      </c>
      <c r="AC442">
        <v>139.16</v>
      </c>
      <c r="AD442">
        <v>550.97</v>
      </c>
    </row>
    <row r="443" spans="1:30" x14ac:dyDescent="0.2">
      <c r="A443" s="2">
        <v>43152.59375</v>
      </c>
      <c r="B443">
        <v>-7.9720000000000004</v>
      </c>
      <c r="C443">
        <v>-34.795339128906889</v>
      </c>
      <c r="D443">
        <v>8.9862902294106686</v>
      </c>
      <c r="E443">
        <v>20.001714915538852</v>
      </c>
      <c r="F443">
        <v>36.201004752252572</v>
      </c>
      <c r="G443">
        <v>59.647730083877953</v>
      </c>
      <c r="H443">
        <v>60.806484342282658</v>
      </c>
      <c r="I443">
        <v>84.084527493274678</v>
      </c>
      <c r="J443">
        <v>88.082021386290961</v>
      </c>
      <c r="K443">
        <v>96.340594005254204</v>
      </c>
      <c r="L443">
        <v>98.719218757857249</v>
      </c>
      <c r="M443">
        <v>173.8643457613064</v>
      </c>
      <c r="N443">
        <v>-0.5</v>
      </c>
      <c r="O443">
        <v>-0.87</v>
      </c>
      <c r="P443">
        <v>1</v>
      </c>
      <c r="Q443">
        <v>0</v>
      </c>
      <c r="R443">
        <v>-255.6</v>
      </c>
      <c r="S443">
        <v>26.88</v>
      </c>
      <c r="T443">
        <v>26.88</v>
      </c>
      <c r="U443">
        <v>29.47</v>
      </c>
      <c r="V443">
        <v>29.84</v>
      </c>
      <c r="W443">
        <v>29.84</v>
      </c>
      <c r="X443">
        <f t="shared" si="6"/>
        <v>41.344999999999999</v>
      </c>
      <c r="Y443">
        <v>52.85</v>
      </c>
      <c r="Z443">
        <v>124.47</v>
      </c>
      <c r="AA443">
        <v>124.47</v>
      </c>
      <c r="AB443">
        <v>124.47</v>
      </c>
      <c r="AC443">
        <v>139.16</v>
      </c>
      <c r="AD443">
        <v>550.97</v>
      </c>
    </row>
    <row r="444" spans="1:30" x14ac:dyDescent="0.2">
      <c r="A444" s="2">
        <v>43152.604166666657</v>
      </c>
      <c r="B444">
        <v>9.5239999999999991</v>
      </c>
      <c r="C444">
        <v>-77.93199627150257</v>
      </c>
      <c r="D444">
        <v>-32.605238570377892</v>
      </c>
      <c r="E444">
        <v>-3.1201351424549291</v>
      </c>
      <c r="F444">
        <v>10.03600300861472</v>
      </c>
      <c r="G444">
        <v>26.06693689101396</v>
      </c>
      <c r="H444">
        <v>33.649520576100741</v>
      </c>
      <c r="I444">
        <v>49.903805713906699</v>
      </c>
      <c r="J444">
        <v>58.295572782935523</v>
      </c>
      <c r="K444">
        <v>71.376079805086661</v>
      </c>
      <c r="L444">
        <v>95.44653453407193</v>
      </c>
      <c r="M444">
        <v>128.69026051652159</v>
      </c>
      <c r="N444">
        <v>-0.5</v>
      </c>
      <c r="O444">
        <v>-0.87</v>
      </c>
      <c r="P444">
        <v>0</v>
      </c>
      <c r="Q444">
        <v>-1</v>
      </c>
      <c r="R444">
        <v>-255.6</v>
      </c>
      <c r="S444">
        <v>26.88</v>
      </c>
      <c r="T444">
        <v>26.88</v>
      </c>
      <c r="U444">
        <v>29.47</v>
      </c>
      <c r="V444">
        <v>29.84</v>
      </c>
      <c r="W444">
        <v>29.84</v>
      </c>
      <c r="X444">
        <f t="shared" si="6"/>
        <v>41.344999999999999</v>
      </c>
      <c r="Y444">
        <v>52.85</v>
      </c>
      <c r="Z444">
        <v>124.47</v>
      </c>
      <c r="AA444">
        <v>124.47</v>
      </c>
      <c r="AB444">
        <v>124.47</v>
      </c>
      <c r="AC444">
        <v>139.16</v>
      </c>
      <c r="AD444">
        <v>550.97</v>
      </c>
    </row>
    <row r="445" spans="1:30" x14ac:dyDescent="0.2">
      <c r="A445" s="2">
        <v>43152.614583333343</v>
      </c>
      <c r="B445">
        <v>3.6320000000000001</v>
      </c>
      <c r="C445">
        <v>-67.502280925592473</v>
      </c>
      <c r="D445">
        <v>-39.080881846961397</v>
      </c>
      <c r="E445">
        <v>-11.48483540610723</v>
      </c>
      <c r="F445">
        <v>6.9032871524521262</v>
      </c>
      <c r="G445">
        <v>12.85753797484584</v>
      </c>
      <c r="H445">
        <v>29.903107945956091</v>
      </c>
      <c r="I445">
        <v>45.40479446905821</v>
      </c>
      <c r="J445">
        <v>77.240202382898204</v>
      </c>
      <c r="K445">
        <v>86.54961794482341</v>
      </c>
      <c r="L445">
        <v>123.3545309290962</v>
      </c>
      <c r="M445">
        <v>157.7535211226095</v>
      </c>
      <c r="N445">
        <v>-0.5</v>
      </c>
      <c r="O445">
        <v>-0.87</v>
      </c>
      <c r="P445">
        <v>-1</v>
      </c>
      <c r="Q445">
        <v>0</v>
      </c>
      <c r="R445">
        <v>-255.6</v>
      </c>
      <c r="S445">
        <v>26.88</v>
      </c>
      <c r="T445">
        <v>26.88</v>
      </c>
      <c r="U445">
        <v>29.47</v>
      </c>
      <c r="V445">
        <v>29.84</v>
      </c>
      <c r="W445">
        <v>29.84</v>
      </c>
      <c r="X445">
        <f t="shared" si="6"/>
        <v>41.344999999999999</v>
      </c>
      <c r="Y445">
        <v>52.85</v>
      </c>
      <c r="Z445">
        <v>124.47</v>
      </c>
      <c r="AA445">
        <v>124.47</v>
      </c>
      <c r="AB445">
        <v>124.47</v>
      </c>
      <c r="AC445">
        <v>139.16</v>
      </c>
      <c r="AD445">
        <v>550.97</v>
      </c>
    </row>
    <row r="446" spans="1:30" x14ac:dyDescent="0.2">
      <c r="A446" s="2">
        <v>43152.625</v>
      </c>
      <c r="B446">
        <v>70.760999999999996</v>
      </c>
      <c r="C446">
        <v>-102.94596341439539</v>
      </c>
      <c r="D446">
        <v>-33.329547235020691</v>
      </c>
      <c r="E446">
        <v>-4.1511625141786146</v>
      </c>
      <c r="F446">
        <v>10.15642601957077</v>
      </c>
      <c r="G446">
        <v>26.013702292799319</v>
      </c>
      <c r="H446">
        <v>48.292714594877182</v>
      </c>
      <c r="I446">
        <v>49.162157705595781</v>
      </c>
      <c r="J446">
        <v>81.934266289373824</v>
      </c>
      <c r="K446">
        <v>114.1543623813</v>
      </c>
      <c r="L446">
        <v>143.70751145983709</v>
      </c>
      <c r="M446">
        <v>184.7588391688063</v>
      </c>
      <c r="N446">
        <v>-0.71</v>
      </c>
      <c r="O446">
        <v>-0.71</v>
      </c>
      <c r="P446">
        <v>0</v>
      </c>
      <c r="Q446">
        <v>1</v>
      </c>
      <c r="R446">
        <v>-255.03</v>
      </c>
      <c r="S446">
        <v>26.88</v>
      </c>
      <c r="T446">
        <v>26.88</v>
      </c>
      <c r="U446">
        <v>28.44</v>
      </c>
      <c r="V446">
        <v>28.44</v>
      </c>
      <c r="W446">
        <v>28.44</v>
      </c>
      <c r="X446">
        <f t="shared" si="6"/>
        <v>40.645000000000003</v>
      </c>
      <c r="Y446">
        <v>52.85</v>
      </c>
      <c r="Z446">
        <v>124.47</v>
      </c>
      <c r="AA446">
        <v>124.47</v>
      </c>
      <c r="AB446">
        <v>124.47</v>
      </c>
      <c r="AC446">
        <v>139.16</v>
      </c>
      <c r="AD446">
        <v>550.97</v>
      </c>
    </row>
    <row r="447" spans="1:30" x14ac:dyDescent="0.2">
      <c r="A447" s="2">
        <v>43152.635416666657</v>
      </c>
      <c r="B447">
        <v>10.401</v>
      </c>
      <c r="C447">
        <v>-67.915295941753115</v>
      </c>
      <c r="D447">
        <v>-48.095089453259597</v>
      </c>
      <c r="E447">
        <v>-15.479572194076299</v>
      </c>
      <c r="F447">
        <v>9.6469482794696759</v>
      </c>
      <c r="G447">
        <v>13.994805741234661</v>
      </c>
      <c r="H447">
        <v>35.221737656239107</v>
      </c>
      <c r="I447">
        <v>38.447222741153759</v>
      </c>
      <c r="J447">
        <v>43.726255219210167</v>
      </c>
      <c r="K447">
        <v>75.360718187472457</v>
      </c>
      <c r="L447">
        <v>86.727661552809394</v>
      </c>
      <c r="M447">
        <v>130.81227639526401</v>
      </c>
      <c r="N447">
        <v>-0.71</v>
      </c>
      <c r="O447">
        <v>-0.71</v>
      </c>
      <c r="P447">
        <v>1</v>
      </c>
      <c r="Q447">
        <v>0</v>
      </c>
      <c r="R447">
        <v>-255.03</v>
      </c>
      <c r="S447">
        <v>26.88</v>
      </c>
      <c r="T447">
        <v>26.88</v>
      </c>
      <c r="U447">
        <v>28.44</v>
      </c>
      <c r="V447">
        <v>28.44</v>
      </c>
      <c r="W447">
        <v>28.44</v>
      </c>
      <c r="X447">
        <f t="shared" si="6"/>
        <v>40.645000000000003</v>
      </c>
      <c r="Y447">
        <v>52.85</v>
      </c>
      <c r="Z447">
        <v>124.47</v>
      </c>
      <c r="AA447">
        <v>124.47</v>
      </c>
      <c r="AB447">
        <v>124.47</v>
      </c>
      <c r="AC447">
        <v>139.16</v>
      </c>
      <c r="AD447">
        <v>550.97</v>
      </c>
    </row>
    <row r="448" spans="1:30" x14ac:dyDescent="0.2">
      <c r="A448" s="2">
        <v>43152.645833333343</v>
      </c>
      <c r="B448">
        <v>-79.427000000000007</v>
      </c>
      <c r="C448">
        <v>-98.048703315878655</v>
      </c>
      <c r="D448">
        <v>-52.96316267373286</v>
      </c>
      <c r="E448">
        <v>-47.922206500282591</v>
      </c>
      <c r="F448">
        <v>-29.750725765876819</v>
      </c>
      <c r="G448">
        <v>-21.152790237611761</v>
      </c>
      <c r="H448">
        <v>-12.744963650332361</v>
      </c>
      <c r="I448">
        <v>-3.9042443058543941</v>
      </c>
      <c r="J448">
        <v>-2.4199970599263771</v>
      </c>
      <c r="K448">
        <v>41.402175246418011</v>
      </c>
      <c r="L448">
        <v>45.776926674826491</v>
      </c>
      <c r="M448">
        <v>105.6900776805472</v>
      </c>
      <c r="N448">
        <v>-0.71</v>
      </c>
      <c r="O448">
        <v>-0.71</v>
      </c>
      <c r="P448">
        <v>0</v>
      </c>
      <c r="Q448">
        <v>-1</v>
      </c>
      <c r="R448">
        <v>-255.03</v>
      </c>
      <c r="S448">
        <v>26.88</v>
      </c>
      <c r="T448">
        <v>26.88</v>
      </c>
      <c r="U448">
        <v>29.47</v>
      </c>
      <c r="V448">
        <v>29.84</v>
      </c>
      <c r="W448">
        <v>29.84</v>
      </c>
      <c r="X448">
        <f t="shared" si="6"/>
        <v>41.344999999999999</v>
      </c>
      <c r="Y448">
        <v>52.85</v>
      </c>
      <c r="Z448">
        <v>124.47</v>
      </c>
      <c r="AA448">
        <v>124.47</v>
      </c>
      <c r="AB448">
        <v>124.47</v>
      </c>
      <c r="AC448">
        <v>139.16</v>
      </c>
      <c r="AD448">
        <v>550.97</v>
      </c>
    </row>
    <row r="449" spans="1:30" x14ac:dyDescent="0.2">
      <c r="A449" s="2">
        <v>43152.65625</v>
      </c>
      <c r="B449">
        <v>-114.523</v>
      </c>
      <c r="C449">
        <v>-153.8348298424705</v>
      </c>
      <c r="D449">
        <v>-115.2626854665598</v>
      </c>
      <c r="E449">
        <v>-113.0051898772285</v>
      </c>
      <c r="F449">
        <v>-92.987493952588849</v>
      </c>
      <c r="G449">
        <v>-89.202069528079505</v>
      </c>
      <c r="H449">
        <v>-71.968227448622713</v>
      </c>
      <c r="I449">
        <v>-71.474917246336787</v>
      </c>
      <c r="J449">
        <v>-21.785585951767981</v>
      </c>
      <c r="K449">
        <v>-16.773463039927091</v>
      </c>
      <c r="L449">
        <v>38.061432347041119</v>
      </c>
      <c r="M449">
        <v>55.242615602937462</v>
      </c>
      <c r="N449">
        <v>-0.71</v>
      </c>
      <c r="O449">
        <v>-0.71</v>
      </c>
      <c r="P449">
        <v>-1</v>
      </c>
      <c r="Q449">
        <v>0</v>
      </c>
      <c r="R449">
        <v>-255.03</v>
      </c>
      <c r="S449">
        <v>26.88</v>
      </c>
      <c r="T449">
        <v>26.88</v>
      </c>
      <c r="U449">
        <v>29.47</v>
      </c>
      <c r="V449">
        <v>29.84</v>
      </c>
      <c r="W449">
        <v>29.84</v>
      </c>
      <c r="X449">
        <f t="shared" si="6"/>
        <v>41.344999999999999</v>
      </c>
      <c r="Y449">
        <v>52.85</v>
      </c>
      <c r="Z449">
        <v>124.47</v>
      </c>
      <c r="AA449">
        <v>124.47</v>
      </c>
      <c r="AB449">
        <v>124.47</v>
      </c>
      <c r="AC449">
        <v>139.16</v>
      </c>
      <c r="AD449">
        <v>550.97</v>
      </c>
    </row>
    <row r="450" spans="1:30" x14ac:dyDescent="0.2">
      <c r="A450" s="2">
        <v>43152.666666666657</v>
      </c>
      <c r="B450">
        <v>76.260999999999996</v>
      </c>
      <c r="C450">
        <v>-162.96019516067199</v>
      </c>
      <c r="D450">
        <v>-100.499492432252</v>
      </c>
      <c r="E450">
        <v>-64.20646699949414</v>
      </c>
      <c r="F450">
        <v>-54.731296488743297</v>
      </c>
      <c r="G450">
        <v>-12.029239731591041</v>
      </c>
      <c r="H450">
        <v>4.1404123123668448</v>
      </c>
      <c r="I450">
        <v>43.045597419376477</v>
      </c>
      <c r="J450">
        <v>64.136058059965549</v>
      </c>
      <c r="K450">
        <v>82.149750136595713</v>
      </c>
      <c r="L450">
        <v>117.5596236946329</v>
      </c>
      <c r="M450">
        <v>123.8641831210608</v>
      </c>
      <c r="N450">
        <v>-0.87</v>
      </c>
      <c r="O450">
        <v>-0.5</v>
      </c>
      <c r="P450">
        <v>0</v>
      </c>
      <c r="Q450">
        <v>1</v>
      </c>
      <c r="R450">
        <v>-252.59</v>
      </c>
      <c r="S450">
        <v>26.88</v>
      </c>
      <c r="T450">
        <v>29.47</v>
      </c>
      <c r="U450">
        <v>29.47</v>
      </c>
      <c r="V450">
        <v>29.84</v>
      </c>
      <c r="W450">
        <v>29.84</v>
      </c>
      <c r="X450">
        <f t="shared" ref="X450:X513" si="7">AVERAGE(W450,Y450)</f>
        <v>40.42</v>
      </c>
      <c r="Y450">
        <v>51</v>
      </c>
      <c r="Z450">
        <v>117.06</v>
      </c>
      <c r="AA450">
        <v>117.06</v>
      </c>
      <c r="AB450">
        <v>139.16</v>
      </c>
      <c r="AC450">
        <v>550.97</v>
      </c>
      <c r="AD450">
        <v>550.97</v>
      </c>
    </row>
    <row r="451" spans="1:30" x14ac:dyDescent="0.2">
      <c r="A451" s="2">
        <v>43152.677083333343</v>
      </c>
      <c r="B451">
        <v>170.81200000000001</v>
      </c>
      <c r="C451">
        <v>-98.0992730563609</v>
      </c>
      <c r="D451">
        <v>-65.350190227450753</v>
      </c>
      <c r="E451">
        <v>-27.847314231161992</v>
      </c>
      <c r="F451">
        <v>-6.8537743386394947</v>
      </c>
      <c r="G451">
        <v>1.7892831004381009</v>
      </c>
      <c r="H451">
        <v>6.1833752760554166</v>
      </c>
      <c r="I451">
        <v>11.344829598141301</v>
      </c>
      <c r="J451">
        <v>60.377274922893918</v>
      </c>
      <c r="K451">
        <v>71.92258418250691</v>
      </c>
      <c r="L451">
        <v>109.089376542499</v>
      </c>
      <c r="M451">
        <v>128.11437258794959</v>
      </c>
      <c r="N451">
        <v>-0.87</v>
      </c>
      <c r="O451">
        <v>-0.5</v>
      </c>
      <c r="P451">
        <v>1</v>
      </c>
      <c r="Q451">
        <v>0</v>
      </c>
      <c r="R451">
        <v>-252.59</v>
      </c>
      <c r="S451">
        <v>26.88</v>
      </c>
      <c r="T451">
        <v>29.47</v>
      </c>
      <c r="U451">
        <v>29.47</v>
      </c>
      <c r="V451">
        <v>29.84</v>
      </c>
      <c r="W451">
        <v>29.84</v>
      </c>
      <c r="X451">
        <f t="shared" si="7"/>
        <v>40.42</v>
      </c>
      <c r="Y451">
        <v>51</v>
      </c>
      <c r="Z451">
        <v>117.06</v>
      </c>
      <c r="AA451">
        <v>117.06</v>
      </c>
      <c r="AB451">
        <v>139.16</v>
      </c>
      <c r="AC451">
        <v>550.97</v>
      </c>
      <c r="AD451">
        <v>550.97</v>
      </c>
    </row>
    <row r="452" spans="1:30" x14ac:dyDescent="0.2">
      <c r="A452" s="2">
        <v>43152.6875</v>
      </c>
      <c r="B452">
        <v>75.956000000000003</v>
      </c>
      <c r="C452">
        <v>-63.25846850146042</v>
      </c>
      <c r="D452">
        <v>-13.896241476102499</v>
      </c>
      <c r="E452">
        <v>-8.8734022166124333</v>
      </c>
      <c r="F452">
        <v>-3.7721899552420801</v>
      </c>
      <c r="G452">
        <v>24.94078313603471</v>
      </c>
      <c r="H452">
        <v>31.34415057980538</v>
      </c>
      <c r="I452">
        <v>66.886918054611968</v>
      </c>
      <c r="J452">
        <v>84.226975348347196</v>
      </c>
      <c r="K452">
        <v>94.811637623127311</v>
      </c>
      <c r="L452">
        <v>114.68732651524159</v>
      </c>
      <c r="M452">
        <v>186.7831806865496</v>
      </c>
      <c r="N452">
        <v>-0.87</v>
      </c>
      <c r="O452">
        <v>-0.5</v>
      </c>
      <c r="P452">
        <v>0</v>
      </c>
      <c r="Q452">
        <v>-1</v>
      </c>
      <c r="R452">
        <v>-252.59</v>
      </c>
      <c r="S452">
        <v>26.88</v>
      </c>
      <c r="T452">
        <v>29.47</v>
      </c>
      <c r="U452">
        <v>29.47</v>
      </c>
      <c r="V452">
        <v>29.84</v>
      </c>
      <c r="W452">
        <v>29.84</v>
      </c>
      <c r="X452">
        <f t="shared" si="7"/>
        <v>40.42</v>
      </c>
      <c r="Y452">
        <v>51</v>
      </c>
      <c r="Z452">
        <v>117.06</v>
      </c>
      <c r="AA452">
        <v>117.06</v>
      </c>
      <c r="AB452">
        <v>139.16</v>
      </c>
      <c r="AC452">
        <v>550.97</v>
      </c>
      <c r="AD452">
        <v>550.97</v>
      </c>
    </row>
    <row r="453" spans="1:30" x14ac:dyDescent="0.2">
      <c r="A453" s="2">
        <v>43152.697916666657</v>
      </c>
      <c r="B453">
        <v>34.179000000000002</v>
      </c>
      <c r="C453">
        <v>-87.163631692771602</v>
      </c>
      <c r="D453">
        <v>-53.679298809278897</v>
      </c>
      <c r="E453">
        <v>-36.956671070878897</v>
      </c>
      <c r="F453">
        <v>-30.24380289947489</v>
      </c>
      <c r="G453">
        <v>-4.961547999851124</v>
      </c>
      <c r="H453">
        <v>0.72544063443541951</v>
      </c>
      <c r="I453">
        <v>3.5343384719444511</v>
      </c>
      <c r="J453">
        <v>31.670006095425212</v>
      </c>
      <c r="K453">
        <v>37.218479262012579</v>
      </c>
      <c r="L453">
        <v>39.391691108138133</v>
      </c>
      <c r="M453">
        <v>128.62990166786261</v>
      </c>
      <c r="N453">
        <v>-0.87</v>
      </c>
      <c r="O453">
        <v>-0.5</v>
      </c>
      <c r="P453">
        <v>-1</v>
      </c>
      <c r="Q453">
        <v>0</v>
      </c>
      <c r="R453">
        <v>-252.59</v>
      </c>
      <c r="S453">
        <v>21.44</v>
      </c>
      <c r="T453">
        <v>21.44</v>
      </c>
      <c r="U453">
        <v>21.44</v>
      </c>
      <c r="V453">
        <v>21.44</v>
      </c>
      <c r="W453">
        <v>21.44</v>
      </c>
      <c r="X453">
        <f t="shared" si="7"/>
        <v>36.22</v>
      </c>
      <c r="Y453">
        <v>51</v>
      </c>
      <c r="Z453">
        <v>117.06</v>
      </c>
      <c r="AA453">
        <v>124.47</v>
      </c>
      <c r="AB453">
        <v>139.16</v>
      </c>
      <c r="AC453">
        <v>550.97</v>
      </c>
      <c r="AD453">
        <v>550.97</v>
      </c>
    </row>
    <row r="454" spans="1:30" x14ac:dyDescent="0.2">
      <c r="A454" s="2">
        <v>43152.708333333343</v>
      </c>
      <c r="B454">
        <v>185.37</v>
      </c>
      <c r="C454">
        <v>-102.2064023796391</v>
      </c>
      <c r="D454">
        <v>-19.264326018348591</v>
      </c>
      <c r="E454">
        <v>4.7549525556891252</v>
      </c>
      <c r="F454">
        <v>44.073119313942968</v>
      </c>
      <c r="G454">
        <v>63.884759053481623</v>
      </c>
      <c r="H454">
        <v>83.799426805926558</v>
      </c>
      <c r="I454">
        <v>87.781851460066832</v>
      </c>
      <c r="J454">
        <v>92.784874303988715</v>
      </c>
      <c r="K454">
        <v>126.3411057602293</v>
      </c>
      <c r="L454">
        <v>160.06953146842301</v>
      </c>
      <c r="M454">
        <v>219.51253678400221</v>
      </c>
      <c r="N454">
        <v>-0.97</v>
      </c>
      <c r="O454">
        <v>-0.26</v>
      </c>
      <c r="P454">
        <v>0</v>
      </c>
      <c r="Q454">
        <v>1</v>
      </c>
      <c r="R454">
        <v>-244.57</v>
      </c>
      <c r="S454">
        <v>26.88</v>
      </c>
      <c r="T454">
        <v>29.47</v>
      </c>
      <c r="U454">
        <v>29.47</v>
      </c>
      <c r="V454">
        <v>29.84</v>
      </c>
      <c r="W454">
        <v>29.84</v>
      </c>
      <c r="X454">
        <f t="shared" si="7"/>
        <v>47.565000000000005</v>
      </c>
      <c r="Y454">
        <v>65.290000000000006</v>
      </c>
      <c r="Z454">
        <v>117.06</v>
      </c>
      <c r="AA454">
        <v>117.06</v>
      </c>
      <c r="AB454">
        <v>139.16</v>
      </c>
      <c r="AC454">
        <v>550.97</v>
      </c>
      <c r="AD454">
        <v>550.97</v>
      </c>
    </row>
    <row r="455" spans="1:30" x14ac:dyDescent="0.2">
      <c r="A455" s="2">
        <v>43152.71875</v>
      </c>
      <c r="B455">
        <v>26.646000000000001</v>
      </c>
      <c r="C455">
        <v>-16.097193811424599</v>
      </c>
      <c r="D455">
        <v>14.57950560325264</v>
      </c>
      <c r="E455">
        <v>60.027375684591533</v>
      </c>
      <c r="F455">
        <v>61.279436458167858</v>
      </c>
      <c r="G455">
        <v>75.602930914656341</v>
      </c>
      <c r="H455">
        <v>114.95268083320011</v>
      </c>
      <c r="I455">
        <v>135.20006250053501</v>
      </c>
      <c r="J455">
        <v>135.2290089427384</v>
      </c>
      <c r="K455">
        <v>142.9194509582056</v>
      </c>
      <c r="L455">
        <v>149.56621360505679</v>
      </c>
      <c r="M455">
        <v>226.54220995561991</v>
      </c>
      <c r="N455">
        <v>-0.97</v>
      </c>
      <c r="O455">
        <v>-0.26</v>
      </c>
      <c r="P455">
        <v>1</v>
      </c>
      <c r="Q455">
        <v>0</v>
      </c>
      <c r="R455">
        <v>-244.57</v>
      </c>
      <c r="S455">
        <v>26.88</v>
      </c>
      <c r="T455">
        <v>29.47</v>
      </c>
      <c r="U455">
        <v>29.47</v>
      </c>
      <c r="V455">
        <v>29.84</v>
      </c>
      <c r="W455">
        <v>29.84</v>
      </c>
      <c r="X455">
        <f t="shared" si="7"/>
        <v>47.565000000000005</v>
      </c>
      <c r="Y455">
        <v>65.290000000000006</v>
      </c>
      <c r="Z455">
        <v>117.06</v>
      </c>
      <c r="AA455">
        <v>124.47</v>
      </c>
      <c r="AB455">
        <v>550.97</v>
      </c>
      <c r="AC455">
        <v>550.97</v>
      </c>
      <c r="AD455">
        <v>550.97</v>
      </c>
    </row>
    <row r="456" spans="1:30" x14ac:dyDescent="0.2">
      <c r="A456" s="2">
        <v>43152.729166666657</v>
      </c>
      <c r="B456">
        <v>-110.746</v>
      </c>
      <c r="C456">
        <v>-114.9940964320906</v>
      </c>
      <c r="D456">
        <v>-85.344268467814359</v>
      </c>
      <c r="E456">
        <v>-84.277785141472677</v>
      </c>
      <c r="F456">
        <v>-24.02700075067655</v>
      </c>
      <c r="G456">
        <v>-23.563912649787309</v>
      </c>
      <c r="H456">
        <v>-17.905325065718451</v>
      </c>
      <c r="I456">
        <v>-12.246923160970249</v>
      </c>
      <c r="J456">
        <v>11.12166611481312</v>
      </c>
      <c r="K456">
        <v>18.57657051588906</v>
      </c>
      <c r="L456">
        <v>73.260017479398016</v>
      </c>
      <c r="M456">
        <v>126.30443868429511</v>
      </c>
      <c r="N456">
        <v>-0.97</v>
      </c>
      <c r="O456">
        <v>-0.26</v>
      </c>
      <c r="P456">
        <v>0</v>
      </c>
      <c r="Q456">
        <v>-1</v>
      </c>
      <c r="R456">
        <v>-244.57</v>
      </c>
      <c r="S456">
        <v>26.88</v>
      </c>
      <c r="T456">
        <v>29.47</v>
      </c>
      <c r="U456">
        <v>29.47</v>
      </c>
      <c r="V456">
        <v>29.96</v>
      </c>
      <c r="W456">
        <v>33</v>
      </c>
      <c r="X456">
        <f t="shared" si="7"/>
        <v>44.215000000000003</v>
      </c>
      <c r="Y456">
        <v>55.43</v>
      </c>
      <c r="Z456">
        <v>117.06</v>
      </c>
      <c r="AA456">
        <v>139.16</v>
      </c>
      <c r="AB456">
        <v>550.97</v>
      </c>
      <c r="AC456">
        <v>550.97</v>
      </c>
      <c r="AD456">
        <v>550.97</v>
      </c>
    </row>
    <row r="457" spans="1:30" x14ac:dyDescent="0.2">
      <c r="A457" s="2">
        <v>43152.739583333343</v>
      </c>
      <c r="B457">
        <v>-114.004</v>
      </c>
      <c r="C457">
        <v>-185.59263315296391</v>
      </c>
      <c r="D457">
        <v>-167.346044494833</v>
      </c>
      <c r="E457">
        <v>-148.9531568427297</v>
      </c>
      <c r="F457">
        <v>-148.74134777995209</v>
      </c>
      <c r="G457">
        <v>-118.5218775364969</v>
      </c>
      <c r="H457">
        <v>-100.5058638555337</v>
      </c>
      <c r="I457">
        <v>-98.688376170845146</v>
      </c>
      <c r="J457">
        <v>-71.714137554773927</v>
      </c>
      <c r="K457">
        <v>-27.410296486203809</v>
      </c>
      <c r="L457">
        <v>7.6536563192662026</v>
      </c>
      <c r="M457">
        <v>73.122418309588099</v>
      </c>
      <c r="N457">
        <v>-0.97</v>
      </c>
      <c r="O457">
        <v>-0.26</v>
      </c>
      <c r="P457">
        <v>-1</v>
      </c>
      <c r="Q457">
        <v>0</v>
      </c>
      <c r="R457">
        <v>-244.57</v>
      </c>
      <c r="S457">
        <v>26.88</v>
      </c>
      <c r="T457">
        <v>29.47</v>
      </c>
      <c r="U457">
        <v>29.47</v>
      </c>
      <c r="V457">
        <v>29.84</v>
      </c>
      <c r="W457">
        <v>29.84</v>
      </c>
      <c r="X457">
        <f t="shared" si="7"/>
        <v>47.565000000000005</v>
      </c>
      <c r="Y457">
        <v>65.290000000000006</v>
      </c>
      <c r="Z457">
        <v>139.16</v>
      </c>
      <c r="AA457">
        <v>550.97</v>
      </c>
      <c r="AB457">
        <v>550.97</v>
      </c>
      <c r="AC457">
        <v>550.97</v>
      </c>
      <c r="AD457">
        <v>550.97</v>
      </c>
    </row>
    <row r="458" spans="1:30" x14ac:dyDescent="0.2">
      <c r="A458" s="2">
        <v>43152.75</v>
      </c>
      <c r="B458">
        <v>68.900000000000006</v>
      </c>
      <c r="C458">
        <v>-159.80801289355259</v>
      </c>
      <c r="D458">
        <v>-147.79236761464131</v>
      </c>
      <c r="E458">
        <v>-75.700817515360569</v>
      </c>
      <c r="F458">
        <v>-43.502027676030892</v>
      </c>
      <c r="G458">
        <v>-21.634516232928711</v>
      </c>
      <c r="H458">
        <v>2.6705828941097329</v>
      </c>
      <c r="I458">
        <v>18.301577812057811</v>
      </c>
      <c r="J458">
        <v>34.895678506004742</v>
      </c>
      <c r="K458">
        <v>52.273852349023812</v>
      </c>
      <c r="L458">
        <v>103.28511768571499</v>
      </c>
      <c r="M458">
        <v>141.1710637853989</v>
      </c>
      <c r="N458">
        <v>-1</v>
      </c>
      <c r="O458">
        <v>0</v>
      </c>
      <c r="P458">
        <v>0</v>
      </c>
      <c r="Q458">
        <v>1</v>
      </c>
      <c r="R458">
        <v>-299.2</v>
      </c>
      <c r="S458">
        <v>24.57</v>
      </c>
      <c r="T458">
        <v>24.57</v>
      </c>
      <c r="U458">
        <v>24.57</v>
      </c>
      <c r="V458">
        <v>24.57</v>
      </c>
      <c r="W458">
        <v>24.57</v>
      </c>
      <c r="X458">
        <f t="shared" si="7"/>
        <v>47.254999999999995</v>
      </c>
      <c r="Y458">
        <v>69.94</v>
      </c>
      <c r="Z458">
        <v>139.16</v>
      </c>
      <c r="AA458">
        <v>550.97</v>
      </c>
      <c r="AB458">
        <v>550.97</v>
      </c>
      <c r="AC458">
        <v>550.97</v>
      </c>
      <c r="AD458">
        <v>550.97</v>
      </c>
    </row>
    <row r="459" spans="1:30" x14ac:dyDescent="0.2">
      <c r="A459" s="2">
        <v>43152.760416666657</v>
      </c>
      <c r="B459">
        <v>51.738999999999997</v>
      </c>
      <c r="C459">
        <v>-127.6987279371873</v>
      </c>
      <c r="D459">
        <v>-113.6836762199472</v>
      </c>
      <c r="E459">
        <v>-37.55295873845602</v>
      </c>
      <c r="F459">
        <v>-31.888656558987371</v>
      </c>
      <c r="G459">
        <v>-5.2642382578295202</v>
      </c>
      <c r="H459">
        <v>11.28491515176578</v>
      </c>
      <c r="I459">
        <v>16.66159713497688</v>
      </c>
      <c r="J459">
        <v>47.237540308215728</v>
      </c>
      <c r="K459">
        <v>63.024489796123113</v>
      </c>
      <c r="L459">
        <v>96.196394539910813</v>
      </c>
      <c r="M459">
        <v>123.58916192204281</v>
      </c>
      <c r="N459">
        <v>-1</v>
      </c>
      <c r="O459">
        <v>0</v>
      </c>
      <c r="P459">
        <v>1</v>
      </c>
      <c r="Q459">
        <v>0</v>
      </c>
      <c r="R459">
        <v>-299.2</v>
      </c>
      <c r="S459">
        <v>23.86</v>
      </c>
      <c r="T459">
        <v>23.86</v>
      </c>
      <c r="U459">
        <v>23.86</v>
      </c>
      <c r="V459">
        <v>23.86</v>
      </c>
      <c r="W459">
        <v>23.86</v>
      </c>
      <c r="X459">
        <f t="shared" si="7"/>
        <v>47.214999999999996</v>
      </c>
      <c r="Y459">
        <v>70.569999999999993</v>
      </c>
      <c r="Z459">
        <v>139.16</v>
      </c>
      <c r="AA459">
        <v>550.97</v>
      </c>
      <c r="AB459">
        <v>550.97</v>
      </c>
      <c r="AC459">
        <v>550.97</v>
      </c>
      <c r="AD459">
        <v>550.97</v>
      </c>
    </row>
    <row r="460" spans="1:30" x14ac:dyDescent="0.2">
      <c r="A460" s="2">
        <v>43152.770833333343</v>
      </c>
      <c r="B460">
        <v>-69.768000000000001</v>
      </c>
      <c r="C460">
        <v>-145.40633036320699</v>
      </c>
      <c r="D460">
        <v>-112.3563067052239</v>
      </c>
      <c r="E460">
        <v>-74.724103244012667</v>
      </c>
      <c r="F460">
        <v>-69.320810266252934</v>
      </c>
      <c r="G460">
        <v>-52.252666169456823</v>
      </c>
      <c r="H460">
        <v>-44.372086793846528</v>
      </c>
      <c r="I460">
        <v>-31.788389181875001</v>
      </c>
      <c r="J460">
        <v>-21.315070286712679</v>
      </c>
      <c r="K460">
        <v>0.98039565501333903</v>
      </c>
      <c r="L460">
        <v>61.371094265486427</v>
      </c>
      <c r="M460">
        <v>105.22360339238389</v>
      </c>
      <c r="N460">
        <v>-1</v>
      </c>
      <c r="O460">
        <v>0</v>
      </c>
      <c r="P460">
        <v>0</v>
      </c>
      <c r="Q460">
        <v>-1</v>
      </c>
      <c r="R460">
        <v>-299.2</v>
      </c>
      <c r="S460">
        <v>20.92</v>
      </c>
      <c r="T460">
        <v>20.92</v>
      </c>
      <c r="U460">
        <v>20.92</v>
      </c>
      <c r="V460">
        <v>20.92</v>
      </c>
      <c r="W460">
        <v>20.92</v>
      </c>
      <c r="X460">
        <f t="shared" si="7"/>
        <v>46.59</v>
      </c>
      <c r="Y460">
        <v>72.260000000000005</v>
      </c>
      <c r="Z460">
        <v>139.16</v>
      </c>
      <c r="AA460">
        <v>550.97</v>
      </c>
      <c r="AB460">
        <v>550.97</v>
      </c>
      <c r="AC460">
        <v>550.97</v>
      </c>
      <c r="AD460">
        <v>550.97</v>
      </c>
    </row>
    <row r="461" spans="1:30" x14ac:dyDescent="0.2">
      <c r="A461" s="2">
        <v>43152.78125</v>
      </c>
      <c r="B461">
        <v>-50.701999999999998</v>
      </c>
      <c r="C461">
        <v>-164.2134818602872</v>
      </c>
      <c r="D461">
        <v>-161.7858368823687</v>
      </c>
      <c r="E461">
        <v>-109.78649526087661</v>
      </c>
      <c r="F461">
        <v>-107.178295600775</v>
      </c>
      <c r="G461">
        <v>-104.98938629170119</v>
      </c>
      <c r="H461">
        <v>-88.912568197801264</v>
      </c>
      <c r="I461">
        <v>-77.859993620235173</v>
      </c>
      <c r="J461">
        <v>-47.899188558822971</v>
      </c>
      <c r="K461">
        <v>-33.952131242927159</v>
      </c>
      <c r="L461">
        <v>-3.363219829260796</v>
      </c>
      <c r="M461">
        <v>74.986736393845987</v>
      </c>
      <c r="N461">
        <v>-1</v>
      </c>
      <c r="O461">
        <v>0</v>
      </c>
      <c r="P461">
        <v>-1</v>
      </c>
      <c r="Q461">
        <v>0</v>
      </c>
      <c r="R461">
        <v>-299.2</v>
      </c>
      <c r="S461">
        <v>20.13</v>
      </c>
      <c r="T461">
        <v>20.13</v>
      </c>
      <c r="U461">
        <v>20.13</v>
      </c>
      <c r="V461">
        <v>20.13</v>
      </c>
      <c r="W461">
        <v>20.13</v>
      </c>
      <c r="X461">
        <f t="shared" si="7"/>
        <v>46.41</v>
      </c>
      <c r="Y461">
        <v>72.69</v>
      </c>
      <c r="Z461">
        <v>139.16</v>
      </c>
      <c r="AA461">
        <v>550.97</v>
      </c>
      <c r="AB461">
        <v>550.97</v>
      </c>
      <c r="AC461">
        <v>550.97</v>
      </c>
      <c r="AD461">
        <v>550.97</v>
      </c>
    </row>
    <row r="462" spans="1:30" x14ac:dyDescent="0.2">
      <c r="A462" s="2">
        <v>43152.791666666657</v>
      </c>
      <c r="B462">
        <v>-108.726</v>
      </c>
      <c r="C462">
        <v>-133.6346849218593</v>
      </c>
      <c r="D462">
        <v>-116.4049646650533</v>
      </c>
      <c r="E462">
        <v>-70.035400867874046</v>
      </c>
      <c r="F462">
        <v>-66.867701941493053</v>
      </c>
      <c r="G462">
        <v>-57.265556553004537</v>
      </c>
      <c r="H462">
        <v>-39.500819417778082</v>
      </c>
      <c r="I462">
        <v>-20.304470248564961</v>
      </c>
      <c r="J462">
        <v>-1.327688177521952</v>
      </c>
      <c r="K462">
        <v>27.946903297008401</v>
      </c>
      <c r="L462">
        <v>80.455175030525552</v>
      </c>
      <c r="M462">
        <v>122.95477878203729</v>
      </c>
      <c r="N462">
        <v>-0.97</v>
      </c>
      <c r="O462">
        <v>0.26</v>
      </c>
      <c r="P462">
        <v>0</v>
      </c>
      <c r="Q462">
        <v>1</v>
      </c>
      <c r="R462">
        <v>-299.2</v>
      </c>
      <c r="S462">
        <v>19.690000000000001</v>
      </c>
      <c r="T462">
        <v>19.690000000000001</v>
      </c>
      <c r="U462">
        <v>19.690000000000001</v>
      </c>
      <c r="V462">
        <v>19.690000000000001</v>
      </c>
      <c r="W462">
        <v>19.690000000000001</v>
      </c>
      <c r="X462">
        <f t="shared" si="7"/>
        <v>46.305</v>
      </c>
      <c r="Y462">
        <v>72.92</v>
      </c>
      <c r="Z462">
        <v>139.16</v>
      </c>
      <c r="AA462">
        <v>550.97</v>
      </c>
      <c r="AB462">
        <v>550.97</v>
      </c>
      <c r="AC462">
        <v>550.97</v>
      </c>
      <c r="AD462">
        <v>550.97</v>
      </c>
    </row>
    <row r="463" spans="1:30" x14ac:dyDescent="0.2">
      <c r="A463" s="2">
        <v>43152.802083333343</v>
      </c>
      <c r="B463">
        <v>-38.598999999999997</v>
      </c>
      <c r="C463">
        <v>-182.40196257672201</v>
      </c>
      <c r="D463">
        <v>-119.35020536811901</v>
      </c>
      <c r="E463">
        <v>-78.380324014638148</v>
      </c>
      <c r="F463">
        <v>-72.152059021709817</v>
      </c>
      <c r="G463">
        <v>-57.13429903066784</v>
      </c>
      <c r="H463">
        <v>-45.669611660736507</v>
      </c>
      <c r="I463">
        <v>-43.383806959092517</v>
      </c>
      <c r="J463">
        <v>-36.240756637400359</v>
      </c>
      <c r="K463">
        <v>-19.377376386413751</v>
      </c>
      <c r="L463">
        <v>17.16440345846112</v>
      </c>
      <c r="M463">
        <v>56.173814191649797</v>
      </c>
      <c r="N463">
        <v>-0.97</v>
      </c>
      <c r="O463">
        <v>0.26</v>
      </c>
      <c r="P463">
        <v>1</v>
      </c>
      <c r="Q463">
        <v>0</v>
      </c>
      <c r="R463">
        <v>-299.2</v>
      </c>
      <c r="S463">
        <v>23.99</v>
      </c>
      <c r="T463">
        <v>23.99</v>
      </c>
      <c r="U463">
        <v>23.99</v>
      </c>
      <c r="V463">
        <v>23.99</v>
      </c>
      <c r="W463">
        <v>23.99</v>
      </c>
      <c r="X463">
        <f t="shared" si="7"/>
        <v>47.214999999999996</v>
      </c>
      <c r="Y463">
        <v>70.44</v>
      </c>
      <c r="Z463">
        <v>139.16</v>
      </c>
      <c r="AA463">
        <v>550.97</v>
      </c>
      <c r="AB463">
        <v>550.97</v>
      </c>
      <c r="AC463">
        <v>550.97</v>
      </c>
      <c r="AD463">
        <v>550.97</v>
      </c>
    </row>
    <row r="464" spans="1:30" x14ac:dyDescent="0.2">
      <c r="A464" s="2">
        <v>43152.8125</v>
      </c>
      <c r="B464">
        <v>20.907</v>
      </c>
      <c r="C464">
        <v>-157.80328633500179</v>
      </c>
      <c r="D464">
        <v>-93.348924993239052</v>
      </c>
      <c r="E464">
        <v>-38.147481606770178</v>
      </c>
      <c r="F464">
        <v>-35.453475849359812</v>
      </c>
      <c r="G464">
        <v>-5.4832821577591044</v>
      </c>
      <c r="H464">
        <v>-3.2429947974557631</v>
      </c>
      <c r="I464">
        <v>-2.6403523549989671</v>
      </c>
      <c r="J464">
        <v>14.51866338708275</v>
      </c>
      <c r="K464">
        <v>38.786148009864682</v>
      </c>
      <c r="L464">
        <v>47.728763672631572</v>
      </c>
      <c r="M464">
        <v>89.330684551709766</v>
      </c>
      <c r="N464">
        <v>-0.97</v>
      </c>
      <c r="O464">
        <v>0.26</v>
      </c>
      <c r="P464">
        <v>0</v>
      </c>
      <c r="Q464">
        <v>-1</v>
      </c>
      <c r="R464">
        <v>-299.2</v>
      </c>
      <c r="S464">
        <v>26.79</v>
      </c>
      <c r="T464">
        <v>26.79</v>
      </c>
      <c r="U464">
        <v>26.79</v>
      </c>
      <c r="V464">
        <v>26.79</v>
      </c>
      <c r="W464">
        <v>26.79</v>
      </c>
      <c r="X464">
        <f t="shared" si="7"/>
        <v>47.385000000000005</v>
      </c>
      <c r="Y464">
        <v>67.98</v>
      </c>
      <c r="Z464">
        <v>139.16</v>
      </c>
      <c r="AA464">
        <v>550.97</v>
      </c>
      <c r="AB464">
        <v>550.97</v>
      </c>
      <c r="AC464">
        <v>550.97</v>
      </c>
      <c r="AD464">
        <v>550.97</v>
      </c>
    </row>
    <row r="465" spans="1:30" x14ac:dyDescent="0.2">
      <c r="A465" s="2">
        <v>43152.822916666657</v>
      </c>
      <c r="B465">
        <v>99.980999999999995</v>
      </c>
      <c r="C465">
        <v>-112.8439500113132</v>
      </c>
      <c r="D465">
        <v>-48.509392262311408</v>
      </c>
      <c r="E465">
        <v>-13.14135753508995</v>
      </c>
      <c r="F465">
        <v>-3.828632501052204</v>
      </c>
      <c r="G465">
        <v>31.600505042347802</v>
      </c>
      <c r="H465">
        <v>36.456818116402353</v>
      </c>
      <c r="I465">
        <v>47.531816490953588</v>
      </c>
      <c r="J465">
        <v>50.642200444939547</v>
      </c>
      <c r="K465">
        <v>91.921203315665437</v>
      </c>
      <c r="L465">
        <v>92.400428742770629</v>
      </c>
      <c r="M465">
        <v>129.29383983131871</v>
      </c>
      <c r="N465">
        <v>-0.97</v>
      </c>
      <c r="O465">
        <v>0.26</v>
      </c>
      <c r="P465">
        <v>-1</v>
      </c>
      <c r="Q465">
        <v>0</v>
      </c>
      <c r="R465">
        <v>-299.2</v>
      </c>
      <c r="S465">
        <v>26.64</v>
      </c>
      <c r="T465">
        <v>26.64</v>
      </c>
      <c r="U465">
        <v>26.64</v>
      </c>
      <c r="V465">
        <v>26.64</v>
      </c>
      <c r="W465">
        <v>26.64</v>
      </c>
      <c r="X465">
        <f t="shared" si="7"/>
        <v>50.34</v>
      </c>
      <c r="Y465">
        <v>74.040000000000006</v>
      </c>
      <c r="Z465">
        <v>139.16</v>
      </c>
      <c r="AA465">
        <v>550.97</v>
      </c>
      <c r="AB465">
        <v>550.97</v>
      </c>
      <c r="AC465">
        <v>550.97</v>
      </c>
      <c r="AD465">
        <v>550.97</v>
      </c>
    </row>
    <row r="466" spans="1:30" x14ac:dyDescent="0.2">
      <c r="A466" s="2">
        <v>43152.833333333343</v>
      </c>
      <c r="B466">
        <v>-81.991</v>
      </c>
      <c r="C466">
        <v>-140.50352110212211</v>
      </c>
      <c r="D466">
        <v>-114.0093399132664</v>
      </c>
      <c r="E466">
        <v>-62.889869751576377</v>
      </c>
      <c r="F466">
        <v>-39.084326292245088</v>
      </c>
      <c r="G466">
        <v>-33.3057908133989</v>
      </c>
      <c r="H466">
        <v>-31.684161721721821</v>
      </c>
      <c r="I466">
        <v>-17.654580299675811</v>
      </c>
      <c r="J466">
        <v>-5.6053762912535161</v>
      </c>
      <c r="K466">
        <v>70.337460952384362</v>
      </c>
      <c r="L466">
        <v>89.833416113554975</v>
      </c>
      <c r="M466">
        <v>158.38007510603569</v>
      </c>
      <c r="N466">
        <v>-0.87</v>
      </c>
      <c r="O466">
        <v>0.5</v>
      </c>
      <c r="P466">
        <v>0</v>
      </c>
      <c r="Q466">
        <v>1</v>
      </c>
      <c r="R466">
        <v>-299.2</v>
      </c>
      <c r="S466">
        <v>26.88</v>
      </c>
      <c r="T466">
        <v>29.47</v>
      </c>
      <c r="U466">
        <v>29.47</v>
      </c>
      <c r="V466">
        <v>29.84</v>
      </c>
      <c r="W466">
        <v>29.84</v>
      </c>
      <c r="X466">
        <f t="shared" si="7"/>
        <v>41.424999999999997</v>
      </c>
      <c r="Y466">
        <v>53.01</v>
      </c>
      <c r="Z466">
        <v>124.47</v>
      </c>
      <c r="AA466">
        <v>139.16</v>
      </c>
      <c r="AB466">
        <v>550.97</v>
      </c>
      <c r="AC466">
        <v>550.97</v>
      </c>
      <c r="AD466">
        <v>550.97</v>
      </c>
    </row>
    <row r="467" spans="1:30" x14ac:dyDescent="0.2">
      <c r="A467" s="2">
        <v>43152.84375</v>
      </c>
      <c r="B467">
        <v>-121.169</v>
      </c>
      <c r="C467">
        <v>-149.58164429000459</v>
      </c>
      <c r="D467">
        <v>-114.782788944602</v>
      </c>
      <c r="E467">
        <v>-75.192021530525679</v>
      </c>
      <c r="F467">
        <v>-56.494807199663228</v>
      </c>
      <c r="G467">
        <v>-44.280406917669453</v>
      </c>
      <c r="H467">
        <v>-30.502198366428448</v>
      </c>
      <c r="I467">
        <v>-13.41350807574509</v>
      </c>
      <c r="J467">
        <v>2.7556318695793709</v>
      </c>
      <c r="K467">
        <v>10.58537678891174</v>
      </c>
      <c r="L467">
        <v>34.97040973955162</v>
      </c>
      <c r="M467">
        <v>87.84395901365923</v>
      </c>
      <c r="N467">
        <v>-0.87</v>
      </c>
      <c r="O467">
        <v>0.5</v>
      </c>
      <c r="P467">
        <v>1</v>
      </c>
      <c r="Q467">
        <v>0</v>
      </c>
      <c r="R467">
        <v>-299.2</v>
      </c>
      <c r="S467">
        <v>26.88</v>
      </c>
      <c r="T467">
        <v>29.47</v>
      </c>
      <c r="U467">
        <v>29.47</v>
      </c>
      <c r="V467">
        <v>29.84</v>
      </c>
      <c r="W467">
        <v>29.84</v>
      </c>
      <c r="X467">
        <f t="shared" si="7"/>
        <v>47.565000000000005</v>
      </c>
      <c r="Y467">
        <v>65.290000000000006</v>
      </c>
      <c r="Z467">
        <v>124.47</v>
      </c>
      <c r="AA467">
        <v>550.97</v>
      </c>
      <c r="AB467">
        <v>550.97</v>
      </c>
      <c r="AC467">
        <v>550.97</v>
      </c>
      <c r="AD467">
        <v>550.97</v>
      </c>
    </row>
    <row r="468" spans="1:30" x14ac:dyDescent="0.2">
      <c r="A468" s="2">
        <v>43152.854166666657</v>
      </c>
      <c r="B468">
        <v>-126.881</v>
      </c>
      <c r="C468">
        <v>-172.63530828122529</v>
      </c>
      <c r="D468">
        <v>-123.78949102364049</v>
      </c>
      <c r="E468">
        <v>-74.645695631428751</v>
      </c>
      <c r="F468">
        <v>-51.231482680941781</v>
      </c>
      <c r="G468">
        <v>-41.571169116518412</v>
      </c>
      <c r="H468">
        <v>-27.470429067499179</v>
      </c>
      <c r="I468">
        <v>-12.067796466066889</v>
      </c>
      <c r="J468">
        <v>-6.1104642563678766</v>
      </c>
      <c r="K468">
        <v>11.18198071177453</v>
      </c>
      <c r="L468">
        <v>15.88952266056608</v>
      </c>
      <c r="M468">
        <v>69.517789036343956</v>
      </c>
      <c r="N468">
        <v>-0.87</v>
      </c>
      <c r="O468">
        <v>0.5</v>
      </c>
      <c r="P468">
        <v>0</v>
      </c>
      <c r="Q468">
        <v>-1</v>
      </c>
      <c r="R468">
        <v>-299.2</v>
      </c>
      <c r="S468">
        <v>26.88</v>
      </c>
      <c r="T468">
        <v>29.47</v>
      </c>
      <c r="U468">
        <v>29.47</v>
      </c>
      <c r="V468">
        <v>29.84</v>
      </c>
      <c r="W468">
        <v>29.84</v>
      </c>
      <c r="X468">
        <f t="shared" si="7"/>
        <v>47.565000000000005</v>
      </c>
      <c r="Y468">
        <v>65.290000000000006</v>
      </c>
      <c r="Z468">
        <v>117.06</v>
      </c>
      <c r="AA468">
        <v>139.16</v>
      </c>
      <c r="AB468">
        <v>550.97</v>
      </c>
      <c r="AC468">
        <v>550.97</v>
      </c>
      <c r="AD468">
        <v>550.97</v>
      </c>
    </row>
    <row r="469" spans="1:30" x14ac:dyDescent="0.2">
      <c r="A469" s="2">
        <v>43152.864583333343</v>
      </c>
      <c r="B469">
        <v>139.614</v>
      </c>
      <c r="C469">
        <v>-193.69205374158491</v>
      </c>
      <c r="D469">
        <v>-102.6607663058798</v>
      </c>
      <c r="E469">
        <v>-36.940118973493092</v>
      </c>
      <c r="F469">
        <v>-31.926082857210709</v>
      </c>
      <c r="G469">
        <v>-11.53972543311939</v>
      </c>
      <c r="H469">
        <v>-1.589714541338997</v>
      </c>
      <c r="I469">
        <v>-0.81763899533959505</v>
      </c>
      <c r="J469">
        <v>3.010065949860572</v>
      </c>
      <c r="K469">
        <v>30.59762124952136</v>
      </c>
      <c r="L469">
        <v>47.624446388320678</v>
      </c>
      <c r="M469">
        <v>68.495823678986767</v>
      </c>
      <c r="N469">
        <v>-0.87</v>
      </c>
      <c r="O469">
        <v>0.5</v>
      </c>
      <c r="P469">
        <v>-1</v>
      </c>
      <c r="Q469">
        <v>0</v>
      </c>
      <c r="R469">
        <v>-299.2</v>
      </c>
      <c r="S469">
        <v>21.44</v>
      </c>
      <c r="T469">
        <v>21.44</v>
      </c>
      <c r="U469">
        <v>21.44</v>
      </c>
      <c r="V469">
        <v>21.44</v>
      </c>
      <c r="W469">
        <v>21.44</v>
      </c>
      <c r="X469">
        <f t="shared" si="7"/>
        <v>37.225000000000001</v>
      </c>
      <c r="Y469">
        <v>53.01</v>
      </c>
      <c r="Z469">
        <v>117.06</v>
      </c>
      <c r="AA469">
        <v>124.47</v>
      </c>
      <c r="AB469">
        <v>139.16</v>
      </c>
      <c r="AC469">
        <v>550.97</v>
      </c>
      <c r="AD469">
        <v>550.97</v>
      </c>
    </row>
    <row r="470" spans="1:30" x14ac:dyDescent="0.2">
      <c r="A470" s="2">
        <v>43152.875</v>
      </c>
      <c r="B470">
        <v>-75.989000000000004</v>
      </c>
      <c r="C470">
        <v>-164.8190559551154</v>
      </c>
      <c r="D470">
        <v>-78.91830851636864</v>
      </c>
      <c r="E470">
        <v>-77.54163041007223</v>
      </c>
      <c r="F470">
        <v>-49.918509170916799</v>
      </c>
      <c r="G470">
        <v>-19.163821184645439</v>
      </c>
      <c r="H470">
        <v>1.200317429094113</v>
      </c>
      <c r="I470">
        <v>2.2128964618676701</v>
      </c>
      <c r="J470">
        <v>20.392231609553068</v>
      </c>
      <c r="K470">
        <v>53.523042820518917</v>
      </c>
      <c r="L470">
        <v>102.65369792595951</v>
      </c>
      <c r="M470">
        <v>201.68624327515079</v>
      </c>
      <c r="N470">
        <v>-0.71</v>
      </c>
      <c r="O470">
        <v>0.71</v>
      </c>
      <c r="P470">
        <v>0</v>
      </c>
      <c r="Q470">
        <v>1</v>
      </c>
      <c r="R470">
        <v>-299.2</v>
      </c>
      <c r="S470">
        <v>20.83</v>
      </c>
      <c r="T470">
        <v>20.83</v>
      </c>
      <c r="U470">
        <v>28.67</v>
      </c>
      <c r="V470">
        <v>28.67</v>
      </c>
      <c r="W470">
        <v>28.67</v>
      </c>
      <c r="X470">
        <f t="shared" si="7"/>
        <v>40.760000000000005</v>
      </c>
      <c r="Y470">
        <v>52.85</v>
      </c>
      <c r="Z470">
        <v>59.04</v>
      </c>
      <c r="AA470">
        <v>65.819999999999993</v>
      </c>
      <c r="AB470">
        <v>117.06</v>
      </c>
      <c r="AC470">
        <v>117.06</v>
      </c>
      <c r="AD470">
        <v>117.06</v>
      </c>
    </row>
    <row r="471" spans="1:30" x14ac:dyDescent="0.2">
      <c r="A471" s="2">
        <v>43152.885416666657</v>
      </c>
      <c r="B471">
        <v>-44.448999999999998</v>
      </c>
      <c r="C471">
        <v>-188.51717891266571</v>
      </c>
      <c r="D471">
        <v>-142.75219078541701</v>
      </c>
      <c r="E471">
        <v>-84.489924585764356</v>
      </c>
      <c r="F471">
        <v>-78.315888201855017</v>
      </c>
      <c r="G471">
        <v>-62.209275361604597</v>
      </c>
      <c r="H471">
        <v>-56.892101886469263</v>
      </c>
      <c r="I471">
        <v>-38.591989907618178</v>
      </c>
      <c r="J471">
        <v>-36.709389786780051</v>
      </c>
      <c r="K471">
        <v>6.1579062276308969</v>
      </c>
      <c r="L471">
        <v>8.9265174546627577</v>
      </c>
      <c r="M471">
        <v>103.0719973294664</v>
      </c>
      <c r="N471">
        <v>-0.71</v>
      </c>
      <c r="O471">
        <v>0.71</v>
      </c>
      <c r="P471">
        <v>1</v>
      </c>
      <c r="Q471">
        <v>0</v>
      </c>
      <c r="R471">
        <v>-299.2</v>
      </c>
      <c r="S471">
        <v>19.04</v>
      </c>
      <c r="T471">
        <v>19.04</v>
      </c>
      <c r="U471">
        <v>19.04</v>
      </c>
      <c r="V471">
        <v>19.04</v>
      </c>
      <c r="W471">
        <v>19.04</v>
      </c>
      <c r="X471">
        <f t="shared" si="7"/>
        <v>35.945</v>
      </c>
      <c r="Y471">
        <v>52.85</v>
      </c>
      <c r="Z471">
        <v>65.819999999999993</v>
      </c>
      <c r="AA471">
        <v>65.819999999999993</v>
      </c>
      <c r="AB471">
        <v>124.47</v>
      </c>
      <c r="AC471">
        <v>124.47</v>
      </c>
      <c r="AD471">
        <v>124.47</v>
      </c>
    </row>
    <row r="472" spans="1:30" x14ac:dyDescent="0.2">
      <c r="A472" s="2">
        <v>43152.895833333343</v>
      </c>
      <c r="B472">
        <v>40.950000000000003</v>
      </c>
      <c r="C472">
        <v>-143.70499638931699</v>
      </c>
      <c r="D472">
        <v>-62.310249253695183</v>
      </c>
      <c r="E472">
        <v>-62.174379372280256</v>
      </c>
      <c r="F472">
        <v>-28.34256459814106</v>
      </c>
      <c r="G472">
        <v>11.00287513232532</v>
      </c>
      <c r="H472">
        <v>23.5525512537548</v>
      </c>
      <c r="I472">
        <v>39.980424225423391</v>
      </c>
      <c r="J472">
        <v>41.099087177741183</v>
      </c>
      <c r="K472">
        <v>43.366776059471484</v>
      </c>
      <c r="L472">
        <v>84.421347869749439</v>
      </c>
      <c r="M472">
        <v>105.11640912553</v>
      </c>
      <c r="N472">
        <v>-0.71</v>
      </c>
      <c r="O472">
        <v>0.71</v>
      </c>
      <c r="P472">
        <v>0</v>
      </c>
      <c r="Q472">
        <v>-1</v>
      </c>
      <c r="R472">
        <v>-299.2</v>
      </c>
      <c r="S472">
        <v>20.83</v>
      </c>
      <c r="T472">
        <v>26.88</v>
      </c>
      <c r="U472">
        <v>26.88</v>
      </c>
      <c r="V472">
        <v>29.83</v>
      </c>
      <c r="W472">
        <v>29.83</v>
      </c>
      <c r="X472">
        <f t="shared" si="7"/>
        <v>41.34</v>
      </c>
      <c r="Y472">
        <v>52.85</v>
      </c>
      <c r="Z472">
        <v>124.47</v>
      </c>
      <c r="AA472">
        <v>124.47</v>
      </c>
      <c r="AB472">
        <v>124.47</v>
      </c>
      <c r="AC472">
        <v>139.16</v>
      </c>
      <c r="AD472">
        <v>550.97</v>
      </c>
    </row>
    <row r="473" spans="1:30" x14ac:dyDescent="0.2">
      <c r="A473" s="2">
        <v>43152.90625</v>
      </c>
      <c r="B473">
        <v>94.078000000000003</v>
      </c>
      <c r="C473">
        <v>-93.354595398425559</v>
      </c>
      <c r="D473">
        <v>10.576963028288469</v>
      </c>
      <c r="E473">
        <v>44.598137192278202</v>
      </c>
      <c r="F473">
        <v>85.920485643362241</v>
      </c>
      <c r="G473">
        <v>99.269968730392904</v>
      </c>
      <c r="H473">
        <v>103.10573250866911</v>
      </c>
      <c r="I473">
        <v>117.68705738911331</v>
      </c>
      <c r="J473">
        <v>118.035503431273</v>
      </c>
      <c r="K473">
        <v>134.04092754552599</v>
      </c>
      <c r="L473">
        <v>139.34763394785671</v>
      </c>
      <c r="M473">
        <v>161.8913169980016</v>
      </c>
      <c r="N473">
        <v>-0.71</v>
      </c>
      <c r="O473">
        <v>0.71</v>
      </c>
      <c r="P473">
        <v>-1</v>
      </c>
      <c r="Q473">
        <v>0</v>
      </c>
      <c r="R473">
        <v>-299.2</v>
      </c>
      <c r="S473">
        <v>20.83</v>
      </c>
      <c r="T473">
        <v>20.83</v>
      </c>
      <c r="U473">
        <v>26.88</v>
      </c>
      <c r="V473">
        <v>29.83</v>
      </c>
      <c r="W473">
        <v>29.83</v>
      </c>
      <c r="X473">
        <f t="shared" si="7"/>
        <v>41.34</v>
      </c>
      <c r="Y473">
        <v>52.85</v>
      </c>
      <c r="Z473">
        <v>124.47</v>
      </c>
      <c r="AA473">
        <v>124.47</v>
      </c>
      <c r="AB473">
        <v>124.47</v>
      </c>
      <c r="AC473">
        <v>139.16</v>
      </c>
      <c r="AD473">
        <v>550.97</v>
      </c>
    </row>
    <row r="474" spans="1:30" x14ac:dyDescent="0.2">
      <c r="A474" s="2">
        <v>43152.916666666657</v>
      </c>
      <c r="B474">
        <v>226.965</v>
      </c>
      <c r="C474">
        <v>-128.06128141692221</v>
      </c>
      <c r="D474">
        <v>-90.258387880595322</v>
      </c>
      <c r="E474">
        <v>-47.31900510879462</v>
      </c>
      <c r="F474">
        <v>-31.513444815457671</v>
      </c>
      <c r="G474">
        <v>-16.603548747887199</v>
      </c>
      <c r="H474">
        <v>15.88394543395578</v>
      </c>
      <c r="I474">
        <v>38.208249448800053</v>
      </c>
      <c r="J474">
        <v>52.043541402383191</v>
      </c>
      <c r="K474">
        <v>60.167591452261433</v>
      </c>
      <c r="L474">
        <v>116.15473318024721</v>
      </c>
      <c r="M474">
        <v>166.99779168292901</v>
      </c>
      <c r="N474">
        <v>-0.5</v>
      </c>
      <c r="O474">
        <v>0.87</v>
      </c>
      <c r="P474">
        <v>0</v>
      </c>
      <c r="Q474">
        <v>1</v>
      </c>
      <c r="R474">
        <v>-299.2</v>
      </c>
      <c r="S474">
        <v>-99</v>
      </c>
      <c r="T474">
        <v>1.2</v>
      </c>
      <c r="U474">
        <v>20.83</v>
      </c>
      <c r="V474">
        <v>20.83</v>
      </c>
      <c r="W474">
        <v>28.67</v>
      </c>
      <c r="X474">
        <f t="shared" si="7"/>
        <v>40.24</v>
      </c>
      <c r="Y474">
        <v>51.81</v>
      </c>
      <c r="Z474">
        <v>65.45</v>
      </c>
      <c r="AA474">
        <v>124.47</v>
      </c>
      <c r="AB474">
        <v>124.47</v>
      </c>
      <c r="AC474">
        <v>124.47</v>
      </c>
      <c r="AD474">
        <v>124.47</v>
      </c>
    </row>
    <row r="475" spans="1:30" x14ac:dyDescent="0.2">
      <c r="A475" s="2">
        <v>43152.927083333343</v>
      </c>
      <c r="B475">
        <v>-110.47199999999999</v>
      </c>
      <c r="C475">
        <v>-75.546619292641381</v>
      </c>
      <c r="D475">
        <v>-49.593281495555217</v>
      </c>
      <c r="E475">
        <v>-14.7935996696421</v>
      </c>
      <c r="F475">
        <v>-0.58937855140489193</v>
      </c>
      <c r="G475">
        <v>21.96666218147168</v>
      </c>
      <c r="H475">
        <v>38.085456219103492</v>
      </c>
      <c r="I475">
        <v>41.009706359837892</v>
      </c>
      <c r="J475">
        <v>80.188653131283687</v>
      </c>
      <c r="K475">
        <v>111.21162298195691</v>
      </c>
      <c r="L475">
        <v>155.94142813765399</v>
      </c>
      <c r="M475">
        <v>257.72655762675538</v>
      </c>
      <c r="N475">
        <v>-0.5</v>
      </c>
      <c r="O475">
        <v>0.87</v>
      </c>
      <c r="P475">
        <v>1</v>
      </c>
      <c r="Q475">
        <v>0</v>
      </c>
      <c r="R475">
        <v>-299.2</v>
      </c>
      <c r="S475">
        <v>-99</v>
      </c>
      <c r="T475">
        <v>1.2</v>
      </c>
      <c r="U475">
        <v>20.83</v>
      </c>
      <c r="V475">
        <v>20.83</v>
      </c>
      <c r="W475">
        <v>28.67</v>
      </c>
      <c r="X475">
        <f t="shared" si="7"/>
        <v>40.24</v>
      </c>
      <c r="Y475">
        <v>51.81</v>
      </c>
      <c r="Z475">
        <v>65.45</v>
      </c>
      <c r="AA475">
        <v>117.06</v>
      </c>
      <c r="AB475">
        <v>117.06</v>
      </c>
      <c r="AC475">
        <v>117.06</v>
      </c>
      <c r="AD475">
        <v>124.47</v>
      </c>
    </row>
    <row r="476" spans="1:30" x14ac:dyDescent="0.2">
      <c r="A476" s="2">
        <v>43152.9375</v>
      </c>
      <c r="B476">
        <v>-153.55600000000001</v>
      </c>
      <c r="C476">
        <v>-155.0052948607775</v>
      </c>
      <c r="D476">
        <v>-131.49134006377179</v>
      </c>
      <c r="E476">
        <v>-87.938322408840122</v>
      </c>
      <c r="F476">
        <v>-87.518984824906852</v>
      </c>
      <c r="G476">
        <v>-55.447710869333257</v>
      </c>
      <c r="H476">
        <v>-36.632593444854642</v>
      </c>
      <c r="I476">
        <v>-33.761673522237103</v>
      </c>
      <c r="J476">
        <v>-19.910595669784019</v>
      </c>
      <c r="K476">
        <v>31.99231135875954</v>
      </c>
      <c r="L476">
        <v>53.523675430034189</v>
      </c>
      <c r="M476">
        <v>124.8110804475138</v>
      </c>
      <c r="N476">
        <v>-0.5</v>
      </c>
      <c r="O476">
        <v>0.87</v>
      </c>
      <c r="P476">
        <v>0</v>
      </c>
      <c r="Q476">
        <v>-1</v>
      </c>
      <c r="R476">
        <v>-299.2</v>
      </c>
      <c r="S476">
        <v>-99</v>
      </c>
      <c r="T476">
        <v>1.2</v>
      </c>
      <c r="U476">
        <v>20.83</v>
      </c>
      <c r="V476">
        <v>20.83</v>
      </c>
      <c r="W476">
        <v>28.67</v>
      </c>
      <c r="X476">
        <f t="shared" si="7"/>
        <v>40.24</v>
      </c>
      <c r="Y476">
        <v>51.81</v>
      </c>
      <c r="Z476">
        <v>65.45</v>
      </c>
      <c r="AA476">
        <v>117.06</v>
      </c>
      <c r="AB476">
        <v>117.06</v>
      </c>
      <c r="AC476">
        <v>117.06</v>
      </c>
      <c r="AD476">
        <v>124.47</v>
      </c>
    </row>
    <row r="477" spans="1:30" x14ac:dyDescent="0.2">
      <c r="A477" s="2">
        <v>43152.947916666657</v>
      </c>
      <c r="B477">
        <v>-174.53899999999999</v>
      </c>
      <c r="C477">
        <v>-193.7673726243186</v>
      </c>
      <c r="D477">
        <v>-141.04386688883281</v>
      </c>
      <c r="E477">
        <v>-112.60362741926239</v>
      </c>
      <c r="F477">
        <v>-101.83980452174779</v>
      </c>
      <c r="G477">
        <v>-91.773401173467462</v>
      </c>
      <c r="H477">
        <v>-62.682697310559611</v>
      </c>
      <c r="I477">
        <v>-61.3516233113859</v>
      </c>
      <c r="J477">
        <v>-42.626765758956928</v>
      </c>
      <c r="K477">
        <v>-3.1435465092954469</v>
      </c>
      <c r="L477">
        <v>19.497169949937401</v>
      </c>
      <c r="M477">
        <v>81.38464948884004</v>
      </c>
      <c r="N477">
        <v>-0.5</v>
      </c>
      <c r="O477">
        <v>0.87</v>
      </c>
      <c r="P477">
        <v>-1</v>
      </c>
      <c r="Q477">
        <v>0</v>
      </c>
      <c r="R477">
        <v>-299.2</v>
      </c>
      <c r="S477">
        <v>-99</v>
      </c>
      <c r="T477">
        <v>1.2</v>
      </c>
      <c r="U477">
        <v>20.83</v>
      </c>
      <c r="V477">
        <v>20.83</v>
      </c>
      <c r="W477">
        <v>28.67</v>
      </c>
      <c r="X477">
        <f t="shared" si="7"/>
        <v>40.24</v>
      </c>
      <c r="Y477">
        <v>51.81</v>
      </c>
      <c r="Z477">
        <v>65.45</v>
      </c>
      <c r="AA477">
        <v>117.06</v>
      </c>
      <c r="AB477">
        <v>117.06</v>
      </c>
      <c r="AC477">
        <v>117.06</v>
      </c>
      <c r="AD477">
        <v>124.47</v>
      </c>
    </row>
    <row r="478" spans="1:30" x14ac:dyDescent="0.2">
      <c r="A478" s="2">
        <v>43152.958333333343</v>
      </c>
      <c r="B478">
        <v>-106.371</v>
      </c>
      <c r="C478">
        <v>-260.15414113973918</v>
      </c>
      <c r="D478">
        <v>-201.93297307448671</v>
      </c>
      <c r="E478">
        <v>-174.63574583597651</v>
      </c>
      <c r="F478">
        <v>-133.32436422005941</v>
      </c>
      <c r="G478">
        <v>-128.54364232723611</v>
      </c>
      <c r="H478">
        <v>-119.64811118789569</v>
      </c>
      <c r="I478">
        <v>-86.586531621697759</v>
      </c>
      <c r="J478">
        <v>-81.057417221024437</v>
      </c>
      <c r="K478">
        <v>-23.09324396016541</v>
      </c>
      <c r="L478">
        <v>11.618850287239241</v>
      </c>
      <c r="M478">
        <v>116.16288786157099</v>
      </c>
      <c r="N478">
        <v>-0.26</v>
      </c>
      <c r="O478">
        <v>0.97</v>
      </c>
      <c r="P478">
        <v>0</v>
      </c>
      <c r="Q478">
        <v>1</v>
      </c>
      <c r="R478">
        <v>-299.2</v>
      </c>
      <c r="S478">
        <v>-99</v>
      </c>
      <c r="T478">
        <v>1.2</v>
      </c>
      <c r="U478">
        <v>20.83</v>
      </c>
      <c r="V478">
        <v>20.83</v>
      </c>
      <c r="W478">
        <v>28.67</v>
      </c>
      <c r="X478">
        <f t="shared" si="7"/>
        <v>39.980000000000004</v>
      </c>
      <c r="Y478">
        <v>51.29</v>
      </c>
      <c r="Z478">
        <v>117.06</v>
      </c>
      <c r="AA478">
        <v>117.06</v>
      </c>
      <c r="AB478">
        <v>117.06</v>
      </c>
      <c r="AC478">
        <v>124.47</v>
      </c>
      <c r="AD478">
        <v>124.47</v>
      </c>
    </row>
    <row r="479" spans="1:30" x14ac:dyDescent="0.2">
      <c r="A479" s="2">
        <v>43152.96875</v>
      </c>
      <c r="B479">
        <v>-72.209999999999994</v>
      </c>
      <c r="C479">
        <v>-212.26500395998531</v>
      </c>
      <c r="D479">
        <v>-144.2317813445259</v>
      </c>
      <c r="E479">
        <v>-91.856851564474525</v>
      </c>
      <c r="F479">
        <v>-83.502545876534043</v>
      </c>
      <c r="G479">
        <v>-78.310309409997856</v>
      </c>
      <c r="H479">
        <v>-59.988661894732253</v>
      </c>
      <c r="I479">
        <v>-59.077495056619433</v>
      </c>
      <c r="J479">
        <v>-30.35377466270424</v>
      </c>
      <c r="K479">
        <v>-16.41414056558056</v>
      </c>
      <c r="L479">
        <v>35.02739912759948</v>
      </c>
      <c r="M479">
        <v>79.767901741924959</v>
      </c>
      <c r="N479">
        <v>-0.26</v>
      </c>
      <c r="O479">
        <v>0.97</v>
      </c>
      <c r="P479">
        <v>1</v>
      </c>
      <c r="Q479">
        <v>0</v>
      </c>
      <c r="R479">
        <v>-299.2</v>
      </c>
      <c r="S479">
        <v>-99</v>
      </c>
      <c r="T479">
        <v>1.2</v>
      </c>
      <c r="U479">
        <v>20.83</v>
      </c>
      <c r="V479">
        <v>20.83</v>
      </c>
      <c r="W479">
        <v>28.67</v>
      </c>
      <c r="X479">
        <f t="shared" si="7"/>
        <v>39.980000000000004</v>
      </c>
      <c r="Y479">
        <v>51.29</v>
      </c>
      <c r="Z479">
        <v>117.06</v>
      </c>
      <c r="AA479">
        <v>117.06</v>
      </c>
      <c r="AB479">
        <v>117.06</v>
      </c>
      <c r="AC479">
        <v>124.47</v>
      </c>
      <c r="AD479">
        <v>124.47</v>
      </c>
    </row>
    <row r="480" spans="1:30" x14ac:dyDescent="0.2">
      <c r="A480" s="2">
        <v>43152.979166666657</v>
      </c>
      <c r="B480">
        <v>60.953000000000003</v>
      </c>
      <c r="C480">
        <v>-201.33941235068039</v>
      </c>
      <c r="D480">
        <v>-101.8944663646262</v>
      </c>
      <c r="E480">
        <v>-71.444111550042322</v>
      </c>
      <c r="F480">
        <v>-40.559388886130542</v>
      </c>
      <c r="G480">
        <v>-39.383799915185428</v>
      </c>
      <c r="H480">
        <v>-33.948735694097508</v>
      </c>
      <c r="I480">
        <v>-2.1056526415767629</v>
      </c>
      <c r="J480">
        <v>54.083705462172077</v>
      </c>
      <c r="K480">
        <v>57.096105611199533</v>
      </c>
      <c r="L480">
        <v>57.766862997299633</v>
      </c>
      <c r="M480">
        <v>102.57191271823019</v>
      </c>
      <c r="N480">
        <v>-0.26</v>
      </c>
      <c r="O480">
        <v>0.97</v>
      </c>
      <c r="P480">
        <v>0</v>
      </c>
      <c r="Q480">
        <v>-1</v>
      </c>
      <c r="R480">
        <v>-299.2</v>
      </c>
      <c r="S480">
        <v>-99</v>
      </c>
      <c r="T480">
        <v>1.2</v>
      </c>
      <c r="U480">
        <v>20.83</v>
      </c>
      <c r="V480">
        <v>20.83</v>
      </c>
      <c r="W480">
        <v>28.67</v>
      </c>
      <c r="X480">
        <f t="shared" si="7"/>
        <v>39.980000000000004</v>
      </c>
      <c r="Y480">
        <v>51.29</v>
      </c>
      <c r="Z480">
        <v>117.06</v>
      </c>
      <c r="AA480">
        <v>117.06</v>
      </c>
      <c r="AB480">
        <v>117.06</v>
      </c>
      <c r="AC480">
        <v>124.47</v>
      </c>
      <c r="AD480">
        <v>124.47</v>
      </c>
    </row>
    <row r="481" spans="1:30" x14ac:dyDescent="0.2">
      <c r="A481" s="2">
        <v>43152.989583333343</v>
      </c>
      <c r="B481">
        <v>150.197</v>
      </c>
      <c r="C481">
        <v>-107.8694795667169</v>
      </c>
      <c r="D481">
        <v>-33.780937494951949</v>
      </c>
      <c r="E481">
        <v>21.661513538843401</v>
      </c>
      <c r="F481">
        <v>57.144090890223481</v>
      </c>
      <c r="G481">
        <v>79.803140326798641</v>
      </c>
      <c r="H481">
        <v>83.248823345720069</v>
      </c>
      <c r="I481">
        <v>94.194607283992212</v>
      </c>
      <c r="J481">
        <v>128.06216096815211</v>
      </c>
      <c r="K481">
        <v>130.05087665062379</v>
      </c>
      <c r="L481">
        <v>145.83392877835919</v>
      </c>
      <c r="M481">
        <v>152.50564119997449</v>
      </c>
      <c r="N481">
        <v>-0.26</v>
      </c>
      <c r="O481">
        <v>0.97</v>
      </c>
      <c r="P481">
        <v>-1</v>
      </c>
      <c r="Q481">
        <v>0</v>
      </c>
      <c r="R481">
        <v>-299.2</v>
      </c>
      <c r="S481">
        <v>-99</v>
      </c>
      <c r="T481">
        <v>1.2</v>
      </c>
      <c r="U481">
        <v>20.83</v>
      </c>
      <c r="V481">
        <v>20.83</v>
      </c>
      <c r="W481">
        <v>28.67</v>
      </c>
      <c r="X481">
        <f t="shared" si="7"/>
        <v>39.980000000000004</v>
      </c>
      <c r="Y481">
        <v>51.29</v>
      </c>
      <c r="Z481">
        <v>117.06</v>
      </c>
      <c r="AA481">
        <v>117.06</v>
      </c>
      <c r="AB481">
        <v>117.06</v>
      </c>
      <c r="AC481">
        <v>124.47</v>
      </c>
      <c r="AD481">
        <v>124.47</v>
      </c>
    </row>
    <row r="482" spans="1:30" x14ac:dyDescent="0.2">
      <c r="A482" s="2">
        <v>43153</v>
      </c>
      <c r="B482">
        <v>61.542999999999999</v>
      </c>
      <c r="C482">
        <v>-136.69299036615431</v>
      </c>
      <c r="D482">
        <v>-90.711634443758683</v>
      </c>
      <c r="E482">
        <v>-57.50433578365643</v>
      </c>
      <c r="F482">
        <v>-49.128409774159827</v>
      </c>
      <c r="G482">
        <v>1.8125992490339511</v>
      </c>
      <c r="H482">
        <v>13.06364301911009</v>
      </c>
      <c r="I482">
        <v>21.521191783053929</v>
      </c>
      <c r="J482">
        <v>50.982019527261251</v>
      </c>
      <c r="K482">
        <v>56.864910372622532</v>
      </c>
      <c r="L482">
        <v>141.4049536067655</v>
      </c>
      <c r="M482">
        <v>194.8504401626914</v>
      </c>
      <c r="N482">
        <v>0</v>
      </c>
      <c r="O482">
        <v>1</v>
      </c>
      <c r="P482">
        <v>0</v>
      </c>
      <c r="Q482">
        <v>1</v>
      </c>
      <c r="R482">
        <v>-259.7</v>
      </c>
      <c r="S482">
        <v>1.2</v>
      </c>
      <c r="T482">
        <v>1.2</v>
      </c>
      <c r="U482">
        <v>21.79</v>
      </c>
      <c r="V482">
        <v>21.79</v>
      </c>
      <c r="W482">
        <v>31.1</v>
      </c>
      <c r="X482">
        <f t="shared" si="7"/>
        <v>41.1</v>
      </c>
      <c r="Y482">
        <v>51.1</v>
      </c>
      <c r="Z482">
        <v>124.81</v>
      </c>
      <c r="AA482">
        <v>124.81</v>
      </c>
      <c r="AB482">
        <v>124.81</v>
      </c>
      <c r="AC482">
        <v>132.72999999999999</v>
      </c>
      <c r="AD482">
        <v>132.72999999999999</v>
      </c>
    </row>
    <row r="483" spans="1:30" x14ac:dyDescent="0.2">
      <c r="A483" s="2">
        <v>43153.010416666657</v>
      </c>
      <c r="B483">
        <v>18.37</v>
      </c>
      <c r="C483">
        <v>-118.2383526759883</v>
      </c>
      <c r="D483">
        <v>-57.216336745685354</v>
      </c>
      <c r="E483">
        <v>-19.172331779914121</v>
      </c>
      <c r="F483">
        <v>5.3608986362176916</v>
      </c>
      <c r="G483">
        <v>6.3113784024342561</v>
      </c>
      <c r="H483">
        <v>25.47474830034648</v>
      </c>
      <c r="I483">
        <v>38.012263863220177</v>
      </c>
      <c r="J483">
        <v>60.136064624415923</v>
      </c>
      <c r="K483">
        <v>79.260653263364532</v>
      </c>
      <c r="L483">
        <v>95.239551875283922</v>
      </c>
      <c r="M483">
        <v>151.96121315927809</v>
      </c>
      <c r="N483">
        <v>0</v>
      </c>
      <c r="O483">
        <v>1</v>
      </c>
      <c r="P483">
        <v>1</v>
      </c>
      <c r="Q483">
        <v>0</v>
      </c>
      <c r="R483">
        <v>-259.7</v>
      </c>
      <c r="S483">
        <v>1.2</v>
      </c>
      <c r="T483">
        <v>1.2</v>
      </c>
      <c r="U483">
        <v>21.79</v>
      </c>
      <c r="V483">
        <v>21.79</v>
      </c>
      <c r="W483">
        <v>31.1</v>
      </c>
      <c r="X483">
        <f t="shared" si="7"/>
        <v>41.1</v>
      </c>
      <c r="Y483">
        <v>51.1</v>
      </c>
      <c r="Z483">
        <v>124.81</v>
      </c>
      <c r="AA483">
        <v>124.81</v>
      </c>
      <c r="AB483">
        <v>124.81</v>
      </c>
      <c r="AC483">
        <v>132.72999999999999</v>
      </c>
      <c r="AD483">
        <v>132.72999999999999</v>
      </c>
    </row>
    <row r="484" spans="1:30" x14ac:dyDescent="0.2">
      <c r="A484" s="2">
        <v>43153.020833333343</v>
      </c>
      <c r="B484">
        <v>94.731999999999999</v>
      </c>
      <c r="C484">
        <v>-95.442046858402463</v>
      </c>
      <c r="D484">
        <v>-36.640597331705642</v>
      </c>
      <c r="E484">
        <v>-0.204349228534556</v>
      </c>
      <c r="F484">
        <v>12.272213440847089</v>
      </c>
      <c r="G484">
        <v>41.576356644701761</v>
      </c>
      <c r="H484">
        <v>50.417355218273997</v>
      </c>
      <c r="I484">
        <v>61.437361171040848</v>
      </c>
      <c r="J484">
        <v>67.903071992155859</v>
      </c>
      <c r="K484">
        <v>92.743654559269601</v>
      </c>
      <c r="L484">
        <v>110.9216727213561</v>
      </c>
      <c r="M484">
        <v>152.46298140703161</v>
      </c>
      <c r="N484">
        <v>0</v>
      </c>
      <c r="O484">
        <v>1</v>
      </c>
      <c r="P484">
        <v>0</v>
      </c>
      <c r="Q484">
        <v>-1</v>
      </c>
      <c r="R484">
        <v>-259.7</v>
      </c>
      <c r="S484">
        <v>1.2</v>
      </c>
      <c r="T484">
        <v>1.2</v>
      </c>
      <c r="U484">
        <v>21.79</v>
      </c>
      <c r="V484">
        <v>21.79</v>
      </c>
      <c r="W484">
        <v>31.1</v>
      </c>
      <c r="X484">
        <f t="shared" si="7"/>
        <v>41.1</v>
      </c>
      <c r="Y484">
        <v>51.1</v>
      </c>
      <c r="Z484">
        <v>124.81</v>
      </c>
      <c r="AA484">
        <v>124.81</v>
      </c>
      <c r="AB484">
        <v>124.81</v>
      </c>
      <c r="AC484">
        <v>132.72999999999999</v>
      </c>
      <c r="AD484">
        <v>132.72999999999999</v>
      </c>
    </row>
    <row r="485" spans="1:30" x14ac:dyDescent="0.2">
      <c r="A485" s="2">
        <v>43153.03125</v>
      </c>
      <c r="B485">
        <v>124.321</v>
      </c>
      <c r="C485">
        <v>-41.999104563099429</v>
      </c>
      <c r="D485">
        <v>11.418033539873861</v>
      </c>
      <c r="E485">
        <v>20.96977405460996</v>
      </c>
      <c r="F485">
        <v>76.050779232542865</v>
      </c>
      <c r="G485">
        <v>95.936948809209284</v>
      </c>
      <c r="H485">
        <v>107.7651655482771</v>
      </c>
      <c r="I485">
        <v>111.7582300983622</v>
      </c>
      <c r="J485">
        <v>125.1927797156788</v>
      </c>
      <c r="K485">
        <v>129.09996377948411</v>
      </c>
      <c r="L485">
        <v>154.8247210918521</v>
      </c>
      <c r="M485">
        <v>180.38275582061709</v>
      </c>
      <c r="N485">
        <v>0</v>
      </c>
      <c r="O485">
        <v>1</v>
      </c>
      <c r="P485">
        <v>-1</v>
      </c>
      <c r="Q485">
        <v>0</v>
      </c>
      <c r="R485">
        <v>-259.7</v>
      </c>
      <c r="S485">
        <v>1.2</v>
      </c>
      <c r="T485">
        <v>1.2</v>
      </c>
      <c r="U485">
        <v>21.79</v>
      </c>
      <c r="V485">
        <v>21.79</v>
      </c>
      <c r="W485">
        <v>31.1</v>
      </c>
      <c r="X485">
        <f t="shared" si="7"/>
        <v>41.1</v>
      </c>
      <c r="Y485">
        <v>51.1</v>
      </c>
      <c r="Z485">
        <v>124.81</v>
      </c>
      <c r="AA485">
        <v>124.81</v>
      </c>
      <c r="AB485">
        <v>124.81</v>
      </c>
      <c r="AC485">
        <v>132.72999999999999</v>
      </c>
      <c r="AD485">
        <v>132.72999999999999</v>
      </c>
    </row>
    <row r="486" spans="1:30" x14ac:dyDescent="0.2">
      <c r="A486" s="2">
        <v>43153.041666666657</v>
      </c>
      <c r="B486">
        <v>-1.1339999999999999</v>
      </c>
      <c r="C486">
        <v>-84.40215978363095</v>
      </c>
      <c r="D486">
        <v>-50.295992996708883</v>
      </c>
      <c r="E486">
        <v>-33.030459023098487</v>
      </c>
      <c r="F486">
        <v>-22.113884254487822</v>
      </c>
      <c r="G486">
        <v>-7.1263657464776777</v>
      </c>
      <c r="H486">
        <v>-1.5494303006116461</v>
      </c>
      <c r="I486">
        <v>27.793594929978479</v>
      </c>
      <c r="J486">
        <v>71.909603618823951</v>
      </c>
      <c r="K486">
        <v>109.76861471110929</v>
      </c>
      <c r="L486">
        <v>126.1915910689939</v>
      </c>
      <c r="M486">
        <v>194.0422505811155</v>
      </c>
      <c r="N486">
        <v>0.26</v>
      </c>
      <c r="O486">
        <v>0.97</v>
      </c>
      <c r="P486">
        <v>0</v>
      </c>
      <c r="Q486">
        <v>1</v>
      </c>
      <c r="R486">
        <v>-260.43</v>
      </c>
      <c r="S486">
        <v>-180</v>
      </c>
      <c r="T486">
        <v>-110</v>
      </c>
      <c r="U486">
        <v>21.79</v>
      </c>
      <c r="V486">
        <v>21.79</v>
      </c>
      <c r="W486">
        <v>31.1</v>
      </c>
      <c r="X486">
        <f t="shared" si="7"/>
        <v>41.1</v>
      </c>
      <c r="Y486">
        <v>51.1</v>
      </c>
      <c r="Z486">
        <v>80.28</v>
      </c>
      <c r="AA486">
        <v>80.28</v>
      </c>
      <c r="AB486">
        <v>124.81</v>
      </c>
      <c r="AC486">
        <v>124.81</v>
      </c>
      <c r="AD486">
        <v>124.81</v>
      </c>
    </row>
    <row r="487" spans="1:30" x14ac:dyDescent="0.2">
      <c r="A487" s="2">
        <v>43153.052083333343</v>
      </c>
      <c r="B487">
        <v>-13.948</v>
      </c>
      <c r="C487">
        <v>-108.29466114604941</v>
      </c>
      <c r="D487">
        <v>-61.682524843584197</v>
      </c>
      <c r="E487">
        <v>-33.261655173610137</v>
      </c>
      <c r="F487">
        <v>-4.4103967405971547</v>
      </c>
      <c r="G487">
        <v>7.9817138244288799</v>
      </c>
      <c r="H487">
        <v>11.22235773226563</v>
      </c>
      <c r="I487">
        <v>26.549233625266531</v>
      </c>
      <c r="J487">
        <v>42.384200822986983</v>
      </c>
      <c r="K487">
        <v>74.283488646147362</v>
      </c>
      <c r="L487">
        <v>92.311267512062003</v>
      </c>
      <c r="M487">
        <v>137.13671312119129</v>
      </c>
      <c r="N487">
        <v>0.26</v>
      </c>
      <c r="O487">
        <v>0.97</v>
      </c>
      <c r="P487">
        <v>1</v>
      </c>
      <c r="Q487">
        <v>0</v>
      </c>
      <c r="R487">
        <v>-260.43</v>
      </c>
      <c r="S487">
        <v>-180</v>
      </c>
      <c r="T487">
        <v>-110</v>
      </c>
      <c r="U487">
        <v>21.79</v>
      </c>
      <c r="V487">
        <v>21.79</v>
      </c>
      <c r="W487">
        <v>31.1</v>
      </c>
      <c r="X487">
        <f t="shared" si="7"/>
        <v>41.1</v>
      </c>
      <c r="Y487">
        <v>51.1</v>
      </c>
      <c r="Z487">
        <v>80.28</v>
      </c>
      <c r="AA487">
        <v>80.28</v>
      </c>
      <c r="AB487">
        <v>124.81</v>
      </c>
      <c r="AC487">
        <v>124.81</v>
      </c>
      <c r="AD487">
        <v>124.81</v>
      </c>
    </row>
    <row r="488" spans="1:30" x14ac:dyDescent="0.2">
      <c r="A488" s="2">
        <v>43153.0625</v>
      </c>
      <c r="B488">
        <v>-37.281999999999996</v>
      </c>
      <c r="C488">
        <v>-114.26251097904471</v>
      </c>
      <c r="D488">
        <v>-36.788157184254509</v>
      </c>
      <c r="E488">
        <v>-12.36383322926144</v>
      </c>
      <c r="F488">
        <v>5.6867071318113336</v>
      </c>
      <c r="G488">
        <v>6.9339428272505481</v>
      </c>
      <c r="H488">
        <v>24.127777999401491</v>
      </c>
      <c r="I488">
        <v>47.578902182699011</v>
      </c>
      <c r="J488">
        <v>70.003886273039527</v>
      </c>
      <c r="K488">
        <v>91.182152236378045</v>
      </c>
      <c r="L488">
        <v>92.407163201819458</v>
      </c>
      <c r="M488">
        <v>140.74733187885789</v>
      </c>
      <c r="N488">
        <v>0.26</v>
      </c>
      <c r="O488">
        <v>0.97</v>
      </c>
      <c r="P488">
        <v>0</v>
      </c>
      <c r="Q488">
        <v>-1</v>
      </c>
      <c r="R488">
        <v>-260.43</v>
      </c>
      <c r="S488">
        <v>-180</v>
      </c>
      <c r="T488">
        <v>-110</v>
      </c>
      <c r="U488">
        <v>21.79</v>
      </c>
      <c r="V488">
        <v>21.79</v>
      </c>
      <c r="W488">
        <v>31.1</v>
      </c>
      <c r="X488">
        <f t="shared" si="7"/>
        <v>41.1</v>
      </c>
      <c r="Y488">
        <v>51.1</v>
      </c>
      <c r="Z488">
        <v>80.28</v>
      </c>
      <c r="AA488">
        <v>80.28</v>
      </c>
      <c r="AB488">
        <v>124.81</v>
      </c>
      <c r="AC488">
        <v>124.81</v>
      </c>
      <c r="AD488">
        <v>124.81</v>
      </c>
    </row>
    <row r="489" spans="1:30" x14ac:dyDescent="0.2">
      <c r="A489" s="2">
        <v>43153.072916666657</v>
      </c>
      <c r="B489">
        <v>61.750999999999998</v>
      </c>
      <c r="C489">
        <v>-117.07958711650051</v>
      </c>
      <c r="D489">
        <v>-66.341060484454744</v>
      </c>
      <c r="E489">
        <v>-26.794434903411251</v>
      </c>
      <c r="F489">
        <v>1.7765047504917491</v>
      </c>
      <c r="G489">
        <v>19.695391854600349</v>
      </c>
      <c r="H489">
        <v>27.33656125788103</v>
      </c>
      <c r="I489">
        <v>56.939097902786422</v>
      </c>
      <c r="J489">
        <v>65.381954030991338</v>
      </c>
      <c r="K489">
        <v>73.686714310619237</v>
      </c>
      <c r="L489">
        <v>96.519028624971668</v>
      </c>
      <c r="M489">
        <v>126.93501625879369</v>
      </c>
      <c r="N489">
        <v>0.26</v>
      </c>
      <c r="O489">
        <v>0.97</v>
      </c>
      <c r="P489">
        <v>-1</v>
      </c>
      <c r="Q489">
        <v>0</v>
      </c>
      <c r="R489">
        <v>-260.43</v>
      </c>
      <c r="S489">
        <v>-180</v>
      </c>
      <c r="T489">
        <v>-175</v>
      </c>
      <c r="U489">
        <v>21.79</v>
      </c>
      <c r="V489">
        <v>21.79</v>
      </c>
      <c r="W489">
        <v>31.1</v>
      </c>
      <c r="X489">
        <f t="shared" si="7"/>
        <v>41.1</v>
      </c>
      <c r="Y489">
        <v>51.1</v>
      </c>
      <c r="Z489">
        <v>80.28</v>
      </c>
      <c r="AA489">
        <v>80.28</v>
      </c>
      <c r="AB489">
        <v>124.81</v>
      </c>
      <c r="AC489">
        <v>124.81</v>
      </c>
      <c r="AD489">
        <v>124.81</v>
      </c>
    </row>
    <row r="490" spans="1:30" x14ac:dyDescent="0.2">
      <c r="A490" s="2">
        <v>43153.083333333343</v>
      </c>
      <c r="B490">
        <v>-82.977999999999994</v>
      </c>
      <c r="C490">
        <v>-120.6771981830663</v>
      </c>
      <c r="D490">
        <v>-83.993802612233026</v>
      </c>
      <c r="E490">
        <v>-53.727188836413887</v>
      </c>
      <c r="F490">
        <v>-35.866967062683258</v>
      </c>
      <c r="G490">
        <v>-15.6695342746638</v>
      </c>
      <c r="H490">
        <v>11.458621841113571</v>
      </c>
      <c r="I490">
        <v>14.86622973824651</v>
      </c>
      <c r="J490">
        <v>58.356274321765433</v>
      </c>
      <c r="K490">
        <v>66.274874465645723</v>
      </c>
      <c r="L490">
        <v>113.16770640434849</v>
      </c>
      <c r="M490">
        <v>174.2932395507782</v>
      </c>
      <c r="N490">
        <v>0.5</v>
      </c>
      <c r="O490">
        <v>0.87</v>
      </c>
      <c r="P490">
        <v>0</v>
      </c>
      <c r="Q490">
        <v>1</v>
      </c>
      <c r="R490">
        <v>-260.79000000000002</v>
      </c>
      <c r="S490">
        <v>-180</v>
      </c>
      <c r="T490">
        <v>-175</v>
      </c>
      <c r="U490">
        <v>21.79</v>
      </c>
      <c r="V490">
        <v>21.79</v>
      </c>
      <c r="W490">
        <v>31.1</v>
      </c>
      <c r="X490">
        <f t="shared" si="7"/>
        <v>41.1</v>
      </c>
      <c r="Y490">
        <v>51.1</v>
      </c>
      <c r="Z490">
        <v>80.28</v>
      </c>
      <c r="AA490">
        <v>80.28</v>
      </c>
      <c r="AB490">
        <v>124.81</v>
      </c>
      <c r="AC490">
        <v>124.81</v>
      </c>
      <c r="AD490">
        <v>124.81</v>
      </c>
    </row>
    <row r="491" spans="1:30" x14ac:dyDescent="0.2">
      <c r="A491" s="2">
        <v>43153.09375</v>
      </c>
      <c r="B491">
        <v>-120.871</v>
      </c>
      <c r="C491">
        <v>-153.49778905751859</v>
      </c>
      <c r="D491">
        <v>-112.1824631048292</v>
      </c>
      <c r="E491">
        <v>-90.860196989728379</v>
      </c>
      <c r="F491">
        <v>-80.932356056996468</v>
      </c>
      <c r="G491">
        <v>-33.401529884394073</v>
      </c>
      <c r="H491">
        <v>-31.564942664800189</v>
      </c>
      <c r="I491">
        <v>-26.095271794881398</v>
      </c>
      <c r="J491">
        <v>-23.088951911654771</v>
      </c>
      <c r="K491">
        <v>-13.916467855342001</v>
      </c>
      <c r="L491">
        <v>40.724061275261022</v>
      </c>
      <c r="M491">
        <v>99.474781958643192</v>
      </c>
      <c r="N491">
        <v>0.5</v>
      </c>
      <c r="O491">
        <v>0.87</v>
      </c>
      <c r="P491">
        <v>1</v>
      </c>
      <c r="Q491">
        <v>0</v>
      </c>
      <c r="R491">
        <v>-260.79000000000002</v>
      </c>
      <c r="S491">
        <v>-180</v>
      </c>
      <c r="T491">
        <v>-175</v>
      </c>
      <c r="U491">
        <v>21.79</v>
      </c>
      <c r="V491">
        <v>21.79</v>
      </c>
      <c r="W491">
        <v>31.1</v>
      </c>
      <c r="X491">
        <f t="shared" si="7"/>
        <v>41.1</v>
      </c>
      <c r="Y491">
        <v>51.1</v>
      </c>
      <c r="Z491">
        <v>80.28</v>
      </c>
      <c r="AA491">
        <v>80.28</v>
      </c>
      <c r="AB491">
        <v>124.81</v>
      </c>
      <c r="AC491">
        <v>124.81</v>
      </c>
      <c r="AD491">
        <v>124.81</v>
      </c>
    </row>
    <row r="492" spans="1:30" x14ac:dyDescent="0.2">
      <c r="A492" s="2">
        <v>43153.104166666657</v>
      </c>
      <c r="B492">
        <v>-59.929000000000002</v>
      </c>
      <c r="C492">
        <v>-196.1043204812018</v>
      </c>
      <c r="D492">
        <v>-140.96564930888641</v>
      </c>
      <c r="E492">
        <v>-112.3022338244391</v>
      </c>
      <c r="F492">
        <v>-97.699542291980976</v>
      </c>
      <c r="G492">
        <v>-70.791636396869734</v>
      </c>
      <c r="H492">
        <v>-57.447773210859417</v>
      </c>
      <c r="I492">
        <v>-49.171696988998292</v>
      </c>
      <c r="J492">
        <v>-28.59425200726389</v>
      </c>
      <c r="K492">
        <v>-14.54112679715899</v>
      </c>
      <c r="L492">
        <v>10.36368869225778</v>
      </c>
      <c r="M492">
        <v>55.842274521004789</v>
      </c>
      <c r="N492">
        <v>0.5</v>
      </c>
      <c r="O492">
        <v>0.87</v>
      </c>
      <c r="P492">
        <v>0</v>
      </c>
      <c r="Q492">
        <v>-1</v>
      </c>
      <c r="R492">
        <v>-260.79000000000002</v>
      </c>
      <c r="S492">
        <v>-180</v>
      </c>
      <c r="T492">
        <v>-175</v>
      </c>
      <c r="U492">
        <v>21.79</v>
      </c>
      <c r="V492">
        <v>21.79</v>
      </c>
      <c r="W492">
        <v>31.1</v>
      </c>
      <c r="X492">
        <f t="shared" si="7"/>
        <v>41.1</v>
      </c>
      <c r="Y492">
        <v>51.1</v>
      </c>
      <c r="Z492">
        <v>80.28</v>
      </c>
      <c r="AA492">
        <v>80.28</v>
      </c>
      <c r="AB492">
        <v>124.81</v>
      </c>
      <c r="AC492">
        <v>124.81</v>
      </c>
      <c r="AD492">
        <v>124.81</v>
      </c>
    </row>
    <row r="493" spans="1:30" x14ac:dyDescent="0.2">
      <c r="A493" s="2">
        <v>43153.114583333343</v>
      </c>
      <c r="B493">
        <v>32.212000000000003</v>
      </c>
      <c r="C493">
        <v>-161.48690193052519</v>
      </c>
      <c r="D493">
        <v>-95.450763814938767</v>
      </c>
      <c r="E493">
        <v>-69.110898398509889</v>
      </c>
      <c r="F493">
        <v>-49.539434686347931</v>
      </c>
      <c r="G493">
        <v>-41.759703044219698</v>
      </c>
      <c r="H493">
        <v>-24.844969222695489</v>
      </c>
      <c r="I493">
        <v>-2.3506867087293681</v>
      </c>
      <c r="J493">
        <v>2.2545792238436309</v>
      </c>
      <c r="K493">
        <v>24.586212449876399</v>
      </c>
      <c r="L493">
        <v>49.576947368751597</v>
      </c>
      <c r="M493">
        <v>92.527003665517256</v>
      </c>
      <c r="N493">
        <v>0.5</v>
      </c>
      <c r="O493">
        <v>0.87</v>
      </c>
      <c r="P493">
        <v>-1</v>
      </c>
      <c r="Q493">
        <v>0</v>
      </c>
      <c r="R493">
        <v>-260.79000000000002</v>
      </c>
      <c r="S493">
        <v>-180</v>
      </c>
      <c r="T493">
        <v>-175</v>
      </c>
      <c r="U493">
        <v>21.79</v>
      </c>
      <c r="V493">
        <v>21.79</v>
      </c>
      <c r="W493">
        <v>31.1</v>
      </c>
      <c r="X493">
        <f t="shared" si="7"/>
        <v>41.1</v>
      </c>
      <c r="Y493">
        <v>51.1</v>
      </c>
      <c r="Z493">
        <v>80.28</v>
      </c>
      <c r="AA493">
        <v>80.28</v>
      </c>
      <c r="AB493">
        <v>124.81</v>
      </c>
      <c r="AC493">
        <v>124.81</v>
      </c>
      <c r="AD493">
        <v>124.81</v>
      </c>
    </row>
    <row r="494" spans="1:30" x14ac:dyDescent="0.2">
      <c r="A494" s="2">
        <v>43153.125</v>
      </c>
      <c r="B494">
        <v>-22.942</v>
      </c>
      <c r="C494">
        <v>-156.80357630560979</v>
      </c>
      <c r="D494">
        <v>-96.403138542536581</v>
      </c>
      <c r="E494">
        <v>-63.82404387074596</v>
      </c>
      <c r="F494">
        <v>-50.957895796233743</v>
      </c>
      <c r="G494">
        <v>-37.698129115355499</v>
      </c>
      <c r="H494">
        <v>-25.824145408099991</v>
      </c>
      <c r="I494">
        <v>-3.0942315865099421</v>
      </c>
      <c r="J494">
        <v>29.380815586561031</v>
      </c>
      <c r="K494">
        <v>39.481830699875381</v>
      </c>
      <c r="L494">
        <v>87.604993187283412</v>
      </c>
      <c r="M494">
        <v>148.90420025119059</v>
      </c>
      <c r="N494">
        <v>0.71</v>
      </c>
      <c r="O494">
        <v>0.71</v>
      </c>
      <c r="P494">
        <v>0</v>
      </c>
      <c r="Q494">
        <v>1</v>
      </c>
      <c r="R494">
        <v>-260.7</v>
      </c>
      <c r="S494">
        <v>-180</v>
      </c>
      <c r="T494">
        <v>-175</v>
      </c>
      <c r="U494">
        <v>21.79</v>
      </c>
      <c r="V494">
        <v>21.79</v>
      </c>
      <c r="W494">
        <v>31.1</v>
      </c>
      <c r="X494">
        <f t="shared" si="7"/>
        <v>41.1</v>
      </c>
      <c r="Y494">
        <v>51.1</v>
      </c>
      <c r="Z494">
        <v>80.28</v>
      </c>
      <c r="AA494">
        <v>80.28</v>
      </c>
      <c r="AB494">
        <v>124.81</v>
      </c>
      <c r="AC494">
        <v>124.81</v>
      </c>
      <c r="AD494">
        <v>124.81</v>
      </c>
    </row>
    <row r="495" spans="1:30" x14ac:dyDescent="0.2">
      <c r="A495" s="2">
        <v>43153.135416666657</v>
      </c>
      <c r="B495">
        <v>7.5350000000000001</v>
      </c>
      <c r="C495">
        <v>-136.89574683797781</v>
      </c>
      <c r="D495">
        <v>-106.2742085110318</v>
      </c>
      <c r="E495">
        <v>-77.206357963287914</v>
      </c>
      <c r="F495">
        <v>-44.296291002373188</v>
      </c>
      <c r="G495">
        <v>-29.890011740435838</v>
      </c>
      <c r="H495">
        <v>-13.52010203558666</v>
      </c>
      <c r="I495">
        <v>-11.22244193460944</v>
      </c>
      <c r="J495">
        <v>-8.8513709980615154</v>
      </c>
      <c r="K495">
        <v>27.805922977414252</v>
      </c>
      <c r="L495">
        <v>57.407162478086192</v>
      </c>
      <c r="M495">
        <v>106.82690700218809</v>
      </c>
      <c r="N495">
        <v>0.71</v>
      </c>
      <c r="O495">
        <v>0.71</v>
      </c>
      <c r="P495">
        <v>1</v>
      </c>
      <c r="Q495">
        <v>0</v>
      </c>
      <c r="R495">
        <v>-260.7</v>
      </c>
      <c r="S495">
        <v>-180</v>
      </c>
      <c r="T495">
        <v>-175</v>
      </c>
      <c r="U495">
        <v>21.79</v>
      </c>
      <c r="V495">
        <v>21.79</v>
      </c>
      <c r="W495">
        <v>31.1</v>
      </c>
      <c r="X495">
        <f t="shared" si="7"/>
        <v>41.1</v>
      </c>
      <c r="Y495">
        <v>51.1</v>
      </c>
      <c r="Z495">
        <v>80.28</v>
      </c>
      <c r="AA495">
        <v>80.28</v>
      </c>
      <c r="AB495">
        <v>124.81</v>
      </c>
      <c r="AC495">
        <v>124.81</v>
      </c>
      <c r="AD495">
        <v>124.81</v>
      </c>
    </row>
    <row r="496" spans="1:30" x14ac:dyDescent="0.2">
      <c r="A496" s="2">
        <v>43153.145833333343</v>
      </c>
      <c r="B496">
        <v>-9.3000000000000007</v>
      </c>
      <c r="C496">
        <v>-128.08305767431591</v>
      </c>
      <c r="D496">
        <v>-78.474048351313726</v>
      </c>
      <c r="E496">
        <v>-50.958891219761121</v>
      </c>
      <c r="F496">
        <v>-29.778699136491792</v>
      </c>
      <c r="G496">
        <v>-10.59898912430697</v>
      </c>
      <c r="H496">
        <v>1.0913631330011979</v>
      </c>
      <c r="I496">
        <v>3.2482327713168688</v>
      </c>
      <c r="J496">
        <v>9.9527877765582655</v>
      </c>
      <c r="K496">
        <v>50.430266176195552</v>
      </c>
      <c r="L496">
        <v>62.610454474966808</v>
      </c>
      <c r="M496">
        <v>113.6068150574683</v>
      </c>
      <c r="N496">
        <v>0.71</v>
      </c>
      <c r="O496">
        <v>0.71</v>
      </c>
      <c r="P496">
        <v>0</v>
      </c>
      <c r="Q496">
        <v>-1</v>
      </c>
      <c r="R496">
        <v>-260.7</v>
      </c>
      <c r="S496">
        <v>-180</v>
      </c>
      <c r="T496">
        <v>-175</v>
      </c>
      <c r="U496">
        <v>21.79</v>
      </c>
      <c r="V496">
        <v>21.79</v>
      </c>
      <c r="W496">
        <v>31.1</v>
      </c>
      <c r="X496">
        <f t="shared" si="7"/>
        <v>41.1</v>
      </c>
      <c r="Y496">
        <v>51.1</v>
      </c>
      <c r="Z496">
        <v>80.28</v>
      </c>
      <c r="AA496">
        <v>80.28</v>
      </c>
      <c r="AB496">
        <v>124.81</v>
      </c>
      <c r="AC496">
        <v>124.81</v>
      </c>
      <c r="AD496">
        <v>124.81</v>
      </c>
    </row>
    <row r="497" spans="1:30" x14ac:dyDescent="0.2">
      <c r="A497" s="2">
        <v>43153.15625</v>
      </c>
      <c r="B497">
        <v>6.7830000000000004</v>
      </c>
      <c r="C497">
        <v>-110.6763789286196</v>
      </c>
      <c r="D497">
        <v>-66.77528591103578</v>
      </c>
      <c r="E497">
        <v>-44.373779931197568</v>
      </c>
      <c r="F497">
        <v>-23.758042887650461</v>
      </c>
      <c r="G497">
        <v>-5.2178146441291444</v>
      </c>
      <c r="H497">
        <v>6.2835205161172523</v>
      </c>
      <c r="I497">
        <v>11.603391569717029</v>
      </c>
      <c r="J497">
        <v>33.889810275174177</v>
      </c>
      <c r="K497">
        <v>46.392155643869607</v>
      </c>
      <c r="L497">
        <v>66.690601416992521</v>
      </c>
      <c r="M497">
        <v>102.7329126017047</v>
      </c>
      <c r="N497">
        <v>0.71</v>
      </c>
      <c r="O497">
        <v>0.71</v>
      </c>
      <c r="P497">
        <v>-1</v>
      </c>
      <c r="Q497">
        <v>0</v>
      </c>
      <c r="R497">
        <v>-260.7</v>
      </c>
      <c r="S497">
        <v>-180</v>
      </c>
      <c r="T497">
        <v>-175</v>
      </c>
      <c r="U497">
        <v>21.79</v>
      </c>
      <c r="V497">
        <v>21.79</v>
      </c>
      <c r="W497">
        <v>31.1</v>
      </c>
      <c r="X497">
        <f t="shared" si="7"/>
        <v>41.1</v>
      </c>
      <c r="Y497">
        <v>51.1</v>
      </c>
      <c r="Z497">
        <v>80.28</v>
      </c>
      <c r="AA497">
        <v>80.28</v>
      </c>
      <c r="AB497">
        <v>124.81</v>
      </c>
      <c r="AC497">
        <v>124.81</v>
      </c>
      <c r="AD497">
        <v>124.81</v>
      </c>
    </row>
    <row r="498" spans="1:30" x14ac:dyDescent="0.2">
      <c r="A498" s="2">
        <v>43153.166666666657</v>
      </c>
      <c r="B498">
        <v>-91.665000000000006</v>
      </c>
      <c r="C498">
        <v>-127.687916289409</v>
      </c>
      <c r="D498">
        <v>-88.380741557835023</v>
      </c>
      <c r="E498">
        <v>-60.825917881455027</v>
      </c>
      <c r="F498">
        <v>-35.974021936050796</v>
      </c>
      <c r="G498">
        <v>-25.415216222437991</v>
      </c>
      <c r="H498">
        <v>7.0072673975994926E-3</v>
      </c>
      <c r="I498">
        <v>6.0447358123518979</v>
      </c>
      <c r="J498">
        <v>28.602006619153691</v>
      </c>
      <c r="K498">
        <v>47.655783648232507</v>
      </c>
      <c r="L498">
        <v>86.037831712476546</v>
      </c>
      <c r="M498">
        <v>160.48524024569329</v>
      </c>
      <c r="N498">
        <v>0.87</v>
      </c>
      <c r="O498">
        <v>0.5</v>
      </c>
      <c r="P498">
        <v>0</v>
      </c>
      <c r="Q498">
        <v>1</v>
      </c>
      <c r="R498">
        <v>-259.83999999999997</v>
      </c>
      <c r="S498">
        <v>-175</v>
      </c>
      <c r="T498">
        <v>-175</v>
      </c>
      <c r="U498">
        <v>21.79</v>
      </c>
      <c r="V498">
        <v>21.79</v>
      </c>
      <c r="W498">
        <v>31.1</v>
      </c>
      <c r="X498">
        <f t="shared" si="7"/>
        <v>41.1</v>
      </c>
      <c r="Y498">
        <v>51.1</v>
      </c>
      <c r="Z498">
        <v>80.28</v>
      </c>
      <c r="AA498">
        <v>80.28</v>
      </c>
      <c r="AB498">
        <v>124.81</v>
      </c>
      <c r="AC498">
        <v>124.81</v>
      </c>
      <c r="AD498">
        <v>124.81</v>
      </c>
    </row>
    <row r="499" spans="1:30" x14ac:dyDescent="0.2">
      <c r="A499" s="2">
        <v>43153.177083333343</v>
      </c>
      <c r="B499">
        <v>71.927000000000007</v>
      </c>
      <c r="C499">
        <v>-163.16358861485091</v>
      </c>
      <c r="D499">
        <v>-122.4617261546603</v>
      </c>
      <c r="E499">
        <v>-80.852943339974402</v>
      </c>
      <c r="F499">
        <v>-60.475402293552392</v>
      </c>
      <c r="G499">
        <v>-34.88581869048415</v>
      </c>
      <c r="H499">
        <v>-25.99286971776397</v>
      </c>
      <c r="I499">
        <v>-25.720568128625551</v>
      </c>
      <c r="J499">
        <v>-6.7860377811080719</v>
      </c>
      <c r="K499">
        <v>26.270482940297921</v>
      </c>
      <c r="L499">
        <v>32.466157362165973</v>
      </c>
      <c r="M499">
        <v>74.330952614688243</v>
      </c>
      <c r="N499">
        <v>0.87</v>
      </c>
      <c r="O499">
        <v>0.5</v>
      </c>
      <c r="P499">
        <v>1</v>
      </c>
      <c r="Q499">
        <v>0</v>
      </c>
      <c r="R499">
        <v>-259.83999999999997</v>
      </c>
      <c r="S499">
        <v>-175</v>
      </c>
      <c r="T499">
        <v>-175</v>
      </c>
      <c r="U499">
        <v>21.79</v>
      </c>
      <c r="V499">
        <v>21.79</v>
      </c>
      <c r="W499">
        <v>31.1</v>
      </c>
      <c r="X499">
        <f t="shared" si="7"/>
        <v>41.1</v>
      </c>
      <c r="Y499">
        <v>51.1</v>
      </c>
      <c r="Z499">
        <v>80.28</v>
      </c>
      <c r="AA499">
        <v>80.28</v>
      </c>
      <c r="AB499">
        <v>124.81</v>
      </c>
      <c r="AC499">
        <v>124.81</v>
      </c>
      <c r="AD499">
        <v>124.81</v>
      </c>
    </row>
    <row r="500" spans="1:30" x14ac:dyDescent="0.2">
      <c r="A500" s="2">
        <v>43153.1875</v>
      </c>
      <c r="B500">
        <v>68.984999999999999</v>
      </c>
      <c r="C500">
        <v>-84.430869566095197</v>
      </c>
      <c r="D500">
        <v>-38.235871273210961</v>
      </c>
      <c r="E500">
        <v>-15.231756565547689</v>
      </c>
      <c r="F500">
        <v>0.1736058291836306</v>
      </c>
      <c r="G500">
        <v>26.410983277307661</v>
      </c>
      <c r="H500">
        <v>27.484027215062401</v>
      </c>
      <c r="I500">
        <v>33.860655119098787</v>
      </c>
      <c r="J500">
        <v>49.279359163464143</v>
      </c>
      <c r="K500">
        <v>79.036312862548471</v>
      </c>
      <c r="L500">
        <v>105.32383498322319</v>
      </c>
      <c r="M500">
        <v>141.33602114867</v>
      </c>
      <c r="N500">
        <v>0.87</v>
      </c>
      <c r="O500">
        <v>0.5</v>
      </c>
      <c r="P500">
        <v>0</v>
      </c>
      <c r="Q500">
        <v>-1</v>
      </c>
      <c r="R500">
        <v>-259.83999999999997</v>
      </c>
      <c r="S500">
        <v>-175</v>
      </c>
      <c r="T500">
        <v>-175</v>
      </c>
      <c r="U500">
        <v>21.79</v>
      </c>
      <c r="V500">
        <v>21.79</v>
      </c>
      <c r="W500">
        <v>31.1</v>
      </c>
      <c r="X500">
        <f t="shared" si="7"/>
        <v>41.1</v>
      </c>
      <c r="Y500">
        <v>51.1</v>
      </c>
      <c r="Z500">
        <v>80.28</v>
      </c>
      <c r="AA500">
        <v>80.28</v>
      </c>
      <c r="AB500">
        <v>124.81</v>
      </c>
      <c r="AC500">
        <v>124.81</v>
      </c>
      <c r="AD500">
        <v>124.81</v>
      </c>
    </row>
    <row r="501" spans="1:30" x14ac:dyDescent="0.2">
      <c r="A501" s="2">
        <v>43153.197916666657</v>
      </c>
      <c r="B501">
        <v>-38.057000000000002</v>
      </c>
      <c r="C501">
        <v>-84.850513628533534</v>
      </c>
      <c r="D501">
        <v>-40.904101098977669</v>
      </c>
      <c r="E501">
        <v>-2.8861446903127939</v>
      </c>
      <c r="F501">
        <v>9.2973711062669135</v>
      </c>
      <c r="G501">
        <v>25.824438701943581</v>
      </c>
      <c r="H501">
        <v>34.23053822161382</v>
      </c>
      <c r="I501">
        <v>37.470108375323392</v>
      </c>
      <c r="J501">
        <v>56.307671578026152</v>
      </c>
      <c r="K501">
        <v>94.017517977764754</v>
      </c>
      <c r="L501">
        <v>107.3335473113562</v>
      </c>
      <c r="M501">
        <v>136.77840429941699</v>
      </c>
      <c r="N501">
        <v>0.87</v>
      </c>
      <c r="O501">
        <v>0.5</v>
      </c>
      <c r="P501">
        <v>-1</v>
      </c>
      <c r="Q501">
        <v>0</v>
      </c>
      <c r="R501">
        <v>-259.83999999999997</v>
      </c>
      <c r="S501">
        <v>-175</v>
      </c>
      <c r="T501">
        <v>-175</v>
      </c>
      <c r="U501">
        <v>21.79</v>
      </c>
      <c r="V501">
        <v>21.79</v>
      </c>
      <c r="W501">
        <v>31.1</v>
      </c>
      <c r="X501">
        <f t="shared" si="7"/>
        <v>41.1</v>
      </c>
      <c r="Y501">
        <v>51.1</v>
      </c>
      <c r="Z501">
        <v>80.28</v>
      </c>
      <c r="AA501">
        <v>80.28</v>
      </c>
      <c r="AB501">
        <v>124.81</v>
      </c>
      <c r="AC501">
        <v>124.81</v>
      </c>
      <c r="AD501">
        <v>124.81</v>
      </c>
    </row>
    <row r="502" spans="1:30" x14ac:dyDescent="0.2">
      <c r="A502" s="2">
        <v>43153.208333333343</v>
      </c>
      <c r="B502">
        <v>53.945999999999998</v>
      </c>
      <c r="C502">
        <v>-147.79818950196159</v>
      </c>
      <c r="D502">
        <v>-126.8793314146826</v>
      </c>
      <c r="E502">
        <v>-67.971620174479597</v>
      </c>
      <c r="F502">
        <v>-54.869316162838913</v>
      </c>
      <c r="G502">
        <v>-36.482831820667982</v>
      </c>
      <c r="H502">
        <v>-33.123965949373122</v>
      </c>
      <c r="I502">
        <v>2.7347167812527822</v>
      </c>
      <c r="J502">
        <v>26.253885175949481</v>
      </c>
      <c r="K502">
        <v>38.122168009460999</v>
      </c>
      <c r="L502">
        <v>70.135993169158539</v>
      </c>
      <c r="M502">
        <v>141.0785324192872</v>
      </c>
      <c r="N502">
        <v>0.97</v>
      </c>
      <c r="O502">
        <v>0.26</v>
      </c>
      <c r="P502">
        <v>0</v>
      </c>
      <c r="Q502">
        <v>1</v>
      </c>
      <c r="R502">
        <v>-257.98</v>
      </c>
      <c r="S502">
        <v>-175</v>
      </c>
      <c r="T502">
        <v>-175</v>
      </c>
      <c r="U502">
        <v>21.79</v>
      </c>
      <c r="V502">
        <v>21.79</v>
      </c>
      <c r="W502">
        <v>31.1</v>
      </c>
      <c r="X502">
        <f t="shared" si="7"/>
        <v>41.1</v>
      </c>
      <c r="Y502">
        <v>51.1</v>
      </c>
      <c r="Z502">
        <v>76.13</v>
      </c>
      <c r="AA502">
        <v>80.28</v>
      </c>
      <c r="AB502">
        <v>80.28</v>
      </c>
      <c r="AC502">
        <v>124.81</v>
      </c>
      <c r="AD502">
        <v>124.81</v>
      </c>
    </row>
    <row r="503" spans="1:30" x14ac:dyDescent="0.2">
      <c r="A503" s="2">
        <v>43153.21875</v>
      </c>
      <c r="B503">
        <v>116.82899999999999</v>
      </c>
      <c r="C503">
        <v>-85.321325649658192</v>
      </c>
      <c r="D503">
        <v>-31.21070957368735</v>
      </c>
      <c r="E503">
        <v>-1.673397518341555</v>
      </c>
      <c r="F503">
        <v>6.9542306512942709</v>
      </c>
      <c r="G503">
        <v>36.013829747555349</v>
      </c>
      <c r="H503">
        <v>46.54270715739964</v>
      </c>
      <c r="I503">
        <v>65.554614052864579</v>
      </c>
      <c r="J503">
        <v>71.340135478842612</v>
      </c>
      <c r="K503">
        <v>112.9416598226904</v>
      </c>
      <c r="L503">
        <v>114.90596072816599</v>
      </c>
      <c r="M503">
        <v>155.69366117052169</v>
      </c>
      <c r="N503">
        <v>0.97</v>
      </c>
      <c r="O503">
        <v>0.26</v>
      </c>
      <c r="P503">
        <v>1</v>
      </c>
      <c r="Q503">
        <v>0</v>
      </c>
      <c r="R503">
        <v>-257.98</v>
      </c>
      <c r="S503">
        <v>-175</v>
      </c>
      <c r="T503">
        <v>-175</v>
      </c>
      <c r="U503">
        <v>21.79</v>
      </c>
      <c r="V503">
        <v>21.79</v>
      </c>
      <c r="W503">
        <v>31.1</v>
      </c>
      <c r="X503">
        <f t="shared" si="7"/>
        <v>41.1</v>
      </c>
      <c r="Y503">
        <v>51.1</v>
      </c>
      <c r="Z503">
        <v>69.67</v>
      </c>
      <c r="AA503">
        <v>76.13</v>
      </c>
      <c r="AB503">
        <v>76.13</v>
      </c>
      <c r="AC503">
        <v>80.28</v>
      </c>
      <c r="AD503">
        <v>80.28</v>
      </c>
    </row>
    <row r="504" spans="1:30" x14ac:dyDescent="0.2">
      <c r="A504" s="2">
        <v>43153.229166666657</v>
      </c>
      <c r="B504">
        <v>106.908</v>
      </c>
      <c r="C504">
        <v>-45.726449200379378</v>
      </c>
      <c r="D504">
        <v>-13.50598630851867</v>
      </c>
      <c r="E504">
        <v>7.2374863013046191</v>
      </c>
      <c r="F504">
        <v>33.58551536331273</v>
      </c>
      <c r="G504">
        <v>52.267796585953313</v>
      </c>
      <c r="H504">
        <v>52.281931435348383</v>
      </c>
      <c r="I504">
        <v>53.947119362107927</v>
      </c>
      <c r="J504">
        <v>90.363668570873955</v>
      </c>
      <c r="K504">
        <v>111.2303449085866</v>
      </c>
      <c r="L504">
        <v>130.0052296735268</v>
      </c>
      <c r="M504">
        <v>188.22819574040301</v>
      </c>
      <c r="N504">
        <v>0.97</v>
      </c>
      <c r="O504">
        <v>0.26</v>
      </c>
      <c r="P504">
        <v>0</v>
      </c>
      <c r="Q504">
        <v>-1</v>
      </c>
      <c r="R504">
        <v>-257.98</v>
      </c>
      <c r="S504">
        <v>-175</v>
      </c>
      <c r="T504">
        <v>-175</v>
      </c>
      <c r="U504">
        <v>21.79</v>
      </c>
      <c r="V504">
        <v>21.79</v>
      </c>
      <c r="W504">
        <v>31.1</v>
      </c>
      <c r="X504">
        <f t="shared" si="7"/>
        <v>41.1</v>
      </c>
      <c r="Y504">
        <v>51.1</v>
      </c>
      <c r="Z504">
        <v>69.67</v>
      </c>
      <c r="AA504">
        <v>76.13</v>
      </c>
      <c r="AB504">
        <v>76.13</v>
      </c>
      <c r="AC504">
        <v>80.28</v>
      </c>
      <c r="AD504">
        <v>80.28</v>
      </c>
    </row>
    <row r="505" spans="1:30" x14ac:dyDescent="0.2">
      <c r="A505" s="2">
        <v>43153.239583333343</v>
      </c>
      <c r="B505">
        <v>63.100999999999999</v>
      </c>
      <c r="C505">
        <v>-69.700838992827116</v>
      </c>
      <c r="D505">
        <v>-32.330668673013157</v>
      </c>
      <c r="E505">
        <v>-1.3807800307277971</v>
      </c>
      <c r="F505">
        <v>16.746842954434751</v>
      </c>
      <c r="G505">
        <v>28.41582262590661</v>
      </c>
      <c r="H505">
        <v>40.05681845269762</v>
      </c>
      <c r="I505">
        <v>47.779701833659338</v>
      </c>
      <c r="J505">
        <v>57.202261340990667</v>
      </c>
      <c r="K505">
        <v>87.450775706724414</v>
      </c>
      <c r="L505">
        <v>113.5026280729962</v>
      </c>
      <c r="M505">
        <v>163.89488912160309</v>
      </c>
      <c r="N505">
        <v>0.97</v>
      </c>
      <c r="O505">
        <v>0.26</v>
      </c>
      <c r="P505">
        <v>-1</v>
      </c>
      <c r="Q505">
        <v>0</v>
      </c>
      <c r="R505">
        <v>-257.98</v>
      </c>
      <c r="S505">
        <v>-175</v>
      </c>
      <c r="T505">
        <v>-175</v>
      </c>
      <c r="U505">
        <v>21.79</v>
      </c>
      <c r="V505">
        <v>21.79</v>
      </c>
      <c r="W505">
        <v>31.1</v>
      </c>
      <c r="X505">
        <f t="shared" si="7"/>
        <v>41.1</v>
      </c>
      <c r="Y505">
        <v>51.1</v>
      </c>
      <c r="Z505">
        <v>69.67</v>
      </c>
      <c r="AA505">
        <v>76.13</v>
      </c>
      <c r="AB505">
        <v>76.13</v>
      </c>
      <c r="AC505">
        <v>80.28</v>
      </c>
      <c r="AD505">
        <v>80.28</v>
      </c>
    </row>
    <row r="506" spans="1:30" x14ac:dyDescent="0.2">
      <c r="A506" s="2">
        <v>43153.25</v>
      </c>
      <c r="B506">
        <v>160.399</v>
      </c>
      <c r="C506">
        <v>-126.3476599741609</v>
      </c>
      <c r="D506">
        <v>-63.562290677235303</v>
      </c>
      <c r="E506">
        <v>-32.734473921901447</v>
      </c>
      <c r="F506">
        <v>-31.498052791991341</v>
      </c>
      <c r="G506">
        <v>7.5012252859285162</v>
      </c>
      <c r="H506">
        <v>20.777477845490171</v>
      </c>
      <c r="I506">
        <v>28.481623953317911</v>
      </c>
      <c r="J506">
        <v>80.639800510892769</v>
      </c>
      <c r="K506">
        <v>93.783567494157907</v>
      </c>
      <c r="L506">
        <v>100.1101898922586</v>
      </c>
      <c r="M506">
        <v>166.25747384644069</v>
      </c>
      <c r="N506">
        <v>1</v>
      </c>
      <c r="O506">
        <v>0</v>
      </c>
      <c r="P506">
        <v>0</v>
      </c>
      <c r="Q506">
        <v>1</v>
      </c>
      <c r="R506">
        <v>-251.5</v>
      </c>
      <c r="S506">
        <v>1.2</v>
      </c>
      <c r="T506">
        <v>21.79</v>
      </c>
      <c r="U506">
        <v>21.79</v>
      </c>
      <c r="V506">
        <v>31.1</v>
      </c>
      <c r="W506">
        <v>31.1</v>
      </c>
      <c r="X506">
        <f t="shared" si="7"/>
        <v>41.765000000000001</v>
      </c>
      <c r="Y506">
        <v>52.43</v>
      </c>
      <c r="Z506">
        <v>69.67</v>
      </c>
      <c r="AA506">
        <v>69.67</v>
      </c>
      <c r="AB506">
        <v>124.81</v>
      </c>
      <c r="AC506">
        <v>132.72999999999999</v>
      </c>
      <c r="AD506">
        <v>132.72999999999999</v>
      </c>
    </row>
    <row r="507" spans="1:30" x14ac:dyDescent="0.2">
      <c r="A507" s="2">
        <v>43153.260416666657</v>
      </c>
      <c r="B507">
        <v>69.073999999999998</v>
      </c>
      <c r="C507">
        <v>-40.454674990246502</v>
      </c>
      <c r="D507">
        <v>-27.704365025827279</v>
      </c>
      <c r="E507">
        <v>19.066523800369499</v>
      </c>
      <c r="F507">
        <v>43.376148509027637</v>
      </c>
      <c r="G507">
        <v>73.672447780141454</v>
      </c>
      <c r="H507">
        <v>87.650427465122377</v>
      </c>
      <c r="I507">
        <v>98.032029895132169</v>
      </c>
      <c r="J507">
        <v>124.54427101054149</v>
      </c>
      <c r="K507">
        <v>132.19506794270069</v>
      </c>
      <c r="L507">
        <v>154.37880256416011</v>
      </c>
      <c r="M507">
        <v>212.5744382075867</v>
      </c>
      <c r="N507">
        <v>1</v>
      </c>
      <c r="O507">
        <v>0</v>
      </c>
      <c r="P507">
        <v>1</v>
      </c>
      <c r="Q507">
        <v>0</v>
      </c>
      <c r="R507">
        <v>-251.5</v>
      </c>
      <c r="S507">
        <v>21.79</v>
      </c>
      <c r="T507">
        <v>28.87</v>
      </c>
      <c r="U507">
        <v>30.79</v>
      </c>
      <c r="V507">
        <v>30.79</v>
      </c>
      <c r="W507">
        <v>30.79</v>
      </c>
      <c r="X507">
        <f t="shared" si="7"/>
        <v>41.56</v>
      </c>
      <c r="Y507">
        <v>52.33</v>
      </c>
      <c r="Z507">
        <v>69.67</v>
      </c>
      <c r="AA507">
        <v>124.81</v>
      </c>
      <c r="AB507">
        <v>132.72999999999999</v>
      </c>
      <c r="AC507">
        <v>132.72999999999999</v>
      </c>
      <c r="AD507">
        <v>145.21</v>
      </c>
    </row>
    <row r="508" spans="1:30" x14ac:dyDescent="0.2">
      <c r="A508" s="2">
        <v>43153.270833333343</v>
      </c>
      <c r="B508">
        <v>-52.218000000000004</v>
      </c>
      <c r="C508">
        <v>-96.211431060549742</v>
      </c>
      <c r="D508">
        <v>-63.863364457050771</v>
      </c>
      <c r="E508">
        <v>-36.410786439275668</v>
      </c>
      <c r="F508">
        <v>-23.41374229658522</v>
      </c>
      <c r="G508">
        <v>1.7189808672156881</v>
      </c>
      <c r="H508">
        <v>11.71232992206742</v>
      </c>
      <c r="I508">
        <v>19.558694120815961</v>
      </c>
      <c r="J508">
        <v>70.813498489054297</v>
      </c>
      <c r="K508">
        <v>72.182290220255197</v>
      </c>
      <c r="L508">
        <v>119.0017886296289</v>
      </c>
      <c r="M508">
        <v>169.51097108188219</v>
      </c>
      <c r="N508">
        <v>1</v>
      </c>
      <c r="O508">
        <v>0</v>
      </c>
      <c r="P508">
        <v>0</v>
      </c>
      <c r="Q508">
        <v>-1</v>
      </c>
      <c r="R508">
        <v>-251.5</v>
      </c>
      <c r="S508">
        <v>21.79</v>
      </c>
      <c r="T508">
        <v>28.87</v>
      </c>
      <c r="U508">
        <v>31.63</v>
      </c>
      <c r="V508">
        <v>32.33</v>
      </c>
      <c r="W508">
        <v>32.33</v>
      </c>
      <c r="X508">
        <f t="shared" si="7"/>
        <v>42.335000000000001</v>
      </c>
      <c r="Y508">
        <v>52.34</v>
      </c>
      <c r="Z508">
        <v>124.81</v>
      </c>
      <c r="AA508">
        <v>124.81</v>
      </c>
      <c r="AB508">
        <v>132.72999999999999</v>
      </c>
      <c r="AC508">
        <v>132.72999999999999</v>
      </c>
      <c r="AD508">
        <v>145.21</v>
      </c>
    </row>
    <row r="509" spans="1:30" x14ac:dyDescent="0.2">
      <c r="A509" s="2">
        <v>43153.28125</v>
      </c>
      <c r="B509">
        <v>-164.42099999999999</v>
      </c>
      <c r="C509">
        <v>-165.1952811526821</v>
      </c>
      <c r="D509">
        <v>-135.03474915691831</v>
      </c>
      <c r="E509">
        <v>-110.6655844813357</v>
      </c>
      <c r="F509">
        <v>-99.403869204255344</v>
      </c>
      <c r="G509">
        <v>-91.996670533272763</v>
      </c>
      <c r="H509">
        <v>-67.420725553771106</v>
      </c>
      <c r="I509">
        <v>-48.450244187055468</v>
      </c>
      <c r="J509">
        <v>13.06830931903343</v>
      </c>
      <c r="K509">
        <v>19.82057458599272</v>
      </c>
      <c r="L509">
        <v>52.546099484333261</v>
      </c>
      <c r="M509">
        <v>124.913610007201</v>
      </c>
      <c r="N509">
        <v>1</v>
      </c>
      <c r="O509">
        <v>0</v>
      </c>
      <c r="P509">
        <v>-1</v>
      </c>
      <c r="Q509">
        <v>0</v>
      </c>
      <c r="R509">
        <v>-251.5</v>
      </c>
      <c r="S509">
        <v>20.83</v>
      </c>
      <c r="T509">
        <v>20.83</v>
      </c>
      <c r="U509">
        <v>20.83</v>
      </c>
      <c r="V509">
        <v>20.83</v>
      </c>
      <c r="W509">
        <v>20.83</v>
      </c>
      <c r="X509">
        <f t="shared" si="7"/>
        <v>36.585000000000001</v>
      </c>
      <c r="Y509">
        <v>52.34</v>
      </c>
      <c r="Z509">
        <v>124.81</v>
      </c>
      <c r="AA509">
        <v>132.72999999999999</v>
      </c>
      <c r="AB509">
        <v>132.72999999999999</v>
      </c>
      <c r="AC509">
        <v>145.21</v>
      </c>
      <c r="AD509">
        <v>581.9</v>
      </c>
    </row>
    <row r="510" spans="1:30" x14ac:dyDescent="0.2">
      <c r="A510" s="2">
        <v>43153.291666666657</v>
      </c>
      <c r="B510">
        <v>-14.714</v>
      </c>
      <c r="C510">
        <v>-189.7646619479315</v>
      </c>
      <c r="D510">
        <v>-153.5863804842657</v>
      </c>
      <c r="E510">
        <v>-92.367175492433049</v>
      </c>
      <c r="F510">
        <v>-53.083381083891538</v>
      </c>
      <c r="G510">
        <v>-33.644755794624302</v>
      </c>
      <c r="H510">
        <v>-10.730546125357071</v>
      </c>
      <c r="I510">
        <v>-4.0039860792362889</v>
      </c>
      <c r="J510">
        <v>8.9489369039217639</v>
      </c>
      <c r="K510">
        <v>54.913968343713819</v>
      </c>
      <c r="L510">
        <v>94.074250017725518</v>
      </c>
      <c r="M510">
        <v>127.41866931454901</v>
      </c>
      <c r="N510">
        <v>0.97</v>
      </c>
      <c r="O510">
        <v>-0.26</v>
      </c>
      <c r="P510">
        <v>0</v>
      </c>
      <c r="Q510">
        <v>1</v>
      </c>
      <c r="R510">
        <v>-251.5</v>
      </c>
      <c r="S510">
        <v>28.87</v>
      </c>
      <c r="T510">
        <v>31.63</v>
      </c>
      <c r="U510">
        <v>31.63</v>
      </c>
      <c r="V510">
        <v>32.43</v>
      </c>
      <c r="W510">
        <v>34.479999999999997</v>
      </c>
      <c r="X510">
        <f t="shared" si="7"/>
        <v>54.94</v>
      </c>
      <c r="Y510">
        <v>75.400000000000006</v>
      </c>
      <c r="Z510">
        <v>124.81</v>
      </c>
      <c r="AA510">
        <v>145.21</v>
      </c>
      <c r="AB510">
        <v>581.9</v>
      </c>
      <c r="AC510">
        <v>581.9</v>
      </c>
      <c r="AD510">
        <v>581.9</v>
      </c>
    </row>
    <row r="511" spans="1:30" x14ac:dyDescent="0.2">
      <c r="A511" s="2">
        <v>43153.302083333343</v>
      </c>
      <c r="B511">
        <v>17.167999999999999</v>
      </c>
      <c r="C511">
        <v>-157.64385659278369</v>
      </c>
      <c r="D511">
        <v>-73.645543440278885</v>
      </c>
      <c r="E511">
        <v>-35.089904249752422</v>
      </c>
      <c r="F511">
        <v>-26.574511237108119</v>
      </c>
      <c r="G511">
        <v>-9.0237514809761503</v>
      </c>
      <c r="H511">
        <v>15.085245263345341</v>
      </c>
      <c r="I511">
        <v>32.73106082497425</v>
      </c>
      <c r="J511">
        <v>41.657117554434549</v>
      </c>
      <c r="K511">
        <v>56.642518278654599</v>
      </c>
      <c r="L511">
        <v>100.14961605904659</v>
      </c>
      <c r="M511">
        <v>129.97686159730529</v>
      </c>
      <c r="N511">
        <v>0.97</v>
      </c>
      <c r="O511">
        <v>-0.26</v>
      </c>
      <c r="P511">
        <v>1</v>
      </c>
      <c r="Q511">
        <v>0</v>
      </c>
      <c r="R511">
        <v>-251.5</v>
      </c>
      <c r="S511">
        <v>28.87</v>
      </c>
      <c r="T511">
        <v>31.18</v>
      </c>
      <c r="U511">
        <v>31.18</v>
      </c>
      <c r="V511">
        <v>31.18</v>
      </c>
      <c r="W511">
        <v>31.18</v>
      </c>
      <c r="X511">
        <f t="shared" si="7"/>
        <v>50.5</v>
      </c>
      <c r="Y511">
        <v>69.819999999999993</v>
      </c>
      <c r="Z511">
        <v>145.21</v>
      </c>
      <c r="AA511">
        <v>304.35000000000002</v>
      </c>
      <c r="AB511">
        <v>581.9</v>
      </c>
      <c r="AC511">
        <v>581.9</v>
      </c>
      <c r="AD511">
        <v>581.9</v>
      </c>
    </row>
    <row r="512" spans="1:30" x14ac:dyDescent="0.2">
      <c r="A512" s="2">
        <v>43153.3125</v>
      </c>
      <c r="B512">
        <v>-0.97299999999999998</v>
      </c>
      <c r="C512">
        <v>-141.619014318572</v>
      </c>
      <c r="D512">
        <v>-98.438145570553999</v>
      </c>
      <c r="E512">
        <v>-82.640035544375763</v>
      </c>
      <c r="F512">
        <v>-60.983245856689017</v>
      </c>
      <c r="G512">
        <v>-31.654214897969759</v>
      </c>
      <c r="H512">
        <v>-22.298287442842941</v>
      </c>
      <c r="I512">
        <v>-7.3950665080864146</v>
      </c>
      <c r="J512">
        <v>25.012224502198119</v>
      </c>
      <c r="K512">
        <v>26.69309056224224</v>
      </c>
      <c r="L512">
        <v>82.07816252262559</v>
      </c>
      <c r="M512">
        <v>128.41416920210301</v>
      </c>
      <c r="N512">
        <v>0.97</v>
      </c>
      <c r="O512">
        <v>-0.26</v>
      </c>
      <c r="P512">
        <v>0</v>
      </c>
      <c r="Q512">
        <v>-1</v>
      </c>
      <c r="R512">
        <v>-251.5</v>
      </c>
      <c r="S512">
        <v>28.87</v>
      </c>
      <c r="T512">
        <v>29.06</v>
      </c>
      <c r="U512">
        <v>29.06</v>
      </c>
      <c r="V512">
        <v>29.06</v>
      </c>
      <c r="W512">
        <v>29.06</v>
      </c>
      <c r="X512">
        <f t="shared" si="7"/>
        <v>50.365000000000002</v>
      </c>
      <c r="Y512">
        <v>71.67</v>
      </c>
      <c r="Z512">
        <v>145.21</v>
      </c>
      <c r="AA512">
        <v>304.35000000000002</v>
      </c>
      <c r="AB512">
        <v>581.9</v>
      </c>
      <c r="AC512">
        <v>581.9</v>
      </c>
      <c r="AD512">
        <v>581.9</v>
      </c>
    </row>
    <row r="513" spans="1:30" x14ac:dyDescent="0.2">
      <c r="A513" s="2">
        <v>43153.322916666657</v>
      </c>
      <c r="B513">
        <v>71.722999999999999</v>
      </c>
      <c r="C513">
        <v>-145.22557929530731</v>
      </c>
      <c r="D513">
        <v>-96.301485493837333</v>
      </c>
      <c r="E513">
        <v>-86.13093663771842</v>
      </c>
      <c r="F513">
        <v>-37.599024143611793</v>
      </c>
      <c r="G513">
        <v>-33.615378636658917</v>
      </c>
      <c r="H513">
        <v>-26.94857265967492</v>
      </c>
      <c r="I513">
        <v>-7.893339969320623</v>
      </c>
      <c r="J513">
        <v>-6.2248957234998121</v>
      </c>
      <c r="K513">
        <v>43.64580216677205</v>
      </c>
      <c r="L513">
        <v>76.456627547916696</v>
      </c>
      <c r="M513">
        <v>116.1953032637348</v>
      </c>
      <c r="N513">
        <v>0.97</v>
      </c>
      <c r="O513">
        <v>-0.26</v>
      </c>
      <c r="P513">
        <v>-1</v>
      </c>
      <c r="Q513">
        <v>0</v>
      </c>
      <c r="R513">
        <v>-251.5</v>
      </c>
      <c r="S513">
        <v>28.87</v>
      </c>
      <c r="T513">
        <v>29.65</v>
      </c>
      <c r="U513">
        <v>29.65</v>
      </c>
      <c r="V513">
        <v>29.65</v>
      </c>
      <c r="W513">
        <v>29.65</v>
      </c>
      <c r="X513">
        <f t="shared" si="7"/>
        <v>50.400000000000006</v>
      </c>
      <c r="Y513">
        <v>71.150000000000006</v>
      </c>
      <c r="Z513">
        <v>145.21</v>
      </c>
      <c r="AA513">
        <v>304.35000000000002</v>
      </c>
      <c r="AB513">
        <v>581.9</v>
      </c>
      <c r="AC513">
        <v>581.9</v>
      </c>
      <c r="AD513">
        <v>581.9</v>
      </c>
    </row>
    <row r="514" spans="1:30" x14ac:dyDescent="0.2">
      <c r="A514" s="2">
        <v>43153.333333333343</v>
      </c>
      <c r="B514">
        <v>-85.974000000000004</v>
      </c>
      <c r="C514">
        <v>-117.6193877088737</v>
      </c>
      <c r="D514">
        <v>-85.282895848085985</v>
      </c>
      <c r="E514">
        <v>-25.942377218835581</v>
      </c>
      <c r="F514">
        <v>-21.26944801265682</v>
      </c>
      <c r="G514">
        <v>15.89520843001506</v>
      </c>
      <c r="H514">
        <v>32.8342400131407</v>
      </c>
      <c r="I514">
        <v>48.693600188275397</v>
      </c>
      <c r="J514">
        <v>79.986723978040033</v>
      </c>
      <c r="K514">
        <v>89.573741913172555</v>
      </c>
      <c r="L514">
        <v>139.17993273949429</v>
      </c>
      <c r="M514">
        <v>159.0306939961261</v>
      </c>
      <c r="N514">
        <v>0.87</v>
      </c>
      <c r="O514">
        <v>-0.5</v>
      </c>
      <c r="P514">
        <v>0</v>
      </c>
      <c r="Q514">
        <v>1</v>
      </c>
      <c r="R514">
        <v>-251.5</v>
      </c>
      <c r="S514">
        <v>6.65</v>
      </c>
      <c r="T514">
        <v>6.65</v>
      </c>
      <c r="U514">
        <v>6.65</v>
      </c>
      <c r="V514">
        <v>6.65</v>
      </c>
      <c r="W514">
        <v>6.65</v>
      </c>
      <c r="X514">
        <f t="shared" ref="X514:X577" si="8">AVERAGE(W514,Y514)</f>
        <v>45.190000000000005</v>
      </c>
      <c r="Y514">
        <v>83.73</v>
      </c>
      <c r="Z514">
        <v>145.21</v>
      </c>
      <c r="AA514">
        <v>304.35000000000002</v>
      </c>
      <c r="AB514">
        <v>581.9</v>
      </c>
      <c r="AC514">
        <v>581.9</v>
      </c>
      <c r="AD514">
        <v>581.9</v>
      </c>
    </row>
    <row r="515" spans="1:30" x14ac:dyDescent="0.2">
      <c r="A515" s="2">
        <v>43153.34375</v>
      </c>
      <c r="B515">
        <v>-97.77</v>
      </c>
      <c r="C515">
        <v>-159.20253003805399</v>
      </c>
      <c r="D515">
        <v>-98.542971535235239</v>
      </c>
      <c r="E515">
        <v>-89.644321238260773</v>
      </c>
      <c r="F515">
        <v>-50.997417204264593</v>
      </c>
      <c r="G515">
        <v>-40.540644764410587</v>
      </c>
      <c r="H515">
        <v>-32.898876346713472</v>
      </c>
      <c r="I515">
        <v>-3.0741093659442682</v>
      </c>
      <c r="J515">
        <v>18.547641201761589</v>
      </c>
      <c r="K515">
        <v>24.464408387285889</v>
      </c>
      <c r="L515">
        <v>45.832993028755908</v>
      </c>
      <c r="M515">
        <v>78.703719054303278</v>
      </c>
      <c r="N515">
        <v>0.87</v>
      </c>
      <c r="O515">
        <v>-0.5</v>
      </c>
      <c r="P515">
        <v>1</v>
      </c>
      <c r="Q515">
        <v>0</v>
      </c>
      <c r="R515">
        <v>-251.5</v>
      </c>
      <c r="S515">
        <v>6.65</v>
      </c>
      <c r="T515">
        <v>6.65</v>
      </c>
      <c r="U515">
        <v>6.65</v>
      </c>
      <c r="V515">
        <v>6.65</v>
      </c>
      <c r="W515">
        <v>6.65</v>
      </c>
      <c r="X515">
        <f t="shared" si="8"/>
        <v>45.190000000000005</v>
      </c>
      <c r="Y515">
        <v>83.73</v>
      </c>
      <c r="Z515">
        <v>145.21</v>
      </c>
      <c r="AA515">
        <v>304.35000000000002</v>
      </c>
      <c r="AB515">
        <v>581.9</v>
      </c>
      <c r="AC515">
        <v>581.9</v>
      </c>
      <c r="AD515">
        <v>581.9</v>
      </c>
    </row>
    <row r="516" spans="1:30" x14ac:dyDescent="0.2">
      <c r="A516" s="2">
        <v>43153.354166666657</v>
      </c>
      <c r="B516">
        <v>-68.900000000000006</v>
      </c>
      <c r="C516">
        <v>-175.05649999326329</v>
      </c>
      <c r="D516">
        <v>-128.1915632183786</v>
      </c>
      <c r="E516">
        <v>-118.2217409159903</v>
      </c>
      <c r="F516">
        <v>-79.447097631701823</v>
      </c>
      <c r="G516">
        <v>-72.542165598108468</v>
      </c>
      <c r="H516">
        <v>-63.482278910668391</v>
      </c>
      <c r="I516">
        <v>-44.593925807276847</v>
      </c>
      <c r="J516">
        <v>-33.402728086519232</v>
      </c>
      <c r="K516">
        <v>-5.2454840031937158</v>
      </c>
      <c r="L516">
        <v>23.26654894939464</v>
      </c>
      <c r="M516">
        <v>67.625943844684073</v>
      </c>
      <c r="N516">
        <v>0.87</v>
      </c>
      <c r="O516">
        <v>-0.5</v>
      </c>
      <c r="P516">
        <v>0</v>
      </c>
      <c r="Q516">
        <v>-1</v>
      </c>
      <c r="R516">
        <v>-251.5</v>
      </c>
      <c r="S516">
        <v>6.65</v>
      </c>
      <c r="T516">
        <v>6.65</v>
      </c>
      <c r="U516">
        <v>6.65</v>
      </c>
      <c r="V516">
        <v>6.65</v>
      </c>
      <c r="W516">
        <v>6.65</v>
      </c>
      <c r="X516">
        <f t="shared" si="8"/>
        <v>45.190000000000005</v>
      </c>
      <c r="Y516">
        <v>83.73</v>
      </c>
      <c r="Z516">
        <v>145.21</v>
      </c>
      <c r="AA516">
        <v>304.35000000000002</v>
      </c>
      <c r="AB516">
        <v>581.9</v>
      </c>
      <c r="AC516">
        <v>581.9</v>
      </c>
      <c r="AD516">
        <v>581.9</v>
      </c>
    </row>
    <row r="517" spans="1:30" x14ac:dyDescent="0.2">
      <c r="A517" s="2">
        <v>43153.364583333343</v>
      </c>
      <c r="B517">
        <v>51.610999999999997</v>
      </c>
      <c r="C517">
        <v>-134.81900327009771</v>
      </c>
      <c r="D517">
        <v>-85.764800197148929</v>
      </c>
      <c r="E517">
        <v>-80.937128857609423</v>
      </c>
      <c r="F517">
        <v>-44.677539506798233</v>
      </c>
      <c r="G517">
        <v>-16.668178653252468</v>
      </c>
      <c r="H517">
        <v>-10.45330998323316</v>
      </c>
      <c r="I517">
        <v>-7.2757713904249108</v>
      </c>
      <c r="J517">
        <v>6.5327724412752444</v>
      </c>
      <c r="K517">
        <v>35.360778218636881</v>
      </c>
      <c r="L517">
        <v>54.310629580308728</v>
      </c>
      <c r="M517">
        <v>88.154412203660385</v>
      </c>
      <c r="N517">
        <v>0.87</v>
      </c>
      <c r="O517">
        <v>-0.5</v>
      </c>
      <c r="P517">
        <v>-1</v>
      </c>
      <c r="Q517">
        <v>0</v>
      </c>
      <c r="R517">
        <v>-251.5</v>
      </c>
      <c r="S517">
        <v>6.65</v>
      </c>
      <c r="T517">
        <v>6.65</v>
      </c>
      <c r="U517">
        <v>6.65</v>
      </c>
      <c r="V517">
        <v>6.65</v>
      </c>
      <c r="W517">
        <v>6.65</v>
      </c>
      <c r="X517">
        <f t="shared" si="8"/>
        <v>45.190000000000005</v>
      </c>
      <c r="Y517">
        <v>83.73</v>
      </c>
      <c r="Z517">
        <v>145.21</v>
      </c>
      <c r="AA517">
        <v>304.35000000000002</v>
      </c>
      <c r="AB517">
        <v>581.9</v>
      </c>
      <c r="AC517">
        <v>581.9</v>
      </c>
      <c r="AD517">
        <v>581.9</v>
      </c>
    </row>
    <row r="518" spans="1:30" x14ac:dyDescent="0.2">
      <c r="A518" s="2">
        <v>43153.375</v>
      </c>
      <c r="B518">
        <v>-75.135999999999996</v>
      </c>
      <c r="C518">
        <v>-136.44635034615021</v>
      </c>
      <c r="D518">
        <v>-83.784343327235334</v>
      </c>
      <c r="E518">
        <v>-61.341982520442727</v>
      </c>
      <c r="F518">
        <v>-40.878076401160037</v>
      </c>
      <c r="G518">
        <v>-4.9211847666067658</v>
      </c>
      <c r="H518">
        <v>8.2154210442038771</v>
      </c>
      <c r="I518">
        <v>30.087187304452531</v>
      </c>
      <c r="J518">
        <v>34.189211207093493</v>
      </c>
      <c r="K518">
        <v>58.212459624518686</v>
      </c>
      <c r="L518">
        <v>112.6470049620319</v>
      </c>
      <c r="M518">
        <v>146.94211573755891</v>
      </c>
      <c r="N518">
        <v>0.71</v>
      </c>
      <c r="O518">
        <v>-0.71</v>
      </c>
      <c r="P518">
        <v>0</v>
      </c>
      <c r="Q518">
        <v>1</v>
      </c>
      <c r="R518">
        <v>-299.2</v>
      </c>
      <c r="S518">
        <v>27.05</v>
      </c>
      <c r="T518">
        <v>27.05</v>
      </c>
      <c r="U518">
        <v>27.05</v>
      </c>
      <c r="V518">
        <v>27.05</v>
      </c>
      <c r="W518">
        <v>27.05</v>
      </c>
      <c r="X518">
        <f t="shared" si="8"/>
        <v>50.244999999999997</v>
      </c>
      <c r="Y518">
        <v>73.44</v>
      </c>
      <c r="Z518">
        <v>145.21</v>
      </c>
      <c r="AA518">
        <v>304.35000000000002</v>
      </c>
      <c r="AB518">
        <v>581.9</v>
      </c>
      <c r="AC518">
        <v>581.9</v>
      </c>
      <c r="AD518">
        <v>581.9</v>
      </c>
    </row>
    <row r="519" spans="1:30" x14ac:dyDescent="0.2">
      <c r="A519" s="2">
        <v>43153.385416666657</v>
      </c>
      <c r="B519">
        <v>-35.598999999999997</v>
      </c>
      <c r="C519">
        <v>-163.83140174598469</v>
      </c>
      <c r="D519">
        <v>-107.1881075899234</v>
      </c>
      <c r="E519">
        <v>-101.56572795151089</v>
      </c>
      <c r="F519">
        <v>-54.510057322959852</v>
      </c>
      <c r="G519">
        <v>-54.151661995766418</v>
      </c>
      <c r="H519">
        <v>-41.257188070433507</v>
      </c>
      <c r="I519">
        <v>-27.508345584740749</v>
      </c>
      <c r="J519">
        <v>-13.506132561372601</v>
      </c>
      <c r="K519">
        <v>-5.7568647606198402</v>
      </c>
      <c r="L519">
        <v>25.481908687571909</v>
      </c>
      <c r="M519">
        <v>73.126735455723875</v>
      </c>
      <c r="N519">
        <v>0.71</v>
      </c>
      <c r="O519">
        <v>-0.71</v>
      </c>
      <c r="P519">
        <v>1</v>
      </c>
      <c r="Q519">
        <v>0</v>
      </c>
      <c r="R519">
        <v>-299.2</v>
      </c>
      <c r="S519">
        <v>28.11</v>
      </c>
      <c r="T519">
        <v>28.11</v>
      </c>
      <c r="U519">
        <v>28.11</v>
      </c>
      <c r="V519">
        <v>28.11</v>
      </c>
      <c r="W519">
        <v>28.11</v>
      </c>
      <c r="X519">
        <f t="shared" si="8"/>
        <v>50.305</v>
      </c>
      <c r="Y519">
        <v>72.5</v>
      </c>
      <c r="Z519">
        <v>145.21</v>
      </c>
      <c r="AA519">
        <v>304.35000000000002</v>
      </c>
      <c r="AB519">
        <v>581.9</v>
      </c>
      <c r="AC519">
        <v>581.9</v>
      </c>
      <c r="AD519">
        <v>581.9</v>
      </c>
    </row>
    <row r="520" spans="1:30" x14ac:dyDescent="0.2">
      <c r="A520" s="2">
        <v>43153.395833333343</v>
      </c>
      <c r="B520">
        <v>39.771999999999998</v>
      </c>
      <c r="C520">
        <v>-139.60605564570321</v>
      </c>
      <c r="D520">
        <v>-83.528391377697616</v>
      </c>
      <c r="E520">
        <v>-50.976648864782973</v>
      </c>
      <c r="F520">
        <v>-36.503080833288877</v>
      </c>
      <c r="G520">
        <v>1.108318637992727</v>
      </c>
      <c r="H520">
        <v>8.9712883921889688</v>
      </c>
      <c r="I520">
        <v>15.047290305152231</v>
      </c>
      <c r="J520">
        <v>26.33264971879791</v>
      </c>
      <c r="K520">
        <v>36.834559141964711</v>
      </c>
      <c r="L520">
        <v>58.023568724187363</v>
      </c>
      <c r="M520">
        <v>91.231869106646386</v>
      </c>
      <c r="N520">
        <v>0.71</v>
      </c>
      <c r="O520">
        <v>-0.71</v>
      </c>
      <c r="P520">
        <v>0</v>
      </c>
      <c r="Q520">
        <v>-1</v>
      </c>
      <c r="R520">
        <v>-299.2</v>
      </c>
      <c r="S520">
        <v>28.87</v>
      </c>
      <c r="T520">
        <v>29.65</v>
      </c>
      <c r="U520">
        <v>29.65</v>
      </c>
      <c r="V520">
        <v>29.65</v>
      </c>
      <c r="W520">
        <v>29.65</v>
      </c>
      <c r="X520">
        <f t="shared" si="8"/>
        <v>50.405000000000001</v>
      </c>
      <c r="Y520">
        <v>71.16</v>
      </c>
      <c r="Z520">
        <v>145.21</v>
      </c>
      <c r="AA520">
        <v>304.35000000000002</v>
      </c>
      <c r="AB520">
        <v>581.9</v>
      </c>
      <c r="AC520">
        <v>581.9</v>
      </c>
      <c r="AD520">
        <v>581.9</v>
      </c>
    </row>
    <row r="521" spans="1:30" x14ac:dyDescent="0.2">
      <c r="A521" s="2">
        <v>43153.40625</v>
      </c>
      <c r="B521">
        <v>146.19399999999999</v>
      </c>
      <c r="C521">
        <v>-82.434138475697608</v>
      </c>
      <c r="D521">
        <v>-5.6308982030861277</v>
      </c>
      <c r="E521">
        <v>25.343396509325501</v>
      </c>
      <c r="F521">
        <v>40.98964392680039</v>
      </c>
      <c r="G521">
        <v>70.738700012397317</v>
      </c>
      <c r="H521">
        <v>76.95956768743234</v>
      </c>
      <c r="I521">
        <v>103.737464739739</v>
      </c>
      <c r="J521">
        <v>118.0771841900434</v>
      </c>
      <c r="K521">
        <v>121.815073920285</v>
      </c>
      <c r="L521">
        <v>123.0533877787346</v>
      </c>
      <c r="M521">
        <v>136.44557052826369</v>
      </c>
      <c r="N521">
        <v>0.71</v>
      </c>
      <c r="O521">
        <v>-0.71</v>
      </c>
      <c r="P521">
        <v>-1</v>
      </c>
      <c r="Q521">
        <v>0</v>
      </c>
      <c r="R521">
        <v>-299.2</v>
      </c>
      <c r="S521">
        <v>28.87</v>
      </c>
      <c r="T521">
        <v>31.34</v>
      </c>
      <c r="U521">
        <v>31.34</v>
      </c>
      <c r="V521">
        <v>31.34</v>
      </c>
      <c r="W521">
        <v>31.34</v>
      </c>
      <c r="X521">
        <f t="shared" si="8"/>
        <v>50.505000000000003</v>
      </c>
      <c r="Y521">
        <v>69.67</v>
      </c>
      <c r="Z521">
        <v>145.21</v>
      </c>
      <c r="AA521">
        <v>304.35000000000002</v>
      </c>
      <c r="AB521">
        <v>581.9</v>
      </c>
      <c r="AC521">
        <v>581.9</v>
      </c>
      <c r="AD521">
        <v>581.9</v>
      </c>
    </row>
    <row r="522" spans="1:30" x14ac:dyDescent="0.2">
      <c r="A522" s="2">
        <v>43153.416666666657</v>
      </c>
      <c r="B522">
        <v>88.662000000000006</v>
      </c>
      <c r="C522">
        <v>-102.59467547753449</v>
      </c>
      <c r="D522">
        <v>-17.07395998834842</v>
      </c>
      <c r="E522">
        <v>11.867784377069709</v>
      </c>
      <c r="F522">
        <v>37.306888298129422</v>
      </c>
      <c r="G522">
        <v>58.12834097854833</v>
      </c>
      <c r="H522">
        <v>99.19522686940833</v>
      </c>
      <c r="I522">
        <v>119.3189679598408</v>
      </c>
      <c r="J522">
        <v>127.3517293564291</v>
      </c>
      <c r="K522">
        <v>137.7139129705813</v>
      </c>
      <c r="L522">
        <v>169.15827366189799</v>
      </c>
      <c r="M522">
        <v>225.05312034242559</v>
      </c>
      <c r="N522">
        <v>0.5</v>
      </c>
      <c r="O522">
        <v>-0.87</v>
      </c>
      <c r="P522">
        <v>0</v>
      </c>
      <c r="Q522">
        <v>1</v>
      </c>
      <c r="R522">
        <v>-299.2</v>
      </c>
      <c r="S522">
        <v>27.04</v>
      </c>
      <c r="T522">
        <v>27.04</v>
      </c>
      <c r="U522">
        <v>27.04</v>
      </c>
      <c r="V522">
        <v>27.04</v>
      </c>
      <c r="W522">
        <v>27.04</v>
      </c>
      <c r="X522">
        <f t="shared" si="8"/>
        <v>50.239999999999995</v>
      </c>
      <c r="Y522">
        <v>73.44</v>
      </c>
      <c r="Z522">
        <v>145.21</v>
      </c>
      <c r="AA522">
        <v>581.9</v>
      </c>
      <c r="AB522">
        <v>581.9</v>
      </c>
      <c r="AC522">
        <v>581.9</v>
      </c>
      <c r="AD522">
        <v>581.9</v>
      </c>
    </row>
    <row r="523" spans="1:30" x14ac:dyDescent="0.2">
      <c r="A523" s="2">
        <v>43153.427083333343</v>
      </c>
      <c r="B523">
        <v>138.959</v>
      </c>
      <c r="C523">
        <v>-83.69904278387034</v>
      </c>
      <c r="D523">
        <v>-7.3409785616837926</v>
      </c>
      <c r="E523">
        <v>13.94864705346982</v>
      </c>
      <c r="F523">
        <v>75.756192354499248</v>
      </c>
      <c r="G523">
        <v>75.903505118053317</v>
      </c>
      <c r="H523">
        <v>86.014161776933122</v>
      </c>
      <c r="I523">
        <v>96.564497430387433</v>
      </c>
      <c r="J523">
        <v>108.6975220784869</v>
      </c>
      <c r="K523">
        <v>136.9686986857877</v>
      </c>
      <c r="L523">
        <v>151.15686840672561</v>
      </c>
      <c r="M523">
        <v>184.9607259302347</v>
      </c>
      <c r="N523">
        <v>0.5</v>
      </c>
      <c r="O523">
        <v>-0.87</v>
      </c>
      <c r="P523">
        <v>1</v>
      </c>
      <c r="Q523">
        <v>0</v>
      </c>
      <c r="R523">
        <v>-299.2</v>
      </c>
      <c r="S523">
        <v>27.08</v>
      </c>
      <c r="T523">
        <v>27.08</v>
      </c>
      <c r="U523">
        <v>27.08</v>
      </c>
      <c r="V523">
        <v>27.08</v>
      </c>
      <c r="W523">
        <v>27.08</v>
      </c>
      <c r="X523">
        <f t="shared" si="8"/>
        <v>50.244999999999997</v>
      </c>
      <c r="Y523">
        <v>73.41</v>
      </c>
      <c r="Z523">
        <v>145.21</v>
      </c>
      <c r="AA523">
        <v>581.9</v>
      </c>
      <c r="AB523">
        <v>581.9</v>
      </c>
      <c r="AC523">
        <v>581.9</v>
      </c>
      <c r="AD523">
        <v>581.9</v>
      </c>
    </row>
    <row r="524" spans="1:30" x14ac:dyDescent="0.2">
      <c r="A524" s="2">
        <v>43153.4375</v>
      </c>
      <c r="B524">
        <v>289</v>
      </c>
      <c r="C524">
        <v>-23.04959491427417</v>
      </c>
      <c r="D524">
        <v>44.154988622885547</v>
      </c>
      <c r="E524">
        <v>87.604816231492933</v>
      </c>
      <c r="F524">
        <v>97.534946664630837</v>
      </c>
      <c r="G524">
        <v>145.9767501162375</v>
      </c>
      <c r="H524">
        <v>150.3871384561385</v>
      </c>
      <c r="I524">
        <v>150.90932769650141</v>
      </c>
      <c r="J524">
        <v>174.1393120685305</v>
      </c>
      <c r="K524">
        <v>211.46706651102289</v>
      </c>
      <c r="L524">
        <v>242.87539191818871</v>
      </c>
      <c r="M524">
        <v>265.53811582034979</v>
      </c>
      <c r="N524">
        <v>0.5</v>
      </c>
      <c r="O524">
        <v>-0.87</v>
      </c>
      <c r="P524">
        <v>0</v>
      </c>
      <c r="Q524">
        <v>-1</v>
      </c>
      <c r="R524">
        <v>-299.2</v>
      </c>
      <c r="S524">
        <v>27.08</v>
      </c>
      <c r="T524">
        <v>27.08</v>
      </c>
      <c r="U524">
        <v>27.08</v>
      </c>
      <c r="V524">
        <v>27.08</v>
      </c>
      <c r="W524">
        <v>27.08</v>
      </c>
      <c r="X524">
        <f t="shared" si="8"/>
        <v>50.244999999999997</v>
      </c>
      <c r="Y524">
        <v>73.41</v>
      </c>
      <c r="Z524">
        <v>145.21</v>
      </c>
      <c r="AA524">
        <v>581.9</v>
      </c>
      <c r="AB524">
        <v>581.9</v>
      </c>
      <c r="AC524">
        <v>581.9</v>
      </c>
      <c r="AD524">
        <v>581.9</v>
      </c>
    </row>
    <row r="525" spans="1:30" x14ac:dyDescent="0.2">
      <c r="A525" s="2">
        <v>43153.447916666657</v>
      </c>
      <c r="B525">
        <v>329.35300000000001</v>
      </c>
      <c r="C525">
        <v>53.822713808871001</v>
      </c>
      <c r="D525">
        <v>154.56155089152901</v>
      </c>
      <c r="E525">
        <v>194.0653071603449</v>
      </c>
      <c r="F525">
        <v>220.47255342907329</v>
      </c>
      <c r="G525">
        <v>259.8215748064124</v>
      </c>
      <c r="H525">
        <v>265.2719072007792</v>
      </c>
      <c r="I525">
        <v>268.63970387587273</v>
      </c>
      <c r="J525">
        <v>302.77498752264393</v>
      </c>
      <c r="K525">
        <v>305.75862772506412</v>
      </c>
      <c r="L525">
        <v>354.45684047997668</v>
      </c>
      <c r="M525">
        <v>361.73793473166222</v>
      </c>
      <c r="N525">
        <v>0.5</v>
      </c>
      <c r="O525">
        <v>-0.87</v>
      </c>
      <c r="P525">
        <v>-1</v>
      </c>
      <c r="Q525">
        <v>0</v>
      </c>
      <c r="R525">
        <v>-299.2</v>
      </c>
      <c r="S525">
        <v>28.87</v>
      </c>
      <c r="T525">
        <v>29.57</v>
      </c>
      <c r="U525">
        <v>29.57</v>
      </c>
      <c r="V525">
        <v>29.57</v>
      </c>
      <c r="W525">
        <v>29.57</v>
      </c>
      <c r="X525">
        <f t="shared" si="8"/>
        <v>50.394999999999996</v>
      </c>
      <c r="Y525">
        <v>71.22</v>
      </c>
      <c r="Z525">
        <v>145.21</v>
      </c>
      <c r="AA525">
        <v>581.9</v>
      </c>
      <c r="AB525">
        <v>581.9</v>
      </c>
      <c r="AC525">
        <v>581.9</v>
      </c>
      <c r="AD525">
        <v>581.9</v>
      </c>
    </row>
    <row r="526" spans="1:30" x14ac:dyDescent="0.2">
      <c r="A526" s="2">
        <v>43153.458333333343</v>
      </c>
      <c r="B526">
        <v>313.86700000000002</v>
      </c>
      <c r="C526">
        <v>0.30470906291728261</v>
      </c>
      <c r="D526">
        <v>125.7666808992029</v>
      </c>
      <c r="E526">
        <v>155.05441781478001</v>
      </c>
      <c r="F526">
        <v>182.4135419963356</v>
      </c>
      <c r="G526">
        <v>192.33374859734309</v>
      </c>
      <c r="H526">
        <v>213.6320919522901</v>
      </c>
      <c r="I526">
        <v>294.53780274449917</v>
      </c>
      <c r="J526">
        <v>304.74841360220091</v>
      </c>
      <c r="K526">
        <v>315.1038225581168</v>
      </c>
      <c r="L526">
        <v>349.81321514366539</v>
      </c>
      <c r="M526">
        <v>409.43653545367118</v>
      </c>
      <c r="N526">
        <v>0.26</v>
      </c>
      <c r="O526">
        <v>-0.97</v>
      </c>
      <c r="P526">
        <v>0</v>
      </c>
      <c r="Q526">
        <v>1</v>
      </c>
      <c r="R526">
        <v>-299.2</v>
      </c>
      <c r="S526">
        <v>23.37</v>
      </c>
      <c r="T526">
        <v>23.37</v>
      </c>
      <c r="U526">
        <v>23.37</v>
      </c>
      <c r="V526">
        <v>23.37</v>
      </c>
      <c r="W526">
        <v>23.37</v>
      </c>
      <c r="X526">
        <f t="shared" si="8"/>
        <v>39.5</v>
      </c>
      <c r="Y526">
        <v>55.63</v>
      </c>
      <c r="Z526">
        <v>124.81</v>
      </c>
      <c r="AA526">
        <v>132.72999999999999</v>
      </c>
      <c r="AB526">
        <v>132.72999999999999</v>
      </c>
      <c r="AC526">
        <v>145.21</v>
      </c>
      <c r="AD526">
        <v>581.9</v>
      </c>
    </row>
    <row r="527" spans="1:30" x14ac:dyDescent="0.2">
      <c r="A527" s="2">
        <v>43153.46875</v>
      </c>
      <c r="B527">
        <v>245.65700000000001</v>
      </c>
      <c r="C527">
        <v>51.4779328727668</v>
      </c>
      <c r="D527">
        <v>172.31126044403959</v>
      </c>
      <c r="E527">
        <v>230.34610366951409</v>
      </c>
      <c r="F527">
        <v>252.26284634963511</v>
      </c>
      <c r="G527">
        <v>263.57693463401392</v>
      </c>
      <c r="H527">
        <v>294.31945529593412</v>
      </c>
      <c r="I527">
        <v>311.21304762246461</v>
      </c>
      <c r="J527">
        <v>324.34976118046927</v>
      </c>
      <c r="K527">
        <v>325.90458554727741</v>
      </c>
      <c r="L527">
        <v>381.00548289777481</v>
      </c>
      <c r="M527">
        <v>432.72568486333103</v>
      </c>
      <c r="N527">
        <v>0.26</v>
      </c>
      <c r="O527">
        <v>-0.97</v>
      </c>
      <c r="P527">
        <v>1</v>
      </c>
      <c r="Q527">
        <v>0</v>
      </c>
      <c r="R527">
        <v>-299.2</v>
      </c>
      <c r="S527">
        <v>28.87</v>
      </c>
      <c r="T527">
        <v>31.63</v>
      </c>
      <c r="U527">
        <v>31.63</v>
      </c>
      <c r="V527">
        <v>32.340000000000003</v>
      </c>
      <c r="W527">
        <v>32.340000000000003</v>
      </c>
      <c r="X527">
        <f t="shared" si="8"/>
        <v>42.945</v>
      </c>
      <c r="Y527">
        <v>53.55</v>
      </c>
      <c r="Z527">
        <v>124.81</v>
      </c>
      <c r="AA527">
        <v>124.81</v>
      </c>
      <c r="AB527">
        <v>124.81</v>
      </c>
      <c r="AC527">
        <v>132.72999999999999</v>
      </c>
      <c r="AD527">
        <v>248</v>
      </c>
    </row>
    <row r="528" spans="1:30" x14ac:dyDescent="0.2">
      <c r="A528" s="2">
        <v>43153.479166666657</v>
      </c>
      <c r="B528">
        <v>234.65</v>
      </c>
      <c r="C528">
        <v>45.768869696517562</v>
      </c>
      <c r="D528">
        <v>127.02232741878549</v>
      </c>
      <c r="E528">
        <v>177.96838356880639</v>
      </c>
      <c r="F528">
        <v>217.25995004502209</v>
      </c>
      <c r="G528">
        <v>224.2108790015391</v>
      </c>
      <c r="H528">
        <v>236.0890305084765</v>
      </c>
      <c r="I528">
        <v>274.48822656943861</v>
      </c>
      <c r="J528">
        <v>278.20777762377128</v>
      </c>
      <c r="K528">
        <v>296.65622403202428</v>
      </c>
      <c r="L528">
        <v>365.21579148150943</v>
      </c>
      <c r="M528">
        <v>373.21325437934081</v>
      </c>
      <c r="N528">
        <v>0.26</v>
      </c>
      <c r="O528">
        <v>-0.97</v>
      </c>
      <c r="P528">
        <v>0</v>
      </c>
      <c r="Q528">
        <v>-1</v>
      </c>
      <c r="R528">
        <v>-299.2</v>
      </c>
      <c r="S528">
        <v>28.87</v>
      </c>
      <c r="T528">
        <v>31.63</v>
      </c>
      <c r="U528">
        <v>31.63</v>
      </c>
      <c r="V528">
        <v>32.340000000000003</v>
      </c>
      <c r="W528">
        <v>32.340000000000003</v>
      </c>
      <c r="X528">
        <f t="shared" si="8"/>
        <v>42.945</v>
      </c>
      <c r="Y528">
        <v>53.55</v>
      </c>
      <c r="Z528">
        <v>132.72999999999999</v>
      </c>
      <c r="AA528">
        <v>132.72999999999999</v>
      </c>
      <c r="AB528">
        <v>132.72999999999999</v>
      </c>
      <c r="AC528">
        <v>132.72999999999999</v>
      </c>
      <c r="AD528">
        <v>304.35000000000002</v>
      </c>
    </row>
    <row r="529" spans="1:30" x14ac:dyDescent="0.2">
      <c r="A529" s="2">
        <v>43153.489583333343</v>
      </c>
      <c r="B529">
        <v>356.39600000000002</v>
      </c>
      <c r="C529">
        <v>49.902418347112963</v>
      </c>
      <c r="D529">
        <v>124.5591882717394</v>
      </c>
      <c r="E529">
        <v>163.4248861963749</v>
      </c>
      <c r="F529">
        <v>204.15335202351039</v>
      </c>
      <c r="G529">
        <v>206.58731809703929</v>
      </c>
      <c r="H529">
        <v>241.6525551175834</v>
      </c>
      <c r="I529">
        <v>258.92481713099221</v>
      </c>
      <c r="J529">
        <v>278.76283858997698</v>
      </c>
      <c r="K529">
        <v>297.94716481809388</v>
      </c>
      <c r="L529">
        <v>362.88558687434039</v>
      </c>
      <c r="M529">
        <v>369.36046088356159</v>
      </c>
      <c r="N529">
        <v>0.26</v>
      </c>
      <c r="O529">
        <v>-0.97</v>
      </c>
      <c r="P529">
        <v>-1</v>
      </c>
      <c r="Q529">
        <v>0</v>
      </c>
      <c r="R529">
        <v>-299.2</v>
      </c>
      <c r="S529">
        <v>28.11</v>
      </c>
      <c r="T529">
        <v>28.11</v>
      </c>
      <c r="U529">
        <v>28.11</v>
      </c>
      <c r="V529">
        <v>28.11</v>
      </c>
      <c r="W529">
        <v>28.11</v>
      </c>
      <c r="X529">
        <f t="shared" si="8"/>
        <v>45.284999999999997</v>
      </c>
      <c r="Y529">
        <v>62.46</v>
      </c>
      <c r="Z529">
        <v>132.72999999999999</v>
      </c>
      <c r="AA529">
        <v>132.72999999999999</v>
      </c>
      <c r="AB529">
        <v>132.72999999999999</v>
      </c>
      <c r="AC529">
        <v>145.21</v>
      </c>
      <c r="AD529">
        <v>581.9</v>
      </c>
    </row>
    <row r="530" spans="1:30" x14ac:dyDescent="0.2">
      <c r="A530" s="2">
        <v>43153.5</v>
      </c>
      <c r="B530">
        <v>122.51300000000001</v>
      </c>
      <c r="C530">
        <v>24.43677446961372</v>
      </c>
      <c r="D530">
        <v>156.62537348096609</v>
      </c>
      <c r="E530">
        <v>179.91998559748001</v>
      </c>
      <c r="F530">
        <v>200.76211844047631</v>
      </c>
      <c r="G530">
        <v>220.42975901598211</v>
      </c>
      <c r="H530">
        <v>237.16564852944259</v>
      </c>
      <c r="I530">
        <v>258.72655261111038</v>
      </c>
      <c r="J530">
        <v>284.28762893589612</v>
      </c>
      <c r="K530">
        <v>317.70804275347678</v>
      </c>
      <c r="L530">
        <v>351.08978472543089</v>
      </c>
      <c r="M530">
        <v>397.24390118198608</v>
      </c>
      <c r="N530">
        <v>0</v>
      </c>
      <c r="O530">
        <v>-1</v>
      </c>
      <c r="P530">
        <v>0</v>
      </c>
      <c r="Q530">
        <v>1</v>
      </c>
      <c r="R530">
        <v>-259.89999999999998</v>
      </c>
      <c r="S530">
        <v>28.87</v>
      </c>
      <c r="T530">
        <v>28.87</v>
      </c>
      <c r="U530">
        <v>31.63</v>
      </c>
      <c r="V530">
        <v>32.340000000000003</v>
      </c>
      <c r="W530">
        <v>32.340000000000003</v>
      </c>
      <c r="X530">
        <f t="shared" si="8"/>
        <v>43.924999999999997</v>
      </c>
      <c r="Y530">
        <v>55.51</v>
      </c>
      <c r="Z530">
        <v>132.72999999999999</v>
      </c>
      <c r="AA530">
        <v>132.72999999999999</v>
      </c>
      <c r="AB530">
        <v>132.72999999999999</v>
      </c>
      <c r="AC530">
        <v>145.21</v>
      </c>
      <c r="AD530">
        <v>581.9</v>
      </c>
    </row>
    <row r="531" spans="1:30" x14ac:dyDescent="0.2">
      <c r="A531" s="2">
        <v>43153.510416666657</v>
      </c>
      <c r="B531">
        <v>279.46100000000001</v>
      </c>
      <c r="C531">
        <v>-9.1874081625029973</v>
      </c>
      <c r="D531">
        <v>67.363384843178039</v>
      </c>
      <c r="E531">
        <v>125.9863896970555</v>
      </c>
      <c r="F531">
        <v>150.17871583240819</v>
      </c>
      <c r="G531">
        <v>156.9283909252805</v>
      </c>
      <c r="H531">
        <v>158.2424610409999</v>
      </c>
      <c r="I531">
        <v>160.32542595650941</v>
      </c>
      <c r="J531">
        <v>172.175300792157</v>
      </c>
      <c r="K531">
        <v>224.31969234862629</v>
      </c>
      <c r="L531">
        <v>267.62342928956161</v>
      </c>
      <c r="M531">
        <v>289.09669827736963</v>
      </c>
      <c r="N531">
        <v>0</v>
      </c>
      <c r="O531">
        <v>-1</v>
      </c>
      <c r="P531">
        <v>1</v>
      </c>
      <c r="Q531">
        <v>0</v>
      </c>
      <c r="R531">
        <v>-259.89999999999998</v>
      </c>
      <c r="S531">
        <v>28.87</v>
      </c>
      <c r="T531">
        <v>28.87</v>
      </c>
      <c r="U531">
        <v>31.63</v>
      </c>
      <c r="V531">
        <v>32.340000000000003</v>
      </c>
      <c r="W531">
        <v>32.340000000000003</v>
      </c>
      <c r="X531">
        <f t="shared" si="8"/>
        <v>43.924999999999997</v>
      </c>
      <c r="Y531">
        <v>55.51</v>
      </c>
      <c r="Z531">
        <v>132.72999999999999</v>
      </c>
      <c r="AA531">
        <v>132.72999999999999</v>
      </c>
      <c r="AB531">
        <v>132.72999999999999</v>
      </c>
      <c r="AC531">
        <v>145.21</v>
      </c>
      <c r="AD531">
        <v>581.9</v>
      </c>
    </row>
    <row r="532" spans="1:30" x14ac:dyDescent="0.2">
      <c r="A532" s="2">
        <v>43153.520833333343</v>
      </c>
      <c r="B532">
        <v>372.06099999999998</v>
      </c>
      <c r="C532">
        <v>60.955826236947424</v>
      </c>
      <c r="D532">
        <v>151.1770144089362</v>
      </c>
      <c r="E532">
        <v>209.0370288964738</v>
      </c>
      <c r="F532">
        <v>213.29101127863129</v>
      </c>
      <c r="G532">
        <v>242.35725645740041</v>
      </c>
      <c r="H532">
        <v>243.40418377968959</v>
      </c>
      <c r="I532">
        <v>269.56736726077798</v>
      </c>
      <c r="J532">
        <v>323.92492580874477</v>
      </c>
      <c r="K532">
        <v>333.02146521043528</v>
      </c>
      <c r="L532">
        <v>340.86955685692908</v>
      </c>
      <c r="M532">
        <v>387.15105070233301</v>
      </c>
      <c r="N532">
        <v>0</v>
      </c>
      <c r="O532">
        <v>-1</v>
      </c>
      <c r="P532">
        <v>0</v>
      </c>
      <c r="Q532">
        <v>-1</v>
      </c>
      <c r="R532">
        <v>-259.89999999999998</v>
      </c>
      <c r="S532">
        <v>28.87</v>
      </c>
      <c r="T532">
        <v>28.87</v>
      </c>
      <c r="U532">
        <v>31.63</v>
      </c>
      <c r="V532">
        <v>32.340000000000003</v>
      </c>
      <c r="W532">
        <v>32.340000000000003</v>
      </c>
      <c r="X532">
        <f t="shared" si="8"/>
        <v>43.924999999999997</v>
      </c>
      <c r="Y532">
        <v>55.51</v>
      </c>
      <c r="Z532">
        <v>132.72999999999999</v>
      </c>
      <c r="AA532">
        <v>132.72999999999999</v>
      </c>
      <c r="AB532">
        <v>132.72999999999999</v>
      </c>
      <c r="AC532">
        <v>145.21</v>
      </c>
      <c r="AD532">
        <v>581.9</v>
      </c>
    </row>
    <row r="533" spans="1:30" x14ac:dyDescent="0.2">
      <c r="A533" s="2">
        <v>43153.53125</v>
      </c>
      <c r="B533">
        <v>285.67</v>
      </c>
      <c r="C533">
        <v>68.027464477542082</v>
      </c>
      <c r="D533">
        <v>208.95211946565351</v>
      </c>
      <c r="E533">
        <v>259.76526761288937</v>
      </c>
      <c r="F533">
        <v>292.59729973143521</v>
      </c>
      <c r="G533">
        <v>309.3478223643944</v>
      </c>
      <c r="H533">
        <v>314.06262833175288</v>
      </c>
      <c r="I533">
        <v>329.42640103861038</v>
      </c>
      <c r="J533">
        <v>337.80021591722038</v>
      </c>
      <c r="K533">
        <v>340.65528708351701</v>
      </c>
      <c r="L533">
        <v>378.77638748789809</v>
      </c>
      <c r="M533">
        <v>388.03917943913427</v>
      </c>
      <c r="N533">
        <v>0</v>
      </c>
      <c r="O533">
        <v>-1</v>
      </c>
      <c r="P533">
        <v>-1</v>
      </c>
      <c r="Q533">
        <v>0</v>
      </c>
      <c r="R533">
        <v>-259.89999999999998</v>
      </c>
      <c r="S533">
        <v>28.87</v>
      </c>
      <c r="T533">
        <v>28.87</v>
      </c>
      <c r="U533">
        <v>31.63</v>
      </c>
      <c r="V533">
        <v>32.340000000000003</v>
      </c>
      <c r="W533">
        <v>32.340000000000003</v>
      </c>
      <c r="X533">
        <f t="shared" si="8"/>
        <v>43.924999999999997</v>
      </c>
      <c r="Y533">
        <v>55.51</v>
      </c>
      <c r="Z533">
        <v>132.72999999999999</v>
      </c>
      <c r="AA533">
        <v>132.72999999999999</v>
      </c>
      <c r="AB533">
        <v>132.72999999999999</v>
      </c>
      <c r="AC533">
        <v>145.21</v>
      </c>
      <c r="AD533">
        <v>581.9</v>
      </c>
    </row>
    <row r="534" spans="1:30" x14ac:dyDescent="0.2">
      <c r="A534" s="2">
        <v>43153.541666666657</v>
      </c>
      <c r="B534">
        <v>414.255</v>
      </c>
      <c r="C534">
        <v>26.591165721401989</v>
      </c>
      <c r="D534">
        <v>97.52388584868919</v>
      </c>
      <c r="E534">
        <v>155.45398802438319</v>
      </c>
      <c r="F534">
        <v>223.92662999463531</v>
      </c>
      <c r="G534">
        <v>240.41149413731799</v>
      </c>
      <c r="H534">
        <v>276.72775616335628</v>
      </c>
      <c r="I534">
        <v>294.96098732080537</v>
      </c>
      <c r="J534">
        <v>295.89537376387199</v>
      </c>
      <c r="K534">
        <v>342.27398258805869</v>
      </c>
      <c r="L534">
        <v>401.01297458718091</v>
      </c>
      <c r="M534">
        <v>403.18515736631258</v>
      </c>
      <c r="N534">
        <v>-0.26</v>
      </c>
      <c r="O534">
        <v>-0.97</v>
      </c>
      <c r="P534">
        <v>0</v>
      </c>
      <c r="Q534">
        <v>1</v>
      </c>
      <c r="R534">
        <v>-259.89999999999998</v>
      </c>
      <c r="S534">
        <v>28.87</v>
      </c>
      <c r="T534">
        <v>28.87</v>
      </c>
      <c r="U534">
        <v>30.86</v>
      </c>
      <c r="V534">
        <v>30.86</v>
      </c>
      <c r="W534">
        <v>30.86</v>
      </c>
      <c r="X534">
        <f t="shared" si="8"/>
        <v>43.185000000000002</v>
      </c>
      <c r="Y534">
        <v>55.51</v>
      </c>
      <c r="Z534">
        <v>132.72999999999999</v>
      </c>
      <c r="AA534">
        <v>132.72999999999999</v>
      </c>
      <c r="AB534">
        <v>132.72999999999999</v>
      </c>
      <c r="AC534">
        <v>145.21</v>
      </c>
      <c r="AD534">
        <v>581.9</v>
      </c>
    </row>
    <row r="535" spans="1:30" x14ac:dyDescent="0.2">
      <c r="A535" s="2">
        <v>43153.552083333343</v>
      </c>
      <c r="B535">
        <v>357.81299999999999</v>
      </c>
      <c r="C535">
        <v>68.525150437704013</v>
      </c>
      <c r="D535">
        <v>204.14165831270179</v>
      </c>
      <c r="E535">
        <v>307.667656715671</v>
      </c>
      <c r="F535">
        <v>356.96187154343892</v>
      </c>
      <c r="G535">
        <v>368.28646044650981</v>
      </c>
      <c r="H535">
        <v>380.97930044571962</v>
      </c>
      <c r="I535">
        <v>406.15470038247889</v>
      </c>
      <c r="J535">
        <v>418.67610526893958</v>
      </c>
      <c r="K535">
        <v>433.62220667274778</v>
      </c>
      <c r="L535">
        <v>445.28409122158013</v>
      </c>
      <c r="M535">
        <v>503.14546402279387</v>
      </c>
      <c r="N535">
        <v>-0.26</v>
      </c>
      <c r="O535">
        <v>-0.97</v>
      </c>
      <c r="P535">
        <v>1</v>
      </c>
      <c r="Q535">
        <v>0</v>
      </c>
      <c r="R535">
        <v>-259.89999999999998</v>
      </c>
      <c r="S535">
        <v>28.87</v>
      </c>
      <c r="T535">
        <v>28.87</v>
      </c>
      <c r="U535">
        <v>30.86</v>
      </c>
      <c r="V535">
        <v>30.86</v>
      </c>
      <c r="W535">
        <v>30.86</v>
      </c>
      <c r="X535">
        <f t="shared" si="8"/>
        <v>43.185000000000002</v>
      </c>
      <c r="Y535">
        <v>55.51</v>
      </c>
      <c r="Z535">
        <v>132.72999999999999</v>
      </c>
      <c r="AA535">
        <v>132.72999999999999</v>
      </c>
      <c r="AB535">
        <v>132.72999999999999</v>
      </c>
      <c r="AC535">
        <v>145.21</v>
      </c>
      <c r="AD535">
        <v>581.9</v>
      </c>
    </row>
    <row r="536" spans="1:30" x14ac:dyDescent="0.2">
      <c r="A536" s="2">
        <v>43153.5625</v>
      </c>
      <c r="B536">
        <v>415.97399999999999</v>
      </c>
      <c r="C536">
        <v>66.35740102120765</v>
      </c>
      <c r="D536">
        <v>178.32303318696279</v>
      </c>
      <c r="E536">
        <v>281.0647484799278</v>
      </c>
      <c r="F536">
        <v>297.63632977890751</v>
      </c>
      <c r="G536">
        <v>334.9931527672324</v>
      </c>
      <c r="H536">
        <v>340.99569312706188</v>
      </c>
      <c r="I536">
        <v>341.06883754110999</v>
      </c>
      <c r="J536">
        <v>350.49556492895749</v>
      </c>
      <c r="K536">
        <v>408.68865887565789</v>
      </c>
      <c r="L536">
        <v>431.26757865112802</v>
      </c>
      <c r="M536">
        <v>454.37234750047782</v>
      </c>
      <c r="N536">
        <v>-0.26</v>
      </c>
      <c r="O536">
        <v>-0.97</v>
      </c>
      <c r="P536">
        <v>0</v>
      </c>
      <c r="Q536">
        <v>-1</v>
      </c>
      <c r="R536">
        <v>-259.89999999999998</v>
      </c>
      <c r="S536">
        <v>28.87</v>
      </c>
      <c r="T536">
        <v>28.87</v>
      </c>
      <c r="U536">
        <v>31.63</v>
      </c>
      <c r="V536">
        <v>32.32</v>
      </c>
      <c r="W536">
        <v>32.340000000000003</v>
      </c>
      <c r="X536">
        <f t="shared" si="8"/>
        <v>43.924999999999997</v>
      </c>
      <c r="Y536">
        <v>55.51</v>
      </c>
      <c r="Z536">
        <v>132.72999999999999</v>
      </c>
      <c r="AA536">
        <v>132.72999999999999</v>
      </c>
      <c r="AB536">
        <v>132.72999999999999</v>
      </c>
      <c r="AC536">
        <v>145.21</v>
      </c>
      <c r="AD536">
        <v>581.9</v>
      </c>
    </row>
    <row r="537" spans="1:30" x14ac:dyDescent="0.2">
      <c r="A537" s="2">
        <v>43153.572916666657</v>
      </c>
      <c r="B537">
        <v>464.68400000000003</v>
      </c>
      <c r="C537">
        <v>66.523778828864309</v>
      </c>
      <c r="D537">
        <v>232.94899076951069</v>
      </c>
      <c r="E537">
        <v>339.60021092061788</v>
      </c>
      <c r="F537">
        <v>353.57382939907359</v>
      </c>
      <c r="G537">
        <v>369.52850143745252</v>
      </c>
      <c r="H537">
        <v>406.95188651558402</v>
      </c>
      <c r="I537">
        <v>426.23605891783183</v>
      </c>
      <c r="J537">
        <v>453.2340477609161</v>
      </c>
      <c r="K537">
        <v>465.61118002352828</v>
      </c>
      <c r="L537">
        <v>465.73602443838962</v>
      </c>
      <c r="M537">
        <v>504.11766785608029</v>
      </c>
      <c r="N537">
        <v>-0.26</v>
      </c>
      <c r="O537">
        <v>-0.97</v>
      </c>
      <c r="P537">
        <v>-1</v>
      </c>
      <c r="Q537">
        <v>0</v>
      </c>
      <c r="R537">
        <v>-259.89999999999998</v>
      </c>
      <c r="S537">
        <v>28.87</v>
      </c>
      <c r="T537">
        <v>28.87</v>
      </c>
      <c r="U537">
        <v>31.63</v>
      </c>
      <c r="V537">
        <v>32.32</v>
      </c>
      <c r="W537">
        <v>32.340000000000003</v>
      </c>
      <c r="X537">
        <f t="shared" si="8"/>
        <v>43.924999999999997</v>
      </c>
      <c r="Y537">
        <v>55.51</v>
      </c>
      <c r="Z537">
        <v>132.72999999999999</v>
      </c>
      <c r="AA537">
        <v>132.72999999999999</v>
      </c>
      <c r="AB537">
        <v>132.72999999999999</v>
      </c>
      <c r="AC537">
        <v>145.21</v>
      </c>
      <c r="AD537">
        <v>581.9</v>
      </c>
    </row>
    <row r="538" spans="1:30" x14ac:dyDescent="0.2">
      <c r="A538" s="2">
        <v>43153.583333333343</v>
      </c>
      <c r="B538">
        <v>323.89299999999997</v>
      </c>
      <c r="C538">
        <v>36.288818424196059</v>
      </c>
      <c r="D538">
        <v>223.63761932582349</v>
      </c>
      <c r="E538">
        <v>333.60253852031752</v>
      </c>
      <c r="F538">
        <v>348.44763174060108</v>
      </c>
      <c r="G538">
        <v>386.24384930317831</v>
      </c>
      <c r="H538">
        <v>416.02250050349869</v>
      </c>
      <c r="I538">
        <v>421.10189914600062</v>
      </c>
      <c r="J538">
        <v>461.23896238733113</v>
      </c>
      <c r="K538">
        <v>473.1731266503275</v>
      </c>
      <c r="L538">
        <v>478.65406502988401</v>
      </c>
      <c r="M538">
        <v>507.05048672604812</v>
      </c>
      <c r="N538">
        <v>-0.5</v>
      </c>
      <c r="O538">
        <v>-0.87</v>
      </c>
      <c r="P538">
        <v>0</v>
      </c>
      <c r="Q538">
        <v>1</v>
      </c>
      <c r="R538">
        <v>-257.94</v>
      </c>
      <c r="S538">
        <v>28.87</v>
      </c>
      <c r="T538">
        <v>28.87</v>
      </c>
      <c r="U538">
        <v>31.63</v>
      </c>
      <c r="V538">
        <v>32.32</v>
      </c>
      <c r="W538">
        <v>32.340000000000003</v>
      </c>
      <c r="X538">
        <f t="shared" si="8"/>
        <v>43.924999999999997</v>
      </c>
      <c r="Y538">
        <v>55.51</v>
      </c>
      <c r="Z538">
        <v>132.72999999999999</v>
      </c>
      <c r="AA538">
        <v>132.72999999999999</v>
      </c>
      <c r="AB538">
        <v>132.72999999999999</v>
      </c>
      <c r="AC538">
        <v>145.21</v>
      </c>
      <c r="AD538">
        <v>581.9</v>
      </c>
    </row>
    <row r="539" spans="1:30" x14ac:dyDescent="0.2">
      <c r="A539" s="2">
        <v>43153.59375</v>
      </c>
      <c r="B539">
        <v>357.31799999999998</v>
      </c>
      <c r="C539">
        <v>64.771616297467276</v>
      </c>
      <c r="D539">
        <v>208.10272594735329</v>
      </c>
      <c r="E539">
        <v>297.74928376883861</v>
      </c>
      <c r="F539">
        <v>299.45229037842591</v>
      </c>
      <c r="G539">
        <v>312.78577191931998</v>
      </c>
      <c r="H539">
        <v>323.15140346167902</v>
      </c>
      <c r="I539">
        <v>354.61158655629822</v>
      </c>
      <c r="J539">
        <v>356.49580703085883</v>
      </c>
      <c r="K539">
        <v>370.8736639726053</v>
      </c>
      <c r="L539">
        <v>380.78447372112203</v>
      </c>
      <c r="M539">
        <v>465.16303269036138</v>
      </c>
      <c r="N539">
        <v>-0.5</v>
      </c>
      <c r="O539">
        <v>-0.87</v>
      </c>
      <c r="P539">
        <v>1</v>
      </c>
      <c r="Q539">
        <v>0</v>
      </c>
      <c r="R539">
        <v>-257.94</v>
      </c>
      <c r="S539">
        <v>28.87</v>
      </c>
      <c r="T539">
        <v>28.87</v>
      </c>
      <c r="U539">
        <v>31.63</v>
      </c>
      <c r="V539">
        <v>32.32</v>
      </c>
      <c r="W539">
        <v>32.340000000000003</v>
      </c>
      <c r="X539">
        <f t="shared" si="8"/>
        <v>43.924999999999997</v>
      </c>
      <c r="Y539">
        <v>55.51</v>
      </c>
      <c r="Z539">
        <v>132.72999999999999</v>
      </c>
      <c r="AA539">
        <v>132.72999999999999</v>
      </c>
      <c r="AB539">
        <v>132.72999999999999</v>
      </c>
      <c r="AC539">
        <v>145.21</v>
      </c>
      <c r="AD539">
        <v>581.9</v>
      </c>
    </row>
    <row r="540" spans="1:30" x14ac:dyDescent="0.2">
      <c r="A540" s="2">
        <v>43153.604166666657</v>
      </c>
      <c r="B540">
        <v>222.512</v>
      </c>
      <c r="C540">
        <v>62.012861919576302</v>
      </c>
      <c r="D540">
        <v>180.0702709164045</v>
      </c>
      <c r="E540">
        <v>261.23451652134031</v>
      </c>
      <c r="F540">
        <v>267.95167861256328</v>
      </c>
      <c r="G540">
        <v>283.87724250854978</v>
      </c>
      <c r="H540">
        <v>284.87396136977941</v>
      </c>
      <c r="I540">
        <v>326.27981735928938</v>
      </c>
      <c r="J540">
        <v>331.47466951285338</v>
      </c>
      <c r="K540">
        <v>335.65479654153631</v>
      </c>
      <c r="L540">
        <v>338.10802479989678</v>
      </c>
      <c r="M540">
        <v>449.46108451993661</v>
      </c>
      <c r="N540">
        <v>-0.5</v>
      </c>
      <c r="O540">
        <v>-0.87</v>
      </c>
      <c r="P540">
        <v>0</v>
      </c>
      <c r="Q540">
        <v>-1</v>
      </c>
      <c r="R540">
        <v>-257.94</v>
      </c>
      <c r="S540">
        <v>28.87</v>
      </c>
      <c r="T540">
        <v>28.87</v>
      </c>
      <c r="U540">
        <v>31.63</v>
      </c>
      <c r="V540">
        <v>32.32</v>
      </c>
      <c r="W540">
        <v>32.340000000000003</v>
      </c>
      <c r="X540">
        <f t="shared" si="8"/>
        <v>43.924999999999997</v>
      </c>
      <c r="Y540">
        <v>55.51</v>
      </c>
      <c r="Z540">
        <v>132.72999999999999</v>
      </c>
      <c r="AA540">
        <v>132.72999999999999</v>
      </c>
      <c r="AB540">
        <v>132.72999999999999</v>
      </c>
      <c r="AC540">
        <v>145.21</v>
      </c>
      <c r="AD540">
        <v>581.9</v>
      </c>
    </row>
    <row r="541" spans="1:30" x14ac:dyDescent="0.2">
      <c r="A541" s="2">
        <v>43153.614583333343</v>
      </c>
      <c r="B541">
        <v>172.19200000000001</v>
      </c>
      <c r="C541">
        <v>41.022788593780888</v>
      </c>
      <c r="D541">
        <v>108.91362969061301</v>
      </c>
      <c r="E541">
        <v>130.0743903662887</v>
      </c>
      <c r="F541">
        <v>186.50950093536039</v>
      </c>
      <c r="G541">
        <v>193.63844136753929</v>
      </c>
      <c r="H541">
        <v>217.545955299431</v>
      </c>
      <c r="I541">
        <v>233.36247078126189</v>
      </c>
      <c r="J541">
        <v>237.24636798750771</v>
      </c>
      <c r="K541">
        <v>244.59946880797199</v>
      </c>
      <c r="L541">
        <v>292.09997234257821</v>
      </c>
      <c r="M541">
        <v>302.91083980528941</v>
      </c>
      <c r="N541">
        <v>-0.5</v>
      </c>
      <c r="O541">
        <v>-0.87</v>
      </c>
      <c r="P541">
        <v>-1</v>
      </c>
      <c r="Q541">
        <v>0</v>
      </c>
      <c r="R541">
        <v>-257.94</v>
      </c>
      <c r="S541">
        <v>28.87</v>
      </c>
      <c r="T541">
        <v>28.87</v>
      </c>
      <c r="U541">
        <v>31.63</v>
      </c>
      <c r="V541">
        <v>32.32</v>
      </c>
      <c r="W541">
        <v>32.340000000000003</v>
      </c>
      <c r="X541">
        <f t="shared" si="8"/>
        <v>43.924999999999997</v>
      </c>
      <c r="Y541">
        <v>55.51</v>
      </c>
      <c r="Z541">
        <v>132.72999999999999</v>
      </c>
      <c r="AA541">
        <v>132.72999999999999</v>
      </c>
      <c r="AB541">
        <v>132.72999999999999</v>
      </c>
      <c r="AC541">
        <v>145.21</v>
      </c>
      <c r="AD541">
        <v>581.9</v>
      </c>
    </row>
    <row r="542" spans="1:30" x14ac:dyDescent="0.2">
      <c r="A542" s="2">
        <v>43153.625</v>
      </c>
      <c r="B542">
        <v>296.44200000000001</v>
      </c>
      <c r="C542">
        <v>-3.5564241264497651</v>
      </c>
      <c r="D542">
        <v>45.455076621676021</v>
      </c>
      <c r="E542">
        <v>107.09036747485619</v>
      </c>
      <c r="F542">
        <v>157.7332627773979</v>
      </c>
      <c r="G542">
        <v>184.7365455998918</v>
      </c>
      <c r="H542">
        <v>195.06395861767081</v>
      </c>
      <c r="I542">
        <v>207.8120453506935</v>
      </c>
      <c r="J542">
        <v>236.2388302840213</v>
      </c>
      <c r="K542">
        <v>310.44227769358372</v>
      </c>
      <c r="L542">
        <v>324.49563300313463</v>
      </c>
      <c r="M542">
        <v>330.85875291840051</v>
      </c>
      <c r="N542">
        <v>-0.71</v>
      </c>
      <c r="O542">
        <v>-0.71</v>
      </c>
      <c r="P542">
        <v>0</v>
      </c>
      <c r="Q542">
        <v>1</v>
      </c>
      <c r="R542">
        <v>-255.32</v>
      </c>
      <c r="S542">
        <v>28.87</v>
      </c>
      <c r="T542">
        <v>28.87</v>
      </c>
      <c r="U542">
        <v>31.63</v>
      </c>
      <c r="V542">
        <v>32.32</v>
      </c>
      <c r="W542">
        <v>32.340000000000003</v>
      </c>
      <c r="X542">
        <f t="shared" si="8"/>
        <v>43.924999999999997</v>
      </c>
      <c r="Y542">
        <v>55.51</v>
      </c>
      <c r="Z542">
        <v>132.72999999999999</v>
      </c>
      <c r="AA542">
        <v>132.72999999999999</v>
      </c>
      <c r="AB542">
        <v>132.72999999999999</v>
      </c>
      <c r="AC542">
        <v>145.21</v>
      </c>
      <c r="AD542">
        <v>581.9</v>
      </c>
    </row>
    <row r="543" spans="1:30" x14ac:dyDescent="0.2">
      <c r="A543" s="2">
        <v>43153.635416666657</v>
      </c>
      <c r="B543">
        <v>259.47500000000002</v>
      </c>
      <c r="C543">
        <v>57.074897981073818</v>
      </c>
      <c r="D543">
        <v>159.75301431018269</v>
      </c>
      <c r="E543">
        <v>185.4797147537015</v>
      </c>
      <c r="F543">
        <v>185.5843625111518</v>
      </c>
      <c r="G543">
        <v>206.5321910305415</v>
      </c>
      <c r="H543">
        <v>256.65074005926351</v>
      </c>
      <c r="I543">
        <v>261.01161946251563</v>
      </c>
      <c r="J543">
        <v>284.6583550258307</v>
      </c>
      <c r="K543">
        <v>287.8953982723196</v>
      </c>
      <c r="L543">
        <v>302.12385340136092</v>
      </c>
      <c r="M543">
        <v>356.6639731843369</v>
      </c>
      <c r="N543">
        <v>-0.71</v>
      </c>
      <c r="O543">
        <v>-0.71</v>
      </c>
      <c r="P543">
        <v>1</v>
      </c>
      <c r="Q543">
        <v>0</v>
      </c>
      <c r="R543">
        <v>-255.32</v>
      </c>
      <c r="S543">
        <v>28.87</v>
      </c>
      <c r="T543">
        <v>28.87</v>
      </c>
      <c r="U543">
        <v>31.63</v>
      </c>
      <c r="V543">
        <v>32.32</v>
      </c>
      <c r="W543">
        <v>32.340000000000003</v>
      </c>
      <c r="X543">
        <f t="shared" si="8"/>
        <v>43.924999999999997</v>
      </c>
      <c r="Y543">
        <v>55.51</v>
      </c>
      <c r="Z543">
        <v>132.72999999999999</v>
      </c>
      <c r="AA543">
        <v>132.72999999999999</v>
      </c>
      <c r="AB543">
        <v>132.72999999999999</v>
      </c>
      <c r="AC543">
        <v>145.21</v>
      </c>
      <c r="AD543">
        <v>581.9</v>
      </c>
    </row>
    <row r="544" spans="1:30" x14ac:dyDescent="0.2">
      <c r="A544" s="2">
        <v>43153.645833333343</v>
      </c>
      <c r="B544">
        <v>168.459</v>
      </c>
      <c r="C544">
        <v>53.69713760424991</v>
      </c>
      <c r="D544">
        <v>109.9598793402145</v>
      </c>
      <c r="E544">
        <v>144.767132563269</v>
      </c>
      <c r="F544">
        <v>180.1352245145419</v>
      </c>
      <c r="G544">
        <v>190.97942132812071</v>
      </c>
      <c r="H544">
        <v>194.59166214678109</v>
      </c>
      <c r="I544">
        <v>203.5821597446286</v>
      </c>
      <c r="J544">
        <v>226.95332260485739</v>
      </c>
      <c r="K544">
        <v>241.40571389918239</v>
      </c>
      <c r="L544">
        <v>265.17396649760377</v>
      </c>
      <c r="M544">
        <v>278.69409794332569</v>
      </c>
      <c r="N544">
        <v>-0.71</v>
      </c>
      <c r="O544">
        <v>-0.71</v>
      </c>
      <c r="P544">
        <v>0</v>
      </c>
      <c r="Q544">
        <v>-1</v>
      </c>
      <c r="R544">
        <v>-255.32</v>
      </c>
      <c r="S544">
        <v>28.87</v>
      </c>
      <c r="T544">
        <v>28.87</v>
      </c>
      <c r="U544">
        <v>31.63</v>
      </c>
      <c r="V544">
        <v>32.32</v>
      </c>
      <c r="W544">
        <v>32.340000000000003</v>
      </c>
      <c r="X544">
        <f t="shared" si="8"/>
        <v>43.924999999999997</v>
      </c>
      <c r="Y544">
        <v>55.51</v>
      </c>
      <c r="Z544">
        <v>60.07</v>
      </c>
      <c r="AA544">
        <v>110.34</v>
      </c>
      <c r="AB544">
        <v>110.34</v>
      </c>
      <c r="AC544">
        <v>110.34</v>
      </c>
      <c r="AD544">
        <v>127.96</v>
      </c>
    </row>
    <row r="545" spans="1:30" x14ac:dyDescent="0.2">
      <c r="A545" s="2">
        <v>43153.65625</v>
      </c>
      <c r="B545">
        <v>195.12799999999999</v>
      </c>
      <c r="C545">
        <v>18.827297344044201</v>
      </c>
      <c r="D545">
        <v>56.294071720319629</v>
      </c>
      <c r="E545">
        <v>107.19155716975401</v>
      </c>
      <c r="F545">
        <v>111.6987541490784</v>
      </c>
      <c r="G545">
        <v>142.0651692840803</v>
      </c>
      <c r="H545">
        <v>143.8787618334413</v>
      </c>
      <c r="I545">
        <v>153.96166211727069</v>
      </c>
      <c r="J545">
        <v>181.3975592459214</v>
      </c>
      <c r="K545">
        <v>190.37328395933491</v>
      </c>
      <c r="L545">
        <v>223.39450822153199</v>
      </c>
      <c r="M545">
        <v>272.73969169060439</v>
      </c>
      <c r="N545">
        <v>-0.71</v>
      </c>
      <c r="O545">
        <v>-0.71</v>
      </c>
      <c r="P545">
        <v>-1</v>
      </c>
      <c r="Q545">
        <v>0</v>
      </c>
      <c r="R545">
        <v>-255.32</v>
      </c>
      <c r="S545">
        <v>28.87</v>
      </c>
      <c r="T545">
        <v>28.87</v>
      </c>
      <c r="U545">
        <v>31.63</v>
      </c>
      <c r="V545">
        <v>32.32</v>
      </c>
      <c r="W545">
        <v>32.340000000000003</v>
      </c>
      <c r="X545">
        <f t="shared" si="8"/>
        <v>43.924999999999997</v>
      </c>
      <c r="Y545">
        <v>55.51</v>
      </c>
      <c r="Z545">
        <v>60.07</v>
      </c>
      <c r="AA545">
        <v>110.34</v>
      </c>
      <c r="AB545">
        <v>110.34</v>
      </c>
      <c r="AC545">
        <v>110.34</v>
      </c>
      <c r="AD545">
        <v>127.96</v>
      </c>
    </row>
    <row r="546" spans="1:30" x14ac:dyDescent="0.2">
      <c r="A546" s="2">
        <v>43153.666666666657</v>
      </c>
      <c r="B546">
        <v>398.03399999999999</v>
      </c>
      <c r="C546">
        <v>-4.3353846166376844</v>
      </c>
      <c r="D546">
        <v>64.263643651755856</v>
      </c>
      <c r="E546">
        <v>97.062269769295753</v>
      </c>
      <c r="F546">
        <v>130.05689085485301</v>
      </c>
      <c r="G546">
        <v>169.2315325113828</v>
      </c>
      <c r="H546">
        <v>182.7425108391667</v>
      </c>
      <c r="I546">
        <v>188.44402874225571</v>
      </c>
      <c r="J546">
        <v>248.7328303658671</v>
      </c>
      <c r="K546">
        <v>276.78777985807108</v>
      </c>
      <c r="L546">
        <v>300.54818716304322</v>
      </c>
      <c r="M546">
        <v>371.71992176734892</v>
      </c>
      <c r="N546">
        <v>-0.87</v>
      </c>
      <c r="O546">
        <v>-0.5</v>
      </c>
      <c r="P546">
        <v>0</v>
      </c>
      <c r="Q546">
        <v>1</v>
      </c>
      <c r="R546">
        <v>-251.5</v>
      </c>
      <c r="S546">
        <v>28.87</v>
      </c>
      <c r="T546">
        <v>28.87</v>
      </c>
      <c r="U546">
        <v>31.63</v>
      </c>
      <c r="V546">
        <v>32.340000000000003</v>
      </c>
      <c r="W546">
        <v>32.340000000000003</v>
      </c>
      <c r="X546">
        <f t="shared" si="8"/>
        <v>43.924999999999997</v>
      </c>
      <c r="Y546">
        <v>55.51</v>
      </c>
      <c r="Z546">
        <v>60.07</v>
      </c>
      <c r="AA546">
        <v>145.21</v>
      </c>
      <c r="AB546">
        <v>581.41</v>
      </c>
      <c r="AC546">
        <v>581.41</v>
      </c>
      <c r="AD546">
        <v>581.41</v>
      </c>
    </row>
    <row r="547" spans="1:30" x14ac:dyDescent="0.2">
      <c r="A547" s="2">
        <v>43153.677083333343</v>
      </c>
      <c r="B547">
        <v>176.26300000000001</v>
      </c>
      <c r="C547">
        <v>39.243369390021421</v>
      </c>
      <c r="D547">
        <v>162.80122258799801</v>
      </c>
      <c r="E547">
        <v>191.1426630719543</v>
      </c>
      <c r="F547">
        <v>214.4351479566871</v>
      </c>
      <c r="G547">
        <v>214.44357813073211</v>
      </c>
      <c r="H547">
        <v>225.45624994705659</v>
      </c>
      <c r="I547">
        <v>226.35694216667341</v>
      </c>
      <c r="J547">
        <v>237.54927271289881</v>
      </c>
      <c r="K547">
        <v>246.7826913775942</v>
      </c>
      <c r="L547">
        <v>285.23377355798942</v>
      </c>
      <c r="M547">
        <v>300.64207505852107</v>
      </c>
      <c r="N547">
        <v>-0.87</v>
      </c>
      <c r="O547">
        <v>-0.5</v>
      </c>
      <c r="P547">
        <v>1</v>
      </c>
      <c r="Q547">
        <v>0</v>
      </c>
      <c r="R547">
        <v>-251.5</v>
      </c>
      <c r="S547">
        <v>28.87</v>
      </c>
      <c r="T547">
        <v>28.87</v>
      </c>
      <c r="U547">
        <v>31.63</v>
      </c>
      <c r="V547">
        <v>32.340000000000003</v>
      </c>
      <c r="W547">
        <v>32.340000000000003</v>
      </c>
      <c r="X547">
        <f t="shared" si="8"/>
        <v>43.924999999999997</v>
      </c>
      <c r="Y547">
        <v>55.51</v>
      </c>
      <c r="Z547">
        <v>60.07</v>
      </c>
      <c r="AA547">
        <v>145.21</v>
      </c>
      <c r="AB547">
        <v>581.41</v>
      </c>
      <c r="AC547">
        <v>581.41</v>
      </c>
      <c r="AD547">
        <v>581.41</v>
      </c>
    </row>
    <row r="548" spans="1:30" x14ac:dyDescent="0.2">
      <c r="A548" s="2">
        <v>43153.6875</v>
      </c>
      <c r="B548">
        <v>104.676</v>
      </c>
      <c r="C548">
        <v>2.5888684532662829</v>
      </c>
      <c r="D548">
        <v>34.596332137437017</v>
      </c>
      <c r="E548">
        <v>58.520380296080788</v>
      </c>
      <c r="F548">
        <v>89.904755378417747</v>
      </c>
      <c r="G548">
        <v>111.6078674975153</v>
      </c>
      <c r="H548">
        <v>142.21257609959471</v>
      </c>
      <c r="I548">
        <v>154.53600963099669</v>
      </c>
      <c r="J548">
        <v>155.50123078692931</v>
      </c>
      <c r="K548">
        <v>155.5968216209026</v>
      </c>
      <c r="L548">
        <v>177.10611938316279</v>
      </c>
      <c r="M548">
        <v>238.9071225435174</v>
      </c>
      <c r="N548">
        <v>-0.87</v>
      </c>
      <c r="O548">
        <v>-0.5</v>
      </c>
      <c r="P548">
        <v>0</v>
      </c>
      <c r="Q548">
        <v>-1</v>
      </c>
      <c r="R548">
        <v>-251.5</v>
      </c>
      <c r="S548">
        <v>28.87</v>
      </c>
      <c r="T548">
        <v>28.87</v>
      </c>
      <c r="U548">
        <v>31.63</v>
      </c>
      <c r="V548">
        <v>32.340000000000003</v>
      </c>
      <c r="W548">
        <v>32.340000000000003</v>
      </c>
      <c r="X548">
        <f t="shared" si="8"/>
        <v>43.924999999999997</v>
      </c>
      <c r="Y548">
        <v>55.51</v>
      </c>
      <c r="Z548">
        <v>60.07</v>
      </c>
      <c r="AA548">
        <v>145.21</v>
      </c>
      <c r="AB548">
        <v>581.41</v>
      </c>
      <c r="AC548">
        <v>581.41</v>
      </c>
      <c r="AD548">
        <v>581.41</v>
      </c>
    </row>
    <row r="549" spans="1:30" x14ac:dyDescent="0.2">
      <c r="A549" s="2">
        <v>43153.697916666657</v>
      </c>
      <c r="B549">
        <v>159.30099999999999</v>
      </c>
      <c r="C549">
        <v>-21.855584704220941</v>
      </c>
      <c r="D549">
        <v>17.878616387429339</v>
      </c>
      <c r="E549">
        <v>69.090762193109413</v>
      </c>
      <c r="F549">
        <v>73.392283236713411</v>
      </c>
      <c r="G549">
        <v>86.335644947820626</v>
      </c>
      <c r="H549">
        <v>86.365272866443732</v>
      </c>
      <c r="I549">
        <v>133.11689431294411</v>
      </c>
      <c r="J549">
        <v>136.6572489636994</v>
      </c>
      <c r="K549">
        <v>158.58290291311229</v>
      </c>
      <c r="L549">
        <v>195.5242616869574</v>
      </c>
      <c r="M549">
        <v>205.91151631834509</v>
      </c>
      <c r="N549">
        <v>-0.87</v>
      </c>
      <c r="O549">
        <v>-0.5</v>
      </c>
      <c r="P549">
        <v>-1</v>
      </c>
      <c r="Q549">
        <v>0</v>
      </c>
      <c r="R549">
        <v>-251.5</v>
      </c>
      <c r="S549">
        <v>23.37</v>
      </c>
      <c r="T549">
        <v>23.37</v>
      </c>
      <c r="U549">
        <v>23.37</v>
      </c>
      <c r="V549">
        <v>23.37</v>
      </c>
      <c r="W549">
        <v>23.37</v>
      </c>
      <c r="X549">
        <f t="shared" si="8"/>
        <v>39.44</v>
      </c>
      <c r="Y549">
        <v>55.51</v>
      </c>
      <c r="Z549">
        <v>59.13</v>
      </c>
      <c r="AA549">
        <v>60.07</v>
      </c>
      <c r="AB549">
        <v>145.21</v>
      </c>
      <c r="AC549">
        <v>581.41</v>
      </c>
      <c r="AD549">
        <v>581.41</v>
      </c>
    </row>
    <row r="550" spans="1:30" x14ac:dyDescent="0.2">
      <c r="A550" s="2">
        <v>43153.708333333343</v>
      </c>
      <c r="B550">
        <v>322.29399999999998</v>
      </c>
      <c r="C550">
        <v>-42.037703082352238</v>
      </c>
      <c r="D550">
        <v>52.961041306451982</v>
      </c>
      <c r="E550">
        <v>103.5192754716912</v>
      </c>
      <c r="F550">
        <v>121.3830742115653</v>
      </c>
      <c r="G550">
        <v>131.2724640126722</v>
      </c>
      <c r="H550">
        <v>143.23073493993371</v>
      </c>
      <c r="I550">
        <v>149.37058133461491</v>
      </c>
      <c r="J550">
        <v>219.52254744450821</v>
      </c>
      <c r="K550">
        <v>246.5129638759596</v>
      </c>
      <c r="L550">
        <v>262.90117998513352</v>
      </c>
      <c r="M550">
        <v>314.28267632110561</v>
      </c>
      <c r="N550">
        <v>-0.97</v>
      </c>
      <c r="O550">
        <v>-0.26</v>
      </c>
      <c r="P550">
        <v>0</v>
      </c>
      <c r="Q550">
        <v>1</v>
      </c>
      <c r="R550">
        <v>-251.5</v>
      </c>
      <c r="S550">
        <v>31.11</v>
      </c>
      <c r="T550">
        <v>31.63</v>
      </c>
      <c r="U550">
        <v>31.63</v>
      </c>
      <c r="V550">
        <v>32.340000000000003</v>
      </c>
      <c r="W550">
        <v>32.340000000000003</v>
      </c>
      <c r="X550">
        <f t="shared" si="8"/>
        <v>50.565000000000005</v>
      </c>
      <c r="Y550">
        <v>68.790000000000006</v>
      </c>
      <c r="Z550">
        <v>145.21</v>
      </c>
      <c r="AA550">
        <v>581.41</v>
      </c>
      <c r="AB550">
        <v>581.41</v>
      </c>
      <c r="AC550">
        <v>581.41</v>
      </c>
      <c r="AD550">
        <v>581.41</v>
      </c>
    </row>
    <row r="551" spans="1:30" x14ac:dyDescent="0.2">
      <c r="A551" s="2">
        <v>43153.71875</v>
      </c>
      <c r="B551">
        <v>249.12</v>
      </c>
      <c r="C551">
        <v>6.9675322439453504</v>
      </c>
      <c r="D551">
        <v>116.9370135519959</v>
      </c>
      <c r="E551">
        <v>153.17801463786421</v>
      </c>
      <c r="F551">
        <v>161.94793196782919</v>
      </c>
      <c r="G551">
        <v>168.94252586000511</v>
      </c>
      <c r="H551">
        <v>172.22167892058019</v>
      </c>
      <c r="I551">
        <v>190.80944257117051</v>
      </c>
      <c r="J551">
        <v>202.86010395637069</v>
      </c>
      <c r="K551">
        <v>229.43276186935921</v>
      </c>
      <c r="L551">
        <v>253.1042354616709</v>
      </c>
      <c r="M551">
        <v>336.07593254029592</v>
      </c>
      <c r="N551">
        <v>-0.97</v>
      </c>
      <c r="O551">
        <v>-0.26</v>
      </c>
      <c r="P551">
        <v>1</v>
      </c>
      <c r="Q551">
        <v>0</v>
      </c>
      <c r="R551">
        <v>-251.5</v>
      </c>
      <c r="S551">
        <v>31.11</v>
      </c>
      <c r="T551">
        <v>31.63</v>
      </c>
      <c r="U551">
        <v>31.63</v>
      </c>
      <c r="V551">
        <v>32.340000000000003</v>
      </c>
      <c r="W551">
        <v>32.340000000000003</v>
      </c>
      <c r="X551">
        <f t="shared" si="8"/>
        <v>50.565000000000005</v>
      </c>
      <c r="Y551">
        <v>68.790000000000006</v>
      </c>
      <c r="Z551">
        <v>145.21</v>
      </c>
      <c r="AA551">
        <v>581.41</v>
      </c>
      <c r="AB551">
        <v>581.41</v>
      </c>
      <c r="AC551">
        <v>581.41</v>
      </c>
      <c r="AD551">
        <v>581.41</v>
      </c>
    </row>
    <row r="552" spans="1:30" x14ac:dyDescent="0.2">
      <c r="A552" s="2">
        <v>43153.729166666657</v>
      </c>
      <c r="B552">
        <v>68.287000000000006</v>
      </c>
      <c r="C552">
        <v>-9.2002437953612279</v>
      </c>
      <c r="D552">
        <v>64.370099080992674</v>
      </c>
      <c r="E552">
        <v>66.846346044974453</v>
      </c>
      <c r="F552">
        <v>76.824149789367397</v>
      </c>
      <c r="G552">
        <v>86.244309039397578</v>
      </c>
      <c r="H552">
        <v>91.076257655598496</v>
      </c>
      <c r="I552">
        <v>97.052268384860255</v>
      </c>
      <c r="J552">
        <v>131.67284424785569</v>
      </c>
      <c r="K552">
        <v>156.7491831613001</v>
      </c>
      <c r="L552">
        <v>204.01647341360831</v>
      </c>
      <c r="M552">
        <v>283.1035257680108</v>
      </c>
      <c r="N552">
        <v>-0.97</v>
      </c>
      <c r="O552">
        <v>-0.26</v>
      </c>
      <c r="P552">
        <v>0</v>
      </c>
      <c r="Q552">
        <v>-1</v>
      </c>
      <c r="R552">
        <v>-251.5</v>
      </c>
      <c r="S552">
        <v>31.11</v>
      </c>
      <c r="T552">
        <v>31.63</v>
      </c>
      <c r="U552">
        <v>31.63</v>
      </c>
      <c r="V552">
        <v>32.340000000000003</v>
      </c>
      <c r="W552">
        <v>32.340000000000003</v>
      </c>
      <c r="X552">
        <f t="shared" si="8"/>
        <v>50.565000000000005</v>
      </c>
      <c r="Y552">
        <v>68.790000000000006</v>
      </c>
      <c r="Z552">
        <v>145.21</v>
      </c>
      <c r="AA552">
        <v>581.41</v>
      </c>
      <c r="AB552">
        <v>581.41</v>
      </c>
      <c r="AC552">
        <v>581.41</v>
      </c>
      <c r="AD552">
        <v>581.41</v>
      </c>
    </row>
    <row r="553" spans="1:30" x14ac:dyDescent="0.2">
      <c r="A553" s="2">
        <v>43153.739583333343</v>
      </c>
      <c r="B553">
        <v>82.869</v>
      </c>
      <c r="C553">
        <v>-71.898419156899791</v>
      </c>
      <c r="D553">
        <v>-50.957216193841568</v>
      </c>
      <c r="E553">
        <v>-0.49380818033895058</v>
      </c>
      <c r="F553">
        <v>19.389876627161701</v>
      </c>
      <c r="G553">
        <v>37.628385347096462</v>
      </c>
      <c r="H553">
        <v>47.633748208931387</v>
      </c>
      <c r="I553">
        <v>67.886578414400248</v>
      </c>
      <c r="J553">
        <v>83.90652243415515</v>
      </c>
      <c r="K553">
        <v>118.713864656826</v>
      </c>
      <c r="L553">
        <v>152.9370788822273</v>
      </c>
      <c r="M553">
        <v>199.06849639671981</v>
      </c>
      <c r="N553">
        <v>-0.97</v>
      </c>
      <c r="O553">
        <v>-0.26</v>
      </c>
      <c r="P553">
        <v>-1</v>
      </c>
      <c r="Q553">
        <v>0</v>
      </c>
      <c r="R553">
        <v>-251.5</v>
      </c>
      <c r="S553">
        <v>31.11</v>
      </c>
      <c r="T553">
        <v>31.63</v>
      </c>
      <c r="U553">
        <v>31.63</v>
      </c>
      <c r="V553">
        <v>32.340000000000003</v>
      </c>
      <c r="W553">
        <v>32.340000000000003</v>
      </c>
      <c r="X553">
        <f t="shared" si="8"/>
        <v>50.565000000000005</v>
      </c>
      <c r="Y553">
        <v>68.790000000000006</v>
      </c>
      <c r="Z553">
        <v>145.21</v>
      </c>
      <c r="AA553">
        <v>581.41</v>
      </c>
      <c r="AB553">
        <v>581.41</v>
      </c>
      <c r="AC553">
        <v>581.41</v>
      </c>
      <c r="AD553">
        <v>581.41</v>
      </c>
    </row>
    <row r="554" spans="1:30" x14ac:dyDescent="0.2">
      <c r="A554" s="2">
        <v>43153.75</v>
      </c>
      <c r="B554">
        <v>149.083</v>
      </c>
      <c r="C554">
        <v>-69.229591609004075</v>
      </c>
      <c r="D554">
        <v>-10.537760975166229</v>
      </c>
      <c r="E554">
        <v>33.796654803855233</v>
      </c>
      <c r="F554">
        <v>67.996068520608773</v>
      </c>
      <c r="G554">
        <v>101.1144665319261</v>
      </c>
      <c r="H554">
        <v>103.2261168783194</v>
      </c>
      <c r="I554">
        <v>109.2475069560021</v>
      </c>
      <c r="J554">
        <v>125.2784501619219</v>
      </c>
      <c r="K554">
        <v>131.4105797861275</v>
      </c>
      <c r="L554">
        <v>216.71060872508801</v>
      </c>
      <c r="M554">
        <v>267.34773650399802</v>
      </c>
      <c r="N554">
        <v>-1</v>
      </c>
      <c r="O554">
        <v>0</v>
      </c>
      <c r="P554">
        <v>0</v>
      </c>
      <c r="Q554">
        <v>1</v>
      </c>
      <c r="R554">
        <v>-251.5</v>
      </c>
      <c r="S554">
        <v>27.04</v>
      </c>
      <c r="T554">
        <v>27.04</v>
      </c>
      <c r="U554">
        <v>27.04</v>
      </c>
      <c r="V554">
        <v>27.04</v>
      </c>
      <c r="W554">
        <v>27.04</v>
      </c>
      <c r="X554">
        <f t="shared" si="8"/>
        <v>50.239999999999995</v>
      </c>
      <c r="Y554">
        <v>73.44</v>
      </c>
      <c r="Z554">
        <v>145.21</v>
      </c>
      <c r="AA554">
        <v>581.41</v>
      </c>
      <c r="AB554">
        <v>581.41</v>
      </c>
      <c r="AC554">
        <v>581.41</v>
      </c>
      <c r="AD554">
        <v>581.41</v>
      </c>
    </row>
    <row r="555" spans="1:30" x14ac:dyDescent="0.2">
      <c r="A555" s="2">
        <v>43153.760416666657</v>
      </c>
      <c r="B555">
        <v>77.572000000000003</v>
      </c>
      <c r="C555">
        <v>-42.121450623247277</v>
      </c>
      <c r="D555">
        <v>27.562025519622019</v>
      </c>
      <c r="E555">
        <v>46.385362019875657</v>
      </c>
      <c r="F555">
        <v>54.485918413029211</v>
      </c>
      <c r="G555">
        <v>62.656508939988683</v>
      </c>
      <c r="H555">
        <v>78.120260806680776</v>
      </c>
      <c r="I555">
        <v>80.24094754594789</v>
      </c>
      <c r="J555">
        <v>83.63303416907209</v>
      </c>
      <c r="K555">
        <v>98.062526727790953</v>
      </c>
      <c r="L555">
        <v>198.75479287189259</v>
      </c>
      <c r="M555">
        <v>236.1061610180391</v>
      </c>
      <c r="N555">
        <v>-1</v>
      </c>
      <c r="O555">
        <v>0</v>
      </c>
      <c r="P555">
        <v>1</v>
      </c>
      <c r="Q555">
        <v>0</v>
      </c>
      <c r="R555">
        <v>-251.5</v>
      </c>
      <c r="S555">
        <v>23.79</v>
      </c>
      <c r="T555">
        <v>23.79</v>
      </c>
      <c r="U555">
        <v>23.79</v>
      </c>
      <c r="V555">
        <v>23.79</v>
      </c>
      <c r="W555">
        <v>23.79</v>
      </c>
      <c r="X555">
        <f t="shared" si="8"/>
        <v>49.575000000000003</v>
      </c>
      <c r="Y555">
        <v>75.36</v>
      </c>
      <c r="Z555">
        <v>145.21</v>
      </c>
      <c r="AA555">
        <v>581.41</v>
      </c>
      <c r="AB555">
        <v>581.41</v>
      </c>
      <c r="AC555">
        <v>581.41</v>
      </c>
      <c r="AD555">
        <v>581.41</v>
      </c>
    </row>
    <row r="556" spans="1:30" x14ac:dyDescent="0.2">
      <c r="A556" s="2">
        <v>43153.770833333343</v>
      </c>
      <c r="B556">
        <v>1.7849999999999999</v>
      </c>
      <c r="C556">
        <v>-77.074591941277049</v>
      </c>
      <c r="D556">
        <v>-58.7830799185354</v>
      </c>
      <c r="E556">
        <v>-29.31404252244177</v>
      </c>
      <c r="F556">
        <v>-23.362335935775938</v>
      </c>
      <c r="G556">
        <v>3.2163200274547572</v>
      </c>
      <c r="H556">
        <v>10.910475946695639</v>
      </c>
      <c r="I556">
        <v>13.224602071228221</v>
      </c>
      <c r="J556">
        <v>50.189138981629029</v>
      </c>
      <c r="K556">
        <v>58.635306527800807</v>
      </c>
      <c r="L556">
        <v>102.78952339396049</v>
      </c>
      <c r="M556">
        <v>152.15194286139931</v>
      </c>
      <c r="N556">
        <v>-1</v>
      </c>
      <c r="O556">
        <v>0</v>
      </c>
      <c r="P556">
        <v>0</v>
      </c>
      <c r="Q556">
        <v>-1</v>
      </c>
      <c r="R556">
        <v>-251.5</v>
      </c>
      <c r="S556">
        <v>22.98</v>
      </c>
      <c r="T556">
        <v>22.98</v>
      </c>
      <c r="U556">
        <v>22.98</v>
      </c>
      <c r="V556">
        <v>22.98</v>
      </c>
      <c r="W556">
        <v>22.98</v>
      </c>
      <c r="X556">
        <f t="shared" si="8"/>
        <v>49.36</v>
      </c>
      <c r="Y556">
        <v>75.739999999999995</v>
      </c>
      <c r="Z556">
        <v>145.21</v>
      </c>
      <c r="AA556">
        <v>581.41</v>
      </c>
      <c r="AB556">
        <v>581.41</v>
      </c>
      <c r="AC556">
        <v>581.41</v>
      </c>
      <c r="AD556">
        <v>581.41</v>
      </c>
    </row>
    <row r="557" spans="1:30" x14ac:dyDescent="0.2">
      <c r="A557" s="2">
        <v>43153.78125</v>
      </c>
      <c r="B557">
        <v>155.44300000000001</v>
      </c>
      <c r="C557">
        <v>-114.8036728052478</v>
      </c>
      <c r="D557">
        <v>-90.368694671777362</v>
      </c>
      <c r="E557">
        <v>-34.721188366558877</v>
      </c>
      <c r="F557">
        <v>-22.586771781124611</v>
      </c>
      <c r="G557">
        <v>-13.551669514963789</v>
      </c>
      <c r="H557">
        <v>-0.86067863133928668</v>
      </c>
      <c r="I557">
        <v>10.0717233657286</v>
      </c>
      <c r="J557">
        <v>45.789340497034829</v>
      </c>
      <c r="K557">
        <v>85.187110397878527</v>
      </c>
      <c r="L557">
        <v>125.39155627976911</v>
      </c>
      <c r="M557">
        <v>129.86945237583669</v>
      </c>
      <c r="N557">
        <v>-1</v>
      </c>
      <c r="O557">
        <v>0</v>
      </c>
      <c r="P557">
        <v>-1</v>
      </c>
      <c r="Q557">
        <v>0</v>
      </c>
      <c r="R557">
        <v>-251.5</v>
      </c>
      <c r="S557">
        <v>21.5</v>
      </c>
      <c r="T557">
        <v>21.5</v>
      </c>
      <c r="U557">
        <v>21.5</v>
      </c>
      <c r="V557">
        <v>21.5</v>
      </c>
      <c r="W557">
        <v>21.5</v>
      </c>
      <c r="X557">
        <f t="shared" si="8"/>
        <v>48.97</v>
      </c>
      <c r="Y557">
        <v>76.44</v>
      </c>
      <c r="Z557">
        <v>145.21</v>
      </c>
      <c r="AA557">
        <v>581.41</v>
      </c>
      <c r="AB557">
        <v>581.41</v>
      </c>
      <c r="AC557">
        <v>581.41</v>
      </c>
      <c r="AD557">
        <v>581.41</v>
      </c>
    </row>
    <row r="558" spans="1:30" x14ac:dyDescent="0.2">
      <c r="A558" s="2">
        <v>43153.791666666657</v>
      </c>
      <c r="B558">
        <v>-39.625</v>
      </c>
      <c r="C558">
        <v>-76.677005357394194</v>
      </c>
      <c r="D558">
        <v>-35.252567080927072</v>
      </c>
      <c r="E558">
        <v>-17.29281363831625</v>
      </c>
      <c r="F558">
        <v>2.6338248896405818</v>
      </c>
      <c r="G558">
        <v>40.192183339012161</v>
      </c>
      <c r="H558">
        <v>61.77951531752251</v>
      </c>
      <c r="I558">
        <v>77.986510060052794</v>
      </c>
      <c r="J558">
        <v>83.490575443603348</v>
      </c>
      <c r="K558">
        <v>144.9153006475774</v>
      </c>
      <c r="L558">
        <v>149.96626897453081</v>
      </c>
      <c r="M558">
        <v>251.0964520563285</v>
      </c>
      <c r="N558">
        <v>-0.97</v>
      </c>
      <c r="O558">
        <v>0.26</v>
      </c>
      <c r="P558">
        <v>0</v>
      </c>
      <c r="Q558">
        <v>1</v>
      </c>
      <c r="R558">
        <v>-251.5</v>
      </c>
      <c r="S558">
        <v>6.81</v>
      </c>
      <c r="T558">
        <v>6.81</v>
      </c>
      <c r="U558">
        <v>6.81</v>
      </c>
      <c r="V558">
        <v>6.81</v>
      </c>
      <c r="W558">
        <v>6.81</v>
      </c>
      <c r="X558">
        <f t="shared" si="8"/>
        <v>45.25</v>
      </c>
      <c r="Y558">
        <v>83.69</v>
      </c>
      <c r="Z558">
        <v>145.21</v>
      </c>
      <c r="AA558">
        <v>581.41</v>
      </c>
      <c r="AB558">
        <v>581.41</v>
      </c>
      <c r="AC558">
        <v>581.41</v>
      </c>
      <c r="AD558">
        <v>581.41</v>
      </c>
    </row>
    <row r="559" spans="1:30" x14ac:dyDescent="0.2">
      <c r="A559" s="2">
        <v>43153.802083333343</v>
      </c>
      <c r="B559">
        <v>40.704000000000001</v>
      </c>
      <c r="C559">
        <v>-134.49791461096959</v>
      </c>
      <c r="D559">
        <v>-73.291357520443029</v>
      </c>
      <c r="E559">
        <v>-27.04079025715852</v>
      </c>
      <c r="F559">
        <v>-7.326744511480344</v>
      </c>
      <c r="G559">
        <v>27.070096869162629</v>
      </c>
      <c r="H559">
        <v>40.873616078057218</v>
      </c>
      <c r="I559">
        <v>41.10388505337442</v>
      </c>
      <c r="J559">
        <v>43.857162611675818</v>
      </c>
      <c r="K559">
        <v>56.939007580948918</v>
      </c>
      <c r="L559">
        <v>117.0567041169119</v>
      </c>
      <c r="M559">
        <v>121.0015555040369</v>
      </c>
      <c r="N559">
        <v>-0.97</v>
      </c>
      <c r="O559">
        <v>0.26</v>
      </c>
      <c r="P559">
        <v>1</v>
      </c>
      <c r="Q559">
        <v>0</v>
      </c>
      <c r="R559">
        <v>-251.5</v>
      </c>
      <c r="S559">
        <v>10.06</v>
      </c>
      <c r="T559">
        <v>10.06</v>
      </c>
      <c r="U559">
        <v>10.06</v>
      </c>
      <c r="V559">
        <v>10.06</v>
      </c>
      <c r="W559">
        <v>10.06</v>
      </c>
      <c r="X559">
        <f t="shared" si="8"/>
        <v>45.96</v>
      </c>
      <c r="Y559">
        <v>81.86</v>
      </c>
      <c r="Z559">
        <v>145.21</v>
      </c>
      <c r="AA559">
        <v>581.41</v>
      </c>
      <c r="AB559">
        <v>581.41</v>
      </c>
      <c r="AC559">
        <v>581.41</v>
      </c>
      <c r="AD559">
        <v>581.41</v>
      </c>
    </row>
    <row r="560" spans="1:30" x14ac:dyDescent="0.2">
      <c r="A560" s="2">
        <v>43153.8125</v>
      </c>
      <c r="B560">
        <v>59.466000000000001</v>
      </c>
      <c r="C560">
        <v>-105.2693985832814</v>
      </c>
      <c r="D560">
        <v>-29.997046363027248</v>
      </c>
      <c r="E560">
        <v>-28.38772395828089</v>
      </c>
      <c r="F560">
        <v>44.700303824501361</v>
      </c>
      <c r="G560">
        <v>51.055182410872057</v>
      </c>
      <c r="H560">
        <v>51.243903625299417</v>
      </c>
      <c r="I560">
        <v>63.546849009526888</v>
      </c>
      <c r="J560">
        <v>64.496927633249413</v>
      </c>
      <c r="K560">
        <v>98.264100328813683</v>
      </c>
      <c r="L560">
        <v>98.496112764947355</v>
      </c>
      <c r="M560">
        <v>148.9448925229606</v>
      </c>
      <c r="N560">
        <v>-0.97</v>
      </c>
      <c r="O560">
        <v>0.26</v>
      </c>
      <c r="P560">
        <v>0</v>
      </c>
      <c r="Q560">
        <v>-1</v>
      </c>
      <c r="R560">
        <v>-251.5</v>
      </c>
      <c r="S560">
        <v>14.43</v>
      </c>
      <c r="T560">
        <v>14.43</v>
      </c>
      <c r="U560">
        <v>14.43</v>
      </c>
      <c r="V560">
        <v>14.43</v>
      </c>
      <c r="W560">
        <v>14.43</v>
      </c>
      <c r="X560">
        <f t="shared" si="8"/>
        <v>47.11</v>
      </c>
      <c r="Y560">
        <v>79.790000000000006</v>
      </c>
      <c r="Z560">
        <v>145.21</v>
      </c>
      <c r="AA560">
        <v>581.41</v>
      </c>
      <c r="AB560">
        <v>581.41</v>
      </c>
      <c r="AC560">
        <v>581.41</v>
      </c>
      <c r="AD560">
        <v>581.41</v>
      </c>
    </row>
    <row r="561" spans="1:30" x14ac:dyDescent="0.2">
      <c r="A561" s="2">
        <v>43153.822916666657</v>
      </c>
      <c r="B561">
        <v>142.75800000000001</v>
      </c>
      <c r="C561">
        <v>-50.646167469696273</v>
      </c>
      <c r="D561">
        <v>-2.6246868354716568</v>
      </c>
      <c r="E561">
        <v>46.188001632088607</v>
      </c>
      <c r="F561">
        <v>58.229281164366483</v>
      </c>
      <c r="G561">
        <v>79.786939954866185</v>
      </c>
      <c r="H561">
        <v>92.571983212614157</v>
      </c>
      <c r="I561">
        <v>113.3440249626664</v>
      </c>
      <c r="J561">
        <v>114.8712806026068</v>
      </c>
      <c r="K561">
        <v>146.834532373412</v>
      </c>
      <c r="L561">
        <v>151.88618978680401</v>
      </c>
      <c r="M561">
        <v>165.30973577972239</v>
      </c>
      <c r="N561">
        <v>-0.97</v>
      </c>
      <c r="O561">
        <v>0.26</v>
      </c>
      <c r="P561">
        <v>-1</v>
      </c>
      <c r="Q561">
        <v>0</v>
      </c>
      <c r="R561">
        <v>-251.5</v>
      </c>
      <c r="S561">
        <v>19.760000000000002</v>
      </c>
      <c r="T561">
        <v>19.760000000000002</v>
      </c>
      <c r="U561">
        <v>19.760000000000002</v>
      </c>
      <c r="V561">
        <v>19.760000000000002</v>
      </c>
      <c r="W561">
        <v>19.760000000000002</v>
      </c>
      <c r="X561">
        <f t="shared" si="8"/>
        <v>48.515000000000001</v>
      </c>
      <c r="Y561">
        <v>77.27</v>
      </c>
      <c r="Z561">
        <v>145.21</v>
      </c>
      <c r="AA561">
        <v>581.41</v>
      </c>
      <c r="AB561">
        <v>581.41</v>
      </c>
      <c r="AC561">
        <v>581.41</v>
      </c>
      <c r="AD561">
        <v>581.41</v>
      </c>
    </row>
    <row r="562" spans="1:30" x14ac:dyDescent="0.2">
      <c r="A562" s="2">
        <v>43153.833333333343</v>
      </c>
      <c r="B562">
        <v>45.06</v>
      </c>
      <c r="C562">
        <v>-86.102466728610807</v>
      </c>
      <c r="D562">
        <v>-38.638234086945907</v>
      </c>
      <c r="E562">
        <v>-13.1216627599891</v>
      </c>
      <c r="F562">
        <v>11.55754744150647</v>
      </c>
      <c r="G562">
        <v>16.34821196342817</v>
      </c>
      <c r="H562">
        <v>27.148579728428089</v>
      </c>
      <c r="I562">
        <v>29.735482669447791</v>
      </c>
      <c r="J562">
        <v>51.38190589388342</v>
      </c>
      <c r="K562">
        <v>90.658159407622989</v>
      </c>
      <c r="L562">
        <v>106.02201704426381</v>
      </c>
      <c r="M562">
        <v>223.55538581957379</v>
      </c>
      <c r="N562">
        <v>-0.87</v>
      </c>
      <c r="O562">
        <v>0.5</v>
      </c>
      <c r="P562">
        <v>0</v>
      </c>
      <c r="Q562">
        <v>1</v>
      </c>
      <c r="R562">
        <v>-251.5</v>
      </c>
      <c r="S562">
        <v>30.01</v>
      </c>
      <c r="T562">
        <v>30.01</v>
      </c>
      <c r="U562">
        <v>30.01</v>
      </c>
      <c r="V562">
        <v>30.01</v>
      </c>
      <c r="W562">
        <v>30.01</v>
      </c>
      <c r="X562">
        <f t="shared" si="8"/>
        <v>50.425000000000004</v>
      </c>
      <c r="Y562">
        <v>70.84</v>
      </c>
      <c r="Z562">
        <v>145.21</v>
      </c>
      <c r="AA562">
        <v>581.41</v>
      </c>
      <c r="AB562">
        <v>581.41</v>
      </c>
      <c r="AC562">
        <v>581.41</v>
      </c>
      <c r="AD562">
        <v>581.41</v>
      </c>
    </row>
    <row r="563" spans="1:30" x14ac:dyDescent="0.2">
      <c r="A563" s="2">
        <v>43153.84375</v>
      </c>
      <c r="B563">
        <v>74.769000000000005</v>
      </c>
      <c r="C563">
        <v>-85.873844645056238</v>
      </c>
      <c r="D563">
        <v>-29.339211456928311</v>
      </c>
      <c r="E563">
        <v>6.2049132738866124</v>
      </c>
      <c r="F563">
        <v>32.80286838547255</v>
      </c>
      <c r="G563">
        <v>70.140692317364952</v>
      </c>
      <c r="H563">
        <v>70.377688306035949</v>
      </c>
      <c r="I563">
        <v>75.592925532418292</v>
      </c>
      <c r="J563">
        <v>76.591366032750969</v>
      </c>
      <c r="K563">
        <v>81.595025613364584</v>
      </c>
      <c r="L563">
        <v>88.526444821744363</v>
      </c>
      <c r="M563">
        <v>162.93239968259061</v>
      </c>
      <c r="N563">
        <v>-0.87</v>
      </c>
      <c r="O563">
        <v>0.5</v>
      </c>
      <c r="P563">
        <v>1</v>
      </c>
      <c r="Q563">
        <v>0</v>
      </c>
      <c r="R563">
        <v>-251.5</v>
      </c>
      <c r="S563">
        <v>31.11</v>
      </c>
      <c r="T563">
        <v>31.63</v>
      </c>
      <c r="U563">
        <v>31.63</v>
      </c>
      <c r="V563">
        <v>32.51</v>
      </c>
      <c r="W563">
        <v>33.549999999999997</v>
      </c>
      <c r="X563">
        <f t="shared" si="8"/>
        <v>46.564999999999998</v>
      </c>
      <c r="Y563">
        <v>59.58</v>
      </c>
      <c r="Z563">
        <v>145.21</v>
      </c>
      <c r="AA563">
        <v>581.41</v>
      </c>
      <c r="AB563">
        <v>581.41</v>
      </c>
      <c r="AC563">
        <v>581.41</v>
      </c>
      <c r="AD563">
        <v>581.41</v>
      </c>
    </row>
    <row r="564" spans="1:30" x14ac:dyDescent="0.2">
      <c r="A564" s="2">
        <v>43153.854166666657</v>
      </c>
      <c r="B564">
        <v>152.56700000000001</v>
      </c>
      <c r="C564">
        <v>-65.22263939918173</v>
      </c>
      <c r="D564">
        <v>-12.370986622395421</v>
      </c>
      <c r="E564">
        <v>45.422055077741398</v>
      </c>
      <c r="F564">
        <v>53.454158049517552</v>
      </c>
      <c r="G564">
        <v>71.566263843407214</v>
      </c>
      <c r="H564">
        <v>89.425572038987482</v>
      </c>
      <c r="I564">
        <v>102.89758847803949</v>
      </c>
      <c r="J564">
        <v>116.5166065304047</v>
      </c>
      <c r="K564">
        <v>125.74437908027789</v>
      </c>
      <c r="L564">
        <v>129.39598607091909</v>
      </c>
      <c r="M564">
        <v>159.76317725126631</v>
      </c>
      <c r="N564">
        <v>-0.87</v>
      </c>
      <c r="O564">
        <v>0.5</v>
      </c>
      <c r="P564">
        <v>0</v>
      </c>
      <c r="Q564">
        <v>-1</v>
      </c>
      <c r="R564">
        <v>-251.5</v>
      </c>
      <c r="S564">
        <v>31.11</v>
      </c>
      <c r="T564">
        <v>31.63</v>
      </c>
      <c r="U564">
        <v>31.63</v>
      </c>
      <c r="V564">
        <v>32.340000000000003</v>
      </c>
      <c r="W564">
        <v>32.340000000000003</v>
      </c>
      <c r="X564">
        <f t="shared" si="8"/>
        <v>50.565000000000005</v>
      </c>
      <c r="Y564">
        <v>68.790000000000006</v>
      </c>
      <c r="Z564">
        <v>145.21</v>
      </c>
      <c r="AA564">
        <v>581.41</v>
      </c>
      <c r="AB564">
        <v>581.41</v>
      </c>
      <c r="AC564">
        <v>581.41</v>
      </c>
      <c r="AD564">
        <v>581.41</v>
      </c>
    </row>
    <row r="565" spans="1:30" x14ac:dyDescent="0.2">
      <c r="A565" s="2">
        <v>43153.864583333343</v>
      </c>
      <c r="B565">
        <v>120.577</v>
      </c>
      <c r="C565">
        <v>-14.908918966232919</v>
      </c>
      <c r="D565">
        <v>42.612612941949948</v>
      </c>
      <c r="E565">
        <v>76.188949019101614</v>
      </c>
      <c r="F565">
        <v>114.65362150159559</v>
      </c>
      <c r="G565">
        <v>135.5435040984344</v>
      </c>
      <c r="H565">
        <v>149.3967226793221</v>
      </c>
      <c r="I565">
        <v>154.1912190611246</v>
      </c>
      <c r="J565">
        <v>158.61082934627851</v>
      </c>
      <c r="K565">
        <v>172.45006670048991</v>
      </c>
      <c r="L565">
        <v>181.85850181541079</v>
      </c>
      <c r="M565">
        <v>236.07490827228929</v>
      </c>
      <c r="N565">
        <v>-0.87</v>
      </c>
      <c r="O565">
        <v>0.5</v>
      </c>
      <c r="P565">
        <v>-1</v>
      </c>
      <c r="Q565">
        <v>0</v>
      </c>
      <c r="R565">
        <v>-251.5</v>
      </c>
      <c r="S565">
        <v>31.11</v>
      </c>
      <c r="T565">
        <v>31.63</v>
      </c>
      <c r="U565">
        <v>31.63</v>
      </c>
      <c r="V565">
        <v>32.340000000000003</v>
      </c>
      <c r="W565">
        <v>32.340000000000003</v>
      </c>
      <c r="X565">
        <f t="shared" si="8"/>
        <v>50.565000000000005</v>
      </c>
      <c r="Y565">
        <v>68.790000000000006</v>
      </c>
      <c r="Z565">
        <v>145.21</v>
      </c>
      <c r="AA565">
        <v>581.41</v>
      </c>
      <c r="AB565">
        <v>581.41</v>
      </c>
      <c r="AC565">
        <v>581.41</v>
      </c>
      <c r="AD565">
        <v>581.41</v>
      </c>
    </row>
    <row r="566" spans="1:30" x14ac:dyDescent="0.2">
      <c r="A566" s="2">
        <v>43153.875</v>
      </c>
      <c r="B566">
        <v>-72.808000000000007</v>
      </c>
      <c r="C566">
        <v>-81.871922523374053</v>
      </c>
      <c r="D566">
        <v>-57.237413852565389</v>
      </c>
      <c r="E566">
        <v>-18.427598451912761</v>
      </c>
      <c r="F566">
        <v>4.0748088189544927</v>
      </c>
      <c r="G566">
        <v>11.109794019876389</v>
      </c>
      <c r="H566">
        <v>33.39890701372434</v>
      </c>
      <c r="I566">
        <v>41.492343594118488</v>
      </c>
      <c r="J566">
        <v>59.106998069141902</v>
      </c>
      <c r="K566">
        <v>74.428959431623881</v>
      </c>
      <c r="L566">
        <v>129.58480389741629</v>
      </c>
      <c r="M566">
        <v>213.42378543558999</v>
      </c>
      <c r="N566">
        <v>-0.71</v>
      </c>
      <c r="O566">
        <v>0.71</v>
      </c>
      <c r="P566">
        <v>0</v>
      </c>
      <c r="Q566">
        <v>1</v>
      </c>
      <c r="R566">
        <v>-253.63</v>
      </c>
      <c r="S566">
        <v>31.11</v>
      </c>
      <c r="T566">
        <v>31.63</v>
      </c>
      <c r="U566">
        <v>31.63</v>
      </c>
      <c r="V566">
        <v>32.340000000000003</v>
      </c>
      <c r="W566">
        <v>32.340000000000003</v>
      </c>
      <c r="X566">
        <f t="shared" si="8"/>
        <v>50.565000000000005</v>
      </c>
      <c r="Y566">
        <v>68.790000000000006</v>
      </c>
      <c r="Z566">
        <v>145.21</v>
      </c>
      <c r="AA566">
        <v>581.41</v>
      </c>
      <c r="AB566">
        <v>581.41</v>
      </c>
      <c r="AC566">
        <v>581.41</v>
      </c>
      <c r="AD566">
        <v>581.41</v>
      </c>
    </row>
    <row r="567" spans="1:30" x14ac:dyDescent="0.2">
      <c r="A567" s="2">
        <v>43153.885416666657</v>
      </c>
      <c r="B567">
        <v>68.757000000000005</v>
      </c>
      <c r="C567">
        <v>-132.8233194114741</v>
      </c>
      <c r="D567">
        <v>-88.341773652141399</v>
      </c>
      <c r="E567">
        <v>-59.272553652003317</v>
      </c>
      <c r="F567">
        <v>-6.2823464477470531E-2</v>
      </c>
      <c r="G567">
        <v>23.223216539170831</v>
      </c>
      <c r="H567">
        <v>37.548235871625259</v>
      </c>
      <c r="I567">
        <v>41.15355466789228</v>
      </c>
      <c r="J567">
        <v>49.264330710483797</v>
      </c>
      <c r="K567">
        <v>67.900324504681024</v>
      </c>
      <c r="L567">
        <v>78.680347892652094</v>
      </c>
      <c r="M567">
        <v>145.81464337882571</v>
      </c>
      <c r="N567">
        <v>-0.71</v>
      </c>
      <c r="O567">
        <v>0.71</v>
      </c>
      <c r="P567">
        <v>1</v>
      </c>
      <c r="Q567">
        <v>0</v>
      </c>
      <c r="R567">
        <v>-253.63</v>
      </c>
      <c r="S567">
        <v>31.11</v>
      </c>
      <c r="T567">
        <v>31.63</v>
      </c>
      <c r="U567">
        <v>31.63</v>
      </c>
      <c r="V567">
        <v>32.340000000000003</v>
      </c>
      <c r="W567">
        <v>32.340000000000003</v>
      </c>
      <c r="X567">
        <f t="shared" si="8"/>
        <v>50.565000000000005</v>
      </c>
      <c r="Y567">
        <v>68.790000000000006</v>
      </c>
      <c r="Z567">
        <v>145.21</v>
      </c>
      <c r="AA567">
        <v>581.41</v>
      </c>
      <c r="AB567">
        <v>581.41</v>
      </c>
      <c r="AC567">
        <v>581.41</v>
      </c>
      <c r="AD567">
        <v>581.41</v>
      </c>
    </row>
    <row r="568" spans="1:30" x14ac:dyDescent="0.2">
      <c r="A568" s="2">
        <v>43153.895833333343</v>
      </c>
      <c r="B568">
        <v>124.66800000000001</v>
      </c>
      <c r="C568">
        <v>-69.500984907262904</v>
      </c>
      <c r="D568">
        <v>-0.30849499196014729</v>
      </c>
      <c r="E568">
        <v>37.318456491593849</v>
      </c>
      <c r="F568">
        <v>86.485767027059708</v>
      </c>
      <c r="G568">
        <v>99.210184129855392</v>
      </c>
      <c r="H568">
        <v>125.96467161566341</v>
      </c>
      <c r="I568">
        <v>130.89708588011601</v>
      </c>
      <c r="J568">
        <v>132.97685761688439</v>
      </c>
      <c r="K568">
        <v>150.50688108712711</v>
      </c>
      <c r="L568">
        <v>153.92234757522129</v>
      </c>
      <c r="M568">
        <v>208.07000819970551</v>
      </c>
      <c r="N568">
        <v>-0.71</v>
      </c>
      <c r="O568">
        <v>0.71</v>
      </c>
      <c r="P568">
        <v>0</v>
      </c>
      <c r="Q568">
        <v>-1</v>
      </c>
      <c r="R568">
        <v>-253.63</v>
      </c>
      <c r="S568">
        <v>31.11</v>
      </c>
      <c r="T568">
        <v>31.63</v>
      </c>
      <c r="U568">
        <v>31.63</v>
      </c>
      <c r="V568">
        <v>32.340000000000003</v>
      </c>
      <c r="W568">
        <v>32.340000000000003</v>
      </c>
      <c r="X568">
        <f t="shared" si="8"/>
        <v>50.565000000000005</v>
      </c>
      <c r="Y568">
        <v>68.790000000000006</v>
      </c>
      <c r="Z568">
        <v>145.21</v>
      </c>
      <c r="AA568">
        <v>581.41</v>
      </c>
      <c r="AB568">
        <v>581.41</v>
      </c>
      <c r="AC568">
        <v>581.41</v>
      </c>
      <c r="AD568">
        <v>581.41</v>
      </c>
    </row>
    <row r="569" spans="1:30" x14ac:dyDescent="0.2">
      <c r="A569" s="2">
        <v>43153.90625</v>
      </c>
      <c r="B569">
        <v>251.31899999999999</v>
      </c>
      <c r="C569">
        <v>-38.254741298894423</v>
      </c>
      <c r="D569">
        <v>40.784340998223961</v>
      </c>
      <c r="E569">
        <v>86.876376848417323</v>
      </c>
      <c r="F569">
        <v>94.545540812102686</v>
      </c>
      <c r="G569">
        <v>130.49628088680939</v>
      </c>
      <c r="H569">
        <v>131.56244087000289</v>
      </c>
      <c r="I569">
        <v>133.97178682033871</v>
      </c>
      <c r="J569">
        <v>160.25694333675739</v>
      </c>
      <c r="K569">
        <v>162.53045276415239</v>
      </c>
      <c r="L569">
        <v>167.61619477889579</v>
      </c>
      <c r="M569">
        <v>236.03582898330899</v>
      </c>
      <c r="N569">
        <v>-0.71</v>
      </c>
      <c r="O569">
        <v>0.71</v>
      </c>
      <c r="P569">
        <v>-1</v>
      </c>
      <c r="Q569">
        <v>0</v>
      </c>
      <c r="R569">
        <v>-253.63</v>
      </c>
      <c r="S569">
        <v>29.2</v>
      </c>
      <c r="T569">
        <v>31.63</v>
      </c>
      <c r="U569">
        <v>31.63</v>
      </c>
      <c r="V569">
        <v>32.340000000000003</v>
      </c>
      <c r="W569">
        <v>32.340000000000003</v>
      </c>
      <c r="X569">
        <f t="shared" si="8"/>
        <v>50.565000000000005</v>
      </c>
      <c r="Y569">
        <v>68.790000000000006</v>
      </c>
      <c r="Z569">
        <v>145.21</v>
      </c>
      <c r="AA569">
        <v>581.41</v>
      </c>
      <c r="AB569">
        <v>581.41</v>
      </c>
      <c r="AC569">
        <v>581.41</v>
      </c>
      <c r="AD569">
        <v>581.41</v>
      </c>
    </row>
    <row r="570" spans="1:30" x14ac:dyDescent="0.2">
      <c r="A570" s="2">
        <v>43153.916666666657</v>
      </c>
      <c r="B570">
        <v>83.058999999999997</v>
      </c>
      <c r="C570">
        <v>-49.84552646548012</v>
      </c>
      <c r="D570">
        <v>-36.983484529361242</v>
      </c>
      <c r="E570">
        <v>22.779663365888581</v>
      </c>
      <c r="F570">
        <v>83.374420731873499</v>
      </c>
      <c r="G570">
        <v>88.052163359992292</v>
      </c>
      <c r="H570">
        <v>95.364600586318318</v>
      </c>
      <c r="I570">
        <v>129.435697154129</v>
      </c>
      <c r="J570">
        <v>129.44753043426741</v>
      </c>
      <c r="K570">
        <v>150.78134245029531</v>
      </c>
      <c r="L570">
        <v>184.44459508275739</v>
      </c>
      <c r="M570">
        <v>266.5347306925151</v>
      </c>
      <c r="N570">
        <v>-0.5</v>
      </c>
      <c r="O570">
        <v>0.87</v>
      </c>
      <c r="P570">
        <v>0</v>
      </c>
      <c r="Q570">
        <v>1</v>
      </c>
      <c r="R570">
        <v>-255.87</v>
      </c>
      <c r="S570">
        <v>29.2</v>
      </c>
      <c r="T570">
        <v>31.63</v>
      </c>
      <c r="U570">
        <v>31.63</v>
      </c>
      <c r="V570">
        <v>32.340000000000003</v>
      </c>
      <c r="W570">
        <v>32.340000000000003</v>
      </c>
      <c r="X570">
        <f t="shared" si="8"/>
        <v>50.565000000000005</v>
      </c>
      <c r="Y570">
        <v>68.790000000000006</v>
      </c>
      <c r="Z570">
        <v>145.21</v>
      </c>
      <c r="AA570">
        <v>581.41</v>
      </c>
      <c r="AB570">
        <v>581.41</v>
      </c>
      <c r="AC570">
        <v>581.41</v>
      </c>
      <c r="AD570">
        <v>581.41</v>
      </c>
    </row>
    <row r="571" spans="1:30" x14ac:dyDescent="0.2">
      <c r="A571" s="2">
        <v>43153.927083333343</v>
      </c>
      <c r="B571">
        <v>-36.853999999999999</v>
      </c>
      <c r="C571">
        <v>-74.106191808478314</v>
      </c>
      <c r="D571">
        <v>-45.481866612486243</v>
      </c>
      <c r="E571">
        <v>-1.6917638885766879</v>
      </c>
      <c r="F571">
        <v>6.9032163685811652</v>
      </c>
      <c r="G571">
        <v>8.2800180217801849</v>
      </c>
      <c r="H571">
        <v>46.758300236965781</v>
      </c>
      <c r="I571">
        <v>78.862649618698939</v>
      </c>
      <c r="J571">
        <v>85.926083207868487</v>
      </c>
      <c r="K571">
        <v>93.527599471190754</v>
      </c>
      <c r="L571">
        <v>128.90977203343451</v>
      </c>
      <c r="M571">
        <v>200.44813329981409</v>
      </c>
      <c r="N571">
        <v>-0.5</v>
      </c>
      <c r="O571">
        <v>0.87</v>
      </c>
      <c r="P571">
        <v>1</v>
      </c>
      <c r="Q571">
        <v>0</v>
      </c>
      <c r="R571">
        <v>-255.87</v>
      </c>
      <c r="S571">
        <v>29.2</v>
      </c>
      <c r="T571">
        <v>31.63</v>
      </c>
      <c r="U571">
        <v>31.63</v>
      </c>
      <c r="V571">
        <v>32.340000000000003</v>
      </c>
      <c r="W571">
        <v>32.340000000000003</v>
      </c>
      <c r="X571">
        <f t="shared" si="8"/>
        <v>50.565000000000005</v>
      </c>
      <c r="Y571">
        <v>68.790000000000006</v>
      </c>
      <c r="Z571">
        <v>145.21</v>
      </c>
      <c r="AA571">
        <v>581.41</v>
      </c>
      <c r="AB571">
        <v>581.41</v>
      </c>
      <c r="AC571">
        <v>581.41</v>
      </c>
      <c r="AD571">
        <v>581.41</v>
      </c>
    </row>
    <row r="572" spans="1:30" x14ac:dyDescent="0.2">
      <c r="A572" s="2">
        <v>43153.9375</v>
      </c>
      <c r="B572">
        <v>-25.079000000000001</v>
      </c>
      <c r="C572">
        <v>-110.0551985351493</v>
      </c>
      <c r="D572">
        <v>-39.069760400345537</v>
      </c>
      <c r="E572">
        <v>-12.08836900690288</v>
      </c>
      <c r="F572">
        <v>12.40258681959514</v>
      </c>
      <c r="G572">
        <v>26.927261477969051</v>
      </c>
      <c r="H572">
        <v>45.956242992531763</v>
      </c>
      <c r="I572">
        <v>69.598345451631587</v>
      </c>
      <c r="J572">
        <v>80.102924412252847</v>
      </c>
      <c r="K572">
        <v>83.655822542676574</v>
      </c>
      <c r="L572">
        <v>127.3705825826914</v>
      </c>
      <c r="M572">
        <v>193.8922079235584</v>
      </c>
      <c r="N572">
        <v>-0.5</v>
      </c>
      <c r="O572">
        <v>0.87</v>
      </c>
      <c r="P572">
        <v>0</v>
      </c>
      <c r="Q572">
        <v>-1</v>
      </c>
      <c r="R572">
        <v>-255.87</v>
      </c>
      <c r="S572">
        <v>29.2</v>
      </c>
      <c r="T572">
        <v>31.63</v>
      </c>
      <c r="U572">
        <v>31.63</v>
      </c>
      <c r="V572">
        <v>32.340000000000003</v>
      </c>
      <c r="W572">
        <v>32.340000000000003</v>
      </c>
      <c r="X572">
        <f t="shared" si="8"/>
        <v>50.565000000000005</v>
      </c>
      <c r="Y572">
        <v>68.790000000000006</v>
      </c>
      <c r="Z572">
        <v>145.21</v>
      </c>
      <c r="AA572">
        <v>581.41</v>
      </c>
      <c r="AB572">
        <v>581.41</v>
      </c>
      <c r="AC572">
        <v>581.41</v>
      </c>
      <c r="AD572">
        <v>581.41</v>
      </c>
    </row>
    <row r="573" spans="1:30" x14ac:dyDescent="0.2">
      <c r="A573" s="2">
        <v>43153.947916666657</v>
      </c>
      <c r="B573">
        <v>21.55</v>
      </c>
      <c r="C573">
        <v>-103.9078507060311</v>
      </c>
      <c r="D573">
        <v>-33.935743493323557</v>
      </c>
      <c r="E573">
        <v>-14.73030641406435</v>
      </c>
      <c r="F573">
        <v>14.589901188212369</v>
      </c>
      <c r="G573">
        <v>38.990526736316859</v>
      </c>
      <c r="H573">
        <v>45.8823101004199</v>
      </c>
      <c r="I573">
        <v>62.014290529322878</v>
      </c>
      <c r="J573">
        <v>62.945592471573839</v>
      </c>
      <c r="K573">
        <v>107.7457939008498</v>
      </c>
      <c r="L573">
        <v>121.2630595354575</v>
      </c>
      <c r="M573">
        <v>179.83484937661669</v>
      </c>
      <c r="N573">
        <v>-0.5</v>
      </c>
      <c r="O573">
        <v>0.87</v>
      </c>
      <c r="P573">
        <v>-1</v>
      </c>
      <c r="Q573">
        <v>0</v>
      </c>
      <c r="R573">
        <v>-255.87</v>
      </c>
      <c r="S573">
        <v>29.2</v>
      </c>
      <c r="T573">
        <v>31.63</v>
      </c>
      <c r="U573">
        <v>31.63</v>
      </c>
      <c r="V573">
        <v>32.340000000000003</v>
      </c>
      <c r="W573">
        <v>32.340000000000003</v>
      </c>
      <c r="X573">
        <f t="shared" si="8"/>
        <v>50.565000000000005</v>
      </c>
      <c r="Y573">
        <v>68.790000000000006</v>
      </c>
      <c r="Z573">
        <v>145.21</v>
      </c>
      <c r="AA573">
        <v>581.41</v>
      </c>
      <c r="AB573">
        <v>581.41</v>
      </c>
      <c r="AC573">
        <v>581.41</v>
      </c>
      <c r="AD573">
        <v>581.41</v>
      </c>
    </row>
    <row r="574" spans="1:30" x14ac:dyDescent="0.2">
      <c r="A574" s="2">
        <v>43153.958333333343</v>
      </c>
      <c r="B574">
        <v>174.535</v>
      </c>
      <c r="C574">
        <v>-129.26658540207521</v>
      </c>
      <c r="D574">
        <v>-88.649240839621385</v>
      </c>
      <c r="E574">
        <v>-44.024220384745817</v>
      </c>
      <c r="F574">
        <v>-11.054636795608131</v>
      </c>
      <c r="G574">
        <v>-3.1095654240938728</v>
      </c>
      <c r="H574">
        <v>10.94560429586957</v>
      </c>
      <c r="I574">
        <v>14.73760526948794</v>
      </c>
      <c r="J574">
        <v>74.551544029512499</v>
      </c>
      <c r="K574">
        <v>85.627417798687802</v>
      </c>
      <c r="L574">
        <v>116.12246978464231</v>
      </c>
      <c r="M574">
        <v>187.36181181724709</v>
      </c>
      <c r="N574">
        <v>-0.26</v>
      </c>
      <c r="O574">
        <v>0.97</v>
      </c>
      <c r="P574">
        <v>0</v>
      </c>
      <c r="Q574">
        <v>1</v>
      </c>
      <c r="R574">
        <v>-261.8</v>
      </c>
      <c r="S574">
        <v>28.87</v>
      </c>
      <c r="T574">
        <v>28.87</v>
      </c>
      <c r="U574">
        <v>28.87</v>
      </c>
      <c r="V574">
        <v>30.86</v>
      </c>
      <c r="W574">
        <v>30.86</v>
      </c>
      <c r="X574">
        <f t="shared" si="8"/>
        <v>43.185000000000002</v>
      </c>
      <c r="Y574">
        <v>55.51</v>
      </c>
      <c r="Z574">
        <v>68.42</v>
      </c>
      <c r="AA574">
        <v>69.67</v>
      </c>
      <c r="AB574">
        <v>145.21</v>
      </c>
      <c r="AC574">
        <v>581.41</v>
      </c>
      <c r="AD574">
        <v>581.41</v>
      </c>
    </row>
    <row r="575" spans="1:30" x14ac:dyDescent="0.2">
      <c r="A575" s="2">
        <v>43153.96875</v>
      </c>
      <c r="B575">
        <v>73.756</v>
      </c>
      <c r="C575">
        <v>-56.776392780432531</v>
      </c>
      <c r="D575">
        <v>3.5589400789911498</v>
      </c>
      <c r="E575">
        <v>20.54051714193421</v>
      </c>
      <c r="F575">
        <v>52.365045839524477</v>
      </c>
      <c r="G575">
        <v>73.788824678198523</v>
      </c>
      <c r="H575">
        <v>95.346890662657231</v>
      </c>
      <c r="I575">
        <v>101.1088450354757</v>
      </c>
      <c r="J575">
        <v>110.08451961271329</v>
      </c>
      <c r="K575">
        <v>134.45062512209739</v>
      </c>
      <c r="L575">
        <v>196.41689551915189</v>
      </c>
      <c r="M575">
        <v>224.55818094459701</v>
      </c>
      <c r="N575">
        <v>-0.26</v>
      </c>
      <c r="O575">
        <v>0.97</v>
      </c>
      <c r="P575">
        <v>1</v>
      </c>
      <c r="Q575">
        <v>0</v>
      </c>
      <c r="R575">
        <v>-261.8</v>
      </c>
      <c r="S575">
        <v>23.37</v>
      </c>
      <c r="T575">
        <v>23.37</v>
      </c>
      <c r="U575">
        <v>23.37</v>
      </c>
      <c r="V575">
        <v>23.37</v>
      </c>
      <c r="W575">
        <v>23.37</v>
      </c>
      <c r="X575">
        <f t="shared" si="8"/>
        <v>39.44</v>
      </c>
      <c r="Y575">
        <v>55.51</v>
      </c>
      <c r="Z575">
        <v>68.42</v>
      </c>
      <c r="AA575">
        <v>145.21</v>
      </c>
      <c r="AB575">
        <v>581.41</v>
      </c>
      <c r="AC575">
        <v>581.41</v>
      </c>
      <c r="AD575">
        <v>581.41</v>
      </c>
    </row>
    <row r="576" spans="1:30" x14ac:dyDescent="0.2">
      <c r="A576" s="2">
        <v>43153.979166666657</v>
      </c>
      <c r="B576">
        <v>120.499</v>
      </c>
      <c r="C576">
        <v>-74.429991872094774</v>
      </c>
      <c r="D576">
        <v>-24.205936256622639</v>
      </c>
      <c r="E576">
        <v>19.964324622436731</v>
      </c>
      <c r="F576">
        <v>73.423101498464447</v>
      </c>
      <c r="G576">
        <v>75.848069091578395</v>
      </c>
      <c r="H576">
        <v>77.170967352980881</v>
      </c>
      <c r="I576">
        <v>109.08816838853301</v>
      </c>
      <c r="J576">
        <v>120.31492408106941</v>
      </c>
      <c r="K576">
        <v>128.50155368738839</v>
      </c>
      <c r="L576">
        <v>155.53422068618681</v>
      </c>
      <c r="M576">
        <v>189.99567504272829</v>
      </c>
      <c r="N576">
        <v>-0.26</v>
      </c>
      <c r="O576">
        <v>0.97</v>
      </c>
      <c r="P576">
        <v>0</v>
      </c>
      <c r="Q576">
        <v>-1</v>
      </c>
      <c r="R576">
        <v>-261.8</v>
      </c>
      <c r="S576">
        <v>28.87</v>
      </c>
      <c r="T576">
        <v>28.87</v>
      </c>
      <c r="U576">
        <v>28.87</v>
      </c>
      <c r="V576">
        <v>31.63</v>
      </c>
      <c r="W576">
        <v>32.340000000000003</v>
      </c>
      <c r="X576">
        <f t="shared" si="8"/>
        <v>43.924999999999997</v>
      </c>
      <c r="Y576">
        <v>55.51</v>
      </c>
      <c r="Z576">
        <v>68.42</v>
      </c>
      <c r="AA576">
        <v>75.209999999999994</v>
      </c>
      <c r="AB576">
        <v>75.209999999999994</v>
      </c>
      <c r="AC576">
        <v>75.209999999999994</v>
      </c>
      <c r="AD576">
        <v>75.209999999999994</v>
      </c>
    </row>
    <row r="577" spans="1:30" x14ac:dyDescent="0.2">
      <c r="A577" s="2">
        <v>43153.989583333343</v>
      </c>
      <c r="B577">
        <v>172.76</v>
      </c>
      <c r="C577">
        <v>-40.737257614168684</v>
      </c>
      <c r="D577">
        <v>28.78223257619582</v>
      </c>
      <c r="E577">
        <v>37.349587262620418</v>
      </c>
      <c r="F577">
        <v>69.738476521805239</v>
      </c>
      <c r="G577">
        <v>98.050230575731987</v>
      </c>
      <c r="H577">
        <v>107.0160943309244</v>
      </c>
      <c r="I577">
        <v>117.76530845155681</v>
      </c>
      <c r="J577">
        <v>154.34609524436891</v>
      </c>
      <c r="K577">
        <v>161.51978618535611</v>
      </c>
      <c r="L577">
        <v>170.35978625661721</v>
      </c>
      <c r="M577">
        <v>206.68879784013481</v>
      </c>
      <c r="N577">
        <v>-0.26</v>
      </c>
      <c r="O577">
        <v>0.97</v>
      </c>
      <c r="P577">
        <v>-1</v>
      </c>
      <c r="Q577">
        <v>0</v>
      </c>
      <c r="R577">
        <v>-261.8</v>
      </c>
      <c r="S577">
        <v>21.79</v>
      </c>
      <c r="T577">
        <v>28.87</v>
      </c>
      <c r="U577">
        <v>28.87</v>
      </c>
      <c r="V577">
        <v>28.87</v>
      </c>
      <c r="W577">
        <v>30.7</v>
      </c>
      <c r="X577">
        <f t="shared" si="8"/>
        <v>43.104999999999997</v>
      </c>
      <c r="Y577">
        <v>55.51</v>
      </c>
      <c r="Z577">
        <v>68.42</v>
      </c>
      <c r="AA577">
        <v>69.67</v>
      </c>
      <c r="AB577">
        <v>110.34</v>
      </c>
      <c r="AC577">
        <v>110.34</v>
      </c>
      <c r="AD577">
        <v>110.34</v>
      </c>
    </row>
    <row r="578" spans="1:30" x14ac:dyDescent="0.2">
      <c r="A578" s="2">
        <v>43154</v>
      </c>
      <c r="B578">
        <v>133.01</v>
      </c>
      <c r="C578">
        <v>-44.908350281061573</v>
      </c>
      <c r="D578">
        <v>3.0609669098062371</v>
      </c>
      <c r="E578">
        <v>33.367745290938672</v>
      </c>
      <c r="F578">
        <v>67.160303581129867</v>
      </c>
      <c r="G578">
        <v>112.53508648224199</v>
      </c>
      <c r="H578">
        <v>116.8782100062806</v>
      </c>
      <c r="I578">
        <v>118.6864060016886</v>
      </c>
      <c r="J578">
        <v>123.4364755638407</v>
      </c>
      <c r="K578">
        <v>138.06823477987459</v>
      </c>
      <c r="L578">
        <v>213.61017806086841</v>
      </c>
      <c r="M578">
        <v>230.52618421289571</v>
      </c>
      <c r="N578">
        <v>0</v>
      </c>
      <c r="O578">
        <v>1</v>
      </c>
      <c r="P578">
        <v>0</v>
      </c>
      <c r="Q578">
        <v>1</v>
      </c>
      <c r="R578">
        <v>-251.5</v>
      </c>
      <c r="S578">
        <v>1.2</v>
      </c>
      <c r="T578">
        <v>21.05</v>
      </c>
      <c r="U578">
        <v>21.05</v>
      </c>
      <c r="V578">
        <v>21.05</v>
      </c>
      <c r="W578">
        <v>21.05</v>
      </c>
      <c r="X578">
        <f t="shared" ref="X578:X641" si="9">AVERAGE(W578,Y578)</f>
        <v>38.450000000000003</v>
      </c>
      <c r="Y578">
        <v>55.85</v>
      </c>
      <c r="Z578">
        <v>73.63</v>
      </c>
      <c r="AA578">
        <v>73.63</v>
      </c>
      <c r="AB578">
        <v>137.99</v>
      </c>
      <c r="AC578">
        <v>137.99</v>
      </c>
      <c r="AD578">
        <v>137.99</v>
      </c>
    </row>
    <row r="579" spans="1:30" x14ac:dyDescent="0.2">
      <c r="A579" s="2">
        <v>43154.010416666657</v>
      </c>
      <c r="B579">
        <v>12.53</v>
      </c>
      <c r="C579">
        <v>-32.494340930770967</v>
      </c>
      <c r="D579">
        <v>27.51919763146044</v>
      </c>
      <c r="E579">
        <v>32.005858060608929</v>
      </c>
      <c r="F579">
        <v>72.966773904136389</v>
      </c>
      <c r="G579">
        <v>80.66105544871516</v>
      </c>
      <c r="H579">
        <v>82.920635602411437</v>
      </c>
      <c r="I579">
        <v>110.8982722628881</v>
      </c>
      <c r="J579">
        <v>113.74879777618909</v>
      </c>
      <c r="K579">
        <v>147.43174429976261</v>
      </c>
      <c r="L579">
        <v>167.6622180970686</v>
      </c>
      <c r="M579">
        <v>220.77311362027129</v>
      </c>
      <c r="N579">
        <v>0</v>
      </c>
      <c r="O579">
        <v>1</v>
      </c>
      <c r="P579">
        <v>1</v>
      </c>
      <c r="Q579">
        <v>0</v>
      </c>
      <c r="R579">
        <v>-251.5</v>
      </c>
      <c r="S579">
        <v>1.2</v>
      </c>
      <c r="T579">
        <v>21.05</v>
      </c>
      <c r="U579">
        <v>21.05</v>
      </c>
      <c r="V579">
        <v>21.05</v>
      </c>
      <c r="W579">
        <v>21.05</v>
      </c>
      <c r="X579">
        <f t="shared" si="9"/>
        <v>38.450000000000003</v>
      </c>
      <c r="Y579">
        <v>55.85</v>
      </c>
      <c r="Z579">
        <v>137.99</v>
      </c>
      <c r="AA579">
        <v>137.99</v>
      </c>
      <c r="AB579">
        <v>137.99</v>
      </c>
      <c r="AC579">
        <v>153.59</v>
      </c>
      <c r="AD579">
        <v>304.24</v>
      </c>
    </row>
    <row r="580" spans="1:30" x14ac:dyDescent="0.2">
      <c r="A580" s="2">
        <v>43154.020833333343</v>
      </c>
      <c r="B580">
        <v>189.75299999999999</v>
      </c>
      <c r="C580">
        <v>-82.421188794456555</v>
      </c>
      <c r="D580">
        <v>-38.916529991221793</v>
      </c>
      <c r="E580">
        <v>22.115649692799511</v>
      </c>
      <c r="F580">
        <v>26.08492506354694</v>
      </c>
      <c r="G580">
        <v>56.131720447580648</v>
      </c>
      <c r="H580">
        <v>56.840455949861408</v>
      </c>
      <c r="I580">
        <v>67.95978718051515</v>
      </c>
      <c r="J580">
        <v>110.27403575726569</v>
      </c>
      <c r="K580">
        <v>115.8353442428342</v>
      </c>
      <c r="L580">
        <v>140.49993776793229</v>
      </c>
      <c r="M580">
        <v>177.28619472258009</v>
      </c>
      <c r="N580">
        <v>0</v>
      </c>
      <c r="O580">
        <v>1</v>
      </c>
      <c r="P580">
        <v>0</v>
      </c>
      <c r="Q580">
        <v>-1</v>
      </c>
      <c r="R580">
        <v>-251.5</v>
      </c>
      <c r="S580">
        <v>1.2</v>
      </c>
      <c r="T580">
        <v>1.2</v>
      </c>
      <c r="U580">
        <v>23.14</v>
      </c>
      <c r="V580">
        <v>23.14</v>
      </c>
      <c r="W580">
        <v>31.4</v>
      </c>
      <c r="X580">
        <f t="shared" si="9"/>
        <v>41.4</v>
      </c>
      <c r="Y580">
        <v>51.4</v>
      </c>
      <c r="Z580">
        <v>137.99</v>
      </c>
      <c r="AA580">
        <v>137.99</v>
      </c>
      <c r="AB580">
        <v>137.99</v>
      </c>
      <c r="AC580">
        <v>137.99</v>
      </c>
      <c r="AD580">
        <v>137.99</v>
      </c>
    </row>
    <row r="581" spans="1:30" x14ac:dyDescent="0.2">
      <c r="A581" s="2">
        <v>43154.03125</v>
      </c>
      <c r="B581">
        <v>147.142</v>
      </c>
      <c r="C581">
        <v>8.3025728251826116</v>
      </c>
      <c r="D581">
        <v>86.101277614476743</v>
      </c>
      <c r="E581">
        <v>99.834595614447309</v>
      </c>
      <c r="F581">
        <v>114.268606127794</v>
      </c>
      <c r="G581">
        <v>139.34908449013159</v>
      </c>
      <c r="H581">
        <v>142.45637669691189</v>
      </c>
      <c r="I581">
        <v>152.55225628164351</v>
      </c>
      <c r="J581">
        <v>153.7698102338324</v>
      </c>
      <c r="K581">
        <v>200.56444596752729</v>
      </c>
      <c r="L581">
        <v>207.00187301555741</v>
      </c>
      <c r="M581">
        <v>234.21773038508459</v>
      </c>
      <c r="N581">
        <v>0</v>
      </c>
      <c r="O581">
        <v>1</v>
      </c>
      <c r="P581">
        <v>-1</v>
      </c>
      <c r="Q581">
        <v>0</v>
      </c>
      <c r="R581">
        <v>-251.5</v>
      </c>
      <c r="S581">
        <v>1.2</v>
      </c>
      <c r="T581">
        <v>1.2</v>
      </c>
      <c r="U581">
        <v>23.14</v>
      </c>
      <c r="V581">
        <v>23.14</v>
      </c>
      <c r="W581">
        <v>31.4</v>
      </c>
      <c r="X581">
        <f t="shared" si="9"/>
        <v>41.4</v>
      </c>
      <c r="Y581">
        <v>51.4</v>
      </c>
      <c r="Z581">
        <v>129.75</v>
      </c>
      <c r="AA581">
        <v>129.75</v>
      </c>
      <c r="AB581">
        <v>129.75</v>
      </c>
      <c r="AC581">
        <v>137.99</v>
      </c>
      <c r="AD581">
        <v>137.99</v>
      </c>
    </row>
    <row r="582" spans="1:30" x14ac:dyDescent="0.2">
      <c r="A582" s="2">
        <v>43154.041666666657</v>
      </c>
      <c r="B582">
        <v>-54.688000000000002</v>
      </c>
      <c r="C582">
        <v>-57.343716477887497</v>
      </c>
      <c r="D582">
        <v>-43.956002700041743</v>
      </c>
      <c r="E582">
        <v>-16.349797318468589</v>
      </c>
      <c r="F582">
        <v>37.019827420194417</v>
      </c>
      <c r="G582">
        <v>41.910338638110737</v>
      </c>
      <c r="H582">
        <v>50.498984782673652</v>
      </c>
      <c r="I582">
        <v>69.955133441038768</v>
      </c>
      <c r="J582">
        <v>102.91716626215739</v>
      </c>
      <c r="K582">
        <v>111.7736544887903</v>
      </c>
      <c r="L582">
        <v>185.70678696321551</v>
      </c>
      <c r="M582">
        <v>234.92561524336261</v>
      </c>
      <c r="N582">
        <v>0.26</v>
      </c>
      <c r="O582">
        <v>0.97</v>
      </c>
      <c r="P582">
        <v>0</v>
      </c>
      <c r="Q582">
        <v>1</v>
      </c>
      <c r="R582">
        <v>-252.89</v>
      </c>
      <c r="S582">
        <v>-175</v>
      </c>
      <c r="T582">
        <v>-110</v>
      </c>
      <c r="U582">
        <v>23.14</v>
      </c>
      <c r="V582">
        <v>23.14</v>
      </c>
      <c r="W582">
        <v>31.4</v>
      </c>
      <c r="X582">
        <f t="shared" si="9"/>
        <v>41.4</v>
      </c>
      <c r="Y582">
        <v>51.4</v>
      </c>
      <c r="Z582">
        <v>80.28</v>
      </c>
      <c r="AA582">
        <v>80.28</v>
      </c>
      <c r="AB582">
        <v>129.75</v>
      </c>
      <c r="AC582">
        <v>129.75</v>
      </c>
      <c r="AD582">
        <v>129.75</v>
      </c>
    </row>
    <row r="583" spans="1:30" x14ac:dyDescent="0.2">
      <c r="A583" s="2">
        <v>43154.052083333343</v>
      </c>
      <c r="B583">
        <v>-78.409000000000006</v>
      </c>
      <c r="C583">
        <v>-130.673561610772</v>
      </c>
      <c r="D583">
        <v>-72.597974393374045</v>
      </c>
      <c r="E583">
        <v>-64.412055275166793</v>
      </c>
      <c r="F583">
        <v>-27.465303080437881</v>
      </c>
      <c r="G583">
        <v>-0.3521546255260054</v>
      </c>
      <c r="H583">
        <v>0.95129736579795665</v>
      </c>
      <c r="I583">
        <v>17.193770778766542</v>
      </c>
      <c r="J583">
        <v>28.36261014557908</v>
      </c>
      <c r="K583">
        <v>72.944789585880955</v>
      </c>
      <c r="L583">
        <v>104.49361195225291</v>
      </c>
      <c r="M583">
        <v>144.29991081999481</v>
      </c>
      <c r="N583">
        <v>0.26</v>
      </c>
      <c r="O583">
        <v>0.97</v>
      </c>
      <c r="P583">
        <v>1</v>
      </c>
      <c r="Q583">
        <v>0</v>
      </c>
      <c r="R583">
        <v>-252.89</v>
      </c>
      <c r="S583">
        <v>-175</v>
      </c>
      <c r="T583">
        <v>-110</v>
      </c>
      <c r="U583">
        <v>23.14</v>
      </c>
      <c r="V583">
        <v>23.14</v>
      </c>
      <c r="W583">
        <v>31.4</v>
      </c>
      <c r="X583">
        <f t="shared" si="9"/>
        <v>41.4</v>
      </c>
      <c r="Y583">
        <v>51.4</v>
      </c>
      <c r="Z583">
        <v>80.28</v>
      </c>
      <c r="AA583">
        <v>80.28</v>
      </c>
      <c r="AB583">
        <v>129.75</v>
      </c>
      <c r="AC583">
        <v>129.75</v>
      </c>
      <c r="AD583">
        <v>129.75</v>
      </c>
    </row>
    <row r="584" spans="1:30" x14ac:dyDescent="0.2">
      <c r="A584" s="2">
        <v>43154.0625</v>
      </c>
      <c r="B584">
        <v>-28.062000000000001</v>
      </c>
      <c r="C584">
        <v>-127.7393590748847</v>
      </c>
      <c r="D584">
        <v>-70.082847483965921</v>
      </c>
      <c r="E584">
        <v>-66.937352344653732</v>
      </c>
      <c r="F584">
        <v>-22.202290835198891</v>
      </c>
      <c r="G584">
        <v>-2.0281792840482269</v>
      </c>
      <c r="H584">
        <v>10.44177711302776</v>
      </c>
      <c r="I584">
        <v>25.911019064454901</v>
      </c>
      <c r="J584">
        <v>29.99236032007456</v>
      </c>
      <c r="K584">
        <v>84.106695585498187</v>
      </c>
      <c r="L584">
        <v>94.226229241380295</v>
      </c>
      <c r="M584">
        <v>144.3379569349311</v>
      </c>
      <c r="N584">
        <v>0.26</v>
      </c>
      <c r="O584">
        <v>0.97</v>
      </c>
      <c r="P584">
        <v>0</v>
      </c>
      <c r="Q584">
        <v>-1</v>
      </c>
      <c r="R584">
        <v>-252.89</v>
      </c>
      <c r="S584">
        <v>-175</v>
      </c>
      <c r="T584">
        <v>-110</v>
      </c>
      <c r="U584">
        <v>23.14</v>
      </c>
      <c r="V584">
        <v>23.14</v>
      </c>
      <c r="W584">
        <v>31.4</v>
      </c>
      <c r="X584">
        <f t="shared" si="9"/>
        <v>41.4</v>
      </c>
      <c r="Y584">
        <v>51.4</v>
      </c>
      <c r="Z584">
        <v>80.28</v>
      </c>
      <c r="AA584">
        <v>80.28</v>
      </c>
      <c r="AB584">
        <v>129.75</v>
      </c>
      <c r="AC584">
        <v>129.75</v>
      </c>
      <c r="AD584">
        <v>129.75</v>
      </c>
    </row>
    <row r="585" spans="1:30" x14ac:dyDescent="0.2">
      <c r="A585" s="2">
        <v>43154.072916666657</v>
      </c>
      <c r="B585">
        <v>50.447000000000003</v>
      </c>
      <c r="C585">
        <v>-110.6365571363001</v>
      </c>
      <c r="D585">
        <v>-51.042852722586048</v>
      </c>
      <c r="E585">
        <v>-17.451719073426741</v>
      </c>
      <c r="F585">
        <v>11.753719665067029</v>
      </c>
      <c r="G585">
        <v>30.11873746380083</v>
      </c>
      <c r="H585">
        <v>47.890035599789869</v>
      </c>
      <c r="I585">
        <v>65.380281292986439</v>
      </c>
      <c r="J585">
        <v>68.735692481512515</v>
      </c>
      <c r="K585">
        <v>80.535949912225817</v>
      </c>
      <c r="L585">
        <v>119.2114852130014</v>
      </c>
      <c r="M585">
        <v>139.15514274427349</v>
      </c>
      <c r="N585">
        <v>0.26</v>
      </c>
      <c r="O585">
        <v>0.97</v>
      </c>
      <c r="P585">
        <v>-1</v>
      </c>
      <c r="Q585">
        <v>0</v>
      </c>
      <c r="R585">
        <v>-252.89</v>
      </c>
      <c r="S585">
        <v>-175</v>
      </c>
      <c r="T585">
        <v>-110</v>
      </c>
      <c r="U585">
        <v>23.14</v>
      </c>
      <c r="V585">
        <v>23.14</v>
      </c>
      <c r="W585">
        <v>31.4</v>
      </c>
      <c r="X585">
        <f t="shared" si="9"/>
        <v>41.4</v>
      </c>
      <c r="Y585">
        <v>51.4</v>
      </c>
      <c r="Z585">
        <v>80.28</v>
      </c>
      <c r="AA585">
        <v>80.28</v>
      </c>
      <c r="AB585">
        <v>129.75</v>
      </c>
      <c r="AC585">
        <v>129.75</v>
      </c>
      <c r="AD585">
        <v>129.75</v>
      </c>
    </row>
    <row r="586" spans="1:30" x14ac:dyDescent="0.2">
      <c r="A586" s="2">
        <v>43154.083333333343</v>
      </c>
      <c r="B586">
        <v>-85.224999999999994</v>
      </c>
      <c r="C586">
        <v>-123.189751380871</v>
      </c>
      <c r="D586">
        <v>-89.245834418415171</v>
      </c>
      <c r="E586">
        <v>-62.389779733991837</v>
      </c>
      <c r="F586">
        <v>-36.146984145525892</v>
      </c>
      <c r="G586">
        <v>-8.0169414071935243</v>
      </c>
      <c r="H586">
        <v>7.4646153648057094</v>
      </c>
      <c r="I586">
        <v>16.83506892336316</v>
      </c>
      <c r="J586">
        <v>67.832146619446547</v>
      </c>
      <c r="K586">
        <v>75.573342711257936</v>
      </c>
      <c r="L586">
        <v>122.4397654960015</v>
      </c>
      <c r="M586">
        <v>177.3817110991439</v>
      </c>
      <c r="N586">
        <v>0.5</v>
      </c>
      <c r="O586">
        <v>0.87</v>
      </c>
      <c r="P586">
        <v>0</v>
      </c>
      <c r="Q586">
        <v>1</v>
      </c>
      <c r="R586">
        <v>-254.1</v>
      </c>
      <c r="S586">
        <v>-175</v>
      </c>
      <c r="T586">
        <v>-110</v>
      </c>
      <c r="U586">
        <v>23.14</v>
      </c>
      <c r="V586">
        <v>23.14</v>
      </c>
      <c r="W586">
        <v>31.4</v>
      </c>
      <c r="X586">
        <f t="shared" si="9"/>
        <v>41.4</v>
      </c>
      <c r="Y586">
        <v>51.4</v>
      </c>
      <c r="Z586">
        <v>80.28</v>
      </c>
      <c r="AA586">
        <v>80.28</v>
      </c>
      <c r="AB586">
        <v>129.75</v>
      </c>
      <c r="AC586">
        <v>129.75</v>
      </c>
      <c r="AD586">
        <v>129.75</v>
      </c>
    </row>
    <row r="587" spans="1:30" x14ac:dyDescent="0.2">
      <c r="A587" s="2">
        <v>43154.09375</v>
      </c>
      <c r="B587">
        <v>23.297000000000001</v>
      </c>
      <c r="C587">
        <v>-155.47702424843811</v>
      </c>
      <c r="D587">
        <v>-109.9309339905042</v>
      </c>
      <c r="E587">
        <v>-81.808645866939671</v>
      </c>
      <c r="F587">
        <v>-60.542621054508722</v>
      </c>
      <c r="G587">
        <v>-49.273324198015523</v>
      </c>
      <c r="H587">
        <v>-30.988542089274521</v>
      </c>
      <c r="I587">
        <v>-28.34039424955272</v>
      </c>
      <c r="J587">
        <v>-23.545685537193108</v>
      </c>
      <c r="K587">
        <v>1.1945101652199339</v>
      </c>
      <c r="L587">
        <v>46.924246161684593</v>
      </c>
      <c r="M587">
        <v>95.800762787419785</v>
      </c>
      <c r="N587">
        <v>0.5</v>
      </c>
      <c r="O587">
        <v>0.87</v>
      </c>
      <c r="P587">
        <v>1</v>
      </c>
      <c r="Q587">
        <v>0</v>
      </c>
      <c r="R587">
        <v>-254.1</v>
      </c>
      <c r="S587">
        <v>-175</v>
      </c>
      <c r="T587">
        <v>-110</v>
      </c>
      <c r="U587">
        <v>23.14</v>
      </c>
      <c r="V587">
        <v>23.14</v>
      </c>
      <c r="W587">
        <v>31.4</v>
      </c>
      <c r="X587">
        <f t="shared" si="9"/>
        <v>41.4</v>
      </c>
      <c r="Y587">
        <v>51.4</v>
      </c>
      <c r="Z587">
        <v>80.28</v>
      </c>
      <c r="AA587">
        <v>80.28</v>
      </c>
      <c r="AB587">
        <v>129.75</v>
      </c>
      <c r="AC587">
        <v>129.75</v>
      </c>
      <c r="AD587">
        <v>129.75</v>
      </c>
    </row>
    <row r="588" spans="1:30" x14ac:dyDescent="0.2">
      <c r="A588" s="2">
        <v>43154.104166666657</v>
      </c>
      <c r="B588">
        <v>10.757</v>
      </c>
      <c r="C588">
        <v>-129.03661261386461</v>
      </c>
      <c r="D588">
        <v>-68.721686642964798</v>
      </c>
      <c r="E588">
        <v>-57.95500815173606</v>
      </c>
      <c r="F588">
        <v>-9.6618365265674324</v>
      </c>
      <c r="G588">
        <v>-0.58355682675811116</v>
      </c>
      <c r="H588">
        <v>17.74462364809893</v>
      </c>
      <c r="I588">
        <v>23.858218950887551</v>
      </c>
      <c r="J588">
        <v>40.418077407189593</v>
      </c>
      <c r="K588">
        <v>53.472585805286933</v>
      </c>
      <c r="L588">
        <v>83.850984102345734</v>
      </c>
      <c r="M588">
        <v>129.89249655657051</v>
      </c>
      <c r="N588">
        <v>0.5</v>
      </c>
      <c r="O588">
        <v>0.87</v>
      </c>
      <c r="P588">
        <v>0</v>
      </c>
      <c r="Q588">
        <v>-1</v>
      </c>
      <c r="R588">
        <v>-254.1</v>
      </c>
      <c r="S588">
        <v>-175</v>
      </c>
      <c r="T588">
        <v>-110</v>
      </c>
      <c r="U588">
        <v>23.14</v>
      </c>
      <c r="V588">
        <v>23.14</v>
      </c>
      <c r="W588">
        <v>31.4</v>
      </c>
      <c r="X588">
        <f t="shared" si="9"/>
        <v>41.4</v>
      </c>
      <c r="Y588">
        <v>51.4</v>
      </c>
      <c r="Z588">
        <v>80.28</v>
      </c>
      <c r="AA588">
        <v>80.28</v>
      </c>
      <c r="AB588">
        <v>129.75</v>
      </c>
      <c r="AC588">
        <v>129.75</v>
      </c>
      <c r="AD588">
        <v>129.75</v>
      </c>
    </row>
    <row r="589" spans="1:30" x14ac:dyDescent="0.2">
      <c r="A589" s="2">
        <v>43154.114583333343</v>
      </c>
      <c r="B589">
        <v>58.832000000000001</v>
      </c>
      <c r="C589">
        <v>-109.6107044679481</v>
      </c>
      <c r="D589">
        <v>-57.574863649260692</v>
      </c>
      <c r="E589">
        <v>-22.238536907531469</v>
      </c>
      <c r="F589">
        <v>-16.575474737999741</v>
      </c>
      <c r="G589">
        <v>15.49796685402587</v>
      </c>
      <c r="H589">
        <v>39.00084113981756</v>
      </c>
      <c r="I589">
        <v>39.115723696193122</v>
      </c>
      <c r="J589">
        <v>61.131846017379551</v>
      </c>
      <c r="K589">
        <v>66.066863877212541</v>
      </c>
      <c r="L589">
        <v>83.168057086286922</v>
      </c>
      <c r="M589">
        <v>127.5439802407234</v>
      </c>
      <c r="N589">
        <v>0.5</v>
      </c>
      <c r="O589">
        <v>0.87</v>
      </c>
      <c r="P589">
        <v>-1</v>
      </c>
      <c r="Q589">
        <v>0</v>
      </c>
      <c r="R589">
        <v>-254.1</v>
      </c>
      <c r="S589">
        <v>-175</v>
      </c>
      <c r="T589">
        <v>-110</v>
      </c>
      <c r="U589">
        <v>23.14</v>
      </c>
      <c r="V589">
        <v>23.14</v>
      </c>
      <c r="W589">
        <v>31.4</v>
      </c>
      <c r="X589">
        <f t="shared" si="9"/>
        <v>41.4</v>
      </c>
      <c r="Y589">
        <v>51.4</v>
      </c>
      <c r="Z589">
        <v>80.28</v>
      </c>
      <c r="AA589">
        <v>80.28</v>
      </c>
      <c r="AB589">
        <v>116.87</v>
      </c>
      <c r="AC589">
        <v>116.87</v>
      </c>
      <c r="AD589">
        <v>116.87</v>
      </c>
    </row>
    <row r="590" spans="1:30" x14ac:dyDescent="0.2">
      <c r="A590" s="2">
        <v>43154.125</v>
      </c>
      <c r="B590">
        <v>95.891000000000005</v>
      </c>
      <c r="C590">
        <v>-124.7291788855989</v>
      </c>
      <c r="D590">
        <v>-71.666657295360281</v>
      </c>
      <c r="E590">
        <v>-46.135775122341002</v>
      </c>
      <c r="F590">
        <v>-35.577784631368907</v>
      </c>
      <c r="G590">
        <v>-11.23874233761898</v>
      </c>
      <c r="H590">
        <v>15.33973102292782</v>
      </c>
      <c r="I590">
        <v>20.73263762785847</v>
      </c>
      <c r="J590">
        <v>58.049102380880029</v>
      </c>
      <c r="K590">
        <v>75.030136320809774</v>
      </c>
      <c r="L590">
        <v>117.3127820449787</v>
      </c>
      <c r="M590">
        <v>170.7036763512402</v>
      </c>
      <c r="N590">
        <v>0.71</v>
      </c>
      <c r="O590">
        <v>0.71</v>
      </c>
      <c r="P590">
        <v>0</v>
      </c>
      <c r="Q590">
        <v>1</v>
      </c>
      <c r="R590">
        <v>-256.85000000000002</v>
      </c>
      <c r="S590">
        <v>-175</v>
      </c>
      <c r="T590">
        <v>-110</v>
      </c>
      <c r="U590">
        <v>23.14</v>
      </c>
      <c r="V590">
        <v>23.14</v>
      </c>
      <c r="W590">
        <v>31.4</v>
      </c>
      <c r="X590">
        <f t="shared" si="9"/>
        <v>41.4</v>
      </c>
      <c r="Y590">
        <v>51.4</v>
      </c>
      <c r="Z590">
        <v>80.28</v>
      </c>
      <c r="AA590">
        <v>80.28</v>
      </c>
      <c r="AB590">
        <v>116.87</v>
      </c>
      <c r="AC590">
        <v>116.87</v>
      </c>
      <c r="AD590">
        <v>116.87</v>
      </c>
    </row>
    <row r="591" spans="1:30" x14ac:dyDescent="0.2">
      <c r="A591" s="2">
        <v>43154.135416666657</v>
      </c>
      <c r="B591">
        <v>-13.103</v>
      </c>
      <c r="C591">
        <v>-78.872814643369196</v>
      </c>
      <c r="D591">
        <v>-16.774173206849969</v>
      </c>
      <c r="E591">
        <v>4.5035119718384831</v>
      </c>
      <c r="F591">
        <v>22.894438151487488</v>
      </c>
      <c r="G591">
        <v>39.390412245702699</v>
      </c>
      <c r="H591">
        <v>41.932237427447433</v>
      </c>
      <c r="I591">
        <v>51.150978283341253</v>
      </c>
      <c r="J591">
        <v>62.729073302976992</v>
      </c>
      <c r="K591">
        <v>110.2350356935287</v>
      </c>
      <c r="L591">
        <v>116.3205599143581</v>
      </c>
      <c r="M591">
        <v>156.28635048913409</v>
      </c>
      <c r="N591">
        <v>0.71</v>
      </c>
      <c r="O591">
        <v>0.71</v>
      </c>
      <c r="P591">
        <v>1</v>
      </c>
      <c r="Q591">
        <v>0</v>
      </c>
      <c r="R591">
        <v>-256.85000000000002</v>
      </c>
      <c r="S591">
        <v>-175</v>
      </c>
      <c r="T591">
        <v>-110</v>
      </c>
      <c r="U591">
        <v>23.14</v>
      </c>
      <c r="V591">
        <v>23.14</v>
      </c>
      <c r="W591">
        <v>31.4</v>
      </c>
      <c r="X591">
        <f t="shared" si="9"/>
        <v>41.4</v>
      </c>
      <c r="Y591">
        <v>51.4</v>
      </c>
      <c r="Z591">
        <v>80.28</v>
      </c>
      <c r="AA591">
        <v>80.28</v>
      </c>
      <c r="AB591">
        <v>116.87</v>
      </c>
      <c r="AC591">
        <v>116.87</v>
      </c>
      <c r="AD591">
        <v>116.87</v>
      </c>
    </row>
    <row r="592" spans="1:30" x14ac:dyDescent="0.2">
      <c r="A592" s="2">
        <v>43154.145833333343</v>
      </c>
      <c r="B592">
        <v>10.923</v>
      </c>
      <c r="C592">
        <v>-121.97870664960099</v>
      </c>
      <c r="D592">
        <v>-71.963384923630841</v>
      </c>
      <c r="E592">
        <v>-38.234577490762987</v>
      </c>
      <c r="F592">
        <v>-23.435873896439059</v>
      </c>
      <c r="G592">
        <v>-3.1798269267130062</v>
      </c>
      <c r="H592">
        <v>15.36257953537473</v>
      </c>
      <c r="I592">
        <v>18.477598078039041</v>
      </c>
      <c r="J592">
        <v>22.188664094717829</v>
      </c>
      <c r="K592">
        <v>59.787846370267488</v>
      </c>
      <c r="L592">
        <v>73.579126105727084</v>
      </c>
      <c r="M592">
        <v>119.8093347374389</v>
      </c>
      <c r="N592">
        <v>0.71</v>
      </c>
      <c r="O592">
        <v>0.71</v>
      </c>
      <c r="P592">
        <v>0</v>
      </c>
      <c r="Q592">
        <v>-1</v>
      </c>
      <c r="R592">
        <v>-256.85000000000002</v>
      </c>
      <c r="S592">
        <v>-175</v>
      </c>
      <c r="T592">
        <v>-110</v>
      </c>
      <c r="U592">
        <v>23.14</v>
      </c>
      <c r="V592">
        <v>23.14</v>
      </c>
      <c r="W592">
        <v>31.4</v>
      </c>
      <c r="X592">
        <f t="shared" si="9"/>
        <v>41.4</v>
      </c>
      <c r="Y592">
        <v>51.4</v>
      </c>
      <c r="Z592">
        <v>80.28</v>
      </c>
      <c r="AA592">
        <v>80.28</v>
      </c>
      <c r="AB592">
        <v>116.87</v>
      </c>
      <c r="AC592">
        <v>116.87</v>
      </c>
      <c r="AD592">
        <v>116.87</v>
      </c>
    </row>
    <row r="593" spans="1:30" x14ac:dyDescent="0.2">
      <c r="A593" s="2">
        <v>43154.15625</v>
      </c>
      <c r="B593">
        <v>57.225000000000001</v>
      </c>
      <c r="C593">
        <v>-103.7761102771655</v>
      </c>
      <c r="D593">
        <v>-48.212616197224342</v>
      </c>
      <c r="E593">
        <v>-17.641693014906469</v>
      </c>
      <c r="F593">
        <v>1.2780049950757559</v>
      </c>
      <c r="G593">
        <v>22.327867750745511</v>
      </c>
      <c r="H593">
        <v>29.047633548767632</v>
      </c>
      <c r="I593">
        <v>42.374043762694143</v>
      </c>
      <c r="J593">
        <v>45.76608386728455</v>
      </c>
      <c r="K593">
        <v>74.471920704508605</v>
      </c>
      <c r="L593">
        <v>103.21333234239169</v>
      </c>
      <c r="M593">
        <v>132.8849008928517</v>
      </c>
      <c r="N593">
        <v>0.71</v>
      </c>
      <c r="O593">
        <v>0.71</v>
      </c>
      <c r="P593">
        <v>-1</v>
      </c>
      <c r="Q593">
        <v>0</v>
      </c>
      <c r="R593">
        <v>-256.85000000000002</v>
      </c>
      <c r="S593">
        <v>-175</v>
      </c>
      <c r="T593">
        <v>-110</v>
      </c>
      <c r="U593">
        <v>23.14</v>
      </c>
      <c r="V593">
        <v>23.14</v>
      </c>
      <c r="W593">
        <v>31.4</v>
      </c>
      <c r="X593">
        <f t="shared" si="9"/>
        <v>41.4</v>
      </c>
      <c r="Y593">
        <v>51.4</v>
      </c>
      <c r="Z593">
        <v>80.28</v>
      </c>
      <c r="AA593">
        <v>80.28</v>
      </c>
      <c r="AB593">
        <v>116.87</v>
      </c>
      <c r="AC593">
        <v>116.87</v>
      </c>
      <c r="AD593">
        <v>116.87</v>
      </c>
    </row>
    <row r="594" spans="1:30" x14ac:dyDescent="0.2">
      <c r="A594" s="2">
        <v>43154.166666666657</v>
      </c>
      <c r="B594">
        <v>30.792000000000002</v>
      </c>
      <c r="C594">
        <v>-98.723529368937704</v>
      </c>
      <c r="D594">
        <v>-62.666196277781943</v>
      </c>
      <c r="E594">
        <v>-2.937790688579204</v>
      </c>
      <c r="F594">
        <v>2.3717716166541738</v>
      </c>
      <c r="G594">
        <v>22.98833216764044</v>
      </c>
      <c r="H594">
        <v>45.929163565389082</v>
      </c>
      <c r="I594">
        <v>61.05691372231643</v>
      </c>
      <c r="J594">
        <v>68.674120957817351</v>
      </c>
      <c r="K594">
        <v>98.96917619260276</v>
      </c>
      <c r="L594">
        <v>133.47657190414631</v>
      </c>
      <c r="M594">
        <v>193.32380764362441</v>
      </c>
      <c r="N594">
        <v>0.87</v>
      </c>
      <c r="O594">
        <v>0.5</v>
      </c>
      <c r="P594">
        <v>0</v>
      </c>
      <c r="Q594">
        <v>1</v>
      </c>
      <c r="R594">
        <v>-256.88</v>
      </c>
      <c r="S594">
        <v>-175</v>
      </c>
      <c r="T594">
        <v>-110</v>
      </c>
      <c r="U594">
        <v>23.14</v>
      </c>
      <c r="V594">
        <v>23.14</v>
      </c>
      <c r="W594">
        <v>31.4</v>
      </c>
      <c r="X594">
        <f t="shared" si="9"/>
        <v>41.4</v>
      </c>
      <c r="Y594">
        <v>51.4</v>
      </c>
      <c r="Z594">
        <v>80.28</v>
      </c>
      <c r="AA594">
        <v>80.28</v>
      </c>
      <c r="AB594">
        <v>116.87</v>
      </c>
      <c r="AC594">
        <v>116.87</v>
      </c>
      <c r="AD594">
        <v>116.87</v>
      </c>
    </row>
    <row r="595" spans="1:30" x14ac:dyDescent="0.2">
      <c r="A595" s="2">
        <v>43154.177083333343</v>
      </c>
      <c r="B595">
        <v>33.993000000000002</v>
      </c>
      <c r="C595">
        <v>-110.24754663481779</v>
      </c>
      <c r="D595">
        <v>-69.237898661425419</v>
      </c>
      <c r="E595">
        <v>-28.575534780521149</v>
      </c>
      <c r="F595">
        <v>-3.2442683393320659</v>
      </c>
      <c r="G595">
        <v>12.641522092090771</v>
      </c>
      <c r="H595">
        <v>24.85470351710077</v>
      </c>
      <c r="I595">
        <v>37.567716410362607</v>
      </c>
      <c r="J595">
        <v>47.720472678147871</v>
      </c>
      <c r="K595">
        <v>67.871105690598114</v>
      </c>
      <c r="L595">
        <v>112.41699106786641</v>
      </c>
      <c r="M595">
        <v>151.37452059208579</v>
      </c>
      <c r="N595">
        <v>0.87</v>
      </c>
      <c r="O595">
        <v>0.5</v>
      </c>
      <c r="P595">
        <v>1</v>
      </c>
      <c r="Q595">
        <v>0</v>
      </c>
      <c r="R595">
        <v>-256.88</v>
      </c>
      <c r="S595">
        <v>-175</v>
      </c>
      <c r="T595">
        <v>-110</v>
      </c>
      <c r="U595">
        <v>23.14</v>
      </c>
      <c r="V595">
        <v>23.14</v>
      </c>
      <c r="W595">
        <v>31.4</v>
      </c>
      <c r="X595">
        <f t="shared" si="9"/>
        <v>41.4</v>
      </c>
      <c r="Y595">
        <v>51.4</v>
      </c>
      <c r="Z595">
        <v>80.28</v>
      </c>
      <c r="AA595">
        <v>80.28</v>
      </c>
      <c r="AB595">
        <v>116.87</v>
      </c>
      <c r="AC595">
        <v>116.87</v>
      </c>
      <c r="AD595">
        <v>116.87</v>
      </c>
    </row>
    <row r="596" spans="1:30" x14ac:dyDescent="0.2">
      <c r="A596" s="2">
        <v>43154.1875</v>
      </c>
      <c r="B596">
        <v>21.411999999999999</v>
      </c>
      <c r="C596">
        <v>-113.3244043640187</v>
      </c>
      <c r="D596">
        <v>-50.110127170157369</v>
      </c>
      <c r="E596">
        <v>-33.8720879282548</v>
      </c>
      <c r="F596">
        <v>-1.617070404661779</v>
      </c>
      <c r="G596">
        <v>10.276457952282531</v>
      </c>
      <c r="H596">
        <v>23.252413848048541</v>
      </c>
      <c r="I596">
        <v>24.33393255327416</v>
      </c>
      <c r="J596">
        <v>51.739494173802093</v>
      </c>
      <c r="K596">
        <v>64.504527380308019</v>
      </c>
      <c r="L596">
        <v>90.80772174622021</v>
      </c>
      <c r="M596">
        <v>141.68042261866881</v>
      </c>
      <c r="N596">
        <v>0.87</v>
      </c>
      <c r="O596">
        <v>0.5</v>
      </c>
      <c r="P596">
        <v>0</v>
      </c>
      <c r="Q596">
        <v>-1</v>
      </c>
      <c r="R596">
        <v>-256.88</v>
      </c>
      <c r="S596">
        <v>-175</v>
      </c>
      <c r="T596">
        <v>-110</v>
      </c>
      <c r="U596">
        <v>23.14</v>
      </c>
      <c r="V596">
        <v>23.14</v>
      </c>
      <c r="W596">
        <v>31.4</v>
      </c>
      <c r="X596">
        <f t="shared" si="9"/>
        <v>41.4</v>
      </c>
      <c r="Y596">
        <v>51.4</v>
      </c>
      <c r="Z596">
        <v>80.28</v>
      </c>
      <c r="AA596">
        <v>80.28</v>
      </c>
      <c r="AB596">
        <v>116.87</v>
      </c>
      <c r="AC596">
        <v>116.87</v>
      </c>
      <c r="AD596">
        <v>116.87</v>
      </c>
    </row>
    <row r="597" spans="1:30" x14ac:dyDescent="0.2">
      <c r="A597" s="2">
        <v>43154.197916666657</v>
      </c>
      <c r="B597">
        <v>-121.807</v>
      </c>
      <c r="C597">
        <v>-93.807624163805144</v>
      </c>
      <c r="D597">
        <v>-58.758052699754742</v>
      </c>
      <c r="E597">
        <v>-28.09246357338899</v>
      </c>
      <c r="F597">
        <v>6.4832322226323118</v>
      </c>
      <c r="G597">
        <v>8.0619458234800625</v>
      </c>
      <c r="H597">
        <v>11.94817983116914</v>
      </c>
      <c r="I597">
        <v>33.345805675035407</v>
      </c>
      <c r="J597">
        <v>57.621665509907302</v>
      </c>
      <c r="K597">
        <v>77.96062834155822</v>
      </c>
      <c r="L597">
        <v>102.22500801500109</v>
      </c>
      <c r="M597">
        <v>135.73837695373339</v>
      </c>
      <c r="N597">
        <v>0.87</v>
      </c>
      <c r="O597">
        <v>0.5</v>
      </c>
      <c r="P597">
        <v>-1</v>
      </c>
      <c r="Q597">
        <v>0</v>
      </c>
      <c r="R597">
        <v>-256.88</v>
      </c>
      <c r="S597">
        <v>-175</v>
      </c>
      <c r="T597">
        <v>-110</v>
      </c>
      <c r="U597">
        <v>23.14</v>
      </c>
      <c r="V597">
        <v>23.14</v>
      </c>
      <c r="W597">
        <v>31.4</v>
      </c>
      <c r="X597">
        <f t="shared" si="9"/>
        <v>41.4</v>
      </c>
      <c r="Y597">
        <v>51.4</v>
      </c>
      <c r="Z597">
        <v>80.28</v>
      </c>
      <c r="AA597">
        <v>80.28</v>
      </c>
      <c r="AB597">
        <v>116.87</v>
      </c>
      <c r="AC597">
        <v>116.87</v>
      </c>
      <c r="AD597">
        <v>116.87</v>
      </c>
    </row>
    <row r="598" spans="1:30" x14ac:dyDescent="0.2">
      <c r="A598" s="2">
        <v>43154.208333333343</v>
      </c>
      <c r="B598">
        <v>6.6120000000000001</v>
      </c>
      <c r="C598">
        <v>-172.9906956659292</v>
      </c>
      <c r="D598">
        <v>-140.45929603772731</v>
      </c>
      <c r="E598">
        <v>-89.167666100345173</v>
      </c>
      <c r="F598">
        <v>-30.89782271522974</v>
      </c>
      <c r="G598">
        <v>-23.023666683555408</v>
      </c>
      <c r="H598">
        <v>-16.830912353165289</v>
      </c>
      <c r="I598">
        <v>9.5154801450523649</v>
      </c>
      <c r="J598">
        <v>9.6957113397737889</v>
      </c>
      <c r="K598">
        <v>44.89753869934038</v>
      </c>
      <c r="L598">
        <v>78.24953238080171</v>
      </c>
      <c r="M598">
        <v>118.71970452771539</v>
      </c>
      <c r="N598">
        <v>0.97</v>
      </c>
      <c r="O598">
        <v>0.26</v>
      </c>
      <c r="P598">
        <v>0</v>
      </c>
      <c r="Q598">
        <v>1</v>
      </c>
      <c r="R598">
        <v>-257.10000000000002</v>
      </c>
      <c r="S598">
        <v>-175</v>
      </c>
      <c r="T598">
        <v>-110</v>
      </c>
      <c r="U598">
        <v>23.14</v>
      </c>
      <c r="V598">
        <v>23.14</v>
      </c>
      <c r="W598">
        <v>31.4</v>
      </c>
      <c r="X598">
        <f t="shared" si="9"/>
        <v>41.4</v>
      </c>
      <c r="Y598">
        <v>51.4</v>
      </c>
      <c r="Z598">
        <v>80.28</v>
      </c>
      <c r="AA598">
        <v>80.28</v>
      </c>
      <c r="AB598">
        <v>116.87</v>
      </c>
      <c r="AC598">
        <v>116.87</v>
      </c>
      <c r="AD598">
        <v>116.87</v>
      </c>
    </row>
    <row r="599" spans="1:30" x14ac:dyDescent="0.2">
      <c r="A599" s="2">
        <v>43154.21875</v>
      </c>
      <c r="B599">
        <v>-52.695</v>
      </c>
      <c r="C599">
        <v>-130.27700278723071</v>
      </c>
      <c r="D599">
        <v>-57.144224022750777</v>
      </c>
      <c r="E599">
        <v>-25.49584802850725</v>
      </c>
      <c r="F599">
        <v>-6.3715061455825808</v>
      </c>
      <c r="G599">
        <v>19.844922617610099</v>
      </c>
      <c r="H599">
        <v>24.588059217989631</v>
      </c>
      <c r="I599">
        <v>37.505679667475327</v>
      </c>
      <c r="J599">
        <v>41.109152075746778</v>
      </c>
      <c r="K599">
        <v>80.356919370841666</v>
      </c>
      <c r="L599">
        <v>97.494006767552875</v>
      </c>
      <c r="M599">
        <v>133.08555020850179</v>
      </c>
      <c r="N599">
        <v>0.97</v>
      </c>
      <c r="O599">
        <v>0.26</v>
      </c>
      <c r="P599">
        <v>1</v>
      </c>
      <c r="Q599">
        <v>0</v>
      </c>
      <c r="R599">
        <v>-257.10000000000002</v>
      </c>
      <c r="S599">
        <v>-175</v>
      </c>
      <c r="T599">
        <v>-110</v>
      </c>
      <c r="U599">
        <v>23.14</v>
      </c>
      <c r="V599">
        <v>23.14</v>
      </c>
      <c r="W599">
        <v>31.4</v>
      </c>
      <c r="X599">
        <f t="shared" si="9"/>
        <v>41.4</v>
      </c>
      <c r="Y599">
        <v>51.4</v>
      </c>
      <c r="Z599">
        <v>80.28</v>
      </c>
      <c r="AA599">
        <v>80.28</v>
      </c>
      <c r="AB599">
        <v>116.87</v>
      </c>
      <c r="AC599">
        <v>116.87</v>
      </c>
      <c r="AD599">
        <v>116.87</v>
      </c>
    </row>
    <row r="600" spans="1:30" x14ac:dyDescent="0.2">
      <c r="A600" s="2">
        <v>43154.229166666657</v>
      </c>
      <c r="B600">
        <v>-39.415999999999997</v>
      </c>
      <c r="C600">
        <v>-149.91163895039631</v>
      </c>
      <c r="D600">
        <v>-116.7001180489937</v>
      </c>
      <c r="E600">
        <v>-91.830068800609041</v>
      </c>
      <c r="F600">
        <v>-80.601945846520678</v>
      </c>
      <c r="G600">
        <v>-36.869717519795742</v>
      </c>
      <c r="H600">
        <v>-30.903801093229241</v>
      </c>
      <c r="I600">
        <v>-24.59148522921604</v>
      </c>
      <c r="J600">
        <v>15.51345102164688</v>
      </c>
      <c r="K600">
        <v>36.728026906924107</v>
      </c>
      <c r="L600">
        <v>51.72378026641929</v>
      </c>
      <c r="M600">
        <v>104.0907785661595</v>
      </c>
      <c r="N600">
        <v>0.97</v>
      </c>
      <c r="O600">
        <v>0.26</v>
      </c>
      <c r="P600">
        <v>0</v>
      </c>
      <c r="Q600">
        <v>-1</v>
      </c>
      <c r="R600">
        <v>-257.10000000000002</v>
      </c>
      <c r="S600">
        <v>-175</v>
      </c>
      <c r="T600">
        <v>-110</v>
      </c>
      <c r="U600">
        <v>23.14</v>
      </c>
      <c r="V600">
        <v>23.14</v>
      </c>
      <c r="W600">
        <v>31.4</v>
      </c>
      <c r="X600">
        <f t="shared" si="9"/>
        <v>41.4</v>
      </c>
      <c r="Y600">
        <v>51.4</v>
      </c>
      <c r="Z600">
        <v>80.28</v>
      </c>
      <c r="AA600">
        <v>80.28</v>
      </c>
      <c r="AB600">
        <v>116.87</v>
      </c>
      <c r="AC600">
        <v>116.87</v>
      </c>
      <c r="AD600">
        <v>116.87</v>
      </c>
    </row>
    <row r="601" spans="1:30" x14ac:dyDescent="0.2">
      <c r="A601" s="2">
        <v>43154.239583333343</v>
      </c>
      <c r="B601">
        <v>-156.149</v>
      </c>
      <c r="C601">
        <v>-166.19438884406861</v>
      </c>
      <c r="D601">
        <v>-120.6069439136667</v>
      </c>
      <c r="E601">
        <v>-95.270074760578524</v>
      </c>
      <c r="F601">
        <v>-81.127125422560411</v>
      </c>
      <c r="G601">
        <v>-58.316075448585913</v>
      </c>
      <c r="H601">
        <v>-56.209781692799467</v>
      </c>
      <c r="I601">
        <v>-50.94861911056406</v>
      </c>
      <c r="J601">
        <v>-15.11813731490159</v>
      </c>
      <c r="K601">
        <v>-1.952037114559029</v>
      </c>
      <c r="L601">
        <v>27.00186865548325</v>
      </c>
      <c r="M601">
        <v>78.848533012432043</v>
      </c>
      <c r="N601">
        <v>0.97</v>
      </c>
      <c r="O601">
        <v>0.26</v>
      </c>
      <c r="P601">
        <v>-1</v>
      </c>
      <c r="Q601">
        <v>0</v>
      </c>
      <c r="R601">
        <v>-257.10000000000002</v>
      </c>
      <c r="S601">
        <v>-175</v>
      </c>
      <c r="T601">
        <v>-110</v>
      </c>
      <c r="U601">
        <v>23.14</v>
      </c>
      <c r="V601">
        <v>23.14</v>
      </c>
      <c r="W601">
        <v>31.4</v>
      </c>
      <c r="X601">
        <f t="shared" si="9"/>
        <v>41.4</v>
      </c>
      <c r="Y601">
        <v>51.4</v>
      </c>
      <c r="Z601">
        <v>80.28</v>
      </c>
      <c r="AA601">
        <v>80.28</v>
      </c>
      <c r="AB601">
        <v>116.87</v>
      </c>
      <c r="AC601">
        <v>116.87</v>
      </c>
      <c r="AD601">
        <v>116.87</v>
      </c>
    </row>
    <row r="602" spans="1:30" x14ac:dyDescent="0.2">
      <c r="A602" s="2">
        <v>43154.25</v>
      </c>
      <c r="B602">
        <v>104.857</v>
      </c>
      <c r="C602">
        <v>-239.6073924297996</v>
      </c>
      <c r="D602">
        <v>-152.1620121362088</v>
      </c>
      <c r="E602">
        <v>-127.0503778485202</v>
      </c>
      <c r="F602">
        <v>-106.4814711890354</v>
      </c>
      <c r="G602">
        <v>-69.715240322066151</v>
      </c>
      <c r="H602">
        <v>-50.295324438294543</v>
      </c>
      <c r="I602">
        <v>-5.3359197841912742</v>
      </c>
      <c r="J602">
        <v>-1.508841568363305</v>
      </c>
      <c r="K602">
        <v>11.8535357863302</v>
      </c>
      <c r="L602">
        <v>32.194786194604667</v>
      </c>
      <c r="M602">
        <v>93.497146132938028</v>
      </c>
      <c r="N602">
        <v>1</v>
      </c>
      <c r="O602">
        <v>0</v>
      </c>
      <c r="P602">
        <v>0</v>
      </c>
      <c r="Q602">
        <v>1</v>
      </c>
      <c r="R602">
        <v>-251.5</v>
      </c>
      <c r="S602">
        <v>1.2</v>
      </c>
      <c r="T602">
        <v>1.2</v>
      </c>
      <c r="U602">
        <v>23.14</v>
      </c>
      <c r="V602">
        <v>23.14</v>
      </c>
      <c r="W602">
        <v>31.4</v>
      </c>
      <c r="X602">
        <f t="shared" si="9"/>
        <v>41.825000000000003</v>
      </c>
      <c r="Y602">
        <v>52.25</v>
      </c>
      <c r="Z602">
        <v>116.87</v>
      </c>
      <c r="AA602">
        <v>116.87</v>
      </c>
      <c r="AB602">
        <v>116.87</v>
      </c>
      <c r="AC602">
        <v>116.87</v>
      </c>
      <c r="AD602">
        <v>116.87</v>
      </c>
    </row>
    <row r="603" spans="1:30" x14ac:dyDescent="0.2">
      <c r="A603" s="2">
        <v>43154.260416666657</v>
      </c>
      <c r="B603">
        <v>-53.691000000000003</v>
      </c>
      <c r="C603">
        <v>-142.18015581642899</v>
      </c>
      <c r="D603">
        <v>-72.155416893170113</v>
      </c>
      <c r="E603">
        <v>-54.175083264951567</v>
      </c>
      <c r="F603">
        <v>-49.255555337283702</v>
      </c>
      <c r="G603">
        <v>8.2445834244476384</v>
      </c>
      <c r="H603">
        <v>16.80521753562482</v>
      </c>
      <c r="I603">
        <v>18.576558001113138</v>
      </c>
      <c r="J603">
        <v>26.736778189198819</v>
      </c>
      <c r="K603">
        <v>73.640619600810581</v>
      </c>
      <c r="L603">
        <v>106.7931117428633</v>
      </c>
      <c r="M603">
        <v>159.2511945247698</v>
      </c>
      <c r="N603">
        <v>1</v>
      </c>
      <c r="O603">
        <v>0</v>
      </c>
      <c r="P603">
        <v>1</v>
      </c>
      <c r="Q603">
        <v>0</v>
      </c>
      <c r="R603">
        <v>-251.5</v>
      </c>
      <c r="S603">
        <v>1.2</v>
      </c>
      <c r="T603">
        <v>1.2</v>
      </c>
      <c r="U603">
        <v>23.14</v>
      </c>
      <c r="V603">
        <v>23.14</v>
      </c>
      <c r="W603">
        <v>31.4</v>
      </c>
      <c r="X603">
        <f t="shared" si="9"/>
        <v>41.825000000000003</v>
      </c>
      <c r="Y603">
        <v>52.25</v>
      </c>
      <c r="Z603">
        <v>116.87</v>
      </c>
      <c r="AA603">
        <v>116.87</v>
      </c>
      <c r="AB603">
        <v>116.87</v>
      </c>
      <c r="AC603">
        <v>116.87</v>
      </c>
      <c r="AD603">
        <v>116.87</v>
      </c>
    </row>
    <row r="604" spans="1:30" x14ac:dyDescent="0.2">
      <c r="A604" s="2">
        <v>43154.270833333343</v>
      </c>
      <c r="B604">
        <v>-234.49600000000001</v>
      </c>
      <c r="C604">
        <v>-208.29392489547121</v>
      </c>
      <c r="D604">
        <v>-162.51895758015621</v>
      </c>
      <c r="E604">
        <v>-158.1154484300078</v>
      </c>
      <c r="F604">
        <v>-130.96420762692509</v>
      </c>
      <c r="G604">
        <v>-94.584858227382938</v>
      </c>
      <c r="H604">
        <v>-89.074103407192283</v>
      </c>
      <c r="I604">
        <v>-75.913602133543975</v>
      </c>
      <c r="J604">
        <v>-39.462211374315217</v>
      </c>
      <c r="K604">
        <v>15.94279599493591</v>
      </c>
      <c r="L604">
        <v>42.393112814728227</v>
      </c>
      <c r="M604">
        <v>91.065067937360041</v>
      </c>
      <c r="N604">
        <v>1</v>
      </c>
      <c r="O604">
        <v>0</v>
      </c>
      <c r="P604">
        <v>0</v>
      </c>
      <c r="Q604">
        <v>-1</v>
      </c>
      <c r="R604">
        <v>-251.5</v>
      </c>
      <c r="S604">
        <v>1.2</v>
      </c>
      <c r="T604">
        <v>1.2</v>
      </c>
      <c r="U604">
        <v>23.14</v>
      </c>
      <c r="V604">
        <v>23.14</v>
      </c>
      <c r="W604">
        <v>31.4</v>
      </c>
      <c r="X604">
        <f t="shared" si="9"/>
        <v>41.825000000000003</v>
      </c>
      <c r="Y604">
        <v>52.25</v>
      </c>
      <c r="Z604">
        <v>116.87</v>
      </c>
      <c r="AA604">
        <v>116.87</v>
      </c>
      <c r="AB604">
        <v>116.87</v>
      </c>
      <c r="AC604">
        <v>116.87</v>
      </c>
      <c r="AD604">
        <v>153.59</v>
      </c>
    </row>
    <row r="605" spans="1:30" x14ac:dyDescent="0.2">
      <c r="A605" s="2">
        <v>43154.28125</v>
      </c>
      <c r="B605">
        <v>-274.54000000000002</v>
      </c>
      <c r="C605">
        <v>-309.70971981663428</v>
      </c>
      <c r="D605">
        <v>-272.13952243935307</v>
      </c>
      <c r="E605">
        <v>-250.34564860805321</v>
      </c>
      <c r="F605">
        <v>-227.34985471607669</v>
      </c>
      <c r="G605">
        <v>-205.94813215857889</v>
      </c>
      <c r="H605">
        <v>-192.46964971775611</v>
      </c>
      <c r="I605">
        <v>-192.43562152695191</v>
      </c>
      <c r="J605">
        <v>-141.7611371679919</v>
      </c>
      <c r="K605">
        <v>-109.1144153759882</v>
      </c>
      <c r="L605">
        <v>-58.847293535202724</v>
      </c>
      <c r="M605">
        <v>-13.09814258216144</v>
      </c>
      <c r="N605">
        <v>1</v>
      </c>
      <c r="O605">
        <v>0</v>
      </c>
      <c r="P605">
        <v>-1</v>
      </c>
      <c r="Q605">
        <v>0</v>
      </c>
      <c r="R605">
        <v>-251.5</v>
      </c>
      <c r="S605">
        <v>1.2</v>
      </c>
      <c r="T605">
        <v>23.14</v>
      </c>
      <c r="U605">
        <v>23.14</v>
      </c>
      <c r="V605">
        <v>28.86</v>
      </c>
      <c r="W605">
        <v>31.4</v>
      </c>
      <c r="X605">
        <f t="shared" si="9"/>
        <v>42.075000000000003</v>
      </c>
      <c r="Y605">
        <v>52.75</v>
      </c>
      <c r="Z605">
        <v>78.63</v>
      </c>
      <c r="AA605">
        <v>153.59</v>
      </c>
      <c r="AB605">
        <v>581.41</v>
      </c>
      <c r="AC605">
        <v>581.41</v>
      </c>
      <c r="AD605">
        <v>581.41</v>
      </c>
    </row>
    <row r="606" spans="1:30" x14ac:dyDescent="0.2">
      <c r="A606" s="2">
        <v>43154.291666666657</v>
      </c>
      <c r="B606">
        <v>-60.671999999999997</v>
      </c>
      <c r="C606">
        <v>-299.38367579260722</v>
      </c>
      <c r="D606">
        <v>-246.43700152988379</v>
      </c>
      <c r="E606">
        <v>-155.53527410532431</v>
      </c>
      <c r="F606">
        <v>-121.0909874912514</v>
      </c>
      <c r="G606">
        <v>-120.3315841749924</v>
      </c>
      <c r="H606">
        <v>-117.6948963251978</v>
      </c>
      <c r="I606">
        <v>-60.446826816687803</v>
      </c>
      <c r="J606">
        <v>-45.26550170437919</v>
      </c>
      <c r="K606">
        <v>-38.838265611093348</v>
      </c>
      <c r="L606">
        <v>-7.2572665105681082</v>
      </c>
      <c r="M606">
        <v>37.146126651068272</v>
      </c>
      <c r="N606">
        <v>0.97</v>
      </c>
      <c r="O606">
        <v>-0.26</v>
      </c>
      <c r="P606">
        <v>0</v>
      </c>
      <c r="Q606">
        <v>1</v>
      </c>
      <c r="R606">
        <v>-251.5</v>
      </c>
      <c r="S606">
        <v>6.57</v>
      </c>
      <c r="T606">
        <v>6.57</v>
      </c>
      <c r="U606">
        <v>6.57</v>
      </c>
      <c r="V606">
        <v>6.57</v>
      </c>
      <c r="W606">
        <v>6.57</v>
      </c>
      <c r="X606">
        <f t="shared" si="9"/>
        <v>44.819999999999993</v>
      </c>
      <c r="Y606">
        <v>83.07</v>
      </c>
      <c r="Z606">
        <v>83.07</v>
      </c>
      <c r="AA606">
        <v>153.59</v>
      </c>
      <c r="AB606">
        <v>581.41</v>
      </c>
      <c r="AC606">
        <v>581.41</v>
      </c>
      <c r="AD606">
        <v>581.41</v>
      </c>
    </row>
    <row r="607" spans="1:30" x14ac:dyDescent="0.2">
      <c r="A607" s="2">
        <v>43154.302083333343</v>
      </c>
      <c r="B607">
        <v>83.275000000000006</v>
      </c>
      <c r="C607">
        <v>-193.40872843249969</v>
      </c>
      <c r="D607">
        <v>-115.0212026533584</v>
      </c>
      <c r="E607">
        <v>-83.508960138284351</v>
      </c>
      <c r="F607">
        <v>-58.443790093497888</v>
      </c>
      <c r="G607">
        <v>-48.577206825477901</v>
      </c>
      <c r="H607">
        <v>-47.310573253832388</v>
      </c>
      <c r="I607">
        <v>-28.457311328668158</v>
      </c>
      <c r="J607">
        <v>-19.17678652277629</v>
      </c>
      <c r="K607">
        <v>61.017348815983148</v>
      </c>
      <c r="L607">
        <v>88.207390039829292</v>
      </c>
      <c r="M607">
        <v>89.370284086685288</v>
      </c>
      <c r="N607">
        <v>0.97</v>
      </c>
      <c r="O607">
        <v>-0.26</v>
      </c>
      <c r="P607">
        <v>1</v>
      </c>
      <c r="Q607">
        <v>0</v>
      </c>
      <c r="R607">
        <v>-251.5</v>
      </c>
      <c r="S607">
        <v>6</v>
      </c>
      <c r="T607">
        <v>6</v>
      </c>
      <c r="U607">
        <v>6</v>
      </c>
      <c r="V607">
        <v>6</v>
      </c>
      <c r="W607">
        <v>6</v>
      </c>
      <c r="X607">
        <f t="shared" si="9"/>
        <v>43.79</v>
      </c>
      <c r="Y607">
        <v>81.58</v>
      </c>
      <c r="Z607">
        <v>81.58</v>
      </c>
      <c r="AA607">
        <v>153.59</v>
      </c>
      <c r="AB607">
        <v>581.41</v>
      </c>
      <c r="AC607">
        <v>581.41</v>
      </c>
      <c r="AD607">
        <v>581.41</v>
      </c>
    </row>
    <row r="608" spans="1:30" x14ac:dyDescent="0.2">
      <c r="A608" s="2">
        <v>43154.3125</v>
      </c>
      <c r="B608">
        <v>-76.272000000000006</v>
      </c>
      <c r="C608">
        <v>-151.26624502268709</v>
      </c>
      <c r="D608">
        <v>-104.9307460932624</v>
      </c>
      <c r="E608">
        <v>-79.245065852847745</v>
      </c>
      <c r="F608">
        <v>-40.202725210863512</v>
      </c>
      <c r="G608">
        <v>-37.908534091761197</v>
      </c>
      <c r="H608">
        <v>-22.38943868646394</v>
      </c>
      <c r="I608">
        <v>-6.926835911409051</v>
      </c>
      <c r="J608">
        <v>16.47677537863045</v>
      </c>
      <c r="K608">
        <v>33.411165288534548</v>
      </c>
      <c r="L608">
        <v>87.536969829417629</v>
      </c>
      <c r="M608">
        <v>134.97192324855811</v>
      </c>
      <c r="N608">
        <v>0.97</v>
      </c>
      <c r="O608">
        <v>-0.26</v>
      </c>
      <c r="P608">
        <v>0</v>
      </c>
      <c r="Q608">
        <v>-1</v>
      </c>
      <c r="R608">
        <v>-251.5</v>
      </c>
      <c r="S608">
        <v>11.4</v>
      </c>
      <c r="T608">
        <v>11.4</v>
      </c>
      <c r="U608">
        <v>11.4</v>
      </c>
      <c r="V608">
        <v>11.4</v>
      </c>
      <c r="W608">
        <v>11.4</v>
      </c>
      <c r="X608">
        <f t="shared" si="9"/>
        <v>43.21</v>
      </c>
      <c r="Y608">
        <v>75.02</v>
      </c>
      <c r="Z608">
        <v>75.02</v>
      </c>
      <c r="AA608">
        <v>153.59</v>
      </c>
      <c r="AB608">
        <v>581.41</v>
      </c>
      <c r="AC608">
        <v>581.41</v>
      </c>
      <c r="AD608">
        <v>581.41</v>
      </c>
    </row>
    <row r="609" spans="1:30" x14ac:dyDescent="0.2">
      <c r="A609" s="2">
        <v>43154.322916666657</v>
      </c>
      <c r="B609">
        <v>-174.483</v>
      </c>
      <c r="C609">
        <v>-187.458322989652</v>
      </c>
      <c r="D609">
        <v>-136.32696041734459</v>
      </c>
      <c r="E609">
        <v>-131.0515889339849</v>
      </c>
      <c r="F609">
        <v>-83.305575184600414</v>
      </c>
      <c r="G609">
        <v>-82.886394068542586</v>
      </c>
      <c r="H609">
        <v>-81.380699210455944</v>
      </c>
      <c r="I609">
        <v>-59.586491063233197</v>
      </c>
      <c r="J609">
        <v>-45.582825963612052</v>
      </c>
      <c r="K609">
        <v>-2.372279481431439</v>
      </c>
      <c r="L609">
        <v>19.681471969350849</v>
      </c>
      <c r="M609">
        <v>69.360977466896287</v>
      </c>
      <c r="N609">
        <v>0.97</v>
      </c>
      <c r="O609">
        <v>-0.26</v>
      </c>
      <c r="P609">
        <v>-1</v>
      </c>
      <c r="Q609">
        <v>0</v>
      </c>
      <c r="R609">
        <v>-251.5</v>
      </c>
      <c r="S609">
        <v>23.14</v>
      </c>
      <c r="T609">
        <v>25.93</v>
      </c>
      <c r="U609">
        <v>25.93</v>
      </c>
      <c r="V609">
        <v>28.86</v>
      </c>
      <c r="W609">
        <v>29.22</v>
      </c>
      <c r="X609">
        <f t="shared" si="9"/>
        <v>50.29</v>
      </c>
      <c r="Y609">
        <v>71.36</v>
      </c>
      <c r="Z609">
        <v>71.36</v>
      </c>
      <c r="AA609">
        <v>153.59</v>
      </c>
      <c r="AB609">
        <v>581.41</v>
      </c>
      <c r="AC609">
        <v>581.41</v>
      </c>
      <c r="AD609">
        <v>581.41</v>
      </c>
    </row>
    <row r="610" spans="1:30" x14ac:dyDescent="0.2">
      <c r="A610" s="2">
        <v>43154.333333333343</v>
      </c>
      <c r="B610">
        <v>-179.68299999999999</v>
      </c>
      <c r="C610">
        <v>-259.23035706649517</v>
      </c>
      <c r="D610">
        <v>-195.4769630614197</v>
      </c>
      <c r="E610">
        <v>-153.40343388417281</v>
      </c>
      <c r="F610">
        <v>-119.8093916393175</v>
      </c>
      <c r="G610">
        <v>-93.663889470921973</v>
      </c>
      <c r="H610">
        <v>-69.438852171895249</v>
      </c>
      <c r="I610">
        <v>-62.817241965277773</v>
      </c>
      <c r="J610">
        <v>-25.324188952843159</v>
      </c>
      <c r="K610">
        <v>10.01542193858584</v>
      </c>
      <c r="L610">
        <v>14.617448114497259</v>
      </c>
      <c r="M610">
        <v>46.577850679631851</v>
      </c>
      <c r="N610">
        <v>0.87</v>
      </c>
      <c r="O610">
        <v>-0.5</v>
      </c>
      <c r="P610">
        <v>0</v>
      </c>
      <c r="Q610">
        <v>1</v>
      </c>
      <c r="R610">
        <v>-251.5</v>
      </c>
      <c r="S610">
        <v>6.62</v>
      </c>
      <c r="T610">
        <v>6.62</v>
      </c>
      <c r="U610">
        <v>6.62</v>
      </c>
      <c r="V610">
        <v>6.62</v>
      </c>
      <c r="W610">
        <v>6.62</v>
      </c>
      <c r="X610">
        <f t="shared" si="9"/>
        <v>45.425000000000004</v>
      </c>
      <c r="Y610">
        <v>84.23</v>
      </c>
      <c r="Z610">
        <v>84.23</v>
      </c>
      <c r="AA610">
        <v>153.59</v>
      </c>
      <c r="AB610">
        <v>581.41</v>
      </c>
      <c r="AC610">
        <v>581.41</v>
      </c>
      <c r="AD610">
        <v>581.41</v>
      </c>
    </row>
    <row r="611" spans="1:30" x14ac:dyDescent="0.2">
      <c r="A611" s="2">
        <v>43154.34375</v>
      </c>
      <c r="B611">
        <v>-69.472999999999999</v>
      </c>
      <c r="C611">
        <v>-245.7417574276657</v>
      </c>
      <c r="D611">
        <v>-163.61143401347121</v>
      </c>
      <c r="E611">
        <v>-152.62734217871099</v>
      </c>
      <c r="F611">
        <v>-127.0221051541988</v>
      </c>
      <c r="G611">
        <v>-124.3482177722244</v>
      </c>
      <c r="H611">
        <v>-92.267156779799024</v>
      </c>
      <c r="I611">
        <v>-90.173951541209377</v>
      </c>
      <c r="J611">
        <v>-40.666582322183253</v>
      </c>
      <c r="K611">
        <v>-39.724724352708641</v>
      </c>
      <c r="L611">
        <v>-2.1305950154441629</v>
      </c>
      <c r="M611">
        <v>33.020662938004662</v>
      </c>
      <c r="N611">
        <v>0.87</v>
      </c>
      <c r="O611">
        <v>-0.5</v>
      </c>
      <c r="P611">
        <v>1</v>
      </c>
      <c r="Q611">
        <v>0</v>
      </c>
      <c r="R611">
        <v>-251.5</v>
      </c>
      <c r="S611">
        <v>7.67</v>
      </c>
      <c r="T611">
        <v>7.67</v>
      </c>
      <c r="U611">
        <v>7.67</v>
      </c>
      <c r="V611">
        <v>7.67</v>
      </c>
      <c r="W611">
        <v>7.67</v>
      </c>
      <c r="X611">
        <f t="shared" si="9"/>
        <v>45.660000000000004</v>
      </c>
      <c r="Y611">
        <v>83.65</v>
      </c>
      <c r="Z611">
        <v>83.65</v>
      </c>
      <c r="AA611">
        <v>153.59</v>
      </c>
      <c r="AB611">
        <v>581.41</v>
      </c>
      <c r="AC611">
        <v>581.41</v>
      </c>
      <c r="AD611">
        <v>581.41</v>
      </c>
    </row>
    <row r="612" spans="1:30" x14ac:dyDescent="0.2">
      <c r="A612" s="2">
        <v>43154.354166666657</v>
      </c>
      <c r="B612">
        <v>-63.156999999999996</v>
      </c>
      <c r="C612">
        <v>-196.21190205711079</v>
      </c>
      <c r="D612">
        <v>-126.0275780047602</v>
      </c>
      <c r="E612">
        <v>-107.63321437431711</v>
      </c>
      <c r="F612">
        <v>-75.945862287416617</v>
      </c>
      <c r="G612">
        <v>-73.930596195649599</v>
      </c>
      <c r="H612">
        <v>-71.2270068942845</v>
      </c>
      <c r="I612">
        <v>-68.167152675467577</v>
      </c>
      <c r="J612">
        <v>-66.769545150658914</v>
      </c>
      <c r="K612">
        <v>-25.30705781840847</v>
      </c>
      <c r="L612">
        <v>10.19427213782234</v>
      </c>
      <c r="M612">
        <v>68.36709989226604</v>
      </c>
      <c r="N612">
        <v>0.87</v>
      </c>
      <c r="O612">
        <v>-0.5</v>
      </c>
      <c r="P612">
        <v>0</v>
      </c>
      <c r="Q612">
        <v>-1</v>
      </c>
      <c r="R612">
        <v>-251.5</v>
      </c>
      <c r="S612">
        <v>8.1999999999999993</v>
      </c>
      <c r="T612">
        <v>8.1999999999999993</v>
      </c>
      <c r="U612">
        <v>8.1999999999999993</v>
      </c>
      <c r="V612">
        <v>8.1999999999999993</v>
      </c>
      <c r="W612">
        <v>8.1999999999999993</v>
      </c>
      <c r="X612">
        <f t="shared" si="9"/>
        <v>45.78</v>
      </c>
      <c r="Y612">
        <v>83.36</v>
      </c>
      <c r="Z612">
        <v>83.36</v>
      </c>
      <c r="AA612">
        <v>153.59</v>
      </c>
      <c r="AB612">
        <v>581.41</v>
      </c>
      <c r="AC612">
        <v>581.41</v>
      </c>
      <c r="AD612">
        <v>581.41</v>
      </c>
    </row>
    <row r="613" spans="1:30" x14ac:dyDescent="0.2">
      <c r="A613" s="2">
        <v>43154.364583333343</v>
      </c>
      <c r="B613">
        <v>-50.805</v>
      </c>
      <c r="C613">
        <v>-166.1635066537419</v>
      </c>
      <c r="D613">
        <v>-104.4747084591901</v>
      </c>
      <c r="E613">
        <v>-93.788606199576108</v>
      </c>
      <c r="F613">
        <v>-74.67063209745163</v>
      </c>
      <c r="G613">
        <v>-60.730937277091691</v>
      </c>
      <c r="H613">
        <v>-54.730949873349978</v>
      </c>
      <c r="I613">
        <v>-46.936588330040728</v>
      </c>
      <c r="J613">
        <v>-42.832960752787848</v>
      </c>
      <c r="K613">
        <v>-19.513179458109459</v>
      </c>
      <c r="L613">
        <v>2.4546510187062971</v>
      </c>
      <c r="M613">
        <v>65.047573411351451</v>
      </c>
      <c r="N613">
        <v>0.87</v>
      </c>
      <c r="O613">
        <v>-0.5</v>
      </c>
      <c r="P613">
        <v>-1</v>
      </c>
      <c r="Q613">
        <v>0</v>
      </c>
      <c r="R613">
        <v>-251.5</v>
      </c>
      <c r="S613">
        <v>11.64</v>
      </c>
      <c r="T613">
        <v>11.64</v>
      </c>
      <c r="U613">
        <v>11.64</v>
      </c>
      <c r="V613">
        <v>11.64</v>
      </c>
      <c r="W613">
        <v>11.64</v>
      </c>
      <c r="X613">
        <f t="shared" si="9"/>
        <v>46.56</v>
      </c>
      <c r="Y613">
        <v>81.48</v>
      </c>
      <c r="Z613">
        <v>81.48</v>
      </c>
      <c r="AA613">
        <v>153.59</v>
      </c>
      <c r="AB613">
        <v>581.41</v>
      </c>
      <c r="AC613">
        <v>581.41</v>
      </c>
      <c r="AD613">
        <v>581.41</v>
      </c>
    </row>
    <row r="614" spans="1:30" x14ac:dyDescent="0.2">
      <c r="A614" s="2">
        <v>43154.375</v>
      </c>
      <c r="B614">
        <v>-135.13</v>
      </c>
      <c r="C614">
        <v>-171.1133972887358</v>
      </c>
      <c r="D614">
        <v>-126.29622014846321</v>
      </c>
      <c r="E614">
        <v>-101.2758163804325</v>
      </c>
      <c r="F614">
        <v>-79.138467565198411</v>
      </c>
      <c r="G614">
        <v>-68.491211532887945</v>
      </c>
      <c r="H614">
        <v>-37.638799530359982</v>
      </c>
      <c r="I614">
        <v>-33.977180952760158</v>
      </c>
      <c r="J614">
        <v>-23.141265113556202</v>
      </c>
      <c r="K614">
        <v>-13.47817062196791</v>
      </c>
      <c r="L614">
        <v>33.20090962429051</v>
      </c>
      <c r="M614">
        <v>95.811155181170236</v>
      </c>
      <c r="N614">
        <v>0.71</v>
      </c>
      <c r="O614">
        <v>-0.71</v>
      </c>
      <c r="P614">
        <v>0</v>
      </c>
      <c r="Q614">
        <v>1</v>
      </c>
      <c r="R614">
        <v>-251.5</v>
      </c>
      <c r="S614">
        <v>2.73</v>
      </c>
      <c r="T614">
        <v>2.73</v>
      </c>
      <c r="U614">
        <v>2.73</v>
      </c>
      <c r="V614">
        <v>2.73</v>
      </c>
      <c r="W614">
        <v>2.73</v>
      </c>
      <c r="X614">
        <f t="shared" si="9"/>
        <v>44.690000000000005</v>
      </c>
      <c r="Y614">
        <v>86.65</v>
      </c>
      <c r="Z614">
        <v>86.65</v>
      </c>
      <c r="AA614">
        <v>153.59</v>
      </c>
      <c r="AB614">
        <v>581.41</v>
      </c>
      <c r="AC614">
        <v>581.41</v>
      </c>
      <c r="AD614">
        <v>581.41</v>
      </c>
    </row>
    <row r="615" spans="1:30" x14ac:dyDescent="0.2">
      <c r="A615" s="2">
        <v>43154.385416666657</v>
      </c>
      <c r="B615">
        <v>-191.85300000000001</v>
      </c>
      <c r="C615">
        <v>-214.12135116804589</v>
      </c>
      <c r="D615">
        <v>-186.83901629937969</v>
      </c>
      <c r="E615">
        <v>-135.395315639236</v>
      </c>
      <c r="F615">
        <v>-118.82276777676741</v>
      </c>
      <c r="G615">
        <v>-109.0205534378504</v>
      </c>
      <c r="H615">
        <v>-108.92722513500939</v>
      </c>
      <c r="I615">
        <v>-108.0907716452499</v>
      </c>
      <c r="J615">
        <v>-88.614078261007677</v>
      </c>
      <c r="K615">
        <v>-54.238737603172012</v>
      </c>
      <c r="L615">
        <v>-51.501551639955167</v>
      </c>
      <c r="M615">
        <v>9.5195284482420686</v>
      </c>
      <c r="N615">
        <v>0.71</v>
      </c>
      <c r="O615">
        <v>-0.71</v>
      </c>
      <c r="P615">
        <v>1</v>
      </c>
      <c r="Q615">
        <v>0</v>
      </c>
      <c r="R615">
        <v>-251.5</v>
      </c>
      <c r="S615">
        <v>2.73</v>
      </c>
      <c r="T615">
        <v>2.73</v>
      </c>
      <c r="U615">
        <v>2.73</v>
      </c>
      <c r="V615">
        <v>2.73</v>
      </c>
      <c r="W615">
        <v>2.73</v>
      </c>
      <c r="X615">
        <f t="shared" si="9"/>
        <v>44.690000000000005</v>
      </c>
      <c r="Y615">
        <v>86.65</v>
      </c>
      <c r="Z615">
        <v>86.65</v>
      </c>
      <c r="AA615">
        <v>153.59</v>
      </c>
      <c r="AB615">
        <v>581.41</v>
      </c>
      <c r="AC615">
        <v>581.41</v>
      </c>
      <c r="AD615">
        <v>581.41</v>
      </c>
    </row>
    <row r="616" spans="1:30" x14ac:dyDescent="0.2">
      <c r="A616" s="2">
        <v>43154.395833333343</v>
      </c>
      <c r="B616">
        <v>-9.7119999999999997</v>
      </c>
      <c r="C616">
        <v>-240.4441873948752</v>
      </c>
      <c r="D616">
        <v>-220.89988723097221</v>
      </c>
      <c r="E616">
        <v>-195.32794764204749</v>
      </c>
      <c r="F616">
        <v>-162.11066651770301</v>
      </c>
      <c r="G616">
        <v>-156.83398233479019</v>
      </c>
      <c r="H616">
        <v>-147.7014366184076</v>
      </c>
      <c r="I616">
        <v>-106.396181692686</v>
      </c>
      <c r="J616">
        <v>-88.041593675565352</v>
      </c>
      <c r="K616">
        <v>-73.267924336270852</v>
      </c>
      <c r="L616">
        <v>-61.07427784453786</v>
      </c>
      <c r="M616">
        <v>-7.1058345107942094</v>
      </c>
      <c r="N616">
        <v>0.71</v>
      </c>
      <c r="O616">
        <v>-0.71</v>
      </c>
      <c r="P616">
        <v>0</v>
      </c>
      <c r="Q616">
        <v>-1</v>
      </c>
      <c r="R616">
        <v>-251.5</v>
      </c>
      <c r="S616">
        <v>2.73</v>
      </c>
      <c r="T616">
        <v>2.73</v>
      </c>
      <c r="U616">
        <v>2.73</v>
      </c>
      <c r="V616">
        <v>2.73</v>
      </c>
      <c r="W616">
        <v>2.73</v>
      </c>
      <c r="X616">
        <f t="shared" si="9"/>
        <v>44.690000000000005</v>
      </c>
      <c r="Y616">
        <v>86.65</v>
      </c>
      <c r="Z616">
        <v>86.65</v>
      </c>
      <c r="AA616">
        <v>153.59</v>
      </c>
      <c r="AB616">
        <v>581.41</v>
      </c>
      <c r="AC616">
        <v>581.41</v>
      </c>
      <c r="AD616">
        <v>581.41</v>
      </c>
    </row>
    <row r="617" spans="1:30" x14ac:dyDescent="0.2">
      <c r="A617" s="2">
        <v>43154.40625</v>
      </c>
      <c r="B617">
        <v>170.476</v>
      </c>
      <c r="C617">
        <v>-147.05614942771291</v>
      </c>
      <c r="D617">
        <v>-65.92309255373948</v>
      </c>
      <c r="E617">
        <v>-53.669181808515802</v>
      </c>
      <c r="F617">
        <v>-28.2635576212733</v>
      </c>
      <c r="G617">
        <v>24.592960828050892</v>
      </c>
      <c r="H617">
        <v>26.229612099840342</v>
      </c>
      <c r="I617">
        <v>30.870649446754719</v>
      </c>
      <c r="J617">
        <v>40.430341041885981</v>
      </c>
      <c r="K617">
        <v>57.238133298656592</v>
      </c>
      <c r="L617">
        <v>112.6022246078595</v>
      </c>
      <c r="M617">
        <v>115.6733450691234</v>
      </c>
      <c r="N617">
        <v>0.71</v>
      </c>
      <c r="O617">
        <v>-0.71</v>
      </c>
      <c r="P617">
        <v>-1</v>
      </c>
      <c r="Q617">
        <v>0</v>
      </c>
      <c r="R617">
        <v>-251.5</v>
      </c>
      <c r="S617">
        <v>2.73</v>
      </c>
      <c r="T617">
        <v>2.73</v>
      </c>
      <c r="U617">
        <v>2.73</v>
      </c>
      <c r="V617">
        <v>2.73</v>
      </c>
      <c r="W617">
        <v>2.73</v>
      </c>
      <c r="X617">
        <f t="shared" si="9"/>
        <v>44.690000000000005</v>
      </c>
      <c r="Y617">
        <v>86.65</v>
      </c>
      <c r="Z617">
        <v>86.65</v>
      </c>
      <c r="AA617">
        <v>153.59</v>
      </c>
      <c r="AB617">
        <v>581.41</v>
      </c>
      <c r="AC617">
        <v>581.41</v>
      </c>
      <c r="AD617">
        <v>581.41</v>
      </c>
    </row>
    <row r="618" spans="1:30" x14ac:dyDescent="0.2">
      <c r="A618" s="2">
        <v>43154.416666666657</v>
      </c>
      <c r="B618">
        <v>180.733</v>
      </c>
      <c r="C618">
        <v>-151.46128513709769</v>
      </c>
      <c r="D618">
        <v>-55.864651181313192</v>
      </c>
      <c r="E618">
        <v>-8.9332026246273699</v>
      </c>
      <c r="F618">
        <v>8.0451500039258104</v>
      </c>
      <c r="G618">
        <v>71.786149635897303</v>
      </c>
      <c r="H618">
        <v>113.54386851988831</v>
      </c>
      <c r="I618">
        <v>116.88187848311109</v>
      </c>
      <c r="J618">
        <v>129.59137648576191</v>
      </c>
      <c r="K618">
        <v>186.3216626589016</v>
      </c>
      <c r="L618">
        <v>189.25557788976141</v>
      </c>
      <c r="M618">
        <v>230.37238499590299</v>
      </c>
      <c r="N618">
        <v>0.5</v>
      </c>
      <c r="O618">
        <v>-0.87</v>
      </c>
      <c r="P618">
        <v>0</v>
      </c>
      <c r="Q618">
        <v>1</v>
      </c>
      <c r="R618">
        <v>-233.7</v>
      </c>
      <c r="S618">
        <v>23.14</v>
      </c>
      <c r="T618">
        <v>25.93</v>
      </c>
      <c r="U618">
        <v>25.93</v>
      </c>
      <c r="V618">
        <v>28.86</v>
      </c>
      <c r="W618">
        <v>32.659999999999997</v>
      </c>
      <c r="X618">
        <f t="shared" si="9"/>
        <v>50.945</v>
      </c>
      <c r="Y618">
        <v>69.23</v>
      </c>
      <c r="Z618">
        <v>69.23</v>
      </c>
      <c r="AA618">
        <v>75.22</v>
      </c>
      <c r="AB618">
        <v>75.22</v>
      </c>
      <c r="AC618">
        <v>75.22</v>
      </c>
      <c r="AD618">
        <v>75.22</v>
      </c>
    </row>
    <row r="619" spans="1:30" x14ac:dyDescent="0.2">
      <c r="A619" s="2">
        <v>43154.427083333343</v>
      </c>
      <c r="B619">
        <v>135.905</v>
      </c>
      <c r="C619">
        <v>-57.373163889084253</v>
      </c>
      <c r="D619">
        <v>19.216634067480442</v>
      </c>
      <c r="E619">
        <v>46.022854975401451</v>
      </c>
      <c r="F619">
        <v>102.26211573987131</v>
      </c>
      <c r="G619">
        <v>129.29183893953939</v>
      </c>
      <c r="H619">
        <v>136.94475251190869</v>
      </c>
      <c r="I619">
        <v>144.91265155997971</v>
      </c>
      <c r="J619">
        <v>149.97352957063791</v>
      </c>
      <c r="K619">
        <v>206.05877788526229</v>
      </c>
      <c r="L619">
        <v>228.62613949145759</v>
      </c>
      <c r="M619">
        <v>281.63182374261419</v>
      </c>
      <c r="N619">
        <v>0.5</v>
      </c>
      <c r="O619">
        <v>-0.87</v>
      </c>
      <c r="P619">
        <v>1</v>
      </c>
      <c r="Q619">
        <v>0</v>
      </c>
      <c r="R619">
        <v>-233.7</v>
      </c>
      <c r="S619">
        <v>23.14</v>
      </c>
      <c r="T619">
        <v>25.93</v>
      </c>
      <c r="U619">
        <v>25.93</v>
      </c>
      <c r="V619">
        <v>28.86</v>
      </c>
      <c r="W619">
        <v>32.659999999999997</v>
      </c>
      <c r="X619">
        <f t="shared" si="9"/>
        <v>50.945</v>
      </c>
      <c r="Y619">
        <v>69.23</v>
      </c>
      <c r="Z619">
        <v>69.23</v>
      </c>
      <c r="AA619">
        <v>153.59</v>
      </c>
      <c r="AB619">
        <v>581.41</v>
      </c>
      <c r="AC619">
        <v>581.41</v>
      </c>
      <c r="AD619">
        <v>581.41</v>
      </c>
    </row>
    <row r="620" spans="1:30" x14ac:dyDescent="0.2">
      <c r="A620" s="2">
        <v>43154.4375</v>
      </c>
      <c r="B620">
        <v>143.416</v>
      </c>
      <c r="C620">
        <v>-53.602326972268173</v>
      </c>
      <c r="D620">
        <v>32.889573847232228</v>
      </c>
      <c r="E620">
        <v>77.132575338458793</v>
      </c>
      <c r="F620">
        <v>85.60702002295011</v>
      </c>
      <c r="G620">
        <v>103.4534379417903</v>
      </c>
      <c r="H620">
        <v>139.46393841304609</v>
      </c>
      <c r="I620">
        <v>172.12471416698469</v>
      </c>
      <c r="J620">
        <v>203.50846033573569</v>
      </c>
      <c r="K620">
        <v>212.48791649038799</v>
      </c>
      <c r="L620">
        <v>233.64913303531611</v>
      </c>
      <c r="M620">
        <v>290.13482093953979</v>
      </c>
      <c r="N620">
        <v>0.5</v>
      </c>
      <c r="O620">
        <v>-0.87</v>
      </c>
      <c r="P620">
        <v>0</v>
      </c>
      <c r="Q620">
        <v>-1</v>
      </c>
      <c r="R620">
        <v>-233.7</v>
      </c>
      <c r="S620">
        <v>23.14</v>
      </c>
      <c r="T620">
        <v>25.93</v>
      </c>
      <c r="U620">
        <v>25.93</v>
      </c>
      <c r="V620">
        <v>28.86</v>
      </c>
      <c r="W620">
        <v>32.659999999999997</v>
      </c>
      <c r="X620">
        <f t="shared" si="9"/>
        <v>50.945</v>
      </c>
      <c r="Y620">
        <v>69.23</v>
      </c>
      <c r="Z620">
        <v>69.23</v>
      </c>
      <c r="AA620">
        <v>153.59</v>
      </c>
      <c r="AB620">
        <v>581.41</v>
      </c>
      <c r="AC620">
        <v>581.41</v>
      </c>
      <c r="AD620">
        <v>581.41</v>
      </c>
    </row>
    <row r="621" spans="1:30" x14ac:dyDescent="0.2">
      <c r="A621" s="2">
        <v>43154.447916666657</v>
      </c>
      <c r="B621">
        <v>486.89400000000001</v>
      </c>
      <c r="C621">
        <v>8.4536155259622028</v>
      </c>
      <c r="D621">
        <v>80.183052800676961</v>
      </c>
      <c r="E621">
        <v>113.2389723234278</v>
      </c>
      <c r="F621">
        <v>141.32528754125909</v>
      </c>
      <c r="G621">
        <v>172.25039514466849</v>
      </c>
      <c r="H621">
        <v>182.77181883081221</v>
      </c>
      <c r="I621">
        <v>222.7190446834982</v>
      </c>
      <c r="J621">
        <v>225.3659488651069</v>
      </c>
      <c r="K621">
        <v>272.38222948686189</v>
      </c>
      <c r="L621">
        <v>295.12869045143049</v>
      </c>
      <c r="M621">
        <v>317.05173439824267</v>
      </c>
      <c r="N621">
        <v>0.5</v>
      </c>
      <c r="O621">
        <v>-0.87</v>
      </c>
      <c r="P621">
        <v>-1</v>
      </c>
      <c r="Q621">
        <v>0</v>
      </c>
      <c r="R621">
        <v>-233.7</v>
      </c>
      <c r="S621">
        <v>23.14</v>
      </c>
      <c r="T621">
        <v>23.62</v>
      </c>
      <c r="U621">
        <v>23.62</v>
      </c>
      <c r="V621">
        <v>23.62</v>
      </c>
      <c r="W621">
        <v>23.62</v>
      </c>
      <c r="X621">
        <f t="shared" si="9"/>
        <v>42.855000000000004</v>
      </c>
      <c r="Y621">
        <v>62.09</v>
      </c>
      <c r="Z621">
        <v>62.09</v>
      </c>
      <c r="AA621">
        <v>153.59</v>
      </c>
      <c r="AB621">
        <v>581.41</v>
      </c>
      <c r="AC621">
        <v>581.41</v>
      </c>
      <c r="AD621">
        <v>581.41</v>
      </c>
    </row>
    <row r="622" spans="1:30" x14ac:dyDescent="0.2">
      <c r="A622" s="2">
        <v>43154.458333333343</v>
      </c>
      <c r="B622">
        <v>274.96600000000001</v>
      </c>
      <c r="C622">
        <v>2.9240156521301999</v>
      </c>
      <c r="D622">
        <v>156.25320220790761</v>
      </c>
      <c r="E622">
        <v>226.70225148429321</v>
      </c>
      <c r="F622">
        <v>265.46622684324501</v>
      </c>
      <c r="G622">
        <v>286.09212367553027</v>
      </c>
      <c r="H622">
        <v>291.71347325163919</v>
      </c>
      <c r="I622">
        <v>305.55767604977501</v>
      </c>
      <c r="J622">
        <v>360.64557914914951</v>
      </c>
      <c r="K622">
        <v>392.51285262170092</v>
      </c>
      <c r="L622">
        <v>396.37602160850957</v>
      </c>
      <c r="M622">
        <v>459.04725758530259</v>
      </c>
      <c r="N622">
        <v>0.26</v>
      </c>
      <c r="O622">
        <v>-0.97</v>
      </c>
      <c r="P622">
        <v>0</v>
      </c>
      <c r="Q622">
        <v>1</v>
      </c>
      <c r="R622">
        <v>-252</v>
      </c>
      <c r="S622">
        <v>23.14</v>
      </c>
      <c r="T622">
        <v>23.14</v>
      </c>
      <c r="U622">
        <v>25.93</v>
      </c>
      <c r="V622">
        <v>28.86</v>
      </c>
      <c r="W622">
        <v>32.64</v>
      </c>
      <c r="X622">
        <f t="shared" si="9"/>
        <v>42.65</v>
      </c>
      <c r="Y622">
        <v>52.66</v>
      </c>
      <c r="Z622">
        <v>75.209999999999994</v>
      </c>
      <c r="AA622">
        <v>75.209999999999994</v>
      </c>
      <c r="AB622">
        <v>75.209999999999994</v>
      </c>
      <c r="AC622">
        <v>75.209999999999994</v>
      </c>
      <c r="AD622">
        <v>75.22</v>
      </c>
    </row>
    <row r="623" spans="1:30" x14ac:dyDescent="0.2">
      <c r="A623" s="2">
        <v>43154.46875</v>
      </c>
      <c r="B623">
        <v>375.22300000000001</v>
      </c>
      <c r="C623">
        <v>37.497387275356793</v>
      </c>
      <c r="D623">
        <v>142.79894991282089</v>
      </c>
      <c r="E623">
        <v>162.29102265383011</v>
      </c>
      <c r="F623">
        <v>241.06576411571979</v>
      </c>
      <c r="G623">
        <v>277.9762720399616</v>
      </c>
      <c r="H623">
        <v>284.81639542309529</v>
      </c>
      <c r="I623">
        <v>304.68196605947071</v>
      </c>
      <c r="J623">
        <v>358.29777996262709</v>
      </c>
      <c r="K623">
        <v>369.81270953672231</v>
      </c>
      <c r="L623">
        <v>380.68548255504368</v>
      </c>
      <c r="M623">
        <v>421.84642983510531</v>
      </c>
      <c r="N623">
        <v>0.26</v>
      </c>
      <c r="O623">
        <v>-0.97</v>
      </c>
      <c r="P623">
        <v>1</v>
      </c>
      <c r="Q623">
        <v>0</v>
      </c>
      <c r="R623">
        <v>-252</v>
      </c>
      <c r="S623">
        <v>23.14</v>
      </c>
      <c r="T623">
        <v>23.14</v>
      </c>
      <c r="U623">
        <v>25.93</v>
      </c>
      <c r="V623">
        <v>28.86</v>
      </c>
      <c r="W623">
        <v>32.64</v>
      </c>
      <c r="X623">
        <f t="shared" si="9"/>
        <v>42.65</v>
      </c>
      <c r="Y623">
        <v>52.66</v>
      </c>
      <c r="Z623">
        <v>116.87</v>
      </c>
      <c r="AA623">
        <v>116.87</v>
      </c>
      <c r="AB623">
        <v>116.87</v>
      </c>
      <c r="AC623">
        <v>116.87</v>
      </c>
      <c r="AD623">
        <v>116.87</v>
      </c>
    </row>
    <row r="624" spans="1:30" x14ac:dyDescent="0.2">
      <c r="A624" s="2">
        <v>43154.479166666657</v>
      </c>
      <c r="B624">
        <v>329.327</v>
      </c>
      <c r="C624">
        <v>65.86241796738085</v>
      </c>
      <c r="D624">
        <v>224.72919268873139</v>
      </c>
      <c r="E624">
        <v>261.24788629199139</v>
      </c>
      <c r="F624">
        <v>288.19285364392471</v>
      </c>
      <c r="G624">
        <v>288.50699860808891</v>
      </c>
      <c r="H624">
        <v>343.86292674458838</v>
      </c>
      <c r="I624">
        <v>347.40528093502161</v>
      </c>
      <c r="J624">
        <v>353.11918678528008</v>
      </c>
      <c r="K624">
        <v>380.93532365214321</v>
      </c>
      <c r="L624">
        <v>434.23459314074842</v>
      </c>
      <c r="M624">
        <v>476.31661009091209</v>
      </c>
      <c r="N624">
        <v>0.26</v>
      </c>
      <c r="O624">
        <v>-0.97</v>
      </c>
      <c r="P624">
        <v>0</v>
      </c>
      <c r="Q624">
        <v>-1</v>
      </c>
      <c r="R624">
        <v>-252</v>
      </c>
      <c r="S624">
        <v>23.14</v>
      </c>
      <c r="T624">
        <v>23.14</v>
      </c>
      <c r="U624">
        <v>25.93</v>
      </c>
      <c r="V624">
        <v>28.86</v>
      </c>
      <c r="W624">
        <v>31.4</v>
      </c>
      <c r="X624">
        <f t="shared" si="9"/>
        <v>42.03</v>
      </c>
      <c r="Y624">
        <v>52.66</v>
      </c>
      <c r="Z624">
        <v>116.87</v>
      </c>
      <c r="AA624">
        <v>116.87</v>
      </c>
      <c r="AB624">
        <v>116.87</v>
      </c>
      <c r="AC624">
        <v>116.87</v>
      </c>
      <c r="AD624">
        <v>116.87</v>
      </c>
    </row>
    <row r="625" spans="1:30" x14ac:dyDescent="0.2">
      <c r="A625" s="2">
        <v>43154.489583333343</v>
      </c>
      <c r="B625">
        <v>246.83099999999999</v>
      </c>
      <c r="C625">
        <v>65.602170592840963</v>
      </c>
      <c r="D625">
        <v>226.34863188569781</v>
      </c>
      <c r="E625">
        <v>246.09087144413991</v>
      </c>
      <c r="F625">
        <v>251.07663990887929</v>
      </c>
      <c r="G625">
        <v>292.43736963086718</v>
      </c>
      <c r="H625">
        <v>301.53549306957387</v>
      </c>
      <c r="I625">
        <v>305.6738908622516</v>
      </c>
      <c r="J625">
        <v>320.48958605931972</v>
      </c>
      <c r="K625">
        <v>359.25460723963431</v>
      </c>
      <c r="L625">
        <v>426.49023016568248</v>
      </c>
      <c r="M625">
        <v>432.02503233053397</v>
      </c>
      <c r="N625">
        <v>0.26</v>
      </c>
      <c r="O625">
        <v>-0.97</v>
      </c>
      <c r="P625">
        <v>-1</v>
      </c>
      <c r="Q625">
        <v>0</v>
      </c>
      <c r="R625">
        <v>-252</v>
      </c>
      <c r="S625">
        <v>23.14</v>
      </c>
      <c r="T625">
        <v>23.14</v>
      </c>
      <c r="U625">
        <v>25.93</v>
      </c>
      <c r="V625">
        <v>28.86</v>
      </c>
      <c r="W625">
        <v>31</v>
      </c>
      <c r="X625">
        <f t="shared" si="9"/>
        <v>41.82</v>
      </c>
      <c r="Y625">
        <v>52.64</v>
      </c>
      <c r="Z625">
        <v>116.87</v>
      </c>
      <c r="AA625">
        <v>116.87</v>
      </c>
      <c r="AB625">
        <v>116.87</v>
      </c>
      <c r="AC625">
        <v>116.87</v>
      </c>
      <c r="AD625">
        <v>116.87</v>
      </c>
    </row>
    <row r="626" spans="1:30" x14ac:dyDescent="0.2">
      <c r="A626" s="2">
        <v>43154.5</v>
      </c>
      <c r="B626">
        <v>187.834</v>
      </c>
      <c r="C626">
        <v>18.54915873538792</v>
      </c>
      <c r="D626">
        <v>99.635683382204959</v>
      </c>
      <c r="E626">
        <v>112.08743749038661</v>
      </c>
      <c r="F626">
        <v>188.89936631098129</v>
      </c>
      <c r="G626">
        <v>190.2370359583166</v>
      </c>
      <c r="H626">
        <v>202.39869441709871</v>
      </c>
      <c r="I626">
        <v>217.69371772037599</v>
      </c>
      <c r="J626">
        <v>231.4028740838306</v>
      </c>
      <c r="K626">
        <v>240.1402940045368</v>
      </c>
      <c r="L626">
        <v>339.88160406071199</v>
      </c>
      <c r="M626">
        <v>380.89294467477907</v>
      </c>
      <c r="N626">
        <v>0</v>
      </c>
      <c r="O626">
        <v>-1</v>
      </c>
      <c r="P626">
        <v>0</v>
      </c>
      <c r="Q626">
        <v>1</v>
      </c>
      <c r="R626">
        <v>-256.39999999999998</v>
      </c>
      <c r="S626">
        <v>-175</v>
      </c>
      <c r="T626">
        <v>-99</v>
      </c>
      <c r="U626">
        <v>23.14</v>
      </c>
      <c r="V626">
        <v>23.14</v>
      </c>
      <c r="W626">
        <v>31.4</v>
      </c>
      <c r="X626">
        <f t="shared" si="9"/>
        <v>41.4</v>
      </c>
      <c r="Y626">
        <v>51.4</v>
      </c>
      <c r="Z626">
        <v>116.87</v>
      </c>
      <c r="AA626">
        <v>116.87</v>
      </c>
      <c r="AB626">
        <v>116.87</v>
      </c>
      <c r="AC626">
        <v>116.87</v>
      </c>
      <c r="AD626">
        <v>116.87</v>
      </c>
    </row>
    <row r="627" spans="1:30" x14ac:dyDescent="0.2">
      <c r="A627" s="2">
        <v>43154.510416666657</v>
      </c>
      <c r="B627">
        <v>53.512999999999998</v>
      </c>
      <c r="C627">
        <v>0.91052368317653265</v>
      </c>
      <c r="D627">
        <v>44.547387851598913</v>
      </c>
      <c r="E627">
        <v>86.443769298265451</v>
      </c>
      <c r="F627">
        <v>110.1683628773557</v>
      </c>
      <c r="G627">
        <v>168.24980037901119</v>
      </c>
      <c r="H627">
        <v>180.070043156026</v>
      </c>
      <c r="I627">
        <v>195.16267019438061</v>
      </c>
      <c r="J627">
        <v>196.7483692259469</v>
      </c>
      <c r="K627">
        <v>204.63375257530021</v>
      </c>
      <c r="L627">
        <v>222.42824317273531</v>
      </c>
      <c r="M627">
        <v>317.17629734466271</v>
      </c>
      <c r="N627">
        <v>0</v>
      </c>
      <c r="O627">
        <v>-1</v>
      </c>
      <c r="P627">
        <v>1</v>
      </c>
      <c r="Q627">
        <v>0</v>
      </c>
      <c r="R627">
        <v>-256.39999999999998</v>
      </c>
      <c r="S627">
        <v>-175</v>
      </c>
      <c r="T627">
        <v>-99</v>
      </c>
      <c r="U627">
        <v>23.14</v>
      </c>
      <c r="V627">
        <v>23.14</v>
      </c>
      <c r="W627">
        <v>31.4</v>
      </c>
      <c r="X627">
        <f t="shared" si="9"/>
        <v>41.4</v>
      </c>
      <c r="Y627">
        <v>51.4</v>
      </c>
      <c r="Z627">
        <v>116.87</v>
      </c>
      <c r="AA627">
        <v>116.87</v>
      </c>
      <c r="AB627">
        <v>116.87</v>
      </c>
      <c r="AC627">
        <v>116.87</v>
      </c>
      <c r="AD627">
        <v>116.87</v>
      </c>
    </row>
    <row r="628" spans="1:30" x14ac:dyDescent="0.2">
      <c r="A628" s="2">
        <v>43154.520833333343</v>
      </c>
      <c r="B628">
        <v>42.798000000000002</v>
      </c>
      <c r="C628">
        <v>-69.898042860191126</v>
      </c>
      <c r="D628">
        <v>-31.427138047164739</v>
      </c>
      <c r="E628">
        <v>36.499724787329143</v>
      </c>
      <c r="F628">
        <v>41.250063025719903</v>
      </c>
      <c r="G628">
        <v>66.343318570421005</v>
      </c>
      <c r="H628">
        <v>79.440837739048391</v>
      </c>
      <c r="I628">
        <v>89.207080304082538</v>
      </c>
      <c r="J628">
        <v>113.255288223515</v>
      </c>
      <c r="K628">
        <v>141.1609146686437</v>
      </c>
      <c r="L628">
        <v>143.32310716119639</v>
      </c>
      <c r="M628">
        <v>231.6536705148402</v>
      </c>
      <c r="N628">
        <v>0</v>
      </c>
      <c r="O628">
        <v>-1</v>
      </c>
      <c r="P628">
        <v>0</v>
      </c>
      <c r="Q628">
        <v>-1</v>
      </c>
      <c r="R628">
        <v>-256.39999999999998</v>
      </c>
      <c r="S628">
        <v>-175</v>
      </c>
      <c r="T628">
        <v>-99</v>
      </c>
      <c r="U628">
        <v>23.14</v>
      </c>
      <c r="V628">
        <v>23.14</v>
      </c>
      <c r="W628">
        <v>31.4</v>
      </c>
      <c r="X628">
        <f t="shared" si="9"/>
        <v>41.4</v>
      </c>
      <c r="Y628">
        <v>51.4</v>
      </c>
      <c r="Z628">
        <v>116.87</v>
      </c>
      <c r="AA628">
        <v>116.87</v>
      </c>
      <c r="AB628">
        <v>116.87</v>
      </c>
      <c r="AC628">
        <v>116.87</v>
      </c>
      <c r="AD628">
        <v>116.87</v>
      </c>
    </row>
    <row r="629" spans="1:30" x14ac:dyDescent="0.2">
      <c r="A629" s="2">
        <v>43154.53125</v>
      </c>
      <c r="B629">
        <v>64.7</v>
      </c>
      <c r="C629">
        <v>-58.404999155563708</v>
      </c>
      <c r="D629">
        <v>-23.24536555481281</v>
      </c>
      <c r="E629">
        <v>2.069925258661224</v>
      </c>
      <c r="F629">
        <v>23.27192792190786</v>
      </c>
      <c r="G629">
        <v>61.430375112271939</v>
      </c>
      <c r="H629">
        <v>64.366325525788838</v>
      </c>
      <c r="I629">
        <v>65.25192961368559</v>
      </c>
      <c r="J629">
        <v>86.461208136959314</v>
      </c>
      <c r="K629">
        <v>109.2844245310648</v>
      </c>
      <c r="L629">
        <v>140.97605923347999</v>
      </c>
      <c r="M629">
        <v>202.61365914242481</v>
      </c>
      <c r="N629">
        <v>0</v>
      </c>
      <c r="O629">
        <v>-1</v>
      </c>
      <c r="P629">
        <v>-1</v>
      </c>
      <c r="Q629">
        <v>0</v>
      </c>
      <c r="R629">
        <v>-256.39999999999998</v>
      </c>
      <c r="S629">
        <v>-175</v>
      </c>
      <c r="T629">
        <v>-99</v>
      </c>
      <c r="U629">
        <v>23.14</v>
      </c>
      <c r="V629">
        <v>23.14</v>
      </c>
      <c r="W629">
        <v>31.4</v>
      </c>
      <c r="X629">
        <f t="shared" si="9"/>
        <v>41.4</v>
      </c>
      <c r="Y629">
        <v>51.4</v>
      </c>
      <c r="Z629">
        <v>116.87</v>
      </c>
      <c r="AA629">
        <v>116.87</v>
      </c>
      <c r="AB629">
        <v>116.87</v>
      </c>
      <c r="AC629">
        <v>116.87</v>
      </c>
      <c r="AD629">
        <v>116.87</v>
      </c>
    </row>
    <row r="630" spans="1:30" x14ac:dyDescent="0.2">
      <c r="A630" s="2">
        <v>43154.541666666657</v>
      </c>
      <c r="B630">
        <v>-256.02999999999997</v>
      </c>
      <c r="C630">
        <v>-159.33262197014091</v>
      </c>
      <c r="D630">
        <v>-116.238002425487</v>
      </c>
      <c r="E630">
        <v>-20.01420311583632</v>
      </c>
      <c r="F630">
        <v>9.2781418163757206</v>
      </c>
      <c r="G630">
        <v>23.297616191277431</v>
      </c>
      <c r="H630">
        <v>48.096589339442502</v>
      </c>
      <c r="I630">
        <v>52.583646433190452</v>
      </c>
      <c r="J630">
        <v>60.878713344400197</v>
      </c>
      <c r="K630">
        <v>96.05340700177112</v>
      </c>
      <c r="L630">
        <v>162.43766760051969</v>
      </c>
      <c r="M630">
        <v>225.13477388980129</v>
      </c>
      <c r="N630">
        <v>-0.26</v>
      </c>
      <c r="O630">
        <v>-0.97</v>
      </c>
      <c r="P630">
        <v>0</v>
      </c>
      <c r="Q630">
        <v>1</v>
      </c>
      <c r="R630">
        <v>-257.10000000000002</v>
      </c>
      <c r="S630">
        <v>-175</v>
      </c>
      <c r="T630">
        <v>-99</v>
      </c>
      <c r="U630">
        <v>23.14</v>
      </c>
      <c r="V630">
        <v>23.14</v>
      </c>
      <c r="W630">
        <v>31.4</v>
      </c>
      <c r="X630">
        <f t="shared" si="9"/>
        <v>41.4</v>
      </c>
      <c r="Y630">
        <v>51.4</v>
      </c>
      <c r="Z630">
        <v>116.87</v>
      </c>
      <c r="AA630">
        <v>116.87</v>
      </c>
      <c r="AB630">
        <v>116.87</v>
      </c>
      <c r="AC630">
        <v>116.87</v>
      </c>
      <c r="AD630">
        <v>116.87</v>
      </c>
    </row>
    <row r="631" spans="1:30" x14ac:dyDescent="0.2">
      <c r="A631" s="2">
        <v>43154.552083333343</v>
      </c>
      <c r="B631">
        <v>-41.975999999999999</v>
      </c>
      <c r="C631">
        <v>-281.50668188506518</v>
      </c>
      <c r="D631">
        <v>-145.74274996399811</v>
      </c>
      <c r="E631">
        <v>-144.17815744317551</v>
      </c>
      <c r="F631">
        <v>-123.70544468333421</v>
      </c>
      <c r="G631">
        <v>-112.2120829026295</v>
      </c>
      <c r="H631">
        <v>-109.3443935539015</v>
      </c>
      <c r="I631">
        <v>-52.933847113612799</v>
      </c>
      <c r="J631">
        <v>-48.31820263524434</v>
      </c>
      <c r="K631">
        <v>-7.0929384983897599</v>
      </c>
      <c r="L631">
        <v>30.29936793787898</v>
      </c>
      <c r="M631">
        <v>55.988787149335863</v>
      </c>
      <c r="N631">
        <v>-0.26</v>
      </c>
      <c r="O631">
        <v>-0.97</v>
      </c>
      <c r="P631">
        <v>1</v>
      </c>
      <c r="Q631">
        <v>0</v>
      </c>
      <c r="R631">
        <v>-257.10000000000002</v>
      </c>
      <c r="S631">
        <v>-175</v>
      </c>
      <c r="T631">
        <v>-99</v>
      </c>
      <c r="U631">
        <v>23.14</v>
      </c>
      <c r="V631">
        <v>23.14</v>
      </c>
      <c r="W631">
        <v>31.4</v>
      </c>
      <c r="X631">
        <f t="shared" si="9"/>
        <v>41.4</v>
      </c>
      <c r="Y631">
        <v>51.4</v>
      </c>
      <c r="Z631">
        <v>116.87</v>
      </c>
      <c r="AA631">
        <v>116.87</v>
      </c>
      <c r="AB631">
        <v>116.87</v>
      </c>
      <c r="AC631">
        <v>116.87</v>
      </c>
      <c r="AD631">
        <v>116.87</v>
      </c>
    </row>
    <row r="632" spans="1:30" x14ac:dyDescent="0.2">
      <c r="A632" s="2">
        <v>43154.5625</v>
      </c>
      <c r="B632">
        <v>111.76900000000001</v>
      </c>
      <c r="C632">
        <v>-159.38863174407581</v>
      </c>
      <c r="D632">
        <v>-108.9804157073377</v>
      </c>
      <c r="E632">
        <v>-29.84488836134928</v>
      </c>
      <c r="F632">
        <v>-12.32127188179545</v>
      </c>
      <c r="G632">
        <v>16.695473522655799</v>
      </c>
      <c r="H632">
        <v>21.575056446215569</v>
      </c>
      <c r="I632">
        <v>59.780929954136766</v>
      </c>
      <c r="J632">
        <v>78.355180748467987</v>
      </c>
      <c r="K632">
        <v>84.566867532766253</v>
      </c>
      <c r="L632">
        <v>103.4394346673419</v>
      </c>
      <c r="M632">
        <v>122.39906342003179</v>
      </c>
      <c r="N632">
        <v>-0.26</v>
      </c>
      <c r="O632">
        <v>-0.97</v>
      </c>
      <c r="P632">
        <v>0</v>
      </c>
      <c r="Q632">
        <v>-1</v>
      </c>
      <c r="R632">
        <v>-257.10000000000002</v>
      </c>
      <c r="S632">
        <v>-175</v>
      </c>
      <c r="T632">
        <v>-99</v>
      </c>
      <c r="U632">
        <v>23.14</v>
      </c>
      <c r="V632">
        <v>23.14</v>
      </c>
      <c r="W632">
        <v>31.4</v>
      </c>
      <c r="X632">
        <f t="shared" si="9"/>
        <v>41.4</v>
      </c>
      <c r="Y632">
        <v>51.4</v>
      </c>
      <c r="Z632">
        <v>116.87</v>
      </c>
      <c r="AA632">
        <v>116.87</v>
      </c>
      <c r="AB632">
        <v>116.87</v>
      </c>
      <c r="AC632">
        <v>116.87</v>
      </c>
      <c r="AD632">
        <v>116.87</v>
      </c>
    </row>
    <row r="633" spans="1:30" x14ac:dyDescent="0.2">
      <c r="A633" s="2">
        <v>43154.572916666657</v>
      </c>
      <c r="B633">
        <v>112.548</v>
      </c>
      <c r="C633">
        <v>-89.346022490505661</v>
      </c>
      <c r="D633">
        <v>6.0595465459825206</v>
      </c>
      <c r="E633">
        <v>12.34296168176723</v>
      </c>
      <c r="F633">
        <v>91.880420145713899</v>
      </c>
      <c r="G633">
        <v>100.3204604422493</v>
      </c>
      <c r="H633">
        <v>110.3987363038779</v>
      </c>
      <c r="I633">
        <v>116.5303941346818</v>
      </c>
      <c r="J633">
        <v>137.87362870579929</v>
      </c>
      <c r="K633">
        <v>148.50438965311551</v>
      </c>
      <c r="L633">
        <v>170.87440301693721</v>
      </c>
      <c r="M633">
        <v>192.63616767772791</v>
      </c>
      <c r="N633">
        <v>-0.26</v>
      </c>
      <c r="O633">
        <v>-0.97</v>
      </c>
      <c r="P633">
        <v>-1</v>
      </c>
      <c r="Q633">
        <v>0</v>
      </c>
      <c r="R633">
        <v>-257.10000000000002</v>
      </c>
      <c r="S633">
        <v>-175</v>
      </c>
      <c r="T633">
        <v>-99</v>
      </c>
      <c r="U633">
        <v>23.14</v>
      </c>
      <c r="V633">
        <v>23.14</v>
      </c>
      <c r="W633">
        <v>31.4</v>
      </c>
      <c r="X633">
        <f t="shared" si="9"/>
        <v>41.4</v>
      </c>
      <c r="Y633">
        <v>51.4</v>
      </c>
      <c r="Z633">
        <v>116.87</v>
      </c>
      <c r="AA633">
        <v>116.87</v>
      </c>
      <c r="AB633">
        <v>116.87</v>
      </c>
      <c r="AC633">
        <v>116.87</v>
      </c>
      <c r="AD633">
        <v>116.87</v>
      </c>
    </row>
    <row r="634" spans="1:30" x14ac:dyDescent="0.2">
      <c r="A634" s="2">
        <v>43154.583333333343</v>
      </c>
      <c r="B634">
        <v>195.41200000000001</v>
      </c>
      <c r="C634">
        <v>-111.94435194405401</v>
      </c>
      <c r="D634">
        <v>-49.301921600908393</v>
      </c>
      <c r="E634">
        <v>0.88320092894612978</v>
      </c>
      <c r="F634">
        <v>68.336076194340563</v>
      </c>
      <c r="G634">
        <v>105.88755762872771</v>
      </c>
      <c r="H634">
        <v>108.2826370587493</v>
      </c>
      <c r="I634">
        <v>133.8626491488663</v>
      </c>
      <c r="J634">
        <v>141.74424078409669</v>
      </c>
      <c r="K634">
        <v>165.54160817956401</v>
      </c>
      <c r="L634">
        <v>199.73684645532151</v>
      </c>
      <c r="M634">
        <v>233.36620169343769</v>
      </c>
      <c r="N634">
        <v>-0.5</v>
      </c>
      <c r="O634">
        <v>-0.87</v>
      </c>
      <c r="P634">
        <v>0</v>
      </c>
      <c r="Q634">
        <v>1</v>
      </c>
      <c r="R634">
        <v>-256.39999999999998</v>
      </c>
      <c r="S634">
        <v>-175</v>
      </c>
      <c r="T634">
        <v>-99</v>
      </c>
      <c r="U634">
        <v>23.14</v>
      </c>
      <c r="V634">
        <v>23.14</v>
      </c>
      <c r="W634">
        <v>31.4</v>
      </c>
      <c r="X634">
        <f t="shared" si="9"/>
        <v>41.4</v>
      </c>
      <c r="Y634">
        <v>51.4</v>
      </c>
      <c r="Z634">
        <v>116.87</v>
      </c>
      <c r="AA634">
        <v>116.87</v>
      </c>
      <c r="AB634">
        <v>116.87</v>
      </c>
      <c r="AC634">
        <v>116.87</v>
      </c>
      <c r="AD634">
        <v>116.87</v>
      </c>
    </row>
    <row r="635" spans="1:30" x14ac:dyDescent="0.2">
      <c r="A635" s="2">
        <v>43154.59375</v>
      </c>
      <c r="B635">
        <v>141.77600000000001</v>
      </c>
      <c r="C635">
        <v>-41.501274356176943</v>
      </c>
      <c r="D635">
        <v>18.92722907229145</v>
      </c>
      <c r="E635">
        <v>60.053893900967061</v>
      </c>
      <c r="F635">
        <v>99.294813518879124</v>
      </c>
      <c r="G635">
        <v>117.50696304145001</v>
      </c>
      <c r="H635">
        <v>138.39881545736</v>
      </c>
      <c r="I635">
        <v>148.93537526689821</v>
      </c>
      <c r="J635">
        <v>195.80188433049821</v>
      </c>
      <c r="K635">
        <v>220.92646445704329</v>
      </c>
      <c r="L635">
        <v>223.11326696165781</v>
      </c>
      <c r="M635">
        <v>267.67399553765381</v>
      </c>
      <c r="N635">
        <v>-0.5</v>
      </c>
      <c r="O635">
        <v>-0.87</v>
      </c>
      <c r="P635">
        <v>1</v>
      </c>
      <c r="Q635">
        <v>0</v>
      </c>
      <c r="R635">
        <v>-256.39999999999998</v>
      </c>
      <c r="S635">
        <v>-175</v>
      </c>
      <c r="T635">
        <v>-99</v>
      </c>
      <c r="U635">
        <v>23.14</v>
      </c>
      <c r="V635">
        <v>23.14</v>
      </c>
      <c r="W635">
        <v>31.4</v>
      </c>
      <c r="X635">
        <f t="shared" si="9"/>
        <v>41.4</v>
      </c>
      <c r="Y635">
        <v>51.4</v>
      </c>
      <c r="Z635">
        <v>116.87</v>
      </c>
      <c r="AA635">
        <v>116.87</v>
      </c>
      <c r="AB635">
        <v>116.87</v>
      </c>
      <c r="AC635">
        <v>116.87</v>
      </c>
      <c r="AD635">
        <v>116.87</v>
      </c>
    </row>
    <row r="636" spans="1:30" x14ac:dyDescent="0.2">
      <c r="A636" s="2">
        <v>43154.604166666657</v>
      </c>
      <c r="B636">
        <v>289</v>
      </c>
      <c r="C636">
        <v>-18.56268916976601</v>
      </c>
      <c r="D636">
        <v>44.657863705014456</v>
      </c>
      <c r="E636">
        <v>105.652455370507</v>
      </c>
      <c r="F636">
        <v>111.5532982359225</v>
      </c>
      <c r="G636">
        <v>113.0327827886065</v>
      </c>
      <c r="H636">
        <v>147.14020133169271</v>
      </c>
      <c r="I636">
        <v>165.86063330280311</v>
      </c>
      <c r="J636">
        <v>189.93084186135829</v>
      </c>
      <c r="K636">
        <v>204.44472724422161</v>
      </c>
      <c r="L636">
        <v>211.89832966610879</v>
      </c>
      <c r="M636">
        <v>272.71448426935348</v>
      </c>
      <c r="N636">
        <v>-0.5</v>
      </c>
      <c r="O636">
        <v>-0.87</v>
      </c>
      <c r="P636">
        <v>0</v>
      </c>
      <c r="Q636">
        <v>-1</v>
      </c>
      <c r="R636">
        <v>-256.39999999999998</v>
      </c>
      <c r="S636">
        <v>-175</v>
      </c>
      <c r="T636">
        <v>-99</v>
      </c>
      <c r="U636">
        <v>23.14</v>
      </c>
      <c r="V636">
        <v>23.14</v>
      </c>
      <c r="W636">
        <v>31.4</v>
      </c>
      <c r="X636">
        <f t="shared" si="9"/>
        <v>41.4</v>
      </c>
      <c r="Y636">
        <v>51.4</v>
      </c>
      <c r="Z636">
        <v>116.87</v>
      </c>
      <c r="AA636">
        <v>116.87</v>
      </c>
      <c r="AB636">
        <v>116.87</v>
      </c>
      <c r="AC636">
        <v>116.87</v>
      </c>
      <c r="AD636">
        <v>116.87</v>
      </c>
    </row>
    <row r="637" spans="1:30" x14ac:dyDescent="0.2">
      <c r="A637" s="2">
        <v>43154.614583333343</v>
      </c>
      <c r="B637">
        <v>274.46699999999998</v>
      </c>
      <c r="C637">
        <v>35.426089305134887</v>
      </c>
      <c r="D637">
        <v>94.912041914410025</v>
      </c>
      <c r="E637">
        <v>127.27378286994571</v>
      </c>
      <c r="F637">
        <v>141.12424027301211</v>
      </c>
      <c r="G637">
        <v>225.21439610054551</v>
      </c>
      <c r="H637">
        <v>243.41294565377351</v>
      </c>
      <c r="I637">
        <v>263.35784279028309</v>
      </c>
      <c r="J637">
        <v>271.0675999101349</v>
      </c>
      <c r="K637">
        <v>279.51086755958102</v>
      </c>
      <c r="L637">
        <v>321.90136978562128</v>
      </c>
      <c r="M637">
        <v>403.66063279070443</v>
      </c>
      <c r="N637">
        <v>-0.5</v>
      </c>
      <c r="O637">
        <v>-0.87</v>
      </c>
      <c r="P637">
        <v>-1</v>
      </c>
      <c r="Q637">
        <v>0</v>
      </c>
      <c r="R637">
        <v>-256.39999999999998</v>
      </c>
      <c r="S637">
        <v>-175</v>
      </c>
      <c r="T637">
        <v>-99</v>
      </c>
      <c r="U637">
        <v>23.14</v>
      </c>
      <c r="V637">
        <v>23.14</v>
      </c>
      <c r="W637">
        <v>31.4</v>
      </c>
      <c r="X637">
        <f t="shared" si="9"/>
        <v>41.4</v>
      </c>
      <c r="Y637">
        <v>51.4</v>
      </c>
      <c r="Z637">
        <v>116.87</v>
      </c>
      <c r="AA637">
        <v>116.87</v>
      </c>
      <c r="AB637">
        <v>116.87</v>
      </c>
      <c r="AC637">
        <v>116.87</v>
      </c>
      <c r="AD637">
        <v>116.87</v>
      </c>
    </row>
    <row r="638" spans="1:30" x14ac:dyDescent="0.2">
      <c r="A638" s="2">
        <v>43154.625</v>
      </c>
      <c r="B638">
        <v>396.31599999999997</v>
      </c>
      <c r="C638">
        <v>42.016105347484761</v>
      </c>
      <c r="D638">
        <v>109.63498092114661</v>
      </c>
      <c r="E638">
        <v>181.4590036060392</v>
      </c>
      <c r="F638">
        <v>220.59231233793679</v>
      </c>
      <c r="G638">
        <v>227.55153738195051</v>
      </c>
      <c r="H638">
        <v>258.66897282155838</v>
      </c>
      <c r="I638">
        <v>283.45862937940831</v>
      </c>
      <c r="J638">
        <v>288.25615286930508</v>
      </c>
      <c r="K638">
        <v>394.15926625468182</v>
      </c>
      <c r="L638">
        <v>402.35380593232071</v>
      </c>
      <c r="M638">
        <v>416.25162888302162</v>
      </c>
      <c r="N638">
        <v>-0.71</v>
      </c>
      <c r="O638">
        <v>-0.71</v>
      </c>
      <c r="P638">
        <v>0</v>
      </c>
      <c r="Q638">
        <v>1</v>
      </c>
      <c r="R638">
        <v>-257.3</v>
      </c>
      <c r="S638">
        <v>-175</v>
      </c>
      <c r="T638">
        <v>-99</v>
      </c>
      <c r="U638">
        <v>23.14</v>
      </c>
      <c r="V638">
        <v>23.14</v>
      </c>
      <c r="W638">
        <v>31.4</v>
      </c>
      <c r="X638">
        <f t="shared" si="9"/>
        <v>41.4</v>
      </c>
      <c r="Y638">
        <v>51.4</v>
      </c>
      <c r="Z638">
        <v>116.87</v>
      </c>
      <c r="AA638">
        <v>116.87</v>
      </c>
      <c r="AB638">
        <v>116.87</v>
      </c>
      <c r="AC638">
        <v>116.87</v>
      </c>
      <c r="AD638">
        <v>116.87</v>
      </c>
    </row>
    <row r="639" spans="1:30" x14ac:dyDescent="0.2">
      <c r="A639" s="2">
        <v>43154.635416666657</v>
      </c>
      <c r="B639">
        <v>339.61900000000003</v>
      </c>
      <c r="C639">
        <v>52.624853169187581</v>
      </c>
      <c r="D639">
        <v>210.5626417806624</v>
      </c>
      <c r="E639">
        <v>280.01974247644961</v>
      </c>
      <c r="F639">
        <v>298.03430149247868</v>
      </c>
      <c r="G639">
        <v>323.15194939159193</v>
      </c>
      <c r="H639">
        <v>336.15287281490868</v>
      </c>
      <c r="I639">
        <v>340.1152575830298</v>
      </c>
      <c r="J639">
        <v>357.54762929226632</v>
      </c>
      <c r="K639">
        <v>378.07887568501502</v>
      </c>
      <c r="L639">
        <v>378.33080630638722</v>
      </c>
      <c r="M639">
        <v>423.26830017683028</v>
      </c>
      <c r="N639">
        <v>-0.71</v>
      </c>
      <c r="O639">
        <v>-0.71</v>
      </c>
      <c r="P639">
        <v>1</v>
      </c>
      <c r="Q639">
        <v>0</v>
      </c>
      <c r="R639">
        <v>-257.3</v>
      </c>
      <c r="S639">
        <v>-175</v>
      </c>
      <c r="T639">
        <v>-99</v>
      </c>
      <c r="U639">
        <v>23.14</v>
      </c>
      <c r="V639">
        <v>23.14</v>
      </c>
      <c r="W639">
        <v>31.4</v>
      </c>
      <c r="X639">
        <f t="shared" si="9"/>
        <v>41.4</v>
      </c>
      <c r="Y639">
        <v>51.4</v>
      </c>
      <c r="Z639">
        <v>116.87</v>
      </c>
      <c r="AA639">
        <v>116.87</v>
      </c>
      <c r="AB639">
        <v>116.87</v>
      </c>
      <c r="AC639">
        <v>116.87</v>
      </c>
      <c r="AD639">
        <v>116.87</v>
      </c>
    </row>
    <row r="640" spans="1:30" x14ac:dyDescent="0.2">
      <c r="A640" s="2">
        <v>43154.645833333343</v>
      </c>
      <c r="B640">
        <v>286.53300000000002</v>
      </c>
      <c r="C640">
        <v>30.501395447343409</v>
      </c>
      <c r="D640">
        <v>179.37584391141331</v>
      </c>
      <c r="E640">
        <v>188.7850256071159</v>
      </c>
      <c r="F640">
        <v>198.9371804551395</v>
      </c>
      <c r="G640">
        <v>243.9384803195905</v>
      </c>
      <c r="H640">
        <v>289.70357399407311</v>
      </c>
      <c r="I640">
        <v>291.86301080174968</v>
      </c>
      <c r="J640">
        <v>326.10590458468897</v>
      </c>
      <c r="K640">
        <v>343.37993331316773</v>
      </c>
      <c r="L640">
        <v>385.44014034209101</v>
      </c>
      <c r="M640">
        <v>395.61787051736798</v>
      </c>
      <c r="N640">
        <v>-0.71</v>
      </c>
      <c r="O640">
        <v>-0.71</v>
      </c>
      <c r="P640">
        <v>0</v>
      </c>
      <c r="Q640">
        <v>-1</v>
      </c>
      <c r="R640">
        <v>-257.3</v>
      </c>
      <c r="S640">
        <v>-175</v>
      </c>
      <c r="T640">
        <v>-99</v>
      </c>
      <c r="U640">
        <v>23.14</v>
      </c>
      <c r="V640">
        <v>23.14</v>
      </c>
      <c r="W640">
        <v>31.4</v>
      </c>
      <c r="X640">
        <f t="shared" si="9"/>
        <v>41.4</v>
      </c>
      <c r="Y640">
        <v>51.4</v>
      </c>
      <c r="Z640">
        <v>116.87</v>
      </c>
      <c r="AA640">
        <v>116.87</v>
      </c>
      <c r="AB640">
        <v>116.87</v>
      </c>
      <c r="AC640">
        <v>116.87</v>
      </c>
      <c r="AD640">
        <v>116.87</v>
      </c>
    </row>
    <row r="641" spans="1:30" x14ac:dyDescent="0.2">
      <c r="A641" s="2">
        <v>43154.65625</v>
      </c>
      <c r="B641">
        <v>136.83600000000001</v>
      </c>
      <c r="C641">
        <v>54.345400982938891</v>
      </c>
      <c r="D641">
        <v>132.56929578456641</v>
      </c>
      <c r="E641">
        <v>148.47952378884929</v>
      </c>
      <c r="F641">
        <v>169.36820967293019</v>
      </c>
      <c r="G641">
        <v>181.2874426649411</v>
      </c>
      <c r="H641">
        <v>191.26243983073081</v>
      </c>
      <c r="I641">
        <v>215.30952241781469</v>
      </c>
      <c r="J641">
        <v>234.1062813589171</v>
      </c>
      <c r="K641">
        <v>238.79430681254911</v>
      </c>
      <c r="L641">
        <v>291.36808599709741</v>
      </c>
      <c r="M641">
        <v>362.42535753521167</v>
      </c>
      <c r="N641">
        <v>-0.71</v>
      </c>
      <c r="O641">
        <v>-0.71</v>
      </c>
      <c r="P641">
        <v>-1</v>
      </c>
      <c r="Q641">
        <v>0</v>
      </c>
      <c r="R641">
        <v>-257.3</v>
      </c>
      <c r="S641">
        <v>-175</v>
      </c>
      <c r="T641">
        <v>-99</v>
      </c>
      <c r="U641">
        <v>23.14</v>
      </c>
      <c r="V641">
        <v>23.14</v>
      </c>
      <c r="W641">
        <v>31.4</v>
      </c>
      <c r="X641">
        <f t="shared" si="9"/>
        <v>41.4</v>
      </c>
      <c r="Y641">
        <v>51.4</v>
      </c>
      <c r="Z641">
        <v>116.87</v>
      </c>
      <c r="AA641">
        <v>116.87</v>
      </c>
      <c r="AB641">
        <v>116.87</v>
      </c>
      <c r="AC641">
        <v>116.87</v>
      </c>
      <c r="AD641">
        <v>116.87</v>
      </c>
    </row>
    <row r="642" spans="1:30" x14ac:dyDescent="0.2">
      <c r="A642" s="2">
        <v>43154.666666666657</v>
      </c>
      <c r="B642">
        <v>349.82</v>
      </c>
      <c r="C642">
        <v>-16.691134939134741</v>
      </c>
      <c r="D642">
        <v>49.223814598848797</v>
      </c>
      <c r="E642">
        <v>67.132049663590479</v>
      </c>
      <c r="F642">
        <v>125.7872811764837</v>
      </c>
      <c r="G642">
        <v>129.7511120163594</v>
      </c>
      <c r="H642">
        <v>164.78920041199589</v>
      </c>
      <c r="I642">
        <v>167.15093581679139</v>
      </c>
      <c r="J642">
        <v>238.83114222955831</v>
      </c>
      <c r="K642">
        <v>314.3598808160865</v>
      </c>
      <c r="L642">
        <v>330.55836745034378</v>
      </c>
      <c r="M642">
        <v>348.0300809163848</v>
      </c>
      <c r="N642">
        <v>-0.87</v>
      </c>
      <c r="O642">
        <v>-0.5</v>
      </c>
      <c r="P642">
        <v>0</v>
      </c>
      <c r="Q642">
        <v>1</v>
      </c>
      <c r="R642">
        <v>-255.54</v>
      </c>
      <c r="S642">
        <v>-175</v>
      </c>
      <c r="T642">
        <v>-99</v>
      </c>
      <c r="U642">
        <v>23.14</v>
      </c>
      <c r="V642">
        <v>23.14</v>
      </c>
      <c r="W642">
        <v>31.4</v>
      </c>
      <c r="X642">
        <f t="shared" ref="X642:X705" si="10">AVERAGE(W642,Y642)</f>
        <v>41.4</v>
      </c>
      <c r="Y642">
        <v>51.4</v>
      </c>
      <c r="Z642">
        <v>116.87</v>
      </c>
      <c r="AA642">
        <v>116.87</v>
      </c>
      <c r="AB642">
        <v>116.87</v>
      </c>
      <c r="AC642">
        <v>129.75</v>
      </c>
      <c r="AD642">
        <v>129.75</v>
      </c>
    </row>
    <row r="643" spans="1:30" x14ac:dyDescent="0.2">
      <c r="A643" s="2">
        <v>43154.677083333343</v>
      </c>
      <c r="B643">
        <v>189.83500000000001</v>
      </c>
      <c r="C643">
        <v>26.573262081847769</v>
      </c>
      <c r="D643">
        <v>149.34285894895811</v>
      </c>
      <c r="E643">
        <v>188.0515443428242</v>
      </c>
      <c r="F643">
        <v>191.25318286937119</v>
      </c>
      <c r="G643">
        <v>191.31206512829479</v>
      </c>
      <c r="H643">
        <v>194.20851431160699</v>
      </c>
      <c r="I643">
        <v>235.28363862935041</v>
      </c>
      <c r="J643">
        <v>252.06604756672951</v>
      </c>
      <c r="K643">
        <v>271.2869741919705</v>
      </c>
      <c r="L643">
        <v>304.20537837145167</v>
      </c>
      <c r="M643">
        <v>317.47201407980748</v>
      </c>
      <c r="N643">
        <v>-0.87</v>
      </c>
      <c r="O643">
        <v>-0.5</v>
      </c>
      <c r="P643">
        <v>1</v>
      </c>
      <c r="Q643">
        <v>0</v>
      </c>
      <c r="R643">
        <v>-255.54</v>
      </c>
      <c r="S643">
        <v>-175</v>
      </c>
      <c r="T643">
        <v>-99</v>
      </c>
      <c r="U643">
        <v>23.14</v>
      </c>
      <c r="V643">
        <v>23.14</v>
      </c>
      <c r="W643">
        <v>31.4</v>
      </c>
      <c r="X643">
        <f t="shared" si="10"/>
        <v>41.4</v>
      </c>
      <c r="Y643">
        <v>51.4</v>
      </c>
      <c r="Z643">
        <v>116.87</v>
      </c>
      <c r="AA643">
        <v>116.87</v>
      </c>
      <c r="AB643">
        <v>116.87</v>
      </c>
      <c r="AC643">
        <v>129.75</v>
      </c>
      <c r="AD643">
        <v>129.75</v>
      </c>
    </row>
    <row r="644" spans="1:30" x14ac:dyDescent="0.2">
      <c r="A644" s="2">
        <v>43154.6875</v>
      </c>
      <c r="B644">
        <v>196.554</v>
      </c>
      <c r="C644">
        <v>6.5112375164639671</v>
      </c>
      <c r="D644">
        <v>50.333970918612991</v>
      </c>
      <c r="E644">
        <v>65.718065761508683</v>
      </c>
      <c r="F644">
        <v>86.340199747411503</v>
      </c>
      <c r="G644">
        <v>105.6929159906921</v>
      </c>
      <c r="H644">
        <v>149.99453539831029</v>
      </c>
      <c r="I644">
        <v>155.5418053504429</v>
      </c>
      <c r="J644">
        <v>192.85986665709541</v>
      </c>
      <c r="K644">
        <v>203.638984749586</v>
      </c>
      <c r="L644">
        <v>238.69119924841951</v>
      </c>
      <c r="M644">
        <v>270.11332080177237</v>
      </c>
      <c r="N644">
        <v>-0.87</v>
      </c>
      <c r="O644">
        <v>-0.5</v>
      </c>
      <c r="P644">
        <v>0</v>
      </c>
      <c r="Q644">
        <v>-1</v>
      </c>
      <c r="R644">
        <v>-255.54</v>
      </c>
      <c r="S644">
        <v>-175</v>
      </c>
      <c r="T644">
        <v>-99</v>
      </c>
      <c r="U644">
        <v>23.14</v>
      </c>
      <c r="V644">
        <v>23.14</v>
      </c>
      <c r="W644">
        <v>31.4</v>
      </c>
      <c r="X644">
        <f t="shared" si="10"/>
        <v>41.4</v>
      </c>
      <c r="Y644">
        <v>51.4</v>
      </c>
      <c r="Z644">
        <v>116.87</v>
      </c>
      <c r="AA644">
        <v>116.87</v>
      </c>
      <c r="AB644">
        <v>116.87</v>
      </c>
      <c r="AC644">
        <v>129.75</v>
      </c>
      <c r="AD644">
        <v>129.75</v>
      </c>
    </row>
    <row r="645" spans="1:30" x14ac:dyDescent="0.2">
      <c r="A645" s="2">
        <v>43154.697916666657</v>
      </c>
      <c r="B645">
        <v>17.344999999999999</v>
      </c>
      <c r="C645">
        <v>9.6840126832858431</v>
      </c>
      <c r="D645">
        <v>54.014654213394408</v>
      </c>
      <c r="E645">
        <v>56.417161891432023</v>
      </c>
      <c r="F645">
        <v>75.17692848188166</v>
      </c>
      <c r="G645">
        <v>87.998364552797156</v>
      </c>
      <c r="H645">
        <v>115.0908071851598</v>
      </c>
      <c r="I645">
        <v>119.1988742089197</v>
      </c>
      <c r="J645">
        <v>146.2753600434107</v>
      </c>
      <c r="K645">
        <v>172.89122604637669</v>
      </c>
      <c r="L645">
        <v>253.7355120061662</v>
      </c>
      <c r="M645">
        <v>276.33509025047169</v>
      </c>
      <c r="N645">
        <v>-0.87</v>
      </c>
      <c r="O645">
        <v>-0.5</v>
      </c>
      <c r="P645">
        <v>-1</v>
      </c>
      <c r="Q645">
        <v>0</v>
      </c>
      <c r="R645">
        <v>-255.54</v>
      </c>
      <c r="S645">
        <v>-175</v>
      </c>
      <c r="T645">
        <v>-99</v>
      </c>
      <c r="U645">
        <v>23.14</v>
      </c>
      <c r="V645">
        <v>23.14</v>
      </c>
      <c r="W645">
        <v>31.4</v>
      </c>
      <c r="X645">
        <f t="shared" si="10"/>
        <v>41.4</v>
      </c>
      <c r="Y645">
        <v>51.4</v>
      </c>
      <c r="Z645">
        <v>116.87</v>
      </c>
      <c r="AA645">
        <v>116.87</v>
      </c>
      <c r="AB645">
        <v>116.87</v>
      </c>
      <c r="AC645">
        <v>129.75</v>
      </c>
      <c r="AD645">
        <v>129.75</v>
      </c>
    </row>
    <row r="646" spans="1:30" x14ac:dyDescent="0.2">
      <c r="A646" s="2">
        <v>43154.708333333343</v>
      </c>
      <c r="B646">
        <v>30.443999999999999</v>
      </c>
      <c r="C646">
        <v>-105.23692375664631</v>
      </c>
      <c r="D646">
        <v>-13.55812335288616</v>
      </c>
      <c r="E646">
        <v>21.48459476161069</v>
      </c>
      <c r="F646">
        <v>36.667427444994168</v>
      </c>
      <c r="G646">
        <v>37.353156886780752</v>
      </c>
      <c r="H646">
        <v>70.123976943125058</v>
      </c>
      <c r="I646">
        <v>107.7202222069819</v>
      </c>
      <c r="J646">
        <v>126.7013018224028</v>
      </c>
      <c r="K646">
        <v>166.85611732169099</v>
      </c>
      <c r="L646">
        <v>232.09611887535311</v>
      </c>
      <c r="M646">
        <v>253.12839030604479</v>
      </c>
      <c r="N646">
        <v>-0.97</v>
      </c>
      <c r="O646">
        <v>-0.26</v>
      </c>
      <c r="P646">
        <v>0</v>
      </c>
      <c r="Q646">
        <v>1</v>
      </c>
      <c r="R646">
        <v>-245.68</v>
      </c>
      <c r="S646">
        <v>-175</v>
      </c>
      <c r="T646">
        <v>-99</v>
      </c>
      <c r="U646">
        <v>23.14</v>
      </c>
      <c r="V646">
        <v>23.14</v>
      </c>
      <c r="W646">
        <v>31.4</v>
      </c>
      <c r="X646">
        <f t="shared" si="10"/>
        <v>42.86</v>
      </c>
      <c r="Y646">
        <v>54.32</v>
      </c>
      <c r="Z646">
        <v>116.87</v>
      </c>
      <c r="AA646">
        <v>116.87</v>
      </c>
      <c r="AB646">
        <v>116.87</v>
      </c>
      <c r="AC646">
        <v>129.75</v>
      </c>
      <c r="AD646">
        <v>129.75</v>
      </c>
    </row>
    <row r="647" spans="1:30" x14ac:dyDescent="0.2">
      <c r="A647" s="2">
        <v>43154.71875</v>
      </c>
      <c r="B647">
        <v>-101.44</v>
      </c>
      <c r="C647">
        <v>-107.4126345049214</v>
      </c>
      <c r="D647">
        <v>-98.108759709384714</v>
      </c>
      <c r="E647">
        <v>-73.99881132389045</v>
      </c>
      <c r="F647">
        <v>-8.1060907824021431</v>
      </c>
      <c r="G647">
        <v>-4.2406968976538879</v>
      </c>
      <c r="H647">
        <v>59.919136444208242</v>
      </c>
      <c r="I647">
        <v>61.812498828044568</v>
      </c>
      <c r="J647">
        <v>84.324883414793192</v>
      </c>
      <c r="K647">
        <v>121.81398325160561</v>
      </c>
      <c r="L647">
        <v>146.75029059467289</v>
      </c>
      <c r="M647">
        <v>170.72956865053089</v>
      </c>
      <c r="N647">
        <v>-0.97</v>
      </c>
      <c r="O647">
        <v>-0.26</v>
      </c>
      <c r="P647">
        <v>1</v>
      </c>
      <c r="Q647">
        <v>0</v>
      </c>
      <c r="R647">
        <v>-245.68</v>
      </c>
      <c r="S647">
        <v>-175</v>
      </c>
      <c r="T647">
        <v>-99</v>
      </c>
      <c r="U647">
        <v>23.14</v>
      </c>
      <c r="V647">
        <v>23.14</v>
      </c>
      <c r="W647">
        <v>31.4</v>
      </c>
      <c r="X647">
        <f t="shared" si="10"/>
        <v>42.86</v>
      </c>
      <c r="Y647">
        <v>54.32</v>
      </c>
      <c r="Z647">
        <v>116.87</v>
      </c>
      <c r="AA647">
        <v>116.87</v>
      </c>
      <c r="AB647">
        <v>116.87</v>
      </c>
      <c r="AC647">
        <v>129.75</v>
      </c>
      <c r="AD647">
        <v>129.75</v>
      </c>
    </row>
    <row r="648" spans="1:30" x14ac:dyDescent="0.2">
      <c r="A648" s="2">
        <v>43154.729166666657</v>
      </c>
      <c r="B648">
        <v>-176.07400000000001</v>
      </c>
      <c r="C648">
        <v>-193.8033552392148</v>
      </c>
      <c r="D648">
        <v>-183.9242932360948</v>
      </c>
      <c r="E648">
        <v>-167.36161774199371</v>
      </c>
      <c r="F648">
        <v>-117.72984304544499</v>
      </c>
      <c r="G648">
        <v>-67.558467782538315</v>
      </c>
      <c r="H648">
        <v>-57.427973408961371</v>
      </c>
      <c r="I648">
        <v>-36.025444133192948</v>
      </c>
      <c r="J648">
        <v>-34.775784266390907</v>
      </c>
      <c r="K648">
        <v>77.881838155867968</v>
      </c>
      <c r="L648">
        <v>96.058983400733851</v>
      </c>
      <c r="M648">
        <v>123.61364230801721</v>
      </c>
      <c r="N648">
        <v>-0.97</v>
      </c>
      <c r="O648">
        <v>-0.26</v>
      </c>
      <c r="P648">
        <v>0</v>
      </c>
      <c r="Q648">
        <v>-1</v>
      </c>
      <c r="R648">
        <v>-245.68</v>
      </c>
      <c r="S648">
        <v>-175</v>
      </c>
      <c r="T648">
        <v>-99</v>
      </c>
      <c r="U648">
        <v>23.14</v>
      </c>
      <c r="V648">
        <v>23.14</v>
      </c>
      <c r="W648">
        <v>31.4</v>
      </c>
      <c r="X648">
        <f t="shared" si="10"/>
        <v>42.86</v>
      </c>
      <c r="Y648">
        <v>54.32</v>
      </c>
      <c r="Z648">
        <v>116.87</v>
      </c>
      <c r="AA648">
        <v>116.87</v>
      </c>
      <c r="AB648">
        <v>116.87</v>
      </c>
      <c r="AC648">
        <v>129.75</v>
      </c>
      <c r="AD648">
        <v>129.75</v>
      </c>
    </row>
    <row r="649" spans="1:30" x14ac:dyDescent="0.2">
      <c r="A649" s="2">
        <v>43154.739583333343</v>
      </c>
      <c r="B649">
        <v>-108.587</v>
      </c>
      <c r="C649">
        <v>-246.08874292781061</v>
      </c>
      <c r="D649">
        <v>-204.55905610660079</v>
      </c>
      <c r="E649">
        <v>-182.72513665361939</v>
      </c>
      <c r="F649">
        <v>-153.71940168284129</v>
      </c>
      <c r="G649">
        <v>-128.78254923842991</v>
      </c>
      <c r="H649">
        <v>-104.60322384823171</v>
      </c>
      <c r="I649">
        <v>-102.238673425169</v>
      </c>
      <c r="J649">
        <v>-62.54459085293874</v>
      </c>
      <c r="K649">
        <v>-51.735134475194833</v>
      </c>
      <c r="L649">
        <v>-28.235066437772399</v>
      </c>
      <c r="M649">
        <v>49.490476566254337</v>
      </c>
      <c r="N649">
        <v>-0.97</v>
      </c>
      <c r="O649">
        <v>-0.26</v>
      </c>
      <c r="P649">
        <v>-1</v>
      </c>
      <c r="Q649">
        <v>0</v>
      </c>
      <c r="R649">
        <v>-245.68</v>
      </c>
      <c r="S649">
        <v>-175</v>
      </c>
      <c r="T649">
        <v>-99</v>
      </c>
      <c r="U649">
        <v>23.14</v>
      </c>
      <c r="V649">
        <v>23.14</v>
      </c>
      <c r="W649">
        <v>31.4</v>
      </c>
      <c r="X649">
        <f t="shared" si="10"/>
        <v>42.86</v>
      </c>
      <c r="Y649">
        <v>54.32</v>
      </c>
      <c r="Z649">
        <v>116.87</v>
      </c>
      <c r="AA649">
        <v>116.87</v>
      </c>
      <c r="AB649">
        <v>116.87</v>
      </c>
      <c r="AC649">
        <v>129.75</v>
      </c>
      <c r="AD649">
        <v>129.75</v>
      </c>
    </row>
    <row r="650" spans="1:30" x14ac:dyDescent="0.2">
      <c r="A650" s="2">
        <v>43154.75</v>
      </c>
      <c r="B650">
        <v>112.767</v>
      </c>
      <c r="C650">
        <v>-220.08513524415639</v>
      </c>
      <c r="D650">
        <v>-152.68056655994999</v>
      </c>
      <c r="E650">
        <v>-103.10568879938459</v>
      </c>
      <c r="F650">
        <v>-74.664493841009005</v>
      </c>
      <c r="G650">
        <v>-32.989064014761198</v>
      </c>
      <c r="H650">
        <v>-31.725684423295831</v>
      </c>
      <c r="I650">
        <v>-16.286599272327759</v>
      </c>
      <c r="J650">
        <v>10.694295520395601</v>
      </c>
      <c r="K650">
        <v>80.286419264554908</v>
      </c>
      <c r="L650">
        <v>112.54216700989581</v>
      </c>
      <c r="M650">
        <v>115.02061081117959</v>
      </c>
      <c r="N650">
        <v>-1</v>
      </c>
      <c r="O650">
        <v>0</v>
      </c>
      <c r="P650">
        <v>0</v>
      </c>
      <c r="Q650">
        <v>1</v>
      </c>
      <c r="R650">
        <v>-238.13</v>
      </c>
      <c r="S650">
        <v>-175</v>
      </c>
      <c r="T650">
        <v>-99</v>
      </c>
      <c r="U650">
        <v>23.14</v>
      </c>
      <c r="V650">
        <v>23.14</v>
      </c>
      <c r="W650">
        <v>28.05</v>
      </c>
      <c r="X650">
        <f t="shared" si="10"/>
        <v>46.494999999999997</v>
      </c>
      <c r="Y650">
        <v>64.94</v>
      </c>
      <c r="Z650">
        <v>116.87</v>
      </c>
      <c r="AA650">
        <v>116.87</v>
      </c>
      <c r="AB650">
        <v>116.87</v>
      </c>
      <c r="AC650">
        <v>129.75</v>
      </c>
      <c r="AD650">
        <v>129.75</v>
      </c>
    </row>
    <row r="651" spans="1:30" x14ac:dyDescent="0.2">
      <c r="A651" s="2">
        <v>43154.760416666657</v>
      </c>
      <c r="B651">
        <v>-18.867000000000001</v>
      </c>
      <c r="C651">
        <v>-157.87742315990411</v>
      </c>
      <c r="D651">
        <v>-82.256324239842584</v>
      </c>
      <c r="E651">
        <v>-43.386728575750809</v>
      </c>
      <c r="F651">
        <v>-20.416951424585029</v>
      </c>
      <c r="G651">
        <v>-19.12663982854794</v>
      </c>
      <c r="H651">
        <v>-17.17186557770189</v>
      </c>
      <c r="I651">
        <v>-9.4496156210954645</v>
      </c>
      <c r="J651">
        <v>22.4926908375427</v>
      </c>
      <c r="K651">
        <v>93.578900226643754</v>
      </c>
      <c r="L651">
        <v>105.33693705232</v>
      </c>
      <c r="M651">
        <v>166.11448237131279</v>
      </c>
      <c r="N651">
        <v>-1</v>
      </c>
      <c r="O651">
        <v>0</v>
      </c>
      <c r="P651">
        <v>1</v>
      </c>
      <c r="Q651">
        <v>0</v>
      </c>
      <c r="R651">
        <v>-238.13</v>
      </c>
      <c r="S651">
        <v>-110</v>
      </c>
      <c r="T651">
        <v>-99</v>
      </c>
      <c r="U651">
        <v>23.14</v>
      </c>
      <c r="V651">
        <v>23.99</v>
      </c>
      <c r="W651">
        <v>23.99</v>
      </c>
      <c r="X651">
        <f t="shared" si="10"/>
        <v>46.724999999999994</v>
      </c>
      <c r="Y651">
        <v>69.459999999999994</v>
      </c>
      <c r="Z651">
        <v>116.87</v>
      </c>
      <c r="AA651">
        <v>116.87</v>
      </c>
      <c r="AB651">
        <v>116.87</v>
      </c>
      <c r="AC651">
        <v>116.87</v>
      </c>
      <c r="AD651">
        <v>129.75</v>
      </c>
    </row>
    <row r="652" spans="1:30" x14ac:dyDescent="0.2">
      <c r="A652" s="2">
        <v>43154.770833333343</v>
      </c>
      <c r="B652">
        <v>-164.56800000000001</v>
      </c>
      <c r="C652">
        <v>-176.80086415978289</v>
      </c>
      <c r="D652">
        <v>-134.16177570061831</v>
      </c>
      <c r="E652">
        <v>-127.1379419489141</v>
      </c>
      <c r="F652">
        <v>-124.6247324849567</v>
      </c>
      <c r="G652">
        <v>-79.27087796808776</v>
      </c>
      <c r="H652">
        <v>-74.788632234512264</v>
      </c>
      <c r="I652">
        <v>-56.008063727745053</v>
      </c>
      <c r="J652">
        <v>-38.381388260674917</v>
      </c>
      <c r="K652">
        <v>-36.240011387805332</v>
      </c>
      <c r="L652">
        <v>37.798959193028999</v>
      </c>
      <c r="M652">
        <v>103.15375989058271</v>
      </c>
      <c r="N652">
        <v>-1</v>
      </c>
      <c r="O652">
        <v>0</v>
      </c>
      <c r="P652">
        <v>0</v>
      </c>
      <c r="Q652">
        <v>-1</v>
      </c>
      <c r="R652">
        <v>-238.13</v>
      </c>
      <c r="S652">
        <v>-110</v>
      </c>
      <c r="T652">
        <v>-99</v>
      </c>
      <c r="U652">
        <v>23.14</v>
      </c>
      <c r="V652">
        <v>23.99</v>
      </c>
      <c r="W652">
        <v>23.99</v>
      </c>
      <c r="X652">
        <f t="shared" si="10"/>
        <v>46.724999999999994</v>
      </c>
      <c r="Y652">
        <v>69.459999999999994</v>
      </c>
      <c r="Z652">
        <v>116.87</v>
      </c>
      <c r="AA652">
        <v>116.87</v>
      </c>
      <c r="AB652">
        <v>116.87</v>
      </c>
      <c r="AC652">
        <v>116.87</v>
      </c>
      <c r="AD652">
        <v>129.75</v>
      </c>
    </row>
    <row r="653" spans="1:30" x14ac:dyDescent="0.2">
      <c r="A653" s="2">
        <v>43154.78125</v>
      </c>
      <c r="B653">
        <v>-161.471</v>
      </c>
      <c r="C653">
        <v>-249.89686888456541</v>
      </c>
      <c r="D653">
        <v>-178.61240285843729</v>
      </c>
      <c r="E653">
        <v>-176.94766565666691</v>
      </c>
      <c r="F653">
        <v>-166.45419599896769</v>
      </c>
      <c r="G653">
        <v>-161.78192299478539</v>
      </c>
      <c r="H653">
        <v>-125.3800195173993</v>
      </c>
      <c r="I653">
        <v>-124.8444274191032</v>
      </c>
      <c r="J653">
        <v>-111.8124106258765</v>
      </c>
      <c r="K653">
        <v>-77.226450635588648</v>
      </c>
      <c r="L653">
        <v>-39.387653136993173</v>
      </c>
      <c r="M653">
        <v>23.22853115133374</v>
      </c>
      <c r="N653">
        <v>-1</v>
      </c>
      <c r="O653">
        <v>0</v>
      </c>
      <c r="P653">
        <v>-1</v>
      </c>
      <c r="Q653">
        <v>0</v>
      </c>
      <c r="R653">
        <v>-238.13</v>
      </c>
      <c r="S653">
        <v>-110</v>
      </c>
      <c r="T653">
        <v>-99</v>
      </c>
      <c r="U653">
        <v>23.14</v>
      </c>
      <c r="V653">
        <v>23.99</v>
      </c>
      <c r="W653">
        <v>23.99</v>
      </c>
      <c r="X653">
        <f t="shared" si="10"/>
        <v>46.724999999999994</v>
      </c>
      <c r="Y653">
        <v>69.459999999999994</v>
      </c>
      <c r="Z653">
        <v>116.87</v>
      </c>
      <c r="AA653">
        <v>116.87</v>
      </c>
      <c r="AB653">
        <v>116.87</v>
      </c>
      <c r="AC653">
        <v>116.87</v>
      </c>
      <c r="AD653">
        <v>129.75</v>
      </c>
    </row>
    <row r="654" spans="1:30" x14ac:dyDescent="0.2">
      <c r="A654" s="2">
        <v>43154.791666666657</v>
      </c>
      <c r="B654">
        <v>-86.4</v>
      </c>
      <c r="C654">
        <v>-212.50494091160741</v>
      </c>
      <c r="D654">
        <v>-184.52983336397361</v>
      </c>
      <c r="E654">
        <v>-128.91591670966901</v>
      </c>
      <c r="F654">
        <v>-102.427855169737</v>
      </c>
      <c r="G654">
        <v>-99.672593592157185</v>
      </c>
      <c r="H654">
        <v>-84.463202594042187</v>
      </c>
      <c r="I654">
        <v>-52.246223782424238</v>
      </c>
      <c r="J654">
        <v>-48.435620285373467</v>
      </c>
      <c r="K654">
        <v>-7.8101575314807778</v>
      </c>
      <c r="L654">
        <v>20.718417371264529</v>
      </c>
      <c r="M654">
        <v>105.86744555200249</v>
      </c>
      <c r="N654">
        <v>-0.97</v>
      </c>
      <c r="O654">
        <v>0.26</v>
      </c>
      <c r="P654">
        <v>0</v>
      </c>
      <c r="Q654">
        <v>1</v>
      </c>
      <c r="R654">
        <v>-237.7</v>
      </c>
      <c r="S654">
        <v>-110</v>
      </c>
      <c r="T654">
        <v>-99</v>
      </c>
      <c r="U654">
        <v>23.14</v>
      </c>
      <c r="V654">
        <v>23.99</v>
      </c>
      <c r="W654">
        <v>23.99</v>
      </c>
      <c r="X654">
        <f t="shared" si="10"/>
        <v>46.9</v>
      </c>
      <c r="Y654">
        <v>69.81</v>
      </c>
      <c r="Z654">
        <v>116.87</v>
      </c>
      <c r="AA654">
        <v>116.87</v>
      </c>
      <c r="AB654">
        <v>116.87</v>
      </c>
      <c r="AC654">
        <v>116.87</v>
      </c>
      <c r="AD654">
        <v>129.75</v>
      </c>
    </row>
    <row r="655" spans="1:30" x14ac:dyDescent="0.2">
      <c r="A655" s="2">
        <v>43154.802083333343</v>
      </c>
      <c r="B655">
        <v>-53.573999999999998</v>
      </c>
      <c r="C655">
        <v>-183.88518998521539</v>
      </c>
      <c r="D655">
        <v>-131.26273792349181</v>
      </c>
      <c r="E655">
        <v>-130.0800495496587</v>
      </c>
      <c r="F655">
        <v>-55.272915507001088</v>
      </c>
      <c r="G655">
        <v>-46.940202392881147</v>
      </c>
      <c r="H655">
        <v>-34.635415455078679</v>
      </c>
      <c r="I655">
        <v>7.2638276493804934</v>
      </c>
      <c r="J655">
        <v>15.16368121794461</v>
      </c>
      <c r="K655">
        <v>18.98122354999667</v>
      </c>
      <c r="L655">
        <v>32.072524554730521</v>
      </c>
      <c r="M655">
        <v>68.591840904154154</v>
      </c>
      <c r="N655">
        <v>-0.97</v>
      </c>
      <c r="O655">
        <v>0.26</v>
      </c>
      <c r="P655">
        <v>1</v>
      </c>
      <c r="Q655">
        <v>0</v>
      </c>
      <c r="R655">
        <v>-237.7</v>
      </c>
      <c r="S655">
        <v>-110</v>
      </c>
      <c r="T655">
        <v>-99</v>
      </c>
      <c r="U655">
        <v>23.14</v>
      </c>
      <c r="V655">
        <v>23.99</v>
      </c>
      <c r="W655">
        <v>23.99</v>
      </c>
      <c r="X655">
        <f t="shared" si="10"/>
        <v>46.9</v>
      </c>
      <c r="Y655">
        <v>69.81</v>
      </c>
      <c r="Z655">
        <v>116.87</v>
      </c>
      <c r="AA655">
        <v>116.87</v>
      </c>
      <c r="AB655">
        <v>116.87</v>
      </c>
      <c r="AC655">
        <v>116.87</v>
      </c>
      <c r="AD655">
        <v>129.75</v>
      </c>
    </row>
    <row r="656" spans="1:30" x14ac:dyDescent="0.2">
      <c r="A656" s="2">
        <v>43154.8125</v>
      </c>
      <c r="B656">
        <v>45.563000000000002</v>
      </c>
      <c r="C656">
        <v>-201.15479718312571</v>
      </c>
      <c r="D656">
        <v>-95.297440170091932</v>
      </c>
      <c r="E656">
        <v>-77.524362707691949</v>
      </c>
      <c r="F656">
        <v>-21.709752162532521</v>
      </c>
      <c r="G656">
        <v>-5.5696634525250897</v>
      </c>
      <c r="H656">
        <v>-4.1921810659496472</v>
      </c>
      <c r="I656">
        <v>14.430152655040141</v>
      </c>
      <c r="J656">
        <v>26.647840069625289</v>
      </c>
      <c r="K656">
        <v>32.59870180056938</v>
      </c>
      <c r="L656">
        <v>50.726680347893243</v>
      </c>
      <c r="M656">
        <v>98.006099783590528</v>
      </c>
      <c r="N656">
        <v>-0.97</v>
      </c>
      <c r="O656">
        <v>0.26</v>
      </c>
      <c r="P656">
        <v>0</v>
      </c>
      <c r="Q656">
        <v>-1</v>
      </c>
      <c r="R656">
        <v>-237.7</v>
      </c>
      <c r="S656">
        <v>-110</v>
      </c>
      <c r="T656">
        <v>-99</v>
      </c>
      <c r="U656">
        <v>23.14</v>
      </c>
      <c r="V656">
        <v>23.14</v>
      </c>
      <c r="W656">
        <v>27.24</v>
      </c>
      <c r="X656">
        <f t="shared" si="10"/>
        <v>47.134999999999998</v>
      </c>
      <c r="Y656">
        <v>67.03</v>
      </c>
      <c r="Z656">
        <v>116.87</v>
      </c>
      <c r="AA656">
        <v>116.87</v>
      </c>
      <c r="AB656">
        <v>116.87</v>
      </c>
      <c r="AC656">
        <v>129.75</v>
      </c>
      <c r="AD656">
        <v>129.75</v>
      </c>
    </row>
    <row r="657" spans="1:30" x14ac:dyDescent="0.2">
      <c r="A657" s="2">
        <v>43154.822916666657</v>
      </c>
      <c r="B657">
        <v>171.869</v>
      </c>
      <c r="C657">
        <v>-128.78224617502121</v>
      </c>
      <c r="D657">
        <v>-19.862100182668101</v>
      </c>
      <c r="E657">
        <v>-13.34579840327341</v>
      </c>
      <c r="F657">
        <v>21.90054060347947</v>
      </c>
      <c r="G657">
        <v>61.562168280571129</v>
      </c>
      <c r="H657">
        <v>68.805670625078747</v>
      </c>
      <c r="I657">
        <v>79.446476870568191</v>
      </c>
      <c r="J657">
        <v>87.452487921303629</v>
      </c>
      <c r="K657">
        <v>98.792596817259223</v>
      </c>
      <c r="L657">
        <v>106.2868200636006</v>
      </c>
      <c r="M657">
        <v>145.71585116168899</v>
      </c>
      <c r="N657">
        <v>-0.97</v>
      </c>
      <c r="O657">
        <v>0.26</v>
      </c>
      <c r="P657">
        <v>-1</v>
      </c>
      <c r="Q657">
        <v>0</v>
      </c>
      <c r="R657">
        <v>-237.7</v>
      </c>
      <c r="S657">
        <v>-175</v>
      </c>
      <c r="T657">
        <v>-99</v>
      </c>
      <c r="U657">
        <v>23.14</v>
      </c>
      <c r="V657">
        <v>23.14</v>
      </c>
      <c r="W657">
        <v>28.98</v>
      </c>
      <c r="X657">
        <f t="shared" si="10"/>
        <v>46.765000000000001</v>
      </c>
      <c r="Y657">
        <v>64.55</v>
      </c>
      <c r="Z657">
        <v>116.87</v>
      </c>
      <c r="AA657">
        <v>116.87</v>
      </c>
      <c r="AB657">
        <v>116.87</v>
      </c>
      <c r="AC657">
        <v>129.75</v>
      </c>
      <c r="AD657">
        <v>129.75</v>
      </c>
    </row>
    <row r="658" spans="1:30" x14ac:dyDescent="0.2">
      <c r="A658" s="2">
        <v>43154.833333333343</v>
      </c>
      <c r="B658">
        <v>-46.122</v>
      </c>
      <c r="C658">
        <v>-108.5885143767196</v>
      </c>
      <c r="D658">
        <v>-107.32965084057039</v>
      </c>
      <c r="E658">
        <v>-53.720654424597228</v>
      </c>
      <c r="F658">
        <v>-43.087188058103138</v>
      </c>
      <c r="G658">
        <v>10.659569669460479</v>
      </c>
      <c r="H658">
        <v>28.905556047708409</v>
      </c>
      <c r="I658">
        <v>38.602096277674249</v>
      </c>
      <c r="J658">
        <v>68.144303339413185</v>
      </c>
      <c r="K658">
        <v>151.05163110017739</v>
      </c>
      <c r="L658">
        <v>158.75821675420781</v>
      </c>
      <c r="M658">
        <v>227.11432975022049</v>
      </c>
      <c r="N658">
        <v>-0.87</v>
      </c>
      <c r="O658">
        <v>0.5</v>
      </c>
      <c r="P658">
        <v>0</v>
      </c>
      <c r="Q658">
        <v>1</v>
      </c>
      <c r="R658">
        <v>-251</v>
      </c>
      <c r="S658">
        <v>-175</v>
      </c>
      <c r="T658">
        <v>-99</v>
      </c>
      <c r="U658">
        <v>23.14</v>
      </c>
      <c r="V658">
        <v>23.14</v>
      </c>
      <c r="W658">
        <v>31.4</v>
      </c>
      <c r="X658">
        <f t="shared" si="10"/>
        <v>42.375</v>
      </c>
      <c r="Y658">
        <v>53.35</v>
      </c>
      <c r="Z658">
        <v>116.87</v>
      </c>
      <c r="AA658">
        <v>116.87</v>
      </c>
      <c r="AB658">
        <v>116.87</v>
      </c>
      <c r="AC658">
        <v>129.75</v>
      </c>
      <c r="AD658">
        <v>129.75</v>
      </c>
    </row>
    <row r="659" spans="1:30" x14ac:dyDescent="0.2">
      <c r="A659" s="2">
        <v>43154.84375</v>
      </c>
      <c r="B659">
        <v>-106.322</v>
      </c>
      <c r="C659">
        <v>-139.9722280278331</v>
      </c>
      <c r="D659">
        <v>-91.3245883436946</v>
      </c>
      <c r="E659">
        <v>-66.257011863673682</v>
      </c>
      <c r="F659">
        <v>-39.586878749820173</v>
      </c>
      <c r="G659">
        <v>-25.918869001572649</v>
      </c>
      <c r="H659">
        <v>-18.055656078041899</v>
      </c>
      <c r="I659">
        <v>-0.48678722706743632</v>
      </c>
      <c r="J659">
        <v>17.772154236305521</v>
      </c>
      <c r="K659">
        <v>33.401394686013923</v>
      </c>
      <c r="L659">
        <v>61.424551336854393</v>
      </c>
      <c r="M659">
        <v>125.1561912145399</v>
      </c>
      <c r="N659">
        <v>-0.87</v>
      </c>
      <c r="O659">
        <v>0.5</v>
      </c>
      <c r="P659">
        <v>1</v>
      </c>
      <c r="Q659">
        <v>0</v>
      </c>
      <c r="R659">
        <v>-251</v>
      </c>
      <c r="S659">
        <v>-175</v>
      </c>
      <c r="T659">
        <v>-99</v>
      </c>
      <c r="U659">
        <v>23.14</v>
      </c>
      <c r="V659">
        <v>23.14</v>
      </c>
      <c r="W659">
        <v>31.4</v>
      </c>
      <c r="X659">
        <f t="shared" si="10"/>
        <v>42.375</v>
      </c>
      <c r="Y659">
        <v>53.35</v>
      </c>
      <c r="Z659">
        <v>116.87</v>
      </c>
      <c r="AA659">
        <v>116.87</v>
      </c>
      <c r="AB659">
        <v>116.87</v>
      </c>
      <c r="AC659">
        <v>129.75</v>
      </c>
      <c r="AD659">
        <v>129.75</v>
      </c>
    </row>
    <row r="660" spans="1:30" x14ac:dyDescent="0.2">
      <c r="A660" s="2">
        <v>43154.854166666657</v>
      </c>
      <c r="B660">
        <v>-114.34699999999999</v>
      </c>
      <c r="C660">
        <v>-153.0750662699385</v>
      </c>
      <c r="D660">
        <v>-110.1052444085695</v>
      </c>
      <c r="E660">
        <v>-84.378652993507245</v>
      </c>
      <c r="F660">
        <v>-64.85282956675745</v>
      </c>
      <c r="G660">
        <v>-50.979699915226753</v>
      </c>
      <c r="H660">
        <v>-34.050276743291647</v>
      </c>
      <c r="I660">
        <v>-21.116169449256791</v>
      </c>
      <c r="J660">
        <v>-6.9203394809554428</v>
      </c>
      <c r="K660">
        <v>5.8555510902137478</v>
      </c>
      <c r="L660">
        <v>44.05084540158353</v>
      </c>
      <c r="M660">
        <v>108.02370479292659</v>
      </c>
      <c r="N660">
        <v>-0.87</v>
      </c>
      <c r="O660">
        <v>0.5</v>
      </c>
      <c r="P660">
        <v>0</v>
      </c>
      <c r="Q660">
        <v>-1</v>
      </c>
      <c r="R660">
        <v>-251</v>
      </c>
      <c r="S660">
        <v>-175</v>
      </c>
      <c r="T660">
        <v>-99</v>
      </c>
      <c r="U660">
        <v>23.14</v>
      </c>
      <c r="V660">
        <v>23.14</v>
      </c>
      <c r="W660">
        <v>31.4</v>
      </c>
      <c r="X660">
        <f t="shared" si="10"/>
        <v>42.375</v>
      </c>
      <c r="Y660">
        <v>53.35</v>
      </c>
      <c r="Z660">
        <v>116.87</v>
      </c>
      <c r="AA660">
        <v>116.87</v>
      </c>
      <c r="AB660">
        <v>116.87</v>
      </c>
      <c r="AC660">
        <v>129.75</v>
      </c>
      <c r="AD660">
        <v>129.75</v>
      </c>
    </row>
    <row r="661" spans="1:30" x14ac:dyDescent="0.2">
      <c r="A661" s="2">
        <v>43154.864583333343</v>
      </c>
      <c r="B661">
        <v>51.128999999999998</v>
      </c>
      <c r="C661">
        <v>-160.21413060863031</v>
      </c>
      <c r="D661">
        <v>-95.585269682495351</v>
      </c>
      <c r="E661">
        <v>-52.876879792945488</v>
      </c>
      <c r="F661">
        <v>-35.061769873253148</v>
      </c>
      <c r="G661">
        <v>-33.06201372671957</v>
      </c>
      <c r="H661">
        <v>-19.033984770442402</v>
      </c>
      <c r="I661">
        <v>-1.3301301573125199</v>
      </c>
      <c r="J661">
        <v>9.8159774005332068</v>
      </c>
      <c r="K661">
        <v>56.592587498600771</v>
      </c>
      <c r="L661">
        <v>59.17675716588343</v>
      </c>
      <c r="M661">
        <v>114.0855050264968</v>
      </c>
      <c r="N661">
        <v>-0.87</v>
      </c>
      <c r="O661">
        <v>0.5</v>
      </c>
      <c r="P661">
        <v>-1</v>
      </c>
      <c r="Q661">
        <v>0</v>
      </c>
      <c r="R661">
        <v>-251</v>
      </c>
      <c r="S661">
        <v>-175</v>
      </c>
      <c r="T661">
        <v>-99</v>
      </c>
      <c r="U661">
        <v>23.14</v>
      </c>
      <c r="V661">
        <v>23.14</v>
      </c>
      <c r="W661">
        <v>31.4</v>
      </c>
      <c r="X661">
        <f t="shared" si="10"/>
        <v>42.375</v>
      </c>
      <c r="Y661">
        <v>53.35</v>
      </c>
      <c r="Z661">
        <v>116.87</v>
      </c>
      <c r="AA661">
        <v>116.87</v>
      </c>
      <c r="AB661">
        <v>116.87</v>
      </c>
      <c r="AC661">
        <v>129.75</v>
      </c>
      <c r="AD661">
        <v>129.75</v>
      </c>
    </row>
    <row r="662" spans="1:30" x14ac:dyDescent="0.2">
      <c r="A662" s="2">
        <v>43154.875</v>
      </c>
      <c r="B662">
        <v>-142.36500000000001</v>
      </c>
      <c r="C662">
        <v>-146.62296029026169</v>
      </c>
      <c r="D662">
        <v>-143.22795798468209</v>
      </c>
      <c r="E662">
        <v>-84.510530983439679</v>
      </c>
      <c r="F662">
        <v>-68.051475628614298</v>
      </c>
      <c r="G662">
        <v>-67.719800476231953</v>
      </c>
      <c r="H662">
        <v>-41.523694257025873</v>
      </c>
      <c r="I662">
        <v>-7.9963046106301778</v>
      </c>
      <c r="J662">
        <v>10.99760533828842</v>
      </c>
      <c r="K662">
        <v>78.567873398492935</v>
      </c>
      <c r="L662">
        <v>146.50860912282289</v>
      </c>
      <c r="M662">
        <v>178.42588781548079</v>
      </c>
      <c r="N662">
        <v>-0.71</v>
      </c>
      <c r="O662">
        <v>0.71</v>
      </c>
      <c r="P662">
        <v>0</v>
      </c>
      <c r="Q662">
        <v>1</v>
      </c>
      <c r="R662">
        <v>-255.1</v>
      </c>
      <c r="S662">
        <v>-175</v>
      </c>
      <c r="T662">
        <v>-99</v>
      </c>
      <c r="U662">
        <v>23.14</v>
      </c>
      <c r="V662">
        <v>23.14</v>
      </c>
      <c r="W662">
        <v>31.4</v>
      </c>
      <c r="X662">
        <f t="shared" si="10"/>
        <v>41.4</v>
      </c>
      <c r="Y662">
        <v>51.4</v>
      </c>
      <c r="Z662">
        <v>116.87</v>
      </c>
      <c r="AA662">
        <v>116.87</v>
      </c>
      <c r="AB662">
        <v>116.87</v>
      </c>
      <c r="AC662">
        <v>129.75</v>
      </c>
      <c r="AD662">
        <v>129.75</v>
      </c>
    </row>
    <row r="663" spans="1:30" x14ac:dyDescent="0.2">
      <c r="A663" s="2">
        <v>43154.885416666657</v>
      </c>
      <c r="B663">
        <v>-113.309</v>
      </c>
      <c r="C663">
        <v>-242.71314143570271</v>
      </c>
      <c r="D663">
        <v>-182.32996758889149</v>
      </c>
      <c r="E663">
        <v>-148.4331532314535</v>
      </c>
      <c r="F663">
        <v>-114.6846624514838</v>
      </c>
      <c r="G663">
        <v>-105.1119991308294</v>
      </c>
      <c r="H663">
        <v>-104.2878424158296</v>
      </c>
      <c r="I663">
        <v>-74.516087862819717</v>
      </c>
      <c r="J663">
        <v>-67.282504303222154</v>
      </c>
      <c r="K663">
        <v>-29.15831074462201</v>
      </c>
      <c r="L663">
        <v>0.74087714843615449</v>
      </c>
      <c r="M663">
        <v>63.220229910517148</v>
      </c>
      <c r="N663">
        <v>-0.71</v>
      </c>
      <c r="O663">
        <v>0.71</v>
      </c>
      <c r="P663">
        <v>1</v>
      </c>
      <c r="Q663">
        <v>0</v>
      </c>
      <c r="R663">
        <v>-255.1</v>
      </c>
      <c r="S663">
        <v>-175</v>
      </c>
      <c r="T663">
        <v>-99</v>
      </c>
      <c r="U663">
        <v>23.14</v>
      </c>
      <c r="V663">
        <v>23.14</v>
      </c>
      <c r="W663">
        <v>31.4</v>
      </c>
      <c r="X663">
        <f t="shared" si="10"/>
        <v>41.4</v>
      </c>
      <c r="Y663">
        <v>51.4</v>
      </c>
      <c r="Z663">
        <v>315</v>
      </c>
      <c r="AA663">
        <v>315</v>
      </c>
      <c r="AB663">
        <v>315</v>
      </c>
      <c r="AC663">
        <v>315</v>
      </c>
      <c r="AD663">
        <v>315</v>
      </c>
    </row>
    <row r="664" spans="1:30" x14ac:dyDescent="0.2">
      <c r="A664" s="2">
        <v>43154.895833333343</v>
      </c>
      <c r="B664">
        <v>-46.448</v>
      </c>
      <c r="C664">
        <v>-192.30356345860869</v>
      </c>
      <c r="D664">
        <v>-139.47216064412521</v>
      </c>
      <c r="E664">
        <v>-100.67541722893981</v>
      </c>
      <c r="F664">
        <v>-52.599461402787689</v>
      </c>
      <c r="G664">
        <v>-50.970170972478208</v>
      </c>
      <c r="H664">
        <v>-42.828160316687473</v>
      </c>
      <c r="I664">
        <v>-42.17583628260595</v>
      </c>
      <c r="J664">
        <v>-5.8610113247967837</v>
      </c>
      <c r="K664">
        <v>2.2560329899296332</v>
      </c>
      <c r="L664">
        <v>22.844812092996101</v>
      </c>
      <c r="M664">
        <v>59.551144404863443</v>
      </c>
      <c r="N664">
        <v>-0.71</v>
      </c>
      <c r="O664">
        <v>0.71</v>
      </c>
      <c r="P664">
        <v>0</v>
      </c>
      <c r="Q664">
        <v>-1</v>
      </c>
      <c r="R664">
        <v>-255.1</v>
      </c>
      <c r="S664">
        <v>-175</v>
      </c>
      <c r="T664">
        <v>-99</v>
      </c>
      <c r="U664">
        <v>23.14</v>
      </c>
      <c r="V664">
        <v>23.14</v>
      </c>
      <c r="W664">
        <v>31.4</v>
      </c>
      <c r="X664">
        <f t="shared" si="10"/>
        <v>41.4</v>
      </c>
      <c r="Y664">
        <v>51.4</v>
      </c>
      <c r="Z664">
        <v>315</v>
      </c>
      <c r="AA664">
        <v>315</v>
      </c>
      <c r="AB664">
        <v>315</v>
      </c>
      <c r="AC664">
        <v>315</v>
      </c>
      <c r="AD664">
        <v>315</v>
      </c>
    </row>
    <row r="665" spans="1:30" x14ac:dyDescent="0.2">
      <c r="A665" s="2">
        <v>43154.90625</v>
      </c>
      <c r="B665">
        <v>100.35899999999999</v>
      </c>
      <c r="C665">
        <v>-141.07763132084531</v>
      </c>
      <c r="D665">
        <v>-82.396304927822996</v>
      </c>
      <c r="E665">
        <v>-4.7709579356854128</v>
      </c>
      <c r="F665">
        <v>13.19124135548857</v>
      </c>
      <c r="G665">
        <v>37.492520845137612</v>
      </c>
      <c r="H665">
        <v>39.632472074291513</v>
      </c>
      <c r="I665">
        <v>70.601967829545828</v>
      </c>
      <c r="J665">
        <v>96.621012814417981</v>
      </c>
      <c r="K665">
        <v>98.873368810581439</v>
      </c>
      <c r="L665">
        <v>118.5704387028199</v>
      </c>
      <c r="M665">
        <v>129.2027961188129</v>
      </c>
      <c r="N665">
        <v>-0.71</v>
      </c>
      <c r="O665">
        <v>0.71</v>
      </c>
      <c r="P665">
        <v>-1</v>
      </c>
      <c r="Q665">
        <v>0</v>
      </c>
      <c r="R665">
        <v>-255.1</v>
      </c>
      <c r="S665">
        <v>-175</v>
      </c>
      <c r="T665">
        <v>-99</v>
      </c>
      <c r="U665">
        <v>23.14</v>
      </c>
      <c r="V665">
        <v>23.14</v>
      </c>
      <c r="W665">
        <v>31.4</v>
      </c>
      <c r="X665">
        <f t="shared" si="10"/>
        <v>41.4</v>
      </c>
      <c r="Y665">
        <v>51.4</v>
      </c>
      <c r="Z665">
        <v>315</v>
      </c>
      <c r="AA665">
        <v>315</v>
      </c>
      <c r="AB665">
        <v>315</v>
      </c>
      <c r="AC665">
        <v>315</v>
      </c>
      <c r="AD665">
        <v>315</v>
      </c>
    </row>
    <row r="666" spans="1:30" x14ac:dyDescent="0.2">
      <c r="A666" s="2">
        <v>43154.916666666657</v>
      </c>
      <c r="B666">
        <v>61.581000000000003</v>
      </c>
      <c r="C666">
        <v>-163.927872439249</v>
      </c>
      <c r="D666">
        <v>-90.128717293671016</v>
      </c>
      <c r="E666">
        <v>-34.863195740553479</v>
      </c>
      <c r="F666">
        <v>-24.688968450658511</v>
      </c>
      <c r="G666">
        <v>6.6766697828633843</v>
      </c>
      <c r="H666">
        <v>38.343603748611123</v>
      </c>
      <c r="I666">
        <v>39.827309973987703</v>
      </c>
      <c r="J666">
        <v>56.513323803734004</v>
      </c>
      <c r="K666">
        <v>78.166315579155267</v>
      </c>
      <c r="L666">
        <v>116.43038129749119</v>
      </c>
      <c r="M666">
        <v>171.5549329716327</v>
      </c>
      <c r="N666">
        <v>-0.5</v>
      </c>
      <c r="O666">
        <v>0.87</v>
      </c>
      <c r="P666">
        <v>0</v>
      </c>
      <c r="Q666">
        <v>1</v>
      </c>
      <c r="R666">
        <v>-257.2</v>
      </c>
      <c r="S666">
        <v>-110</v>
      </c>
      <c r="T666">
        <v>-99</v>
      </c>
      <c r="U666">
        <v>23.14</v>
      </c>
      <c r="V666">
        <v>23.14</v>
      </c>
      <c r="W666">
        <v>31.4</v>
      </c>
      <c r="X666">
        <f t="shared" si="10"/>
        <v>41.4</v>
      </c>
      <c r="Y666">
        <v>51.4</v>
      </c>
      <c r="Z666">
        <v>315</v>
      </c>
      <c r="AA666">
        <v>315</v>
      </c>
      <c r="AB666">
        <v>315</v>
      </c>
      <c r="AC666">
        <v>315</v>
      </c>
      <c r="AD666">
        <v>315</v>
      </c>
    </row>
    <row r="667" spans="1:30" x14ac:dyDescent="0.2">
      <c r="A667" s="2">
        <v>43154.927083333343</v>
      </c>
      <c r="B667">
        <v>-15.385999999999999</v>
      </c>
      <c r="C667">
        <v>-126.38617100984349</v>
      </c>
      <c r="D667">
        <v>-78.443762529327401</v>
      </c>
      <c r="E667">
        <v>-61.482637678146659</v>
      </c>
      <c r="F667">
        <v>-33.553403055814712</v>
      </c>
      <c r="G667">
        <v>-12.357257544934649</v>
      </c>
      <c r="H667">
        <v>3.3006966541874951</v>
      </c>
      <c r="I667">
        <v>11.623700048633969</v>
      </c>
      <c r="J667">
        <v>18.349334594703581</v>
      </c>
      <c r="K667">
        <v>89.944895256170767</v>
      </c>
      <c r="L667">
        <v>92.58535156238716</v>
      </c>
      <c r="M667">
        <v>145.5823560236133</v>
      </c>
      <c r="N667">
        <v>-0.5</v>
      </c>
      <c r="O667">
        <v>0.87</v>
      </c>
      <c r="P667">
        <v>1</v>
      </c>
      <c r="Q667">
        <v>0</v>
      </c>
      <c r="R667">
        <v>-257.2</v>
      </c>
      <c r="S667">
        <v>-110</v>
      </c>
      <c r="T667">
        <v>-99</v>
      </c>
      <c r="U667">
        <v>23.14</v>
      </c>
      <c r="V667">
        <v>23.14</v>
      </c>
      <c r="W667">
        <v>31.4</v>
      </c>
      <c r="X667">
        <f t="shared" si="10"/>
        <v>41.4</v>
      </c>
      <c r="Y667">
        <v>51.4</v>
      </c>
      <c r="Z667">
        <v>315</v>
      </c>
      <c r="AA667">
        <v>315</v>
      </c>
      <c r="AB667">
        <v>315</v>
      </c>
      <c r="AC667">
        <v>315</v>
      </c>
      <c r="AD667">
        <v>315</v>
      </c>
    </row>
    <row r="668" spans="1:30" x14ac:dyDescent="0.2">
      <c r="A668" s="2">
        <v>43154.9375</v>
      </c>
      <c r="B668">
        <v>-12.266999999999999</v>
      </c>
      <c r="C668">
        <v>-132.37851572067569</v>
      </c>
      <c r="D668">
        <v>-93.109140064461997</v>
      </c>
      <c r="E668">
        <v>-64.914983764542654</v>
      </c>
      <c r="F668">
        <v>-50.200507178056242</v>
      </c>
      <c r="G668">
        <v>-15.657397476975071</v>
      </c>
      <c r="H668">
        <v>-12.44379796741843</v>
      </c>
      <c r="I668">
        <v>9.4197096114494325</v>
      </c>
      <c r="J668">
        <v>18.610355816285569</v>
      </c>
      <c r="K668">
        <v>26.34984882952719</v>
      </c>
      <c r="L668">
        <v>83.468833877723668</v>
      </c>
      <c r="M668">
        <v>118.8151578478613</v>
      </c>
      <c r="N668">
        <v>-0.5</v>
      </c>
      <c r="O668">
        <v>0.87</v>
      </c>
      <c r="P668">
        <v>0</v>
      </c>
      <c r="Q668">
        <v>-1</v>
      </c>
      <c r="R668">
        <v>-257.2</v>
      </c>
      <c r="S668">
        <v>-175</v>
      </c>
      <c r="T668">
        <v>-99</v>
      </c>
      <c r="U668">
        <v>23.14</v>
      </c>
      <c r="V668">
        <v>23.14</v>
      </c>
      <c r="W668">
        <v>31.4</v>
      </c>
      <c r="X668">
        <f t="shared" si="10"/>
        <v>41.4</v>
      </c>
      <c r="Y668">
        <v>51.4</v>
      </c>
      <c r="Z668">
        <v>315</v>
      </c>
      <c r="AA668">
        <v>315</v>
      </c>
      <c r="AB668">
        <v>315</v>
      </c>
      <c r="AC668">
        <v>315</v>
      </c>
      <c r="AD668">
        <v>315</v>
      </c>
    </row>
    <row r="669" spans="1:30" x14ac:dyDescent="0.2">
      <c r="A669" s="2">
        <v>43154.947916666657</v>
      </c>
      <c r="B669">
        <v>14.634</v>
      </c>
      <c r="C669">
        <v>-99.040904229334728</v>
      </c>
      <c r="D669">
        <v>-18.810506965038851</v>
      </c>
      <c r="E669">
        <v>-17.202847087803359</v>
      </c>
      <c r="F669">
        <v>1.7996973357779471</v>
      </c>
      <c r="G669">
        <v>4.0587492279879749</v>
      </c>
      <c r="H669">
        <v>16.707364421701019</v>
      </c>
      <c r="I669">
        <v>19.01666537759635</v>
      </c>
      <c r="J669">
        <v>25.636884623776179</v>
      </c>
      <c r="K669">
        <v>73.266037984296915</v>
      </c>
      <c r="L669">
        <v>110.8577962053828</v>
      </c>
      <c r="M669">
        <v>138.0137732066031</v>
      </c>
      <c r="N669">
        <v>-0.5</v>
      </c>
      <c r="O669">
        <v>0.87</v>
      </c>
      <c r="P669">
        <v>-1</v>
      </c>
      <c r="Q669">
        <v>0</v>
      </c>
      <c r="R669">
        <v>-257.2</v>
      </c>
      <c r="S669">
        <v>-110</v>
      </c>
      <c r="T669">
        <v>-99</v>
      </c>
      <c r="U669">
        <v>23.14</v>
      </c>
      <c r="V669">
        <v>23.14</v>
      </c>
      <c r="W669">
        <v>31.4</v>
      </c>
      <c r="X669">
        <f t="shared" si="10"/>
        <v>41.4</v>
      </c>
      <c r="Y669">
        <v>51.4</v>
      </c>
      <c r="Z669">
        <v>315</v>
      </c>
      <c r="AA669">
        <v>315</v>
      </c>
      <c r="AB669">
        <v>315</v>
      </c>
      <c r="AC669">
        <v>315</v>
      </c>
      <c r="AD669">
        <v>315</v>
      </c>
    </row>
    <row r="670" spans="1:30" x14ac:dyDescent="0.2">
      <c r="A670" s="2">
        <v>43154.958333333343</v>
      </c>
      <c r="B670">
        <v>-68.831000000000003</v>
      </c>
      <c r="C670">
        <v>-147.7369250215819</v>
      </c>
      <c r="D670">
        <v>-90.296423821320502</v>
      </c>
      <c r="E670">
        <v>-70.292112872900915</v>
      </c>
      <c r="F670">
        <v>-51.985892623600101</v>
      </c>
      <c r="G670">
        <v>-51.387679375888332</v>
      </c>
      <c r="H670">
        <v>-41.612819622279652</v>
      </c>
      <c r="I670">
        <v>-25.518047368160701</v>
      </c>
      <c r="J670">
        <v>5.883753346549053</v>
      </c>
      <c r="K670">
        <v>47.353729359704701</v>
      </c>
      <c r="L670">
        <v>78.125524275545345</v>
      </c>
      <c r="M670">
        <v>163.27027605339541</v>
      </c>
      <c r="N670">
        <v>-0.26</v>
      </c>
      <c r="O670">
        <v>0.97</v>
      </c>
      <c r="P670">
        <v>0</v>
      </c>
      <c r="Q670">
        <v>1</v>
      </c>
      <c r="R670">
        <v>-262.5</v>
      </c>
      <c r="S670">
        <v>-175</v>
      </c>
      <c r="T670">
        <v>-99</v>
      </c>
      <c r="U670">
        <v>23.14</v>
      </c>
      <c r="V670">
        <v>23.14</v>
      </c>
      <c r="W670">
        <v>31.4</v>
      </c>
      <c r="X670">
        <f t="shared" si="10"/>
        <v>43.44</v>
      </c>
      <c r="Y670">
        <v>55.48</v>
      </c>
      <c r="Z670">
        <v>315</v>
      </c>
      <c r="AA670">
        <v>315</v>
      </c>
      <c r="AB670">
        <v>315</v>
      </c>
      <c r="AC670">
        <v>315</v>
      </c>
      <c r="AD670">
        <v>315</v>
      </c>
    </row>
    <row r="671" spans="1:30" x14ac:dyDescent="0.2">
      <c r="A671" s="2">
        <v>43154.96875</v>
      </c>
      <c r="B671">
        <v>-23.731000000000002</v>
      </c>
      <c r="C671">
        <v>-152.40528772679761</v>
      </c>
      <c r="D671">
        <v>-95.901080158330871</v>
      </c>
      <c r="E671">
        <v>-65.617699949277721</v>
      </c>
      <c r="F671">
        <v>-27.227979076446719</v>
      </c>
      <c r="G671">
        <v>-16.0405474081542</v>
      </c>
      <c r="H671">
        <v>-14.52411102560605</v>
      </c>
      <c r="I671">
        <v>-7.8862106315472671</v>
      </c>
      <c r="J671">
        <v>6.0592241568759393</v>
      </c>
      <c r="K671">
        <v>16.90106137992214</v>
      </c>
      <c r="L671">
        <v>69.295942844347948</v>
      </c>
      <c r="M671">
        <v>115.24745030900149</v>
      </c>
      <c r="N671">
        <v>-0.26</v>
      </c>
      <c r="O671">
        <v>0.97</v>
      </c>
      <c r="P671">
        <v>1</v>
      </c>
      <c r="Q671">
        <v>0</v>
      </c>
      <c r="R671">
        <v>-262.5</v>
      </c>
      <c r="S671">
        <v>-175</v>
      </c>
      <c r="T671">
        <v>-99</v>
      </c>
      <c r="U671">
        <v>23.14</v>
      </c>
      <c r="V671">
        <v>23.14</v>
      </c>
      <c r="W671">
        <v>31.4</v>
      </c>
      <c r="X671">
        <f t="shared" si="10"/>
        <v>43.44</v>
      </c>
      <c r="Y671">
        <v>55.48</v>
      </c>
      <c r="Z671">
        <v>315</v>
      </c>
      <c r="AA671">
        <v>315</v>
      </c>
      <c r="AB671">
        <v>315</v>
      </c>
      <c r="AC671">
        <v>315</v>
      </c>
      <c r="AD671">
        <v>315</v>
      </c>
    </row>
    <row r="672" spans="1:30" x14ac:dyDescent="0.2">
      <c r="A672" s="2">
        <v>43154.979166666657</v>
      </c>
      <c r="B672">
        <v>37.32</v>
      </c>
      <c r="C672">
        <v>-121.9677451850596</v>
      </c>
      <c r="D672">
        <v>-22.1247958226101</v>
      </c>
      <c r="E672">
        <v>-20.630381920820469</v>
      </c>
      <c r="F672">
        <v>21.194018165595729</v>
      </c>
      <c r="G672">
        <v>22.456518754429609</v>
      </c>
      <c r="H672">
        <v>33.034786219438168</v>
      </c>
      <c r="I672">
        <v>39.961921370964262</v>
      </c>
      <c r="J672">
        <v>52.202883094036508</v>
      </c>
      <c r="K672">
        <v>64.708720278131679</v>
      </c>
      <c r="L672">
        <v>83.12434274170684</v>
      </c>
      <c r="M672">
        <v>138.16403639561909</v>
      </c>
      <c r="N672">
        <v>-0.26</v>
      </c>
      <c r="O672">
        <v>0.97</v>
      </c>
      <c r="P672">
        <v>0</v>
      </c>
      <c r="Q672">
        <v>-1</v>
      </c>
      <c r="R672">
        <v>-262.5</v>
      </c>
      <c r="S672">
        <v>-175</v>
      </c>
      <c r="T672">
        <v>-99</v>
      </c>
      <c r="U672">
        <v>23.14</v>
      </c>
      <c r="V672">
        <v>23.14</v>
      </c>
      <c r="W672">
        <v>31.4</v>
      </c>
      <c r="X672">
        <f t="shared" si="10"/>
        <v>43.44</v>
      </c>
      <c r="Y672">
        <v>55.48</v>
      </c>
      <c r="Z672">
        <v>315</v>
      </c>
      <c r="AA672">
        <v>315</v>
      </c>
      <c r="AB672">
        <v>315</v>
      </c>
      <c r="AC672">
        <v>315</v>
      </c>
      <c r="AD672">
        <v>315</v>
      </c>
    </row>
    <row r="673" spans="1:30" x14ac:dyDescent="0.2">
      <c r="A673" s="2">
        <v>43154.989583333343</v>
      </c>
      <c r="B673">
        <v>32.654000000000003</v>
      </c>
      <c r="C673">
        <v>-93.980764788160869</v>
      </c>
      <c r="D673">
        <v>-22.326116278518569</v>
      </c>
      <c r="E673">
        <v>17.511795214622609</v>
      </c>
      <c r="F673">
        <v>61.93859838410102</v>
      </c>
      <c r="G673">
        <v>62.668743565023611</v>
      </c>
      <c r="H673">
        <v>72.632056668689117</v>
      </c>
      <c r="I673">
        <v>99.336065989426984</v>
      </c>
      <c r="J673">
        <v>101.5003117041623</v>
      </c>
      <c r="K673">
        <v>107.0165564659454</v>
      </c>
      <c r="L673">
        <v>123.3656404458268</v>
      </c>
      <c r="M673">
        <v>153.8060096839678</v>
      </c>
      <c r="N673">
        <v>-0.26</v>
      </c>
      <c r="O673">
        <v>0.97</v>
      </c>
      <c r="P673">
        <v>-1</v>
      </c>
      <c r="Q673">
        <v>0</v>
      </c>
      <c r="R673">
        <v>-262.5</v>
      </c>
      <c r="S673">
        <v>-175</v>
      </c>
      <c r="T673">
        <v>-99</v>
      </c>
      <c r="U673">
        <v>23.14</v>
      </c>
      <c r="V673">
        <v>23.14</v>
      </c>
      <c r="W673">
        <v>31.4</v>
      </c>
      <c r="X673">
        <f t="shared" si="10"/>
        <v>43.44</v>
      </c>
      <c r="Y673">
        <v>55.48</v>
      </c>
      <c r="Z673">
        <v>315</v>
      </c>
      <c r="AA673">
        <v>315</v>
      </c>
      <c r="AB673">
        <v>315</v>
      </c>
      <c r="AC673">
        <v>315</v>
      </c>
      <c r="AD673">
        <v>315</v>
      </c>
    </row>
    <row r="674" spans="1:30" x14ac:dyDescent="0.2">
      <c r="A674" s="2">
        <v>43155</v>
      </c>
      <c r="B674">
        <v>20.579000000000001</v>
      </c>
      <c r="C674">
        <v>-141.82556390753729</v>
      </c>
      <c r="D674">
        <v>-80.82007135063769</v>
      </c>
      <c r="E674">
        <v>-79.489455007468251</v>
      </c>
      <c r="F674">
        <v>-48.847799379848979</v>
      </c>
      <c r="G674">
        <v>-10.817383940515221</v>
      </c>
      <c r="H674">
        <v>4.3873334186689732</v>
      </c>
      <c r="I674">
        <v>4.7227683765805901</v>
      </c>
      <c r="J674">
        <v>27.045603934916841</v>
      </c>
      <c r="K674">
        <v>52.119630811498958</v>
      </c>
      <c r="L674">
        <v>105.771111665056</v>
      </c>
      <c r="M674">
        <v>153.06498400911789</v>
      </c>
      <c r="N674">
        <v>0</v>
      </c>
      <c r="O674">
        <v>1</v>
      </c>
      <c r="P674">
        <v>0</v>
      </c>
      <c r="Q674">
        <v>1</v>
      </c>
      <c r="R674">
        <v>-252.1</v>
      </c>
      <c r="S674">
        <v>-175</v>
      </c>
      <c r="T674">
        <v>-110</v>
      </c>
      <c r="U674">
        <v>0.74</v>
      </c>
      <c r="V674">
        <v>23.14</v>
      </c>
      <c r="W674">
        <v>36.200000000000003</v>
      </c>
      <c r="X674">
        <f t="shared" si="10"/>
        <v>46.2</v>
      </c>
      <c r="Y674">
        <v>56.2</v>
      </c>
      <c r="Z674">
        <v>116.87</v>
      </c>
      <c r="AA674">
        <v>315</v>
      </c>
      <c r="AB674">
        <v>315</v>
      </c>
      <c r="AC674">
        <v>315</v>
      </c>
      <c r="AD674">
        <v>315</v>
      </c>
    </row>
    <row r="675" spans="1:30" x14ac:dyDescent="0.2">
      <c r="A675" s="2">
        <v>43155.010416666657</v>
      </c>
      <c r="B675">
        <v>-31.974</v>
      </c>
      <c r="C675">
        <v>-109.4559254888035</v>
      </c>
      <c r="D675">
        <v>-63.953344356868783</v>
      </c>
      <c r="E675">
        <v>-48.113613857957347</v>
      </c>
      <c r="F675">
        <v>-8.065147523957652</v>
      </c>
      <c r="G675">
        <v>15.77717257297712</v>
      </c>
      <c r="H675">
        <v>17.06967881934462</v>
      </c>
      <c r="I675">
        <v>20.024527347471231</v>
      </c>
      <c r="J675">
        <v>60.673659712259649</v>
      </c>
      <c r="K675">
        <v>71.439108719787384</v>
      </c>
      <c r="L675">
        <v>96.56099419609609</v>
      </c>
      <c r="M675">
        <v>139.48362674144181</v>
      </c>
      <c r="N675">
        <v>0</v>
      </c>
      <c r="O675">
        <v>1</v>
      </c>
      <c r="P675">
        <v>1</v>
      </c>
      <c r="Q675">
        <v>0</v>
      </c>
      <c r="R675">
        <v>-252.1</v>
      </c>
      <c r="S675">
        <v>-175</v>
      </c>
      <c r="T675">
        <v>-175</v>
      </c>
      <c r="U675">
        <v>-110</v>
      </c>
      <c r="V675">
        <v>0.74</v>
      </c>
      <c r="W675">
        <v>36.200000000000003</v>
      </c>
      <c r="X675">
        <f t="shared" si="10"/>
        <v>46.2</v>
      </c>
      <c r="Y675">
        <v>56.2</v>
      </c>
      <c r="Z675">
        <v>116.87</v>
      </c>
      <c r="AA675">
        <v>116.87</v>
      </c>
      <c r="AB675">
        <v>315</v>
      </c>
      <c r="AC675">
        <v>315</v>
      </c>
      <c r="AD675">
        <v>315</v>
      </c>
    </row>
    <row r="676" spans="1:30" x14ac:dyDescent="0.2">
      <c r="A676" s="2">
        <v>43155.020833333343</v>
      </c>
      <c r="B676">
        <v>70.381</v>
      </c>
      <c r="C676">
        <v>-105.5140575390575</v>
      </c>
      <c r="D676">
        <v>-44.483130463831117</v>
      </c>
      <c r="E676">
        <v>-34.333760250818322</v>
      </c>
      <c r="F676">
        <v>-11.534066430225881</v>
      </c>
      <c r="G676">
        <v>-2.8330851788474338</v>
      </c>
      <c r="H676">
        <v>19.238912564121591</v>
      </c>
      <c r="I676">
        <v>39.485038898017343</v>
      </c>
      <c r="J676">
        <v>65.523178044338977</v>
      </c>
      <c r="K676">
        <v>66.659900078804156</v>
      </c>
      <c r="L676">
        <v>81.612909331119141</v>
      </c>
      <c r="M676">
        <v>109.89558761295849</v>
      </c>
      <c r="N676">
        <v>0</v>
      </c>
      <c r="O676">
        <v>1</v>
      </c>
      <c r="P676">
        <v>0</v>
      </c>
      <c r="Q676">
        <v>-1</v>
      </c>
      <c r="R676">
        <v>-252.1</v>
      </c>
      <c r="S676">
        <v>-180</v>
      </c>
      <c r="T676">
        <v>-175</v>
      </c>
      <c r="U676">
        <v>-175</v>
      </c>
      <c r="V676">
        <v>-99</v>
      </c>
      <c r="W676">
        <v>36.200000000000003</v>
      </c>
      <c r="X676">
        <f t="shared" si="10"/>
        <v>46.2</v>
      </c>
      <c r="Y676">
        <v>56.2</v>
      </c>
      <c r="Z676">
        <v>116.87</v>
      </c>
      <c r="AA676">
        <v>116.87</v>
      </c>
      <c r="AB676">
        <v>315</v>
      </c>
      <c r="AC676">
        <v>315</v>
      </c>
      <c r="AD676">
        <v>315</v>
      </c>
    </row>
    <row r="677" spans="1:30" x14ac:dyDescent="0.2">
      <c r="A677" s="2">
        <v>43155.03125</v>
      </c>
      <c r="B677">
        <v>80.325000000000003</v>
      </c>
      <c r="C677">
        <v>-65.802171226311046</v>
      </c>
      <c r="D677">
        <v>5.837109086345218</v>
      </c>
      <c r="E677">
        <v>20.572523267897669</v>
      </c>
      <c r="F677">
        <v>36.984942684739913</v>
      </c>
      <c r="G677">
        <v>77.34736059122865</v>
      </c>
      <c r="H677">
        <v>78.528210025484725</v>
      </c>
      <c r="I677">
        <v>86.726833635641114</v>
      </c>
      <c r="J677">
        <v>96.342000387963495</v>
      </c>
      <c r="K677">
        <v>101.39370986001749</v>
      </c>
      <c r="L677">
        <v>127.10019570370051</v>
      </c>
      <c r="M677">
        <v>145.90416760724281</v>
      </c>
      <c r="N677">
        <v>0</v>
      </c>
      <c r="O677">
        <v>1</v>
      </c>
      <c r="P677">
        <v>-1</v>
      </c>
      <c r="Q677">
        <v>0</v>
      </c>
      <c r="R677">
        <v>-252.1</v>
      </c>
      <c r="S677">
        <v>-180</v>
      </c>
      <c r="T677">
        <v>-175</v>
      </c>
      <c r="U677">
        <v>-175</v>
      </c>
      <c r="V677">
        <v>-99</v>
      </c>
      <c r="W677">
        <v>36.200000000000003</v>
      </c>
      <c r="X677">
        <f t="shared" si="10"/>
        <v>46.2</v>
      </c>
      <c r="Y677">
        <v>56.2</v>
      </c>
      <c r="Z677">
        <v>116.87</v>
      </c>
      <c r="AA677">
        <v>116.87</v>
      </c>
      <c r="AB677">
        <v>315</v>
      </c>
      <c r="AC677">
        <v>315</v>
      </c>
      <c r="AD677">
        <v>315</v>
      </c>
    </row>
    <row r="678" spans="1:30" x14ac:dyDescent="0.2">
      <c r="A678" s="2">
        <v>43155.041666666657</v>
      </c>
      <c r="B678">
        <v>-116.319</v>
      </c>
      <c r="C678">
        <v>-99.47358176350572</v>
      </c>
      <c r="D678">
        <v>-80.647644246751781</v>
      </c>
      <c r="E678">
        <v>-64.704972190790457</v>
      </c>
      <c r="F678">
        <v>-48.572692714769573</v>
      </c>
      <c r="G678">
        <v>-24.834530967352229</v>
      </c>
      <c r="H678">
        <v>-2.4999320183568279</v>
      </c>
      <c r="I678">
        <v>12.39535388270426</v>
      </c>
      <c r="J678">
        <v>43.400623306368793</v>
      </c>
      <c r="K678">
        <v>86.159703797707976</v>
      </c>
      <c r="L678">
        <v>116.1038279641219</v>
      </c>
      <c r="M678">
        <v>160.8929372761576</v>
      </c>
      <c r="N678">
        <v>0.26</v>
      </c>
      <c r="O678">
        <v>0.97</v>
      </c>
      <c r="P678">
        <v>0</v>
      </c>
      <c r="Q678">
        <v>1</v>
      </c>
      <c r="R678">
        <v>-251.2</v>
      </c>
      <c r="S678">
        <v>-180</v>
      </c>
      <c r="T678">
        <v>-175</v>
      </c>
      <c r="U678">
        <v>-175</v>
      </c>
      <c r="V678">
        <v>-99</v>
      </c>
      <c r="W678">
        <v>36.200000000000003</v>
      </c>
      <c r="X678">
        <f t="shared" si="10"/>
        <v>46.2</v>
      </c>
      <c r="Y678">
        <v>56.2</v>
      </c>
      <c r="Z678">
        <v>116.87</v>
      </c>
      <c r="AA678">
        <v>116.87</v>
      </c>
      <c r="AB678">
        <v>315</v>
      </c>
      <c r="AC678">
        <v>315</v>
      </c>
      <c r="AD678">
        <v>315</v>
      </c>
    </row>
    <row r="679" spans="1:30" x14ac:dyDescent="0.2">
      <c r="A679" s="2">
        <v>43155.052083333343</v>
      </c>
      <c r="B679">
        <v>-158.97300000000001</v>
      </c>
      <c r="C679">
        <v>-176.7065329240049</v>
      </c>
      <c r="D679">
        <v>-136.57885159772869</v>
      </c>
      <c r="E679">
        <v>-117.7275662762907</v>
      </c>
      <c r="F679">
        <v>-117.004718541328</v>
      </c>
      <c r="G679">
        <v>-64.01067933190042</v>
      </c>
      <c r="H679">
        <v>-35.688843323455387</v>
      </c>
      <c r="I679">
        <v>-33.118489297644082</v>
      </c>
      <c r="J679">
        <v>-30.242949901187121</v>
      </c>
      <c r="K679">
        <v>13.420860310724249</v>
      </c>
      <c r="L679">
        <v>16.02721448860715</v>
      </c>
      <c r="M679">
        <v>89.570024832900401</v>
      </c>
      <c r="N679">
        <v>0.26</v>
      </c>
      <c r="O679">
        <v>0.97</v>
      </c>
      <c r="P679">
        <v>1</v>
      </c>
      <c r="Q679">
        <v>0</v>
      </c>
      <c r="R679">
        <v>-251.2</v>
      </c>
      <c r="S679">
        <v>-180</v>
      </c>
      <c r="T679">
        <v>-175</v>
      </c>
      <c r="U679">
        <v>-175</v>
      </c>
      <c r="V679">
        <v>-99</v>
      </c>
      <c r="W679">
        <v>36.200000000000003</v>
      </c>
      <c r="X679">
        <f t="shared" si="10"/>
        <v>46.2</v>
      </c>
      <c r="Y679">
        <v>56.2</v>
      </c>
      <c r="Z679">
        <v>315</v>
      </c>
      <c r="AA679">
        <v>315</v>
      </c>
      <c r="AB679">
        <v>315</v>
      </c>
      <c r="AC679">
        <v>315</v>
      </c>
      <c r="AD679">
        <v>315</v>
      </c>
    </row>
    <row r="680" spans="1:30" x14ac:dyDescent="0.2">
      <c r="A680" s="2">
        <v>43155.0625</v>
      </c>
      <c r="B680">
        <v>7.8529999999999998</v>
      </c>
      <c r="C680">
        <v>-214.88388206637401</v>
      </c>
      <c r="D680">
        <v>-116.9436826324588</v>
      </c>
      <c r="E680">
        <v>-115.9618681451424</v>
      </c>
      <c r="F680">
        <v>-94.907124525238544</v>
      </c>
      <c r="G680">
        <v>-63.932060253265277</v>
      </c>
      <c r="H680">
        <v>-48.394372380034312</v>
      </c>
      <c r="I680">
        <v>-32.77862529285715</v>
      </c>
      <c r="J680">
        <v>-2.0055061538428598</v>
      </c>
      <c r="K680">
        <v>0.67227966089559121</v>
      </c>
      <c r="L680">
        <v>7.4193921046385718</v>
      </c>
      <c r="M680">
        <v>69.511506487900704</v>
      </c>
      <c r="N680">
        <v>0.26</v>
      </c>
      <c r="O680">
        <v>0.97</v>
      </c>
      <c r="P680">
        <v>0</v>
      </c>
      <c r="Q680">
        <v>-1</v>
      </c>
      <c r="R680">
        <v>-251.2</v>
      </c>
      <c r="S680">
        <v>-180</v>
      </c>
      <c r="T680">
        <v>-175</v>
      </c>
      <c r="U680">
        <v>-175</v>
      </c>
      <c r="V680">
        <v>-99</v>
      </c>
      <c r="W680">
        <v>36.200000000000003</v>
      </c>
      <c r="X680">
        <f t="shared" si="10"/>
        <v>46.2</v>
      </c>
      <c r="Y680">
        <v>56.2</v>
      </c>
      <c r="Z680">
        <v>315</v>
      </c>
      <c r="AA680">
        <v>315</v>
      </c>
      <c r="AB680">
        <v>315</v>
      </c>
      <c r="AC680">
        <v>315</v>
      </c>
      <c r="AD680">
        <v>315</v>
      </c>
    </row>
    <row r="681" spans="1:30" x14ac:dyDescent="0.2">
      <c r="A681" s="2">
        <v>43155.072916666657</v>
      </c>
      <c r="B681">
        <v>22.306000000000001</v>
      </c>
      <c r="C681">
        <v>-139.09102880404041</v>
      </c>
      <c r="D681">
        <v>-31.92061869992207</v>
      </c>
      <c r="E681">
        <v>-21.27207741229353</v>
      </c>
      <c r="F681">
        <v>7.5218236290849347</v>
      </c>
      <c r="G681">
        <v>35.119136327974921</v>
      </c>
      <c r="H681">
        <v>45.961112776793428</v>
      </c>
      <c r="I681">
        <v>47.456618593068697</v>
      </c>
      <c r="J681">
        <v>51.723304244179808</v>
      </c>
      <c r="K681">
        <v>74.116995866667963</v>
      </c>
      <c r="L681">
        <v>107.7330474564196</v>
      </c>
      <c r="M681">
        <v>138.13597503523789</v>
      </c>
      <c r="N681">
        <v>0.26</v>
      </c>
      <c r="O681">
        <v>0.97</v>
      </c>
      <c r="P681">
        <v>-1</v>
      </c>
      <c r="Q681">
        <v>0</v>
      </c>
      <c r="R681">
        <v>-251.2</v>
      </c>
      <c r="S681">
        <v>-180</v>
      </c>
      <c r="T681">
        <v>-175</v>
      </c>
      <c r="U681">
        <v>-175</v>
      </c>
      <c r="V681">
        <v>-99</v>
      </c>
      <c r="W681">
        <v>36.200000000000003</v>
      </c>
      <c r="X681">
        <f t="shared" si="10"/>
        <v>46.2</v>
      </c>
      <c r="Y681">
        <v>56.2</v>
      </c>
      <c r="Z681">
        <v>315</v>
      </c>
      <c r="AA681">
        <v>315</v>
      </c>
      <c r="AB681">
        <v>315</v>
      </c>
      <c r="AC681">
        <v>315</v>
      </c>
      <c r="AD681">
        <v>315</v>
      </c>
    </row>
    <row r="682" spans="1:30" x14ac:dyDescent="0.2">
      <c r="A682" s="2">
        <v>43155.083333333343</v>
      </c>
      <c r="B682">
        <v>-78.710999999999999</v>
      </c>
      <c r="C682">
        <v>-162.96247941693349</v>
      </c>
      <c r="D682">
        <v>-109.53233369158259</v>
      </c>
      <c r="E682">
        <v>-94.638943048274314</v>
      </c>
      <c r="F682">
        <v>-64.006162755761963</v>
      </c>
      <c r="G682">
        <v>-31.13775633841701</v>
      </c>
      <c r="H682">
        <v>-24.747274931835911</v>
      </c>
      <c r="I682">
        <v>-13.30923428555122</v>
      </c>
      <c r="J682">
        <v>12.55820333660315</v>
      </c>
      <c r="K682">
        <v>31.035684456307791</v>
      </c>
      <c r="L682">
        <v>97.152759105195742</v>
      </c>
      <c r="M682">
        <v>155.7398183460802</v>
      </c>
      <c r="N682">
        <v>0.5</v>
      </c>
      <c r="O682">
        <v>0.87</v>
      </c>
      <c r="P682">
        <v>0</v>
      </c>
      <c r="Q682">
        <v>1</v>
      </c>
      <c r="R682">
        <v>-253.6</v>
      </c>
      <c r="S682">
        <v>-180</v>
      </c>
      <c r="T682">
        <v>-175</v>
      </c>
      <c r="U682">
        <v>-175</v>
      </c>
      <c r="V682">
        <v>-99</v>
      </c>
      <c r="W682">
        <v>36.200000000000003</v>
      </c>
      <c r="X682">
        <f t="shared" si="10"/>
        <v>46.2</v>
      </c>
      <c r="Y682">
        <v>56.2</v>
      </c>
      <c r="Z682">
        <v>315</v>
      </c>
      <c r="AA682">
        <v>315</v>
      </c>
      <c r="AB682">
        <v>315</v>
      </c>
      <c r="AC682">
        <v>315</v>
      </c>
      <c r="AD682">
        <v>315</v>
      </c>
    </row>
    <row r="683" spans="1:30" x14ac:dyDescent="0.2">
      <c r="A683" s="2">
        <v>43155.09375</v>
      </c>
      <c r="B683">
        <v>85.655000000000001</v>
      </c>
      <c r="C683">
        <v>-159.17885758815191</v>
      </c>
      <c r="D683">
        <v>-120.1482457376478</v>
      </c>
      <c r="E683">
        <v>-95.947273941866939</v>
      </c>
      <c r="F683">
        <v>-95.556347339256845</v>
      </c>
      <c r="G683">
        <v>-45.927499349148768</v>
      </c>
      <c r="H683">
        <v>-44.347257689222438</v>
      </c>
      <c r="I683">
        <v>-41.625626203898889</v>
      </c>
      <c r="J683">
        <v>-28.77174407723691</v>
      </c>
      <c r="K683">
        <v>-10.061920823385559</v>
      </c>
      <c r="L683">
        <v>38.770586404297418</v>
      </c>
      <c r="M683">
        <v>80.502986098757418</v>
      </c>
      <c r="N683">
        <v>0.5</v>
      </c>
      <c r="O683">
        <v>0.87</v>
      </c>
      <c r="P683">
        <v>1</v>
      </c>
      <c r="Q683">
        <v>0</v>
      </c>
      <c r="R683">
        <v>-253.6</v>
      </c>
      <c r="S683">
        <v>-180</v>
      </c>
      <c r="T683">
        <v>-175</v>
      </c>
      <c r="U683">
        <v>-175</v>
      </c>
      <c r="V683">
        <v>-99</v>
      </c>
      <c r="W683">
        <v>36.200000000000003</v>
      </c>
      <c r="X683">
        <f t="shared" si="10"/>
        <v>46.2</v>
      </c>
      <c r="Y683">
        <v>56.2</v>
      </c>
      <c r="Z683">
        <v>315</v>
      </c>
      <c r="AA683">
        <v>315</v>
      </c>
      <c r="AB683">
        <v>315</v>
      </c>
      <c r="AC683">
        <v>315</v>
      </c>
      <c r="AD683">
        <v>315</v>
      </c>
    </row>
    <row r="684" spans="1:30" x14ac:dyDescent="0.2">
      <c r="A684" s="2">
        <v>43155.104166666657</v>
      </c>
      <c r="B684">
        <v>-14.837999999999999</v>
      </c>
      <c r="C684">
        <v>-91.818441936319218</v>
      </c>
      <c r="D684">
        <v>-33.840371011171712</v>
      </c>
      <c r="E684">
        <v>-9.4057718266140107</v>
      </c>
      <c r="F684">
        <v>17.389867635321661</v>
      </c>
      <c r="G684">
        <v>22.486266628647812</v>
      </c>
      <c r="H684">
        <v>43.566506230042577</v>
      </c>
      <c r="I684">
        <v>44.100130797831532</v>
      </c>
      <c r="J684">
        <v>47.381766459442098</v>
      </c>
      <c r="K684">
        <v>90.291453823605565</v>
      </c>
      <c r="L684">
        <v>127.5009299190931</v>
      </c>
      <c r="M684">
        <v>152.95114441307331</v>
      </c>
      <c r="N684">
        <v>0.5</v>
      </c>
      <c r="O684">
        <v>0.87</v>
      </c>
      <c r="P684">
        <v>0</v>
      </c>
      <c r="Q684">
        <v>-1</v>
      </c>
      <c r="R684">
        <v>-253.6</v>
      </c>
      <c r="S684">
        <v>-180</v>
      </c>
      <c r="T684">
        <v>-175</v>
      </c>
      <c r="U684">
        <v>-175</v>
      </c>
      <c r="V684">
        <v>-99</v>
      </c>
      <c r="W684">
        <v>36.200000000000003</v>
      </c>
      <c r="X684">
        <f t="shared" si="10"/>
        <v>46.2</v>
      </c>
      <c r="Y684">
        <v>56.2</v>
      </c>
      <c r="Z684">
        <v>315</v>
      </c>
      <c r="AA684">
        <v>315</v>
      </c>
      <c r="AB684">
        <v>315</v>
      </c>
      <c r="AC684">
        <v>315</v>
      </c>
      <c r="AD684">
        <v>315</v>
      </c>
    </row>
    <row r="685" spans="1:30" x14ac:dyDescent="0.2">
      <c r="A685" s="2">
        <v>43155.114583333343</v>
      </c>
      <c r="B685">
        <v>28.367999999999999</v>
      </c>
      <c r="C685">
        <v>-118.63930408623931</v>
      </c>
      <c r="D685">
        <v>-67.184692481880433</v>
      </c>
      <c r="E685">
        <v>-18.234100153493511</v>
      </c>
      <c r="F685">
        <v>-7.8704008547576771</v>
      </c>
      <c r="G685">
        <v>-0.35125110677336507</v>
      </c>
      <c r="H685">
        <v>0.45417536273717218</v>
      </c>
      <c r="I685">
        <v>17.076150623714842</v>
      </c>
      <c r="J685">
        <v>35.902721418124507</v>
      </c>
      <c r="K685">
        <v>59.593383688003001</v>
      </c>
      <c r="L685">
        <v>79.595510221325782</v>
      </c>
      <c r="M685">
        <v>106.3817021451773</v>
      </c>
      <c r="N685">
        <v>0.5</v>
      </c>
      <c r="O685">
        <v>0.87</v>
      </c>
      <c r="P685">
        <v>-1</v>
      </c>
      <c r="Q685">
        <v>0</v>
      </c>
      <c r="R685">
        <v>-253.6</v>
      </c>
      <c r="S685">
        <v>-180</v>
      </c>
      <c r="T685">
        <v>-175</v>
      </c>
      <c r="U685">
        <v>-175</v>
      </c>
      <c r="V685">
        <v>-99</v>
      </c>
      <c r="W685">
        <v>36.200000000000003</v>
      </c>
      <c r="X685">
        <f t="shared" si="10"/>
        <v>46.2</v>
      </c>
      <c r="Y685">
        <v>56.2</v>
      </c>
      <c r="Z685">
        <v>315</v>
      </c>
      <c r="AA685">
        <v>315</v>
      </c>
      <c r="AB685">
        <v>315</v>
      </c>
      <c r="AC685">
        <v>315</v>
      </c>
      <c r="AD685">
        <v>315</v>
      </c>
    </row>
    <row r="686" spans="1:30" x14ac:dyDescent="0.2">
      <c r="A686" s="2">
        <v>43155.125</v>
      </c>
      <c r="B686">
        <v>-8.7579999999999991</v>
      </c>
      <c r="C686">
        <v>-136.14913312646291</v>
      </c>
      <c r="D686">
        <v>-94.867159340506205</v>
      </c>
      <c r="E686">
        <v>-58.982261732694163</v>
      </c>
      <c r="F686">
        <v>-17.09449238976077</v>
      </c>
      <c r="G686">
        <v>-10.350527504756769</v>
      </c>
      <c r="H686">
        <v>-3.3281246400316782</v>
      </c>
      <c r="I686">
        <v>17.91634008664392</v>
      </c>
      <c r="J686">
        <v>42.778018102204847</v>
      </c>
      <c r="K686">
        <v>81.225991861627605</v>
      </c>
      <c r="L686">
        <v>101.0328429600237</v>
      </c>
      <c r="M686">
        <v>149.40491084846539</v>
      </c>
      <c r="N686">
        <v>0.71</v>
      </c>
      <c r="O686">
        <v>0.71</v>
      </c>
      <c r="P686">
        <v>0</v>
      </c>
      <c r="Q686">
        <v>1</v>
      </c>
      <c r="R686">
        <v>-260.10000000000002</v>
      </c>
      <c r="S686">
        <v>-180</v>
      </c>
      <c r="T686">
        <v>-175</v>
      </c>
      <c r="U686">
        <v>-175</v>
      </c>
      <c r="V686">
        <v>-99</v>
      </c>
      <c r="W686">
        <v>36.200000000000003</v>
      </c>
      <c r="X686">
        <f t="shared" si="10"/>
        <v>46.2</v>
      </c>
      <c r="Y686">
        <v>56.2</v>
      </c>
      <c r="Z686">
        <v>315</v>
      </c>
      <c r="AA686">
        <v>315</v>
      </c>
      <c r="AB686">
        <v>315</v>
      </c>
      <c r="AC686">
        <v>315</v>
      </c>
      <c r="AD686">
        <v>315</v>
      </c>
    </row>
    <row r="687" spans="1:30" x14ac:dyDescent="0.2">
      <c r="A687" s="2">
        <v>43155.135416666657</v>
      </c>
      <c r="B687">
        <v>27.103999999999999</v>
      </c>
      <c r="C687">
        <v>-117.5620094423803</v>
      </c>
      <c r="D687">
        <v>-50.571234875417147</v>
      </c>
      <c r="E687">
        <v>-22.12797035553637</v>
      </c>
      <c r="F687">
        <v>-1.0062481380589261</v>
      </c>
      <c r="G687">
        <v>11.20540348934021</v>
      </c>
      <c r="H687">
        <v>27.916483245706662</v>
      </c>
      <c r="I687">
        <v>38.076057470342548</v>
      </c>
      <c r="J687">
        <v>41.574814486094432</v>
      </c>
      <c r="K687">
        <v>64.723380066872295</v>
      </c>
      <c r="L687">
        <v>116.2080959521188</v>
      </c>
      <c r="M687">
        <v>131.0248069117535</v>
      </c>
      <c r="N687">
        <v>0.71</v>
      </c>
      <c r="O687">
        <v>0.71</v>
      </c>
      <c r="P687">
        <v>1</v>
      </c>
      <c r="Q687">
        <v>0</v>
      </c>
      <c r="R687">
        <v>-260.10000000000002</v>
      </c>
      <c r="S687">
        <v>-180</v>
      </c>
      <c r="T687">
        <v>-175</v>
      </c>
      <c r="U687">
        <v>-175</v>
      </c>
      <c r="V687">
        <v>-99</v>
      </c>
      <c r="W687">
        <v>36.200000000000003</v>
      </c>
      <c r="X687">
        <f t="shared" si="10"/>
        <v>46.2</v>
      </c>
      <c r="Y687">
        <v>56.2</v>
      </c>
      <c r="Z687">
        <v>315</v>
      </c>
      <c r="AA687">
        <v>315</v>
      </c>
      <c r="AB687">
        <v>315</v>
      </c>
      <c r="AC687">
        <v>315</v>
      </c>
      <c r="AD687">
        <v>315</v>
      </c>
    </row>
    <row r="688" spans="1:30" x14ac:dyDescent="0.2">
      <c r="A688" s="2">
        <v>43155.145833333343</v>
      </c>
      <c r="B688">
        <v>-94.194999999999993</v>
      </c>
      <c r="C688">
        <v>-103.813608919362</v>
      </c>
      <c r="D688">
        <v>-77.523750568400928</v>
      </c>
      <c r="E688">
        <v>-28.164022302785529</v>
      </c>
      <c r="F688">
        <v>-22.844401993489111</v>
      </c>
      <c r="G688">
        <v>11.11099329461277</v>
      </c>
      <c r="H688">
        <v>25.86432390487791</v>
      </c>
      <c r="I688">
        <v>27.74890879650123</v>
      </c>
      <c r="J688">
        <v>33.942203474479221</v>
      </c>
      <c r="K688">
        <v>78.312148910589087</v>
      </c>
      <c r="L688">
        <v>93.192186078945667</v>
      </c>
      <c r="M688">
        <v>134.13139852921159</v>
      </c>
      <c r="N688">
        <v>0.71</v>
      </c>
      <c r="O688">
        <v>0.71</v>
      </c>
      <c r="P688">
        <v>0</v>
      </c>
      <c r="Q688">
        <v>-1</v>
      </c>
      <c r="R688">
        <v>-260.10000000000002</v>
      </c>
      <c r="S688">
        <v>-180</v>
      </c>
      <c r="T688">
        <v>-175</v>
      </c>
      <c r="U688">
        <v>-175</v>
      </c>
      <c r="V688">
        <v>-99</v>
      </c>
      <c r="W688">
        <v>36.200000000000003</v>
      </c>
      <c r="X688">
        <f t="shared" si="10"/>
        <v>46.2</v>
      </c>
      <c r="Y688">
        <v>56.2</v>
      </c>
      <c r="Z688">
        <v>315</v>
      </c>
      <c r="AA688">
        <v>315</v>
      </c>
      <c r="AB688">
        <v>315</v>
      </c>
      <c r="AC688">
        <v>315</v>
      </c>
      <c r="AD688">
        <v>315</v>
      </c>
    </row>
    <row r="689" spans="1:30" x14ac:dyDescent="0.2">
      <c r="A689" s="2">
        <v>43155.15625</v>
      </c>
      <c r="B689">
        <v>67.132999999999996</v>
      </c>
      <c r="C689">
        <v>-170.47967950461711</v>
      </c>
      <c r="D689">
        <v>-118.4670273035602</v>
      </c>
      <c r="E689">
        <v>-72.213245550680128</v>
      </c>
      <c r="F689">
        <v>-67.821621498390684</v>
      </c>
      <c r="G689">
        <v>-42.163550252089493</v>
      </c>
      <c r="H689">
        <v>-34.662201015231908</v>
      </c>
      <c r="I689">
        <v>-24.796492173429481</v>
      </c>
      <c r="J689">
        <v>-24.55398949488962</v>
      </c>
      <c r="K689">
        <v>10.713333709380841</v>
      </c>
      <c r="L689">
        <v>33.994298104565047</v>
      </c>
      <c r="M689">
        <v>74.302543319592147</v>
      </c>
      <c r="N689">
        <v>0.71</v>
      </c>
      <c r="O689">
        <v>0.71</v>
      </c>
      <c r="P689">
        <v>-1</v>
      </c>
      <c r="Q689">
        <v>0</v>
      </c>
      <c r="R689">
        <v>-260.10000000000002</v>
      </c>
      <c r="S689">
        <v>-180</v>
      </c>
      <c r="T689">
        <v>-175</v>
      </c>
      <c r="U689">
        <v>-175</v>
      </c>
      <c r="V689">
        <v>-99</v>
      </c>
      <c r="W689">
        <v>36.200000000000003</v>
      </c>
      <c r="X689">
        <f t="shared" si="10"/>
        <v>46.2</v>
      </c>
      <c r="Y689">
        <v>56.2</v>
      </c>
      <c r="Z689">
        <v>315</v>
      </c>
      <c r="AA689">
        <v>315</v>
      </c>
      <c r="AB689">
        <v>315</v>
      </c>
      <c r="AC689">
        <v>315</v>
      </c>
      <c r="AD689">
        <v>315</v>
      </c>
    </row>
    <row r="690" spans="1:30" x14ac:dyDescent="0.2">
      <c r="A690" s="2">
        <v>43155.166666666657</v>
      </c>
      <c r="B690">
        <v>45.661000000000001</v>
      </c>
      <c r="C690">
        <v>-107.7740951181697</v>
      </c>
      <c r="D690">
        <v>-68.826054307221796</v>
      </c>
      <c r="E690">
        <v>-41.602774206287528</v>
      </c>
      <c r="F690">
        <v>-28.059616146673012</v>
      </c>
      <c r="G690">
        <v>11.54039415044862</v>
      </c>
      <c r="H690">
        <v>21.427946732284191</v>
      </c>
      <c r="I690">
        <v>39.524061621199507</v>
      </c>
      <c r="J690">
        <v>45.216408721501168</v>
      </c>
      <c r="K690">
        <v>91.771593850659798</v>
      </c>
      <c r="L690">
        <v>132.6776594621987</v>
      </c>
      <c r="M690">
        <v>164.7826283090449</v>
      </c>
      <c r="N690">
        <v>0.87</v>
      </c>
      <c r="O690">
        <v>0.5</v>
      </c>
      <c r="P690">
        <v>0</v>
      </c>
      <c r="Q690">
        <v>1</v>
      </c>
      <c r="R690">
        <v>-261.77999999999997</v>
      </c>
      <c r="S690">
        <v>-180</v>
      </c>
      <c r="T690">
        <v>-175</v>
      </c>
      <c r="U690">
        <v>-175</v>
      </c>
      <c r="V690">
        <v>-99</v>
      </c>
      <c r="W690">
        <v>36.200000000000003</v>
      </c>
      <c r="X690">
        <f t="shared" si="10"/>
        <v>46.2</v>
      </c>
      <c r="Y690">
        <v>56.2</v>
      </c>
      <c r="Z690">
        <v>315</v>
      </c>
      <c r="AA690">
        <v>315</v>
      </c>
      <c r="AB690">
        <v>315</v>
      </c>
      <c r="AC690">
        <v>315</v>
      </c>
      <c r="AD690">
        <v>315</v>
      </c>
    </row>
    <row r="691" spans="1:30" x14ac:dyDescent="0.2">
      <c r="A691" s="2">
        <v>43155.177083333343</v>
      </c>
      <c r="B691">
        <v>80.134</v>
      </c>
      <c r="C691">
        <v>-92.364700602292146</v>
      </c>
      <c r="D691">
        <v>-53.849356875038303</v>
      </c>
      <c r="E691">
        <v>-13.65195286000686</v>
      </c>
      <c r="F691">
        <v>19.447822537203571</v>
      </c>
      <c r="G691">
        <v>38.604344213410002</v>
      </c>
      <c r="H691">
        <v>41.734814616918989</v>
      </c>
      <c r="I691">
        <v>43.382661913657117</v>
      </c>
      <c r="J691">
        <v>67.893031639703992</v>
      </c>
      <c r="K691">
        <v>94.451483736334609</v>
      </c>
      <c r="L691">
        <v>122.75175174686559</v>
      </c>
      <c r="M691">
        <v>143.50525991133509</v>
      </c>
      <c r="N691">
        <v>0.87</v>
      </c>
      <c r="O691">
        <v>0.5</v>
      </c>
      <c r="P691">
        <v>1</v>
      </c>
      <c r="Q691">
        <v>0</v>
      </c>
      <c r="R691">
        <v>-261.77999999999997</v>
      </c>
      <c r="S691">
        <v>-180</v>
      </c>
      <c r="T691">
        <v>-175</v>
      </c>
      <c r="U691">
        <v>-175</v>
      </c>
      <c r="V691">
        <v>-99</v>
      </c>
      <c r="W691">
        <v>36.200000000000003</v>
      </c>
      <c r="X691">
        <f t="shared" si="10"/>
        <v>46.2</v>
      </c>
      <c r="Y691">
        <v>56.2</v>
      </c>
      <c r="Z691">
        <v>315</v>
      </c>
      <c r="AA691">
        <v>315</v>
      </c>
      <c r="AB691">
        <v>315</v>
      </c>
      <c r="AC691">
        <v>315</v>
      </c>
      <c r="AD691">
        <v>315</v>
      </c>
    </row>
    <row r="692" spans="1:30" x14ac:dyDescent="0.2">
      <c r="A692" s="2">
        <v>43155.1875</v>
      </c>
      <c r="B692">
        <v>113.59099999999999</v>
      </c>
      <c r="C692">
        <v>-85.897642178032015</v>
      </c>
      <c r="D692">
        <v>-59.436337728855491</v>
      </c>
      <c r="E692">
        <v>-23.265260620823689</v>
      </c>
      <c r="F692">
        <v>6.2590017943917156</v>
      </c>
      <c r="G692">
        <v>30.526561766590849</v>
      </c>
      <c r="H692">
        <v>35.034634220230693</v>
      </c>
      <c r="I692">
        <v>39.392000755666828</v>
      </c>
      <c r="J692">
        <v>64.219177458419864</v>
      </c>
      <c r="K692">
        <v>90.442107750250386</v>
      </c>
      <c r="L692">
        <v>105.82072876187991</v>
      </c>
      <c r="M692">
        <v>139.54999351804031</v>
      </c>
      <c r="N692">
        <v>0.87</v>
      </c>
      <c r="O692">
        <v>0.5</v>
      </c>
      <c r="P692">
        <v>0</v>
      </c>
      <c r="Q692">
        <v>-1</v>
      </c>
      <c r="R692">
        <v>-261.77999999999997</v>
      </c>
      <c r="S692">
        <v>-180</v>
      </c>
      <c r="T692">
        <v>-175</v>
      </c>
      <c r="U692">
        <v>-175</v>
      </c>
      <c r="V692">
        <v>-99</v>
      </c>
      <c r="W692">
        <v>36.200000000000003</v>
      </c>
      <c r="X692">
        <f t="shared" si="10"/>
        <v>46.2</v>
      </c>
      <c r="Y692">
        <v>56.2</v>
      </c>
      <c r="Z692">
        <v>315</v>
      </c>
      <c r="AA692">
        <v>315</v>
      </c>
      <c r="AB692">
        <v>315</v>
      </c>
      <c r="AC692">
        <v>315</v>
      </c>
      <c r="AD692">
        <v>315</v>
      </c>
    </row>
    <row r="693" spans="1:30" x14ac:dyDescent="0.2">
      <c r="A693" s="2">
        <v>43155.197916666657</v>
      </c>
      <c r="B693">
        <v>-64.94</v>
      </c>
      <c r="C693">
        <v>-50.00494467460183</v>
      </c>
      <c r="D693">
        <v>8.3523300827658975</v>
      </c>
      <c r="E693">
        <v>33.237669014183361</v>
      </c>
      <c r="F693">
        <v>50.503471503080277</v>
      </c>
      <c r="G693">
        <v>57.988371142662082</v>
      </c>
      <c r="H693">
        <v>65.342050833673568</v>
      </c>
      <c r="I693">
        <v>78.342333230889182</v>
      </c>
      <c r="J693">
        <v>84.200432793744795</v>
      </c>
      <c r="K693">
        <v>131.557330853602</v>
      </c>
      <c r="L693">
        <v>147.29676809654049</v>
      </c>
      <c r="M693">
        <v>184.32994413442091</v>
      </c>
      <c r="N693">
        <v>0.87</v>
      </c>
      <c r="O693">
        <v>0.5</v>
      </c>
      <c r="P693">
        <v>-1</v>
      </c>
      <c r="Q693">
        <v>0</v>
      </c>
      <c r="R693">
        <v>-261.77999999999997</v>
      </c>
      <c r="S693">
        <v>-180</v>
      </c>
      <c r="T693">
        <v>-175</v>
      </c>
      <c r="U693">
        <v>-175</v>
      </c>
      <c r="V693">
        <v>-99</v>
      </c>
      <c r="W693">
        <v>36.200000000000003</v>
      </c>
      <c r="X693">
        <f t="shared" si="10"/>
        <v>46.2</v>
      </c>
      <c r="Y693">
        <v>56.2</v>
      </c>
      <c r="Z693">
        <v>315</v>
      </c>
      <c r="AA693">
        <v>315</v>
      </c>
      <c r="AB693">
        <v>315</v>
      </c>
      <c r="AC693">
        <v>315</v>
      </c>
      <c r="AD693">
        <v>315</v>
      </c>
    </row>
    <row r="694" spans="1:30" x14ac:dyDescent="0.2">
      <c r="A694" s="2">
        <v>43155.208333333343</v>
      </c>
      <c r="B694">
        <v>119.81699999999999</v>
      </c>
      <c r="C694">
        <v>-134.99608781330221</v>
      </c>
      <c r="D694">
        <v>-88.693747373276778</v>
      </c>
      <c r="E694">
        <v>-61.139045318207003</v>
      </c>
      <c r="F694">
        <v>-13.658358885753881</v>
      </c>
      <c r="G694">
        <v>17.086810014666678</v>
      </c>
      <c r="H694">
        <v>18.17934823310765</v>
      </c>
      <c r="I694">
        <v>26.528595369595951</v>
      </c>
      <c r="J694">
        <v>41.105315080677933</v>
      </c>
      <c r="K694">
        <v>76.955202695251501</v>
      </c>
      <c r="L694">
        <v>87.21241881065724</v>
      </c>
      <c r="M694">
        <v>143.6404212466303</v>
      </c>
      <c r="N694">
        <v>0.97</v>
      </c>
      <c r="O694">
        <v>0.26</v>
      </c>
      <c r="P694">
        <v>0</v>
      </c>
      <c r="Q694">
        <v>1</v>
      </c>
      <c r="R694">
        <v>-261.73</v>
      </c>
      <c r="S694">
        <v>-180</v>
      </c>
      <c r="T694">
        <v>-175</v>
      </c>
      <c r="U694">
        <v>-175</v>
      </c>
      <c r="V694">
        <v>-99</v>
      </c>
      <c r="W694">
        <v>36.200000000000003</v>
      </c>
      <c r="X694">
        <f t="shared" si="10"/>
        <v>46.2</v>
      </c>
      <c r="Y694">
        <v>56.2</v>
      </c>
      <c r="Z694">
        <v>315</v>
      </c>
      <c r="AA694">
        <v>315</v>
      </c>
      <c r="AB694">
        <v>315</v>
      </c>
      <c r="AC694">
        <v>315</v>
      </c>
      <c r="AD694">
        <v>315</v>
      </c>
    </row>
    <row r="695" spans="1:30" x14ac:dyDescent="0.2">
      <c r="A695" s="2">
        <v>43155.21875</v>
      </c>
      <c r="B695">
        <v>61.156999999999996</v>
      </c>
      <c r="C695">
        <v>-51.03364974819754</v>
      </c>
      <c r="D695">
        <v>21.464841788254979</v>
      </c>
      <c r="E695">
        <v>35.547684555014378</v>
      </c>
      <c r="F695">
        <v>62.710590125129812</v>
      </c>
      <c r="G695">
        <v>83.122187599611294</v>
      </c>
      <c r="H695">
        <v>83.621870817501915</v>
      </c>
      <c r="I695">
        <v>87.925019611523425</v>
      </c>
      <c r="J695">
        <v>105.3164918014138</v>
      </c>
      <c r="K695">
        <v>114.8550238820149</v>
      </c>
      <c r="L695">
        <v>150.30222061468231</v>
      </c>
      <c r="M695">
        <v>184.41657317710369</v>
      </c>
      <c r="N695">
        <v>0.97</v>
      </c>
      <c r="O695">
        <v>0.26</v>
      </c>
      <c r="P695">
        <v>1</v>
      </c>
      <c r="Q695">
        <v>0</v>
      </c>
      <c r="R695">
        <v>-261.73</v>
      </c>
      <c r="S695">
        <v>-180</v>
      </c>
      <c r="T695">
        <v>-175</v>
      </c>
      <c r="U695">
        <v>-175</v>
      </c>
      <c r="V695">
        <v>-99</v>
      </c>
      <c r="W695">
        <v>36.200000000000003</v>
      </c>
      <c r="X695">
        <f t="shared" si="10"/>
        <v>46.2</v>
      </c>
      <c r="Y695">
        <v>56.2</v>
      </c>
      <c r="Z695">
        <v>315</v>
      </c>
      <c r="AA695">
        <v>315</v>
      </c>
      <c r="AB695">
        <v>315</v>
      </c>
      <c r="AC695">
        <v>315</v>
      </c>
      <c r="AD695">
        <v>315</v>
      </c>
    </row>
    <row r="696" spans="1:30" x14ac:dyDescent="0.2">
      <c r="A696" s="2">
        <v>43155.229166666657</v>
      </c>
      <c r="B696">
        <v>51.604999999999997</v>
      </c>
      <c r="C696">
        <v>-83.257346732579478</v>
      </c>
      <c r="D696">
        <v>-52.709692028094018</v>
      </c>
      <c r="E696">
        <v>5.2744624030955549</v>
      </c>
      <c r="F696">
        <v>36.228234742514402</v>
      </c>
      <c r="G696">
        <v>39.038189646650899</v>
      </c>
      <c r="H696">
        <v>41.9363221492357</v>
      </c>
      <c r="I696">
        <v>47.167491665662048</v>
      </c>
      <c r="J696">
        <v>78.257388323039081</v>
      </c>
      <c r="K696">
        <v>95.04186679217807</v>
      </c>
      <c r="L696">
        <v>125.2445953332852</v>
      </c>
      <c r="M696">
        <v>169.48514651591651</v>
      </c>
      <c r="N696">
        <v>0.97</v>
      </c>
      <c r="O696">
        <v>0.26</v>
      </c>
      <c r="P696">
        <v>0</v>
      </c>
      <c r="Q696">
        <v>-1</v>
      </c>
      <c r="R696">
        <v>-261.73</v>
      </c>
      <c r="S696">
        <v>-180</v>
      </c>
      <c r="T696">
        <v>-175</v>
      </c>
      <c r="U696">
        <v>-175</v>
      </c>
      <c r="V696">
        <v>-99</v>
      </c>
      <c r="W696">
        <v>36.200000000000003</v>
      </c>
      <c r="X696">
        <f t="shared" si="10"/>
        <v>46.2</v>
      </c>
      <c r="Y696">
        <v>56.2</v>
      </c>
      <c r="Z696">
        <v>315</v>
      </c>
      <c r="AA696">
        <v>315</v>
      </c>
      <c r="AB696">
        <v>315</v>
      </c>
      <c r="AC696">
        <v>315</v>
      </c>
      <c r="AD696">
        <v>315</v>
      </c>
    </row>
    <row r="697" spans="1:30" x14ac:dyDescent="0.2">
      <c r="A697" s="2">
        <v>43155.239583333343</v>
      </c>
      <c r="B697">
        <v>-119.877</v>
      </c>
      <c r="C697">
        <v>-98.469983374128716</v>
      </c>
      <c r="D697">
        <v>-75.903167646711267</v>
      </c>
      <c r="E697">
        <v>-42.989744241899288</v>
      </c>
      <c r="F697">
        <v>-22.329531670005728</v>
      </c>
      <c r="G697">
        <v>-7.1911071541558416</v>
      </c>
      <c r="H697">
        <v>11.108556079181</v>
      </c>
      <c r="I697">
        <v>38.572960924194831</v>
      </c>
      <c r="J697">
        <v>40.963585998728661</v>
      </c>
      <c r="K697">
        <v>87.224103364549336</v>
      </c>
      <c r="L697">
        <v>101.7059237185557</v>
      </c>
      <c r="M697">
        <v>151.18433750613349</v>
      </c>
      <c r="N697">
        <v>0.97</v>
      </c>
      <c r="O697">
        <v>0.26</v>
      </c>
      <c r="P697">
        <v>-1</v>
      </c>
      <c r="Q697">
        <v>0</v>
      </c>
      <c r="R697">
        <v>-261.73</v>
      </c>
      <c r="S697">
        <v>-180</v>
      </c>
      <c r="T697">
        <v>-175</v>
      </c>
      <c r="U697">
        <v>-175</v>
      </c>
      <c r="V697">
        <v>-99</v>
      </c>
      <c r="W697">
        <v>36.200000000000003</v>
      </c>
      <c r="X697">
        <f t="shared" si="10"/>
        <v>46.2</v>
      </c>
      <c r="Y697">
        <v>56.2</v>
      </c>
      <c r="Z697">
        <v>315</v>
      </c>
      <c r="AA697">
        <v>315</v>
      </c>
      <c r="AB697">
        <v>315</v>
      </c>
      <c r="AC697">
        <v>315</v>
      </c>
      <c r="AD697">
        <v>315</v>
      </c>
    </row>
    <row r="698" spans="1:30" x14ac:dyDescent="0.2">
      <c r="A698" s="2">
        <v>43155.25</v>
      </c>
      <c r="B698">
        <v>-6.8179999999999996</v>
      </c>
      <c r="C698">
        <v>-175.18140507025259</v>
      </c>
      <c r="D698">
        <v>-95.575323313782548</v>
      </c>
      <c r="E698">
        <v>-30.339051742037618</v>
      </c>
      <c r="F698">
        <v>5.0451041221188051</v>
      </c>
      <c r="G698">
        <v>21.28267196240699</v>
      </c>
      <c r="H698">
        <v>21.739756793196111</v>
      </c>
      <c r="I698">
        <v>35.821463893538869</v>
      </c>
      <c r="J698">
        <v>47.68118515999587</v>
      </c>
      <c r="K698">
        <v>68.43094895777628</v>
      </c>
      <c r="L698">
        <v>88.725949141247625</v>
      </c>
      <c r="M698">
        <v>167.09727876753141</v>
      </c>
      <c r="N698">
        <v>1</v>
      </c>
      <c r="O698">
        <v>0</v>
      </c>
      <c r="P698">
        <v>0</v>
      </c>
      <c r="Q698">
        <v>1</v>
      </c>
      <c r="R698">
        <v>-261.17</v>
      </c>
      <c r="S698">
        <v>-180</v>
      </c>
      <c r="T698">
        <v>-175</v>
      </c>
      <c r="U698">
        <v>-175</v>
      </c>
      <c r="V698">
        <v>-99</v>
      </c>
      <c r="W698">
        <v>36.200000000000003</v>
      </c>
      <c r="X698">
        <f t="shared" si="10"/>
        <v>46.2</v>
      </c>
      <c r="Y698">
        <v>56.2</v>
      </c>
      <c r="Z698">
        <v>315</v>
      </c>
      <c r="AA698">
        <v>315</v>
      </c>
      <c r="AB698">
        <v>315</v>
      </c>
      <c r="AC698">
        <v>315</v>
      </c>
      <c r="AD698">
        <v>315</v>
      </c>
    </row>
    <row r="699" spans="1:30" x14ac:dyDescent="0.2">
      <c r="A699" s="2">
        <v>43155.260416666657</v>
      </c>
      <c r="B699">
        <v>19.802</v>
      </c>
      <c r="C699">
        <v>-137.81358029011821</v>
      </c>
      <c r="D699">
        <v>-69.076683368967736</v>
      </c>
      <c r="E699">
        <v>-51.254062903474143</v>
      </c>
      <c r="F699">
        <v>-0.1208612826716354</v>
      </c>
      <c r="G699">
        <v>15.15640045095096</v>
      </c>
      <c r="H699">
        <v>15.77608321446046</v>
      </c>
      <c r="I699">
        <v>23.914758942968291</v>
      </c>
      <c r="J699">
        <v>50.339587238602427</v>
      </c>
      <c r="K699">
        <v>71.379675452298073</v>
      </c>
      <c r="L699">
        <v>94.050398696025482</v>
      </c>
      <c r="M699">
        <v>128.49537743096681</v>
      </c>
      <c r="N699">
        <v>1</v>
      </c>
      <c r="O699">
        <v>0</v>
      </c>
      <c r="P699">
        <v>1</v>
      </c>
      <c r="Q699">
        <v>0</v>
      </c>
      <c r="R699">
        <v>-261.17</v>
      </c>
      <c r="S699">
        <v>-180</v>
      </c>
      <c r="T699">
        <v>-175</v>
      </c>
      <c r="U699">
        <v>-175</v>
      </c>
      <c r="V699">
        <v>-99</v>
      </c>
      <c r="W699">
        <v>36.200000000000003</v>
      </c>
      <c r="X699">
        <f t="shared" si="10"/>
        <v>46.2</v>
      </c>
      <c r="Y699">
        <v>56.2</v>
      </c>
      <c r="Z699">
        <v>315</v>
      </c>
      <c r="AA699">
        <v>315</v>
      </c>
      <c r="AB699">
        <v>315</v>
      </c>
      <c r="AC699">
        <v>315</v>
      </c>
      <c r="AD699">
        <v>315</v>
      </c>
    </row>
    <row r="700" spans="1:30" x14ac:dyDescent="0.2">
      <c r="A700" s="2">
        <v>43155.270833333343</v>
      </c>
      <c r="B700">
        <v>-25.629000000000001</v>
      </c>
      <c r="C700">
        <v>-135.99268299005649</v>
      </c>
      <c r="D700">
        <v>-99.874751340066425</v>
      </c>
      <c r="E700">
        <v>-56.203555190392223</v>
      </c>
      <c r="F700">
        <v>-32.340283974620519</v>
      </c>
      <c r="G700">
        <v>-28.819491897843569</v>
      </c>
      <c r="H700">
        <v>-14.21817940464239</v>
      </c>
      <c r="I700">
        <v>-6.1837427961087119</v>
      </c>
      <c r="J700">
        <v>10.491468532981459</v>
      </c>
      <c r="K700">
        <v>47.043303380235869</v>
      </c>
      <c r="L700">
        <v>85.648818875507231</v>
      </c>
      <c r="M700">
        <v>134.5113799711547</v>
      </c>
      <c r="N700">
        <v>1</v>
      </c>
      <c r="O700">
        <v>0</v>
      </c>
      <c r="P700">
        <v>0</v>
      </c>
      <c r="Q700">
        <v>-1</v>
      </c>
      <c r="R700">
        <v>-261.17</v>
      </c>
      <c r="S700">
        <v>-180</v>
      </c>
      <c r="T700">
        <v>-175</v>
      </c>
      <c r="U700">
        <v>-175</v>
      </c>
      <c r="V700">
        <v>-99</v>
      </c>
      <c r="W700">
        <v>36.200000000000003</v>
      </c>
      <c r="X700">
        <f t="shared" si="10"/>
        <v>46.2</v>
      </c>
      <c r="Y700">
        <v>56.2</v>
      </c>
      <c r="Z700">
        <v>315</v>
      </c>
      <c r="AA700">
        <v>315</v>
      </c>
      <c r="AB700">
        <v>315</v>
      </c>
      <c r="AC700">
        <v>315</v>
      </c>
      <c r="AD700">
        <v>315</v>
      </c>
    </row>
    <row r="701" spans="1:30" x14ac:dyDescent="0.2">
      <c r="A701" s="2">
        <v>43155.28125</v>
      </c>
      <c r="B701">
        <v>-67.387</v>
      </c>
      <c r="C701">
        <v>-159.7962376632544</v>
      </c>
      <c r="D701">
        <v>-117.0547675483038</v>
      </c>
      <c r="E701">
        <v>-73.323164210432083</v>
      </c>
      <c r="F701">
        <v>-73.13285393584782</v>
      </c>
      <c r="G701">
        <v>-50.179201570778289</v>
      </c>
      <c r="H701">
        <v>-41.371185049890663</v>
      </c>
      <c r="I701">
        <v>-35.569695616646733</v>
      </c>
      <c r="J701">
        <v>-20.45621614030928</v>
      </c>
      <c r="K701">
        <v>28.842026925808231</v>
      </c>
      <c r="L701">
        <v>54.8568464806173</v>
      </c>
      <c r="M701">
        <v>104.22268600597209</v>
      </c>
      <c r="N701">
        <v>1</v>
      </c>
      <c r="O701">
        <v>0</v>
      </c>
      <c r="P701">
        <v>-1</v>
      </c>
      <c r="Q701">
        <v>0</v>
      </c>
      <c r="R701">
        <v>-261.17</v>
      </c>
      <c r="S701">
        <v>-180</v>
      </c>
      <c r="T701">
        <v>-175</v>
      </c>
      <c r="U701">
        <v>-175</v>
      </c>
      <c r="V701">
        <v>-99</v>
      </c>
      <c r="W701">
        <v>36.200000000000003</v>
      </c>
      <c r="X701">
        <f t="shared" si="10"/>
        <v>46.2</v>
      </c>
      <c r="Y701">
        <v>56.2</v>
      </c>
      <c r="Z701">
        <v>315</v>
      </c>
      <c r="AA701">
        <v>315</v>
      </c>
      <c r="AB701">
        <v>315</v>
      </c>
      <c r="AC701">
        <v>315</v>
      </c>
      <c r="AD701">
        <v>315</v>
      </c>
    </row>
    <row r="702" spans="1:30" x14ac:dyDescent="0.2">
      <c r="A702" s="2">
        <v>43155.291666666657</v>
      </c>
      <c r="B702">
        <v>35.127000000000002</v>
      </c>
      <c r="C702">
        <v>-155.66658251440359</v>
      </c>
      <c r="D702">
        <v>-111.9738896868479</v>
      </c>
      <c r="E702">
        <v>-91.450862222591638</v>
      </c>
      <c r="F702">
        <v>-22.535449881284229</v>
      </c>
      <c r="G702">
        <v>-2.5978895082943372</v>
      </c>
      <c r="H702">
        <v>15.55012656202018</v>
      </c>
      <c r="I702">
        <v>17.72420394812611</v>
      </c>
      <c r="J702">
        <v>56.876589595768152</v>
      </c>
      <c r="K702">
        <v>78.279301634281865</v>
      </c>
      <c r="L702">
        <v>101.1976304741882</v>
      </c>
      <c r="M702">
        <v>135.72939059192561</v>
      </c>
      <c r="N702">
        <v>0.97</v>
      </c>
      <c r="O702">
        <v>-0.26</v>
      </c>
      <c r="P702">
        <v>0</v>
      </c>
      <c r="Q702">
        <v>1</v>
      </c>
      <c r="R702">
        <v>-260.77999999999997</v>
      </c>
      <c r="S702">
        <v>-180</v>
      </c>
      <c r="T702">
        <v>-175</v>
      </c>
      <c r="U702">
        <v>-175</v>
      </c>
      <c r="V702">
        <v>-99</v>
      </c>
      <c r="W702">
        <v>36.200000000000003</v>
      </c>
      <c r="X702">
        <f t="shared" si="10"/>
        <v>46.2</v>
      </c>
      <c r="Y702">
        <v>56.2</v>
      </c>
      <c r="Z702">
        <v>315</v>
      </c>
      <c r="AA702">
        <v>315</v>
      </c>
      <c r="AB702">
        <v>315</v>
      </c>
      <c r="AC702">
        <v>315</v>
      </c>
      <c r="AD702">
        <v>315</v>
      </c>
    </row>
    <row r="703" spans="1:30" x14ac:dyDescent="0.2">
      <c r="A703" s="2">
        <v>43155.302083333343</v>
      </c>
      <c r="B703">
        <v>-18.036000000000001</v>
      </c>
      <c r="C703">
        <v>-103.70673580774211</v>
      </c>
      <c r="D703">
        <v>-56.036511195973709</v>
      </c>
      <c r="E703">
        <v>-28.50842368644668</v>
      </c>
      <c r="F703">
        <v>-18.86924023872065</v>
      </c>
      <c r="G703">
        <v>9.402231824404879</v>
      </c>
      <c r="H703">
        <v>16.23965532882314</v>
      </c>
      <c r="I703">
        <v>39.353585253866243</v>
      </c>
      <c r="J703">
        <v>54.22383426560588</v>
      </c>
      <c r="K703">
        <v>71.750368216766759</v>
      </c>
      <c r="L703">
        <v>101.8959775309401</v>
      </c>
      <c r="M703">
        <v>133.63091449409211</v>
      </c>
      <c r="N703">
        <v>0.97</v>
      </c>
      <c r="O703">
        <v>-0.26</v>
      </c>
      <c r="P703">
        <v>1</v>
      </c>
      <c r="Q703">
        <v>0</v>
      </c>
      <c r="R703">
        <v>-260.77999999999997</v>
      </c>
      <c r="S703">
        <v>-180</v>
      </c>
      <c r="T703">
        <v>-175</v>
      </c>
      <c r="U703">
        <v>-175</v>
      </c>
      <c r="V703">
        <v>-99</v>
      </c>
      <c r="W703">
        <v>36.200000000000003</v>
      </c>
      <c r="X703">
        <f t="shared" si="10"/>
        <v>46.2</v>
      </c>
      <c r="Y703">
        <v>56.2</v>
      </c>
      <c r="Z703">
        <v>315</v>
      </c>
      <c r="AA703">
        <v>315</v>
      </c>
      <c r="AB703">
        <v>315</v>
      </c>
      <c r="AC703">
        <v>315</v>
      </c>
      <c r="AD703">
        <v>315</v>
      </c>
    </row>
    <row r="704" spans="1:30" x14ac:dyDescent="0.2">
      <c r="A704" s="2">
        <v>43155.3125</v>
      </c>
      <c r="B704">
        <v>36.308</v>
      </c>
      <c r="C704">
        <v>-135.39155041205689</v>
      </c>
      <c r="D704">
        <v>-97.885399166482941</v>
      </c>
      <c r="E704">
        <v>-74.234895823376533</v>
      </c>
      <c r="F704">
        <v>-43.734534216576932</v>
      </c>
      <c r="G704">
        <v>-41.08023182304737</v>
      </c>
      <c r="H704">
        <v>-12.614904993250731</v>
      </c>
      <c r="I704">
        <v>-10.81233179108623</v>
      </c>
      <c r="J704">
        <v>18.983976235617849</v>
      </c>
      <c r="K704">
        <v>31.486079812422151</v>
      </c>
      <c r="L704">
        <v>67.418107234486584</v>
      </c>
      <c r="M704">
        <v>104.72389955934661</v>
      </c>
      <c r="N704">
        <v>0.97</v>
      </c>
      <c r="O704">
        <v>-0.26</v>
      </c>
      <c r="P704">
        <v>0</v>
      </c>
      <c r="Q704">
        <v>-1</v>
      </c>
      <c r="R704">
        <v>-260.77999999999997</v>
      </c>
      <c r="S704">
        <v>-180</v>
      </c>
      <c r="T704">
        <v>-175</v>
      </c>
      <c r="U704">
        <v>-175</v>
      </c>
      <c r="V704">
        <v>-99</v>
      </c>
      <c r="W704">
        <v>36.200000000000003</v>
      </c>
      <c r="X704">
        <f t="shared" si="10"/>
        <v>46.2</v>
      </c>
      <c r="Y704">
        <v>56.2</v>
      </c>
      <c r="Z704">
        <v>315</v>
      </c>
      <c r="AA704">
        <v>315</v>
      </c>
      <c r="AB704">
        <v>315</v>
      </c>
      <c r="AC704">
        <v>315</v>
      </c>
      <c r="AD704">
        <v>315</v>
      </c>
    </row>
    <row r="705" spans="1:30" x14ac:dyDescent="0.2">
      <c r="A705" s="2">
        <v>43155.322916666657</v>
      </c>
      <c r="B705">
        <v>120.161</v>
      </c>
      <c r="C705">
        <v>-122.46603844509259</v>
      </c>
      <c r="D705">
        <v>-63.31622437407502</v>
      </c>
      <c r="E705">
        <v>-33.229188850505011</v>
      </c>
      <c r="F705">
        <v>-8.0904918120316207</v>
      </c>
      <c r="G705">
        <v>-0.19291913480739151</v>
      </c>
      <c r="H705">
        <v>10.91221208633409</v>
      </c>
      <c r="I705">
        <v>21.068213633540989</v>
      </c>
      <c r="J705">
        <v>29.62160577009907</v>
      </c>
      <c r="K705">
        <v>69.391379380800231</v>
      </c>
      <c r="L705">
        <v>86.49010220943201</v>
      </c>
      <c r="M705">
        <v>123.8632344868594</v>
      </c>
      <c r="N705">
        <v>0.97</v>
      </c>
      <c r="O705">
        <v>-0.26</v>
      </c>
      <c r="P705">
        <v>-1</v>
      </c>
      <c r="Q705">
        <v>0</v>
      </c>
      <c r="R705">
        <v>-260.77999999999997</v>
      </c>
      <c r="S705">
        <v>-180</v>
      </c>
      <c r="T705">
        <v>-175</v>
      </c>
      <c r="U705">
        <v>-175</v>
      </c>
      <c r="V705">
        <v>-99</v>
      </c>
      <c r="W705">
        <v>36.200000000000003</v>
      </c>
      <c r="X705">
        <f t="shared" si="10"/>
        <v>46.2</v>
      </c>
      <c r="Y705">
        <v>56.2</v>
      </c>
      <c r="Z705">
        <v>315</v>
      </c>
      <c r="AA705">
        <v>315</v>
      </c>
      <c r="AB705">
        <v>315</v>
      </c>
      <c r="AC705">
        <v>315</v>
      </c>
      <c r="AD705">
        <v>315</v>
      </c>
    </row>
    <row r="706" spans="1:30" x14ac:dyDescent="0.2">
      <c r="A706" s="2">
        <v>43155.333333333343</v>
      </c>
      <c r="B706">
        <v>-1.7909999999999999</v>
      </c>
      <c r="C706">
        <v>-89.798628831441349</v>
      </c>
      <c r="D706">
        <v>-32.944843448159403</v>
      </c>
      <c r="E706">
        <v>-6.7053388896761854</v>
      </c>
      <c r="F706">
        <v>19.277105014851351</v>
      </c>
      <c r="G706">
        <v>48.508239199357128</v>
      </c>
      <c r="H706">
        <v>55.106908320939233</v>
      </c>
      <c r="I706">
        <v>58.107007552756009</v>
      </c>
      <c r="J706">
        <v>76.699855651289226</v>
      </c>
      <c r="K706">
        <v>138.93372979058901</v>
      </c>
      <c r="L706">
        <v>150.60954504684571</v>
      </c>
      <c r="M706">
        <v>204.66529189203641</v>
      </c>
      <c r="N706">
        <v>0.87</v>
      </c>
      <c r="O706">
        <v>-0.5</v>
      </c>
      <c r="P706">
        <v>0</v>
      </c>
      <c r="Q706">
        <v>1</v>
      </c>
      <c r="R706">
        <v>-245.51</v>
      </c>
      <c r="S706">
        <v>-175</v>
      </c>
      <c r="T706">
        <v>-175</v>
      </c>
      <c r="U706">
        <v>-110</v>
      </c>
      <c r="V706">
        <v>-99</v>
      </c>
      <c r="W706">
        <v>36.200000000000003</v>
      </c>
      <c r="X706">
        <f t="shared" ref="X706:X769" si="11">AVERAGE(W706,Y706)</f>
        <v>46.255000000000003</v>
      </c>
      <c r="Y706">
        <v>56.31</v>
      </c>
      <c r="Z706">
        <v>315</v>
      </c>
      <c r="AA706">
        <v>315</v>
      </c>
      <c r="AB706">
        <v>315</v>
      </c>
      <c r="AC706">
        <v>315</v>
      </c>
      <c r="AD706">
        <v>315</v>
      </c>
    </row>
    <row r="707" spans="1:30" x14ac:dyDescent="0.2">
      <c r="A707" s="2">
        <v>43155.34375</v>
      </c>
      <c r="B707">
        <v>-230.40899999999999</v>
      </c>
      <c r="C707">
        <v>-112.5186269400515</v>
      </c>
      <c r="D707">
        <v>-71.83089456199437</v>
      </c>
      <c r="E707">
        <v>-45.204175893116897</v>
      </c>
      <c r="F707">
        <v>-8.0630529696740076</v>
      </c>
      <c r="G707">
        <v>12.701819100229541</v>
      </c>
      <c r="H707">
        <v>12.82635517026652</v>
      </c>
      <c r="I707">
        <v>19.69817434538443</v>
      </c>
      <c r="J707">
        <v>25.95234061931394</v>
      </c>
      <c r="K707">
        <v>56.373788595335448</v>
      </c>
      <c r="L707">
        <v>79.182241815181939</v>
      </c>
      <c r="M707">
        <v>128.34979017101941</v>
      </c>
      <c r="N707">
        <v>0.87</v>
      </c>
      <c r="O707">
        <v>-0.5</v>
      </c>
      <c r="P707">
        <v>1</v>
      </c>
      <c r="Q707">
        <v>0</v>
      </c>
      <c r="R707">
        <v>-245.51</v>
      </c>
      <c r="S707">
        <v>-175</v>
      </c>
      <c r="T707">
        <v>-175</v>
      </c>
      <c r="U707">
        <v>-110</v>
      </c>
      <c r="V707">
        <v>-99</v>
      </c>
      <c r="W707">
        <v>36.200000000000003</v>
      </c>
      <c r="X707">
        <f t="shared" si="11"/>
        <v>46.255000000000003</v>
      </c>
      <c r="Y707">
        <v>56.31</v>
      </c>
      <c r="Z707">
        <v>315</v>
      </c>
      <c r="AA707">
        <v>315</v>
      </c>
      <c r="AB707">
        <v>315</v>
      </c>
      <c r="AC707">
        <v>315</v>
      </c>
      <c r="AD707">
        <v>315</v>
      </c>
    </row>
    <row r="708" spans="1:30" x14ac:dyDescent="0.2">
      <c r="A708" s="2">
        <v>43155.354166666657</v>
      </c>
      <c r="B708">
        <v>-172.899</v>
      </c>
      <c r="C708">
        <v>-256.17895944957422</v>
      </c>
      <c r="D708">
        <v>-225.02413281038881</v>
      </c>
      <c r="E708">
        <v>-185.44919261263371</v>
      </c>
      <c r="F708">
        <v>-161.93641122982839</v>
      </c>
      <c r="G708">
        <v>-157.63413858232721</v>
      </c>
      <c r="H708">
        <v>-118.08014012819091</v>
      </c>
      <c r="I708">
        <v>-101.05218030136361</v>
      </c>
      <c r="J708">
        <v>-94.275772534107773</v>
      </c>
      <c r="K708">
        <v>-86.600183254691103</v>
      </c>
      <c r="L708">
        <v>-34.890294972441211</v>
      </c>
      <c r="M708">
        <v>24.700646414303652</v>
      </c>
      <c r="N708">
        <v>0.87</v>
      </c>
      <c r="O708">
        <v>-0.5</v>
      </c>
      <c r="P708">
        <v>0</v>
      </c>
      <c r="Q708">
        <v>-1</v>
      </c>
      <c r="R708">
        <v>-245.51</v>
      </c>
      <c r="S708">
        <v>-175</v>
      </c>
      <c r="T708">
        <v>-175</v>
      </c>
      <c r="U708">
        <v>-110</v>
      </c>
      <c r="V708">
        <v>-99</v>
      </c>
      <c r="W708">
        <v>36.200000000000003</v>
      </c>
      <c r="X708">
        <f t="shared" si="11"/>
        <v>46.255000000000003</v>
      </c>
      <c r="Y708">
        <v>56.31</v>
      </c>
      <c r="Z708">
        <v>315</v>
      </c>
      <c r="AA708">
        <v>315</v>
      </c>
      <c r="AB708">
        <v>315</v>
      </c>
      <c r="AC708">
        <v>315</v>
      </c>
      <c r="AD708">
        <v>315</v>
      </c>
    </row>
    <row r="709" spans="1:30" x14ac:dyDescent="0.2">
      <c r="A709" s="2">
        <v>43155.364583333343</v>
      </c>
      <c r="B709">
        <v>-73.363</v>
      </c>
      <c r="C709">
        <v>-212.44532868387651</v>
      </c>
      <c r="D709">
        <v>-158.96349211725999</v>
      </c>
      <c r="E709">
        <v>-151.64874004972631</v>
      </c>
      <c r="F709">
        <v>-108.4289814013415</v>
      </c>
      <c r="G709">
        <v>-99.942642397386095</v>
      </c>
      <c r="H709">
        <v>-95.727418195610767</v>
      </c>
      <c r="I709">
        <v>-87.14473617662334</v>
      </c>
      <c r="J709">
        <v>-71.236534719667034</v>
      </c>
      <c r="K709">
        <v>-45.962810594217657</v>
      </c>
      <c r="L709">
        <v>10.01184023214352</v>
      </c>
      <c r="M709">
        <v>46.68470425968227</v>
      </c>
      <c r="N709">
        <v>0.87</v>
      </c>
      <c r="O709">
        <v>-0.5</v>
      </c>
      <c r="P709">
        <v>-1</v>
      </c>
      <c r="Q709">
        <v>0</v>
      </c>
      <c r="R709">
        <v>-245.51</v>
      </c>
      <c r="S709">
        <v>-175</v>
      </c>
      <c r="T709">
        <v>-175</v>
      </c>
      <c r="U709">
        <v>-110</v>
      </c>
      <c r="V709">
        <v>-99</v>
      </c>
      <c r="W709">
        <v>36.200000000000003</v>
      </c>
      <c r="X709">
        <f t="shared" si="11"/>
        <v>46.255000000000003</v>
      </c>
      <c r="Y709">
        <v>56.31</v>
      </c>
      <c r="Z709">
        <v>315</v>
      </c>
      <c r="AA709">
        <v>315</v>
      </c>
      <c r="AB709">
        <v>315</v>
      </c>
      <c r="AC709">
        <v>315</v>
      </c>
      <c r="AD709">
        <v>315</v>
      </c>
    </row>
    <row r="710" spans="1:30" x14ac:dyDescent="0.2">
      <c r="A710" s="2">
        <v>43155.375</v>
      </c>
      <c r="B710">
        <v>-66.697999999999993</v>
      </c>
      <c r="C710">
        <v>-197.33565768708539</v>
      </c>
      <c r="D710">
        <v>-154.6816441455498</v>
      </c>
      <c r="E710">
        <v>-112.7602786970813</v>
      </c>
      <c r="F710">
        <v>-99.682685914167735</v>
      </c>
      <c r="G710">
        <v>-68.306730018979309</v>
      </c>
      <c r="H710">
        <v>-60.810595463832087</v>
      </c>
      <c r="I710">
        <v>-54.745141336408253</v>
      </c>
      <c r="J710">
        <v>-44.277396103319838</v>
      </c>
      <c r="K710">
        <v>27.311631931913769</v>
      </c>
      <c r="L710">
        <v>59.967257718718777</v>
      </c>
      <c r="M710">
        <v>115.87897729386771</v>
      </c>
      <c r="N710">
        <v>0.71</v>
      </c>
      <c r="O710">
        <v>-0.71</v>
      </c>
      <c r="P710">
        <v>0</v>
      </c>
      <c r="Q710">
        <v>1</v>
      </c>
      <c r="R710">
        <v>-235.04</v>
      </c>
      <c r="S710">
        <v>-175</v>
      </c>
      <c r="T710">
        <v>-175</v>
      </c>
      <c r="U710">
        <v>-110</v>
      </c>
      <c r="V710">
        <v>-99</v>
      </c>
      <c r="W710">
        <v>36.200000000000003</v>
      </c>
      <c r="X710">
        <f t="shared" si="11"/>
        <v>52.185000000000002</v>
      </c>
      <c r="Y710">
        <v>68.17</v>
      </c>
      <c r="Z710">
        <v>315</v>
      </c>
      <c r="AA710">
        <v>315</v>
      </c>
      <c r="AB710">
        <v>315</v>
      </c>
      <c r="AC710">
        <v>315</v>
      </c>
      <c r="AD710">
        <v>315</v>
      </c>
    </row>
    <row r="711" spans="1:30" x14ac:dyDescent="0.2">
      <c r="A711" s="2">
        <v>43155.385416666657</v>
      </c>
      <c r="B711">
        <v>0.48199999999999998</v>
      </c>
      <c r="C711">
        <v>-183.74620195263691</v>
      </c>
      <c r="D711">
        <v>-171.15806945555121</v>
      </c>
      <c r="E711">
        <v>-108.7736379981001</v>
      </c>
      <c r="F711">
        <v>-92.290959070451095</v>
      </c>
      <c r="G711">
        <v>-65.269791199029697</v>
      </c>
      <c r="H711">
        <v>-63.154920339001663</v>
      </c>
      <c r="I711">
        <v>-61.066127027490808</v>
      </c>
      <c r="J711">
        <v>-22.90836159665286</v>
      </c>
      <c r="K711">
        <v>-12.66178091276417</v>
      </c>
      <c r="L711">
        <v>1.7080351915875089</v>
      </c>
      <c r="M711">
        <v>69.234713894958162</v>
      </c>
      <c r="N711">
        <v>0.71</v>
      </c>
      <c r="O711">
        <v>-0.71</v>
      </c>
      <c r="P711">
        <v>1</v>
      </c>
      <c r="Q711">
        <v>0</v>
      </c>
      <c r="R711">
        <v>-235.04</v>
      </c>
      <c r="S711">
        <v>-180</v>
      </c>
      <c r="T711">
        <v>-175</v>
      </c>
      <c r="U711">
        <v>-175</v>
      </c>
      <c r="V711">
        <v>-99</v>
      </c>
      <c r="W711">
        <v>36.200000000000003</v>
      </c>
      <c r="X711">
        <f t="shared" si="11"/>
        <v>52.185000000000002</v>
      </c>
      <c r="Y711">
        <v>68.17</v>
      </c>
      <c r="Z711">
        <v>315</v>
      </c>
      <c r="AA711">
        <v>315</v>
      </c>
      <c r="AB711">
        <v>315</v>
      </c>
      <c r="AC711">
        <v>315</v>
      </c>
      <c r="AD711">
        <v>315</v>
      </c>
    </row>
    <row r="712" spans="1:30" x14ac:dyDescent="0.2">
      <c r="A712" s="2">
        <v>43155.395833333343</v>
      </c>
      <c r="B712">
        <v>64.212000000000003</v>
      </c>
      <c r="C712">
        <v>-157.18738708341371</v>
      </c>
      <c r="D712">
        <v>-127.8260646016264</v>
      </c>
      <c r="E712">
        <v>-85.163623139462828</v>
      </c>
      <c r="F712">
        <v>-21.791202190531742</v>
      </c>
      <c r="G712">
        <v>-21.086335069191609</v>
      </c>
      <c r="H712">
        <v>-4.3642201679374839</v>
      </c>
      <c r="I712">
        <v>-3.5617248449656129</v>
      </c>
      <c r="J712">
        <v>-3.3861162123671811</v>
      </c>
      <c r="K712">
        <v>49.1609986380397</v>
      </c>
      <c r="L712">
        <v>55.052192493612843</v>
      </c>
      <c r="M712">
        <v>109.2585850043272</v>
      </c>
      <c r="N712">
        <v>0.71</v>
      </c>
      <c r="O712">
        <v>-0.71</v>
      </c>
      <c r="P712">
        <v>0</v>
      </c>
      <c r="Q712">
        <v>-1</v>
      </c>
      <c r="R712">
        <v>-235.04</v>
      </c>
      <c r="S712">
        <v>-180</v>
      </c>
      <c r="T712">
        <v>-175</v>
      </c>
      <c r="U712">
        <v>-175</v>
      </c>
      <c r="V712">
        <v>-99</v>
      </c>
      <c r="W712">
        <v>36.200000000000003</v>
      </c>
      <c r="X712">
        <f t="shared" si="11"/>
        <v>52.185000000000002</v>
      </c>
      <c r="Y712">
        <v>68.17</v>
      </c>
      <c r="Z712">
        <v>315</v>
      </c>
      <c r="AA712">
        <v>315</v>
      </c>
      <c r="AB712">
        <v>315</v>
      </c>
      <c r="AC712">
        <v>315</v>
      </c>
      <c r="AD712">
        <v>315</v>
      </c>
    </row>
    <row r="713" spans="1:30" x14ac:dyDescent="0.2">
      <c r="A713" s="2">
        <v>43155.40625</v>
      </c>
      <c r="B713">
        <v>96.319000000000003</v>
      </c>
      <c r="C713">
        <v>-96.041683202167462</v>
      </c>
      <c r="D713">
        <v>-29.74871275398791</v>
      </c>
      <c r="E713">
        <v>9.2687459885897674</v>
      </c>
      <c r="F713">
        <v>30.41148716736059</v>
      </c>
      <c r="G713">
        <v>32.102102637760559</v>
      </c>
      <c r="H713">
        <v>37.500838166161863</v>
      </c>
      <c r="I713">
        <v>71.313255857301002</v>
      </c>
      <c r="J713">
        <v>80.980128117864794</v>
      </c>
      <c r="K713">
        <v>132.060607499676</v>
      </c>
      <c r="L713">
        <v>136.61090882925649</v>
      </c>
      <c r="M713">
        <v>158.83606447155711</v>
      </c>
      <c r="N713">
        <v>0.71</v>
      </c>
      <c r="O713">
        <v>-0.71</v>
      </c>
      <c r="P713">
        <v>-1</v>
      </c>
      <c r="Q713">
        <v>0</v>
      </c>
      <c r="R713">
        <v>-235.04</v>
      </c>
      <c r="S713">
        <v>-175</v>
      </c>
      <c r="T713">
        <v>-175</v>
      </c>
      <c r="U713">
        <v>-110</v>
      </c>
      <c r="V713">
        <v>-99</v>
      </c>
      <c r="W713">
        <v>36.200000000000003</v>
      </c>
      <c r="X713">
        <f t="shared" si="11"/>
        <v>52.185000000000002</v>
      </c>
      <c r="Y713">
        <v>68.17</v>
      </c>
      <c r="Z713">
        <v>315</v>
      </c>
      <c r="AA713">
        <v>315</v>
      </c>
      <c r="AB713">
        <v>315</v>
      </c>
      <c r="AC713">
        <v>315</v>
      </c>
      <c r="AD713">
        <v>315</v>
      </c>
    </row>
    <row r="714" spans="1:30" x14ac:dyDescent="0.2">
      <c r="A714" s="2">
        <v>43155.416666666657</v>
      </c>
      <c r="B714">
        <v>75.513999999999996</v>
      </c>
      <c r="C714">
        <v>-108.5502302256311</v>
      </c>
      <c r="D714">
        <v>-39.165031826897867</v>
      </c>
      <c r="E714">
        <v>-13.19611129847474</v>
      </c>
      <c r="F714">
        <v>0.25413967501695711</v>
      </c>
      <c r="G714">
        <v>42.022876607753531</v>
      </c>
      <c r="H714">
        <v>65.955686621087764</v>
      </c>
      <c r="I714">
        <v>91.475781866504377</v>
      </c>
      <c r="J714">
        <v>102.7065682531198</v>
      </c>
      <c r="K714">
        <v>127.83738818315911</v>
      </c>
      <c r="L714">
        <v>175.56730036263531</v>
      </c>
      <c r="M714">
        <v>184.09396607430151</v>
      </c>
      <c r="N714">
        <v>0.5</v>
      </c>
      <c r="O714">
        <v>-0.87</v>
      </c>
      <c r="P714">
        <v>0</v>
      </c>
      <c r="Q714">
        <v>1</v>
      </c>
      <c r="R714">
        <v>-260</v>
      </c>
      <c r="S714">
        <v>-175</v>
      </c>
      <c r="T714">
        <v>-175</v>
      </c>
      <c r="U714">
        <v>-110</v>
      </c>
      <c r="V714">
        <v>-99</v>
      </c>
      <c r="W714">
        <v>36.200000000000003</v>
      </c>
      <c r="X714">
        <f t="shared" si="11"/>
        <v>46.2</v>
      </c>
      <c r="Y714">
        <v>56.2</v>
      </c>
      <c r="Z714">
        <v>315</v>
      </c>
      <c r="AA714">
        <v>315</v>
      </c>
      <c r="AB714">
        <v>315</v>
      </c>
      <c r="AC714">
        <v>315</v>
      </c>
      <c r="AD714">
        <v>315</v>
      </c>
    </row>
    <row r="715" spans="1:30" x14ac:dyDescent="0.2">
      <c r="A715" s="2">
        <v>43155.427083333343</v>
      </c>
      <c r="B715">
        <v>-66.113</v>
      </c>
      <c r="C715">
        <v>-74.700968321391684</v>
      </c>
      <c r="D715">
        <v>-18.289124418649269</v>
      </c>
      <c r="E715">
        <v>28.133220640839621</v>
      </c>
      <c r="F715">
        <v>37.19202850394786</v>
      </c>
      <c r="G715">
        <v>53.452779012754057</v>
      </c>
      <c r="H715">
        <v>88.321522365657472</v>
      </c>
      <c r="I715">
        <v>88.873451651713083</v>
      </c>
      <c r="J715">
        <v>119.23038481637749</v>
      </c>
      <c r="K715">
        <v>121.5602542706073</v>
      </c>
      <c r="L715">
        <v>137.94428555564431</v>
      </c>
      <c r="M715">
        <v>161.31103551991649</v>
      </c>
      <c r="N715">
        <v>0.5</v>
      </c>
      <c r="O715">
        <v>-0.87</v>
      </c>
      <c r="P715">
        <v>1</v>
      </c>
      <c r="Q715">
        <v>0</v>
      </c>
      <c r="R715">
        <v>-260</v>
      </c>
      <c r="S715">
        <v>-175</v>
      </c>
      <c r="T715">
        <v>-175</v>
      </c>
      <c r="U715">
        <v>-110</v>
      </c>
      <c r="V715">
        <v>-99</v>
      </c>
      <c r="W715">
        <v>36.200000000000003</v>
      </c>
      <c r="X715">
        <f t="shared" si="11"/>
        <v>46.2</v>
      </c>
      <c r="Y715">
        <v>56.2</v>
      </c>
      <c r="Z715">
        <v>315</v>
      </c>
      <c r="AA715">
        <v>315</v>
      </c>
      <c r="AB715">
        <v>315</v>
      </c>
      <c r="AC715">
        <v>315</v>
      </c>
      <c r="AD715">
        <v>315</v>
      </c>
    </row>
    <row r="716" spans="1:30" x14ac:dyDescent="0.2">
      <c r="A716" s="2">
        <v>43155.4375</v>
      </c>
      <c r="B716">
        <v>6.4390000000000001</v>
      </c>
      <c r="C716">
        <v>-133.6554680036906</v>
      </c>
      <c r="D716">
        <v>-97.368679706626978</v>
      </c>
      <c r="E716">
        <v>-45.352181922934449</v>
      </c>
      <c r="F716">
        <v>-29.425471708506841</v>
      </c>
      <c r="G716">
        <v>4.0262347977692148</v>
      </c>
      <c r="H716">
        <v>5.209868620679484</v>
      </c>
      <c r="I716">
        <v>13.448430720331549</v>
      </c>
      <c r="J716">
        <v>21.105026293418579</v>
      </c>
      <c r="K716">
        <v>45.682024028098937</v>
      </c>
      <c r="L716">
        <v>64.509192827825927</v>
      </c>
      <c r="M716">
        <v>114.4429047136292</v>
      </c>
      <c r="N716">
        <v>0.5</v>
      </c>
      <c r="O716">
        <v>-0.87</v>
      </c>
      <c r="P716">
        <v>0</v>
      </c>
      <c r="Q716">
        <v>-1</v>
      </c>
      <c r="R716">
        <v>-260</v>
      </c>
      <c r="S716">
        <v>-175</v>
      </c>
      <c r="T716">
        <v>-175</v>
      </c>
      <c r="U716">
        <v>-110</v>
      </c>
      <c r="V716">
        <v>-99</v>
      </c>
      <c r="W716">
        <v>36.200000000000003</v>
      </c>
      <c r="X716">
        <f t="shared" si="11"/>
        <v>46.2</v>
      </c>
      <c r="Y716">
        <v>56.2</v>
      </c>
      <c r="Z716">
        <v>315</v>
      </c>
      <c r="AA716">
        <v>315</v>
      </c>
      <c r="AB716">
        <v>315</v>
      </c>
      <c r="AC716">
        <v>315</v>
      </c>
      <c r="AD716">
        <v>315</v>
      </c>
    </row>
    <row r="717" spans="1:30" x14ac:dyDescent="0.2">
      <c r="A717" s="2">
        <v>43155.447916666657</v>
      </c>
      <c r="B717">
        <v>-15.14</v>
      </c>
      <c r="C717">
        <v>-92.028927628847356</v>
      </c>
      <c r="D717">
        <v>-31.09297852697901</v>
      </c>
      <c r="E717">
        <v>-4.4992495534060364</v>
      </c>
      <c r="F717">
        <v>23.842791020280359</v>
      </c>
      <c r="G717">
        <v>35.269429587362843</v>
      </c>
      <c r="H717">
        <v>39.631692999381301</v>
      </c>
      <c r="I717">
        <v>53.161784252449017</v>
      </c>
      <c r="J717">
        <v>81.521459864111819</v>
      </c>
      <c r="K717">
        <v>97.085899590306752</v>
      </c>
      <c r="L717">
        <v>111.48366222930549</v>
      </c>
      <c r="M717">
        <v>139.73703154654109</v>
      </c>
      <c r="N717">
        <v>0.5</v>
      </c>
      <c r="O717">
        <v>-0.87</v>
      </c>
      <c r="P717">
        <v>-1</v>
      </c>
      <c r="Q717">
        <v>0</v>
      </c>
      <c r="R717">
        <v>-260</v>
      </c>
      <c r="S717">
        <v>-175</v>
      </c>
      <c r="T717">
        <v>-175</v>
      </c>
      <c r="U717">
        <v>-110</v>
      </c>
      <c r="V717">
        <v>-99</v>
      </c>
      <c r="W717">
        <v>36.200000000000003</v>
      </c>
      <c r="X717">
        <f t="shared" si="11"/>
        <v>46.2</v>
      </c>
      <c r="Y717">
        <v>56.2</v>
      </c>
      <c r="Z717">
        <v>315</v>
      </c>
      <c r="AA717">
        <v>315</v>
      </c>
      <c r="AB717">
        <v>315</v>
      </c>
      <c r="AC717">
        <v>315</v>
      </c>
      <c r="AD717">
        <v>315</v>
      </c>
    </row>
    <row r="718" spans="1:30" x14ac:dyDescent="0.2">
      <c r="A718" s="2">
        <v>43155.458333333343</v>
      </c>
      <c r="B718">
        <v>-37.377000000000002</v>
      </c>
      <c r="C718">
        <v>-123.0907594758899</v>
      </c>
      <c r="D718">
        <v>-93.929459339933643</v>
      </c>
      <c r="E718">
        <v>-60.327570224874087</v>
      </c>
      <c r="F718">
        <v>-36.825956481420363</v>
      </c>
      <c r="G718">
        <v>-31.657651438879761</v>
      </c>
      <c r="H718">
        <v>5.3128445337607166</v>
      </c>
      <c r="I718">
        <v>8.3123854232529606</v>
      </c>
      <c r="J718">
        <v>58.761583833466553</v>
      </c>
      <c r="K718">
        <v>75.42926531853405</v>
      </c>
      <c r="L718">
        <v>101.487362441648</v>
      </c>
      <c r="M718">
        <v>163.27463310995</v>
      </c>
      <c r="N718">
        <v>0.26</v>
      </c>
      <c r="O718">
        <v>-0.97</v>
      </c>
      <c r="P718">
        <v>0</v>
      </c>
      <c r="Q718">
        <v>1</v>
      </c>
      <c r="R718">
        <v>-260.77</v>
      </c>
      <c r="S718">
        <v>-175</v>
      </c>
      <c r="T718">
        <v>-175</v>
      </c>
      <c r="U718">
        <v>-110</v>
      </c>
      <c r="V718">
        <v>-99</v>
      </c>
      <c r="W718">
        <v>36.200000000000003</v>
      </c>
      <c r="X718">
        <f t="shared" si="11"/>
        <v>46.2</v>
      </c>
      <c r="Y718">
        <v>56.2</v>
      </c>
      <c r="Z718">
        <v>315</v>
      </c>
      <c r="AA718">
        <v>315</v>
      </c>
      <c r="AB718">
        <v>315</v>
      </c>
      <c r="AC718">
        <v>315</v>
      </c>
      <c r="AD718">
        <v>315</v>
      </c>
    </row>
    <row r="719" spans="1:30" x14ac:dyDescent="0.2">
      <c r="A719" s="2">
        <v>43155.46875</v>
      </c>
      <c r="B719">
        <v>-67.841999999999999</v>
      </c>
      <c r="C719">
        <v>-133.2884262353476</v>
      </c>
      <c r="D719">
        <v>-94.082417683484053</v>
      </c>
      <c r="E719">
        <v>-79.67281134076589</v>
      </c>
      <c r="F719">
        <v>-65.907150614005829</v>
      </c>
      <c r="G719">
        <v>-25.674207700555979</v>
      </c>
      <c r="H719">
        <v>-18.286008929195781</v>
      </c>
      <c r="I719">
        <v>-0.17373448086075591</v>
      </c>
      <c r="J719">
        <v>23.547003066172909</v>
      </c>
      <c r="K719">
        <v>29.41123475383996</v>
      </c>
      <c r="L719">
        <v>42.760485228930527</v>
      </c>
      <c r="M719">
        <v>104.0364122150997</v>
      </c>
      <c r="N719">
        <v>0.26</v>
      </c>
      <c r="O719">
        <v>-0.97</v>
      </c>
      <c r="P719">
        <v>1</v>
      </c>
      <c r="Q719">
        <v>0</v>
      </c>
      <c r="R719">
        <v>-260.77</v>
      </c>
      <c r="S719">
        <v>-175</v>
      </c>
      <c r="T719">
        <v>-175</v>
      </c>
      <c r="U719">
        <v>-110</v>
      </c>
      <c r="V719">
        <v>-99</v>
      </c>
      <c r="W719">
        <v>36.200000000000003</v>
      </c>
      <c r="X719">
        <f t="shared" si="11"/>
        <v>46.2</v>
      </c>
      <c r="Y719">
        <v>56.2</v>
      </c>
      <c r="Z719">
        <v>315</v>
      </c>
      <c r="AA719">
        <v>315</v>
      </c>
      <c r="AB719">
        <v>315</v>
      </c>
      <c r="AC719">
        <v>315</v>
      </c>
      <c r="AD719">
        <v>315</v>
      </c>
    </row>
    <row r="720" spans="1:30" x14ac:dyDescent="0.2">
      <c r="A720" s="2">
        <v>43155.479166666657</v>
      </c>
      <c r="B720">
        <v>132.06899999999999</v>
      </c>
      <c r="C720">
        <v>-143.72895085278691</v>
      </c>
      <c r="D720">
        <v>-100.9566466987195</v>
      </c>
      <c r="E720">
        <v>-65.411470860027137</v>
      </c>
      <c r="F720">
        <v>-47.886133786073827</v>
      </c>
      <c r="G720">
        <v>-43.253303306763769</v>
      </c>
      <c r="H720">
        <v>-23.41352371976474</v>
      </c>
      <c r="I720">
        <v>-10.480446556472691</v>
      </c>
      <c r="J720">
        <v>4.6624347914575814</v>
      </c>
      <c r="K720">
        <v>9.8558167066007467</v>
      </c>
      <c r="L720">
        <v>51.115646354808888</v>
      </c>
      <c r="M720">
        <v>103.2659681702799</v>
      </c>
      <c r="N720">
        <v>0.26</v>
      </c>
      <c r="O720">
        <v>-0.97</v>
      </c>
      <c r="P720">
        <v>0</v>
      </c>
      <c r="Q720">
        <v>-1</v>
      </c>
      <c r="R720">
        <v>-260.77</v>
      </c>
      <c r="S720">
        <v>-175</v>
      </c>
      <c r="T720">
        <v>-175</v>
      </c>
      <c r="U720">
        <v>-110</v>
      </c>
      <c r="V720">
        <v>-99</v>
      </c>
      <c r="W720">
        <v>36.200000000000003</v>
      </c>
      <c r="X720">
        <f t="shared" si="11"/>
        <v>46.2</v>
      </c>
      <c r="Y720">
        <v>56.2</v>
      </c>
      <c r="Z720">
        <v>315</v>
      </c>
      <c r="AA720">
        <v>315</v>
      </c>
      <c r="AB720">
        <v>315</v>
      </c>
      <c r="AC720">
        <v>315</v>
      </c>
      <c r="AD720">
        <v>315</v>
      </c>
    </row>
    <row r="721" spans="1:30" x14ac:dyDescent="0.2">
      <c r="A721" s="2">
        <v>43155.489583333343</v>
      </c>
      <c r="B721">
        <v>125.288</v>
      </c>
      <c r="C721">
        <v>-43.130023471682087</v>
      </c>
      <c r="D721">
        <v>8.6761537990984827</v>
      </c>
      <c r="E721">
        <v>19.380030199639851</v>
      </c>
      <c r="F721">
        <v>63.861253684636743</v>
      </c>
      <c r="G721">
        <v>75.630652450997928</v>
      </c>
      <c r="H721">
        <v>100.9831529518752</v>
      </c>
      <c r="I721">
        <v>109.4408688276051</v>
      </c>
      <c r="J721">
        <v>121.78895110497309</v>
      </c>
      <c r="K721">
        <v>133.6873166507759</v>
      </c>
      <c r="L721">
        <v>174.89399043580499</v>
      </c>
      <c r="M721">
        <v>192.91877377515709</v>
      </c>
      <c r="N721">
        <v>0.26</v>
      </c>
      <c r="O721">
        <v>-0.97</v>
      </c>
      <c r="P721">
        <v>-1</v>
      </c>
      <c r="Q721">
        <v>0</v>
      </c>
      <c r="R721">
        <v>-260.77</v>
      </c>
      <c r="S721">
        <v>-175</v>
      </c>
      <c r="T721">
        <v>-175</v>
      </c>
      <c r="U721">
        <v>-110</v>
      </c>
      <c r="V721">
        <v>-99</v>
      </c>
      <c r="W721">
        <v>36.200000000000003</v>
      </c>
      <c r="X721">
        <f t="shared" si="11"/>
        <v>46.2</v>
      </c>
      <c r="Y721">
        <v>56.2</v>
      </c>
      <c r="Z721">
        <v>315</v>
      </c>
      <c r="AA721">
        <v>315</v>
      </c>
      <c r="AB721">
        <v>315</v>
      </c>
      <c r="AC721">
        <v>315</v>
      </c>
      <c r="AD721">
        <v>315</v>
      </c>
    </row>
    <row r="722" spans="1:30" x14ac:dyDescent="0.2">
      <c r="A722" s="2">
        <v>43155.5</v>
      </c>
      <c r="B722">
        <v>61.497</v>
      </c>
      <c r="C722">
        <v>-92.867798865810471</v>
      </c>
      <c r="D722">
        <v>-53.974147107047997</v>
      </c>
      <c r="E722">
        <v>-2.5727751314028589</v>
      </c>
      <c r="F722">
        <v>24.539583474055569</v>
      </c>
      <c r="G722">
        <v>47.965779802293852</v>
      </c>
      <c r="H722">
        <v>71.460885694647715</v>
      </c>
      <c r="I722">
        <v>109.7609727830656</v>
      </c>
      <c r="J722">
        <v>134.36813042141301</v>
      </c>
      <c r="K722">
        <v>134.94268403308621</v>
      </c>
      <c r="L722">
        <v>166.21275823828091</v>
      </c>
      <c r="M722">
        <v>232.13092560881091</v>
      </c>
      <c r="N722">
        <v>0</v>
      </c>
      <c r="O722">
        <v>-1</v>
      </c>
      <c r="P722">
        <v>0</v>
      </c>
      <c r="Q722">
        <v>1</v>
      </c>
      <c r="R722">
        <v>-262.83999999999997</v>
      </c>
      <c r="S722">
        <v>-175</v>
      </c>
      <c r="T722">
        <v>-175</v>
      </c>
      <c r="U722">
        <v>-110</v>
      </c>
      <c r="V722">
        <v>-99</v>
      </c>
      <c r="W722">
        <v>36.200000000000003</v>
      </c>
      <c r="X722">
        <f t="shared" si="11"/>
        <v>46.2</v>
      </c>
      <c r="Y722">
        <v>56.2</v>
      </c>
      <c r="Z722">
        <v>315</v>
      </c>
      <c r="AA722">
        <v>315</v>
      </c>
      <c r="AB722">
        <v>315</v>
      </c>
      <c r="AC722">
        <v>315</v>
      </c>
      <c r="AD722">
        <v>315</v>
      </c>
    </row>
    <row r="723" spans="1:30" x14ac:dyDescent="0.2">
      <c r="A723" s="2">
        <v>43155.510416666657</v>
      </c>
      <c r="B723">
        <v>122.563</v>
      </c>
      <c r="C723">
        <v>-83.209696592592564</v>
      </c>
      <c r="D723">
        <v>-23.254064687333251</v>
      </c>
      <c r="E723">
        <v>11.583690931100559</v>
      </c>
      <c r="F723">
        <v>14.87232301223519</v>
      </c>
      <c r="G723">
        <v>61.988772855246843</v>
      </c>
      <c r="H723">
        <v>76.326329504660791</v>
      </c>
      <c r="I723">
        <v>83.28597307973493</v>
      </c>
      <c r="J723">
        <v>100.75118927513461</v>
      </c>
      <c r="K723">
        <v>124.0046546154861</v>
      </c>
      <c r="L723">
        <v>124.7814625774988</v>
      </c>
      <c r="M723">
        <v>181.79381938392081</v>
      </c>
      <c r="N723">
        <v>0</v>
      </c>
      <c r="O723">
        <v>-1</v>
      </c>
      <c r="P723">
        <v>1</v>
      </c>
      <c r="Q723">
        <v>0</v>
      </c>
      <c r="R723">
        <v>-262.83999999999997</v>
      </c>
      <c r="S723">
        <v>-175</v>
      </c>
      <c r="T723">
        <v>-175</v>
      </c>
      <c r="U723">
        <v>-110</v>
      </c>
      <c r="V723">
        <v>-99</v>
      </c>
      <c r="W723">
        <v>36.200000000000003</v>
      </c>
      <c r="X723">
        <f t="shared" si="11"/>
        <v>46.2</v>
      </c>
      <c r="Y723">
        <v>56.2</v>
      </c>
      <c r="Z723">
        <v>315</v>
      </c>
      <c r="AA723">
        <v>315</v>
      </c>
      <c r="AB723">
        <v>315</v>
      </c>
      <c r="AC723">
        <v>315</v>
      </c>
      <c r="AD723">
        <v>315</v>
      </c>
    </row>
    <row r="724" spans="1:30" x14ac:dyDescent="0.2">
      <c r="A724" s="2">
        <v>43155.520833333343</v>
      </c>
      <c r="B724">
        <v>261.41300000000001</v>
      </c>
      <c r="C724">
        <v>-9.6462033004811882</v>
      </c>
      <c r="D724">
        <v>38.251998489540632</v>
      </c>
      <c r="E724">
        <v>64.732984698658797</v>
      </c>
      <c r="F724">
        <v>77.510448167845681</v>
      </c>
      <c r="G724">
        <v>122.1050317012358</v>
      </c>
      <c r="H724">
        <v>122.3869364769193</v>
      </c>
      <c r="I724">
        <v>130.85128195786089</v>
      </c>
      <c r="J724">
        <v>137.63339603367771</v>
      </c>
      <c r="K724">
        <v>152.93302563197301</v>
      </c>
      <c r="L724">
        <v>186.32358436721779</v>
      </c>
      <c r="M724">
        <v>209.49096303600339</v>
      </c>
      <c r="N724">
        <v>0</v>
      </c>
      <c r="O724">
        <v>-1</v>
      </c>
      <c r="P724">
        <v>0</v>
      </c>
      <c r="Q724">
        <v>-1</v>
      </c>
      <c r="R724">
        <v>-262.83999999999997</v>
      </c>
      <c r="S724">
        <v>-175</v>
      </c>
      <c r="T724">
        <v>-175</v>
      </c>
      <c r="U724">
        <v>-110</v>
      </c>
      <c r="V724">
        <v>-99</v>
      </c>
      <c r="W724">
        <v>36.200000000000003</v>
      </c>
      <c r="X724">
        <f t="shared" si="11"/>
        <v>46.2</v>
      </c>
      <c r="Y724">
        <v>56.2</v>
      </c>
      <c r="Z724">
        <v>315</v>
      </c>
      <c r="AA724">
        <v>315</v>
      </c>
      <c r="AB724">
        <v>315</v>
      </c>
      <c r="AC724">
        <v>315</v>
      </c>
      <c r="AD724">
        <v>315</v>
      </c>
    </row>
    <row r="725" spans="1:30" x14ac:dyDescent="0.2">
      <c r="A725" s="2">
        <v>43155.53125</v>
      </c>
      <c r="B725">
        <v>74.494</v>
      </c>
      <c r="C725">
        <v>54.792473769098891</v>
      </c>
      <c r="D725">
        <v>124.2571286665647</v>
      </c>
      <c r="E725">
        <v>131.77249354246399</v>
      </c>
      <c r="F725">
        <v>157.6206199544425</v>
      </c>
      <c r="G725">
        <v>198.69452223171211</v>
      </c>
      <c r="H725">
        <v>204.03033855825089</v>
      </c>
      <c r="I725">
        <v>227.2294299347526</v>
      </c>
      <c r="J725">
        <v>231.6344369794578</v>
      </c>
      <c r="K725">
        <v>243.99084710499341</v>
      </c>
      <c r="L725">
        <v>248.4023073692419</v>
      </c>
      <c r="M725">
        <v>332.37319125707762</v>
      </c>
      <c r="N725">
        <v>0</v>
      </c>
      <c r="O725">
        <v>-1</v>
      </c>
      <c r="P725">
        <v>-1</v>
      </c>
      <c r="Q725">
        <v>0</v>
      </c>
      <c r="R725">
        <v>-262.83999999999997</v>
      </c>
      <c r="S725">
        <v>-175</v>
      </c>
      <c r="T725">
        <v>-175</v>
      </c>
      <c r="U725">
        <v>-110</v>
      </c>
      <c r="V725">
        <v>-99</v>
      </c>
      <c r="W725">
        <v>36.200000000000003</v>
      </c>
      <c r="X725">
        <f t="shared" si="11"/>
        <v>46.2</v>
      </c>
      <c r="Y725">
        <v>56.2</v>
      </c>
      <c r="Z725">
        <v>315</v>
      </c>
      <c r="AA725">
        <v>315</v>
      </c>
      <c r="AB725">
        <v>315</v>
      </c>
      <c r="AC725">
        <v>315</v>
      </c>
      <c r="AD725">
        <v>315</v>
      </c>
    </row>
    <row r="726" spans="1:30" x14ac:dyDescent="0.2">
      <c r="A726" s="2">
        <v>43155.541666666657</v>
      </c>
      <c r="B726">
        <v>126.69799999999999</v>
      </c>
      <c r="C726">
        <v>-66.511530221908515</v>
      </c>
      <c r="D726">
        <v>-33.466196579337762</v>
      </c>
      <c r="E726">
        <v>11.478092721934241</v>
      </c>
      <c r="F726">
        <v>54.610894534052122</v>
      </c>
      <c r="G726">
        <v>74.878855405130182</v>
      </c>
      <c r="H726">
        <v>84.527164752463165</v>
      </c>
      <c r="I726">
        <v>87.571947277923826</v>
      </c>
      <c r="J726">
        <v>134.17652725106089</v>
      </c>
      <c r="K726">
        <v>136.66210144717729</v>
      </c>
      <c r="L726">
        <v>152.05571161818381</v>
      </c>
      <c r="M726">
        <v>239.31333213168949</v>
      </c>
      <c r="N726">
        <v>-0.26</v>
      </c>
      <c r="O726">
        <v>-0.97</v>
      </c>
      <c r="P726">
        <v>0</v>
      </c>
      <c r="Q726">
        <v>1</v>
      </c>
      <c r="R726">
        <v>-265.10000000000002</v>
      </c>
      <c r="S726">
        <v>-175</v>
      </c>
      <c r="T726">
        <v>-175</v>
      </c>
      <c r="U726">
        <v>-110</v>
      </c>
      <c r="V726">
        <v>-99</v>
      </c>
      <c r="W726">
        <v>34.9</v>
      </c>
      <c r="X726">
        <f t="shared" si="11"/>
        <v>45.55</v>
      </c>
      <c r="Y726">
        <v>56.2</v>
      </c>
      <c r="Z726">
        <v>315</v>
      </c>
      <c r="AA726">
        <v>315</v>
      </c>
      <c r="AB726">
        <v>315</v>
      </c>
      <c r="AC726">
        <v>315</v>
      </c>
      <c r="AD726">
        <v>315</v>
      </c>
    </row>
    <row r="727" spans="1:30" x14ac:dyDescent="0.2">
      <c r="A727" s="2">
        <v>43155.552083333343</v>
      </c>
      <c r="B727">
        <v>-2.8650000000000002</v>
      </c>
      <c r="C727">
        <v>-3.1224027968567549</v>
      </c>
      <c r="D727">
        <v>49.664364494110757</v>
      </c>
      <c r="E727">
        <v>77.989853002711683</v>
      </c>
      <c r="F727">
        <v>99.301370180289226</v>
      </c>
      <c r="G727">
        <v>105.6719046076078</v>
      </c>
      <c r="H727">
        <v>126.8165993433102</v>
      </c>
      <c r="I727">
        <v>127.8847450026738</v>
      </c>
      <c r="J727">
        <v>145.51658282524869</v>
      </c>
      <c r="K727">
        <v>168.05731623623129</v>
      </c>
      <c r="L727">
        <v>168.97454365187781</v>
      </c>
      <c r="M727">
        <v>192.81278223193351</v>
      </c>
      <c r="N727">
        <v>-0.26</v>
      </c>
      <c r="O727">
        <v>-0.97</v>
      </c>
      <c r="P727">
        <v>1</v>
      </c>
      <c r="Q727">
        <v>0</v>
      </c>
      <c r="R727">
        <v>-265.10000000000002</v>
      </c>
      <c r="S727">
        <v>-175</v>
      </c>
      <c r="T727">
        <v>-175</v>
      </c>
      <c r="U727">
        <v>-110</v>
      </c>
      <c r="V727">
        <v>-99</v>
      </c>
      <c r="W727">
        <v>34.9</v>
      </c>
      <c r="X727">
        <f t="shared" si="11"/>
        <v>45.55</v>
      </c>
      <c r="Y727">
        <v>56.2</v>
      </c>
      <c r="Z727">
        <v>315</v>
      </c>
      <c r="AA727">
        <v>315</v>
      </c>
      <c r="AB727">
        <v>315</v>
      </c>
      <c r="AC727">
        <v>315</v>
      </c>
      <c r="AD727">
        <v>315</v>
      </c>
    </row>
    <row r="728" spans="1:30" x14ac:dyDescent="0.2">
      <c r="A728" s="2">
        <v>43155.5625</v>
      </c>
      <c r="B728">
        <v>-19.414999999999999</v>
      </c>
      <c r="C728">
        <v>-72.788789183020242</v>
      </c>
      <c r="D728">
        <v>-29.37537296937106</v>
      </c>
      <c r="E728">
        <v>7.6741341160256811</v>
      </c>
      <c r="F728">
        <v>7.9397442840632957</v>
      </c>
      <c r="G728">
        <v>46.916083981061597</v>
      </c>
      <c r="H728">
        <v>64.662941519607202</v>
      </c>
      <c r="I728">
        <v>87.665400885156004</v>
      </c>
      <c r="J728">
        <v>93.037543139413756</v>
      </c>
      <c r="K728">
        <v>99.239026731148869</v>
      </c>
      <c r="L728">
        <v>127.66013655681181</v>
      </c>
      <c r="M728">
        <v>190.0638252104273</v>
      </c>
      <c r="N728">
        <v>-0.26</v>
      </c>
      <c r="O728">
        <v>-0.97</v>
      </c>
      <c r="P728">
        <v>0</v>
      </c>
      <c r="Q728">
        <v>-1</v>
      </c>
      <c r="R728">
        <v>-265.10000000000002</v>
      </c>
      <c r="S728">
        <v>-175</v>
      </c>
      <c r="T728">
        <v>-175</v>
      </c>
      <c r="U728">
        <v>-110</v>
      </c>
      <c r="V728">
        <v>-99</v>
      </c>
      <c r="W728">
        <v>34.9</v>
      </c>
      <c r="X728">
        <f t="shared" si="11"/>
        <v>45.55</v>
      </c>
      <c r="Y728">
        <v>56.2</v>
      </c>
      <c r="Z728">
        <v>315</v>
      </c>
      <c r="AA728">
        <v>315</v>
      </c>
      <c r="AB728">
        <v>315</v>
      </c>
      <c r="AC728">
        <v>315</v>
      </c>
      <c r="AD728">
        <v>315</v>
      </c>
    </row>
    <row r="729" spans="1:30" x14ac:dyDescent="0.2">
      <c r="A729" s="2">
        <v>43155.572916666657</v>
      </c>
      <c r="B729">
        <v>109.592</v>
      </c>
      <c r="C729">
        <v>-103.0479101406288</v>
      </c>
      <c r="D729">
        <v>-55.891733287372269</v>
      </c>
      <c r="E729">
        <v>-36.054888707621323</v>
      </c>
      <c r="F729">
        <v>-10.10970762502428</v>
      </c>
      <c r="G729">
        <v>2.0279968896550891</v>
      </c>
      <c r="H729">
        <v>14.09468132432373</v>
      </c>
      <c r="I729">
        <v>60.295687028659827</v>
      </c>
      <c r="J729">
        <v>60.669670439422511</v>
      </c>
      <c r="K729">
        <v>67.884382227411862</v>
      </c>
      <c r="L729">
        <v>102.6028268097715</v>
      </c>
      <c r="M729">
        <v>135.40490463732729</v>
      </c>
      <c r="N729">
        <v>-0.26</v>
      </c>
      <c r="O729">
        <v>-0.97</v>
      </c>
      <c r="P729">
        <v>-1</v>
      </c>
      <c r="Q729">
        <v>0</v>
      </c>
      <c r="R729">
        <v>-265.10000000000002</v>
      </c>
      <c r="S729">
        <v>-175</v>
      </c>
      <c r="T729">
        <v>-175</v>
      </c>
      <c r="U729">
        <v>-110</v>
      </c>
      <c r="V729">
        <v>-99</v>
      </c>
      <c r="W729">
        <v>34.9</v>
      </c>
      <c r="X729">
        <f t="shared" si="11"/>
        <v>45.55</v>
      </c>
      <c r="Y729">
        <v>56.2</v>
      </c>
      <c r="Z729">
        <v>315</v>
      </c>
      <c r="AA729">
        <v>315</v>
      </c>
      <c r="AB729">
        <v>315</v>
      </c>
      <c r="AC729">
        <v>315</v>
      </c>
      <c r="AD729">
        <v>315</v>
      </c>
    </row>
    <row r="730" spans="1:30" x14ac:dyDescent="0.2">
      <c r="A730" s="2">
        <v>43155.583333333343</v>
      </c>
      <c r="B730">
        <v>214.85900000000001</v>
      </c>
      <c r="C730">
        <v>-68.549382627934193</v>
      </c>
      <c r="D730">
        <v>14.52456694286502</v>
      </c>
      <c r="E730">
        <v>36.243449202182788</v>
      </c>
      <c r="F730">
        <v>65.356522375826415</v>
      </c>
      <c r="G730">
        <v>77.909766845136218</v>
      </c>
      <c r="H730">
        <v>101.7645767809456</v>
      </c>
      <c r="I730">
        <v>123.990116664772</v>
      </c>
      <c r="J730">
        <v>128.63919188729409</v>
      </c>
      <c r="K730">
        <v>164.801675909648</v>
      </c>
      <c r="L730">
        <v>175.5468816723756</v>
      </c>
      <c r="M730">
        <v>213.68490496181559</v>
      </c>
      <c r="N730">
        <v>-0.5</v>
      </c>
      <c r="O730">
        <v>-0.87</v>
      </c>
      <c r="P730">
        <v>0</v>
      </c>
      <c r="Q730">
        <v>1</v>
      </c>
      <c r="R730">
        <v>-264.23</v>
      </c>
      <c r="S730">
        <v>-175</v>
      </c>
      <c r="T730">
        <v>-175</v>
      </c>
      <c r="U730">
        <v>-110</v>
      </c>
      <c r="V730">
        <v>-99</v>
      </c>
      <c r="W730">
        <v>35.770000000000003</v>
      </c>
      <c r="X730">
        <f t="shared" si="11"/>
        <v>45.984999999999999</v>
      </c>
      <c r="Y730">
        <v>56.2</v>
      </c>
      <c r="Z730">
        <v>315</v>
      </c>
      <c r="AA730">
        <v>315</v>
      </c>
      <c r="AB730">
        <v>315</v>
      </c>
      <c r="AC730">
        <v>315</v>
      </c>
      <c r="AD730">
        <v>315</v>
      </c>
    </row>
    <row r="731" spans="1:30" x14ac:dyDescent="0.2">
      <c r="A731" s="2">
        <v>43155.59375</v>
      </c>
      <c r="B731">
        <v>175.44300000000001</v>
      </c>
      <c r="C731">
        <v>3.4753311424419722</v>
      </c>
      <c r="D731">
        <v>47.776468538024282</v>
      </c>
      <c r="E731">
        <v>78.6269426978712</v>
      </c>
      <c r="F731">
        <v>82.981440673890305</v>
      </c>
      <c r="G731">
        <v>137.34117738249449</v>
      </c>
      <c r="H731">
        <v>141.79094390562841</v>
      </c>
      <c r="I731">
        <v>146.06926519510219</v>
      </c>
      <c r="J731">
        <v>180.9720203368656</v>
      </c>
      <c r="K731">
        <v>200.97320582121139</v>
      </c>
      <c r="L731">
        <v>211.76923209337161</v>
      </c>
      <c r="M731">
        <v>267.00026230863631</v>
      </c>
      <c r="N731">
        <v>-0.5</v>
      </c>
      <c r="O731">
        <v>-0.87</v>
      </c>
      <c r="P731">
        <v>1</v>
      </c>
      <c r="Q731">
        <v>0</v>
      </c>
      <c r="R731">
        <v>-264.23</v>
      </c>
      <c r="S731">
        <v>-175</v>
      </c>
      <c r="T731">
        <v>-175</v>
      </c>
      <c r="U731">
        <v>-110</v>
      </c>
      <c r="V731">
        <v>-99</v>
      </c>
      <c r="W731">
        <v>35.770000000000003</v>
      </c>
      <c r="X731">
        <f t="shared" si="11"/>
        <v>45.984999999999999</v>
      </c>
      <c r="Y731">
        <v>56.2</v>
      </c>
      <c r="Z731">
        <v>315</v>
      </c>
      <c r="AA731">
        <v>315</v>
      </c>
      <c r="AB731">
        <v>315</v>
      </c>
      <c r="AC731">
        <v>315</v>
      </c>
      <c r="AD731">
        <v>315</v>
      </c>
    </row>
    <row r="732" spans="1:30" x14ac:dyDescent="0.2">
      <c r="A732" s="2">
        <v>43155.604166666657</v>
      </c>
      <c r="B732">
        <v>11.896000000000001</v>
      </c>
      <c r="C732">
        <v>-0.51410734973328975</v>
      </c>
      <c r="D732">
        <v>30.48981698489342</v>
      </c>
      <c r="E732">
        <v>57.355520037797078</v>
      </c>
      <c r="F732">
        <v>89.054883024084717</v>
      </c>
      <c r="G732">
        <v>128.8004584478976</v>
      </c>
      <c r="H732">
        <v>133.3947901626976</v>
      </c>
      <c r="I732">
        <v>135.8416401420746</v>
      </c>
      <c r="J732">
        <v>162.29281339889559</v>
      </c>
      <c r="K732">
        <v>165.7224887011856</v>
      </c>
      <c r="L732">
        <v>192.66088908395821</v>
      </c>
      <c r="M732">
        <v>234.6531204120455</v>
      </c>
      <c r="N732">
        <v>-0.5</v>
      </c>
      <c r="O732">
        <v>-0.87</v>
      </c>
      <c r="P732">
        <v>0</v>
      </c>
      <c r="Q732">
        <v>-1</v>
      </c>
      <c r="R732">
        <v>-264.23</v>
      </c>
      <c r="S732">
        <v>-175</v>
      </c>
      <c r="T732">
        <v>-175</v>
      </c>
      <c r="U732">
        <v>-110</v>
      </c>
      <c r="V732">
        <v>-99</v>
      </c>
      <c r="W732">
        <v>35.770000000000003</v>
      </c>
      <c r="X732">
        <f t="shared" si="11"/>
        <v>45.984999999999999</v>
      </c>
      <c r="Y732">
        <v>56.2</v>
      </c>
      <c r="Z732">
        <v>315</v>
      </c>
      <c r="AA732">
        <v>315</v>
      </c>
      <c r="AB732">
        <v>315</v>
      </c>
      <c r="AC732">
        <v>315</v>
      </c>
      <c r="AD732">
        <v>315</v>
      </c>
    </row>
    <row r="733" spans="1:30" x14ac:dyDescent="0.2">
      <c r="A733" s="2">
        <v>43155.614583333343</v>
      </c>
      <c r="B733">
        <v>124.455</v>
      </c>
      <c r="C733">
        <v>-84.352775143804465</v>
      </c>
      <c r="D733">
        <v>-40.852054005987767</v>
      </c>
      <c r="E733">
        <v>-12.39945008364052</v>
      </c>
      <c r="F733">
        <v>14.78484513122635</v>
      </c>
      <c r="G733">
        <v>29.43844945080345</v>
      </c>
      <c r="H733">
        <v>50.043968341589967</v>
      </c>
      <c r="I733">
        <v>52.121495204284308</v>
      </c>
      <c r="J733">
        <v>68.126184204682033</v>
      </c>
      <c r="K733">
        <v>83.960147804971811</v>
      </c>
      <c r="L733">
        <v>107.4498414723507</v>
      </c>
      <c r="M733">
        <v>172.1848397173041</v>
      </c>
      <c r="N733">
        <v>-0.5</v>
      </c>
      <c r="O733">
        <v>-0.87</v>
      </c>
      <c r="P733">
        <v>-1</v>
      </c>
      <c r="Q733">
        <v>0</v>
      </c>
      <c r="R733">
        <v>-264.23</v>
      </c>
      <c r="S733">
        <v>-175</v>
      </c>
      <c r="T733">
        <v>-175</v>
      </c>
      <c r="U733">
        <v>-110</v>
      </c>
      <c r="V733">
        <v>-99</v>
      </c>
      <c r="W733">
        <v>35.770000000000003</v>
      </c>
      <c r="X733">
        <f t="shared" si="11"/>
        <v>45.984999999999999</v>
      </c>
      <c r="Y733">
        <v>56.2</v>
      </c>
      <c r="Z733">
        <v>315</v>
      </c>
      <c r="AA733">
        <v>315</v>
      </c>
      <c r="AB733">
        <v>315</v>
      </c>
      <c r="AC733">
        <v>315</v>
      </c>
      <c r="AD733">
        <v>315</v>
      </c>
    </row>
    <row r="734" spans="1:30" x14ac:dyDescent="0.2">
      <c r="A734" s="2">
        <v>43155.625</v>
      </c>
      <c r="B734">
        <v>136.018</v>
      </c>
      <c r="C734">
        <v>-41.819017426135133</v>
      </c>
      <c r="D734">
        <v>37.743954028885703</v>
      </c>
      <c r="E734">
        <v>56.677625749999343</v>
      </c>
      <c r="F734">
        <v>110.88887644109511</v>
      </c>
      <c r="G734">
        <v>129.0895630983905</v>
      </c>
      <c r="H734">
        <v>137.9963944665451</v>
      </c>
      <c r="I734">
        <v>138.8289131002854</v>
      </c>
      <c r="J734">
        <v>148.55263077258309</v>
      </c>
      <c r="K734">
        <v>196.98552236928111</v>
      </c>
      <c r="L734">
        <v>223.39007631403311</v>
      </c>
      <c r="M734">
        <v>279.43062729324942</v>
      </c>
      <c r="N734">
        <v>-0.71</v>
      </c>
      <c r="O734">
        <v>-0.71</v>
      </c>
      <c r="P734">
        <v>0</v>
      </c>
      <c r="Q734">
        <v>1</v>
      </c>
      <c r="R734">
        <v>-268.3</v>
      </c>
      <c r="S734">
        <v>-175</v>
      </c>
      <c r="T734">
        <v>-175</v>
      </c>
      <c r="U734">
        <v>-110</v>
      </c>
      <c r="V734">
        <v>-99</v>
      </c>
      <c r="W734">
        <v>29.9</v>
      </c>
      <c r="X734">
        <f t="shared" si="11"/>
        <v>43.05</v>
      </c>
      <c r="Y734">
        <v>56.2</v>
      </c>
      <c r="Z734">
        <v>315</v>
      </c>
      <c r="AA734">
        <v>315</v>
      </c>
      <c r="AB734">
        <v>315</v>
      </c>
      <c r="AC734">
        <v>315</v>
      </c>
      <c r="AD734">
        <v>315</v>
      </c>
    </row>
    <row r="735" spans="1:30" x14ac:dyDescent="0.2">
      <c r="A735" s="2">
        <v>43155.635416666657</v>
      </c>
      <c r="B735">
        <v>225.38300000000001</v>
      </c>
      <c r="C735">
        <v>-14.987957620574271</v>
      </c>
      <c r="D735">
        <v>27.701183728937661</v>
      </c>
      <c r="E735">
        <v>69.941900502458452</v>
      </c>
      <c r="F735">
        <v>90.455072603027546</v>
      </c>
      <c r="G735">
        <v>110.5729491057776</v>
      </c>
      <c r="H735">
        <v>113.2706119371183</v>
      </c>
      <c r="I735">
        <v>139.15421382893041</v>
      </c>
      <c r="J735">
        <v>150.6603743426553</v>
      </c>
      <c r="K735">
        <v>184.09003871443591</v>
      </c>
      <c r="L735">
        <v>185.77675771024619</v>
      </c>
      <c r="M735">
        <v>218.10372024196869</v>
      </c>
      <c r="N735">
        <v>-0.71</v>
      </c>
      <c r="O735">
        <v>-0.71</v>
      </c>
      <c r="P735">
        <v>1</v>
      </c>
      <c r="Q735">
        <v>0</v>
      </c>
      <c r="R735">
        <v>-268.3</v>
      </c>
      <c r="S735">
        <v>-175</v>
      </c>
      <c r="T735">
        <v>-175</v>
      </c>
      <c r="U735">
        <v>-110</v>
      </c>
      <c r="V735">
        <v>-99</v>
      </c>
      <c r="W735">
        <v>29.9</v>
      </c>
      <c r="X735">
        <f t="shared" si="11"/>
        <v>43.05</v>
      </c>
      <c r="Y735">
        <v>56.2</v>
      </c>
      <c r="Z735">
        <v>315</v>
      </c>
      <c r="AA735">
        <v>315</v>
      </c>
      <c r="AB735">
        <v>315</v>
      </c>
      <c r="AC735">
        <v>315</v>
      </c>
      <c r="AD735">
        <v>315</v>
      </c>
    </row>
    <row r="736" spans="1:30" x14ac:dyDescent="0.2">
      <c r="A736" s="2">
        <v>43155.645833333343</v>
      </c>
      <c r="B736">
        <v>3.5550000000000002</v>
      </c>
      <c r="C736">
        <v>1.669750618880347</v>
      </c>
      <c r="D736">
        <v>16.950976168738141</v>
      </c>
      <c r="E736">
        <v>47.804620794365192</v>
      </c>
      <c r="F736">
        <v>62.140482110779722</v>
      </c>
      <c r="G736">
        <v>88.525229751410066</v>
      </c>
      <c r="H736">
        <v>112.4360365811017</v>
      </c>
      <c r="I736">
        <v>113.4181623160821</v>
      </c>
      <c r="J736">
        <v>133.75406529159321</v>
      </c>
      <c r="K736">
        <v>160.674437679307</v>
      </c>
      <c r="L736">
        <v>182.63057560768291</v>
      </c>
      <c r="M736">
        <v>269.13499420236229</v>
      </c>
      <c r="N736">
        <v>-0.71</v>
      </c>
      <c r="O736">
        <v>-0.71</v>
      </c>
      <c r="P736">
        <v>0</v>
      </c>
      <c r="Q736">
        <v>-1</v>
      </c>
      <c r="R736">
        <v>-268.3</v>
      </c>
      <c r="S736">
        <v>-175</v>
      </c>
      <c r="T736">
        <v>-175</v>
      </c>
      <c r="U736">
        <v>-110</v>
      </c>
      <c r="V736">
        <v>-99</v>
      </c>
      <c r="W736">
        <v>29.9</v>
      </c>
      <c r="X736">
        <f t="shared" si="11"/>
        <v>43.05</v>
      </c>
      <c r="Y736">
        <v>56.2</v>
      </c>
      <c r="Z736">
        <v>315</v>
      </c>
      <c r="AA736">
        <v>315</v>
      </c>
      <c r="AB736">
        <v>315</v>
      </c>
      <c r="AC736">
        <v>315</v>
      </c>
      <c r="AD736">
        <v>315</v>
      </c>
    </row>
    <row r="737" spans="1:30" x14ac:dyDescent="0.2">
      <c r="A737" s="2">
        <v>43155.65625</v>
      </c>
      <c r="B737">
        <v>-114.03100000000001</v>
      </c>
      <c r="C737">
        <v>-83.264340150133805</v>
      </c>
      <c r="D737">
        <v>-49.247270650751076</v>
      </c>
      <c r="E737">
        <v>-17.126999287231499</v>
      </c>
      <c r="F737">
        <v>-15.645080871339401</v>
      </c>
      <c r="G737">
        <v>-7.3336994170319993</v>
      </c>
      <c r="H737">
        <v>-2.7872223943018528</v>
      </c>
      <c r="I737">
        <v>14.824868178506589</v>
      </c>
      <c r="J737">
        <v>51.973063400179598</v>
      </c>
      <c r="K737">
        <v>62.205397609197682</v>
      </c>
      <c r="L737">
        <v>98.175966535332762</v>
      </c>
      <c r="M737">
        <v>163.81074252023259</v>
      </c>
      <c r="N737">
        <v>-0.71</v>
      </c>
      <c r="O737">
        <v>-0.71</v>
      </c>
      <c r="P737">
        <v>-1</v>
      </c>
      <c r="Q737">
        <v>0</v>
      </c>
      <c r="R737">
        <v>-268.3</v>
      </c>
      <c r="S737">
        <v>-175</v>
      </c>
      <c r="T737">
        <v>-175</v>
      </c>
      <c r="U737">
        <v>-110</v>
      </c>
      <c r="V737">
        <v>-99</v>
      </c>
      <c r="W737">
        <v>29.9</v>
      </c>
      <c r="X737">
        <f t="shared" si="11"/>
        <v>43.05</v>
      </c>
      <c r="Y737">
        <v>56.2</v>
      </c>
      <c r="Z737">
        <v>315</v>
      </c>
      <c r="AA737">
        <v>315</v>
      </c>
      <c r="AB737">
        <v>315</v>
      </c>
      <c r="AC737">
        <v>315</v>
      </c>
      <c r="AD737">
        <v>315</v>
      </c>
    </row>
    <row r="738" spans="1:30" x14ac:dyDescent="0.2">
      <c r="A738" s="2">
        <v>43155.666666666657</v>
      </c>
      <c r="B738">
        <v>40.149000000000001</v>
      </c>
      <c r="C738">
        <v>-156.07767974701849</v>
      </c>
      <c r="D738">
        <v>-130.7145229365527</v>
      </c>
      <c r="E738">
        <v>-70.42571228326544</v>
      </c>
      <c r="F738">
        <v>22.257654349535141</v>
      </c>
      <c r="G738">
        <v>31.94460277711833</v>
      </c>
      <c r="H738">
        <v>38.805046524177591</v>
      </c>
      <c r="I738">
        <v>41.953277666381979</v>
      </c>
      <c r="J738">
        <v>45.078718136152382</v>
      </c>
      <c r="K738">
        <v>87.554885450371017</v>
      </c>
      <c r="L738">
        <v>160.8611194636791</v>
      </c>
      <c r="M738">
        <v>165.77596233277561</v>
      </c>
      <c r="N738">
        <v>-0.87</v>
      </c>
      <c r="O738">
        <v>-0.5</v>
      </c>
      <c r="P738">
        <v>0</v>
      </c>
      <c r="Q738">
        <v>1</v>
      </c>
      <c r="R738">
        <v>-256.02999999999997</v>
      </c>
      <c r="S738">
        <v>-175</v>
      </c>
      <c r="T738">
        <v>-175</v>
      </c>
      <c r="U738">
        <v>-110</v>
      </c>
      <c r="V738">
        <v>-99</v>
      </c>
      <c r="W738">
        <v>36.200000000000003</v>
      </c>
      <c r="X738">
        <f t="shared" si="11"/>
        <v>46.2</v>
      </c>
      <c r="Y738">
        <v>56.2</v>
      </c>
      <c r="Z738">
        <v>315</v>
      </c>
      <c r="AA738">
        <v>315</v>
      </c>
      <c r="AB738">
        <v>315</v>
      </c>
      <c r="AC738">
        <v>315</v>
      </c>
      <c r="AD738">
        <v>315</v>
      </c>
    </row>
    <row r="739" spans="1:30" x14ac:dyDescent="0.2">
      <c r="A739" s="2">
        <v>43155.677083333343</v>
      </c>
      <c r="B739">
        <v>33.180999999999997</v>
      </c>
      <c r="C739">
        <v>-103.56980129535231</v>
      </c>
      <c r="D739">
        <v>-45.232859377844058</v>
      </c>
      <c r="E739">
        <v>-14.498346378240161</v>
      </c>
      <c r="F739">
        <v>11.37683404435654</v>
      </c>
      <c r="G739">
        <v>22.94786166548549</v>
      </c>
      <c r="H739">
        <v>27.99942774587792</v>
      </c>
      <c r="I739">
        <v>32.496928698376493</v>
      </c>
      <c r="J739">
        <v>92.141453968866102</v>
      </c>
      <c r="K739">
        <v>96.033085243441036</v>
      </c>
      <c r="L739">
        <v>149.36809737981449</v>
      </c>
      <c r="M739">
        <v>162.35655991146911</v>
      </c>
      <c r="N739">
        <v>-0.87</v>
      </c>
      <c r="O739">
        <v>-0.5</v>
      </c>
      <c r="P739">
        <v>1</v>
      </c>
      <c r="Q739">
        <v>0</v>
      </c>
      <c r="R739">
        <v>-256.02999999999997</v>
      </c>
      <c r="S739">
        <v>-175</v>
      </c>
      <c r="T739">
        <v>-175</v>
      </c>
      <c r="U739">
        <v>-110</v>
      </c>
      <c r="V739">
        <v>-99</v>
      </c>
      <c r="W739">
        <v>36.200000000000003</v>
      </c>
      <c r="X739">
        <f t="shared" si="11"/>
        <v>46.2</v>
      </c>
      <c r="Y739">
        <v>56.2</v>
      </c>
      <c r="Z739">
        <v>315</v>
      </c>
      <c r="AA739">
        <v>315</v>
      </c>
      <c r="AB739">
        <v>315</v>
      </c>
      <c r="AC739">
        <v>315</v>
      </c>
      <c r="AD739">
        <v>315</v>
      </c>
    </row>
    <row r="740" spans="1:30" x14ac:dyDescent="0.2">
      <c r="A740" s="2">
        <v>43155.6875</v>
      </c>
      <c r="B740">
        <v>61.487000000000002</v>
      </c>
      <c r="C740">
        <v>-121.9923516036295</v>
      </c>
      <c r="D740">
        <v>-81.335249380229214</v>
      </c>
      <c r="E740">
        <v>-60.172709215323508</v>
      </c>
      <c r="F740">
        <v>-52.936884265306219</v>
      </c>
      <c r="G740">
        <v>-21.77218226981044</v>
      </c>
      <c r="H740">
        <v>-19.986229673603599</v>
      </c>
      <c r="I740">
        <v>-14.72542023470667</v>
      </c>
      <c r="J740">
        <v>29.512571462676199</v>
      </c>
      <c r="K740">
        <v>46.534370096602693</v>
      </c>
      <c r="L740">
        <v>62.257929692608521</v>
      </c>
      <c r="M740">
        <v>129.19946589253749</v>
      </c>
      <c r="N740">
        <v>-0.87</v>
      </c>
      <c r="O740">
        <v>-0.5</v>
      </c>
      <c r="P740">
        <v>0</v>
      </c>
      <c r="Q740">
        <v>-1</v>
      </c>
      <c r="R740">
        <v>-256.02999999999997</v>
      </c>
      <c r="S740">
        <v>-175</v>
      </c>
      <c r="T740">
        <v>-175</v>
      </c>
      <c r="U740">
        <v>-110</v>
      </c>
      <c r="V740">
        <v>-99</v>
      </c>
      <c r="W740">
        <v>36.200000000000003</v>
      </c>
      <c r="X740">
        <f t="shared" si="11"/>
        <v>46.2</v>
      </c>
      <c r="Y740">
        <v>56.2</v>
      </c>
      <c r="Z740">
        <v>315</v>
      </c>
      <c r="AA740">
        <v>315</v>
      </c>
      <c r="AB740">
        <v>315</v>
      </c>
      <c r="AC740">
        <v>315</v>
      </c>
      <c r="AD740">
        <v>315</v>
      </c>
    </row>
    <row r="741" spans="1:30" x14ac:dyDescent="0.2">
      <c r="A741" s="2">
        <v>43155.697916666657</v>
      </c>
      <c r="B741">
        <v>-108.22</v>
      </c>
      <c r="C741">
        <v>-107.2199344643783</v>
      </c>
      <c r="D741">
        <v>-102.5561355608353</v>
      </c>
      <c r="E741">
        <v>-43.684394172599283</v>
      </c>
      <c r="F741">
        <v>-22.370686673204691</v>
      </c>
      <c r="G741">
        <v>-21.3096115213934</v>
      </c>
      <c r="H741">
        <v>-3.406694278581758</v>
      </c>
      <c r="I741">
        <v>-1.075949681031811</v>
      </c>
      <c r="J741">
        <v>8.7671111899659699</v>
      </c>
      <c r="K741">
        <v>62.653641655716847</v>
      </c>
      <c r="L741">
        <v>73.759478858300838</v>
      </c>
      <c r="M741">
        <v>133.045149655194</v>
      </c>
      <c r="N741">
        <v>-0.87</v>
      </c>
      <c r="O741">
        <v>-0.5</v>
      </c>
      <c r="P741">
        <v>-1</v>
      </c>
      <c r="Q741">
        <v>0</v>
      </c>
      <c r="R741">
        <v>-256.02999999999997</v>
      </c>
      <c r="S741">
        <v>-175</v>
      </c>
      <c r="T741">
        <v>-175</v>
      </c>
      <c r="U741">
        <v>-110</v>
      </c>
      <c r="V741">
        <v>-99</v>
      </c>
      <c r="W741">
        <v>36.200000000000003</v>
      </c>
      <c r="X741">
        <f t="shared" si="11"/>
        <v>46.2</v>
      </c>
      <c r="Y741">
        <v>56.2</v>
      </c>
      <c r="Z741">
        <v>315</v>
      </c>
      <c r="AA741">
        <v>315</v>
      </c>
      <c r="AB741">
        <v>315</v>
      </c>
      <c r="AC741">
        <v>315</v>
      </c>
      <c r="AD741">
        <v>315</v>
      </c>
    </row>
    <row r="742" spans="1:30" x14ac:dyDescent="0.2">
      <c r="A742" s="2">
        <v>43155.708333333343</v>
      </c>
      <c r="B742">
        <v>73.230999999999995</v>
      </c>
      <c r="C742">
        <v>-177.18042622757139</v>
      </c>
      <c r="D742">
        <v>-75.857085246655771</v>
      </c>
      <c r="E742">
        <v>-65.006163795273281</v>
      </c>
      <c r="F742">
        <v>-11.00183185600263</v>
      </c>
      <c r="G742">
        <v>-3.171264764695052</v>
      </c>
      <c r="H742">
        <v>21.468526244608881</v>
      </c>
      <c r="I742">
        <v>31.008777061513751</v>
      </c>
      <c r="J742">
        <v>41.676854535880587</v>
      </c>
      <c r="K742">
        <v>65.356601274642458</v>
      </c>
      <c r="L742">
        <v>110.8000797663084</v>
      </c>
      <c r="M742">
        <v>152.79786942086841</v>
      </c>
      <c r="N742">
        <v>-0.97</v>
      </c>
      <c r="O742">
        <v>-0.26</v>
      </c>
      <c r="P742">
        <v>0</v>
      </c>
      <c r="Q742">
        <v>1</v>
      </c>
      <c r="R742">
        <v>-243.57</v>
      </c>
      <c r="S742">
        <v>-175</v>
      </c>
      <c r="T742">
        <v>-175</v>
      </c>
      <c r="U742">
        <v>-99</v>
      </c>
      <c r="V742">
        <v>-99</v>
      </c>
      <c r="W742">
        <v>36.200000000000003</v>
      </c>
      <c r="X742">
        <f t="shared" si="11"/>
        <v>46.314999999999998</v>
      </c>
      <c r="Y742">
        <v>56.43</v>
      </c>
      <c r="Z742">
        <v>315</v>
      </c>
      <c r="AA742">
        <v>315</v>
      </c>
      <c r="AB742">
        <v>315</v>
      </c>
      <c r="AC742">
        <v>315</v>
      </c>
      <c r="AD742">
        <v>315</v>
      </c>
    </row>
    <row r="743" spans="1:30" x14ac:dyDescent="0.2">
      <c r="A743" s="2">
        <v>43155.71875</v>
      </c>
      <c r="B743">
        <v>-63.401000000000003</v>
      </c>
      <c r="C743">
        <v>-127.04629909945611</v>
      </c>
      <c r="D743">
        <v>-80.805034440181359</v>
      </c>
      <c r="E743">
        <v>-34.728656166480398</v>
      </c>
      <c r="F743">
        <v>-30.835371307997661</v>
      </c>
      <c r="G743">
        <v>-5.682297969909115</v>
      </c>
      <c r="H743">
        <v>4.98429476741142</v>
      </c>
      <c r="I743">
        <v>7.5646221605966906</v>
      </c>
      <c r="J743">
        <v>32.703099650550222</v>
      </c>
      <c r="K743">
        <v>71.075680225486906</v>
      </c>
      <c r="L743">
        <v>72.835152995385883</v>
      </c>
      <c r="M743">
        <v>130.52597873205599</v>
      </c>
      <c r="N743">
        <v>-0.97</v>
      </c>
      <c r="O743">
        <v>-0.26</v>
      </c>
      <c r="P743">
        <v>1</v>
      </c>
      <c r="Q743">
        <v>0</v>
      </c>
      <c r="R743">
        <v>-243.57</v>
      </c>
      <c r="S743">
        <v>-175</v>
      </c>
      <c r="T743">
        <v>-175</v>
      </c>
      <c r="U743">
        <v>-99</v>
      </c>
      <c r="V743">
        <v>-99</v>
      </c>
      <c r="W743">
        <v>36.200000000000003</v>
      </c>
      <c r="X743">
        <f t="shared" si="11"/>
        <v>46.314999999999998</v>
      </c>
      <c r="Y743">
        <v>56.43</v>
      </c>
      <c r="Z743">
        <v>315</v>
      </c>
      <c r="AA743">
        <v>315</v>
      </c>
      <c r="AB743">
        <v>315</v>
      </c>
      <c r="AC743">
        <v>315</v>
      </c>
      <c r="AD743">
        <v>315</v>
      </c>
    </row>
    <row r="744" spans="1:30" x14ac:dyDescent="0.2">
      <c r="A744" s="2">
        <v>43155.729166666657</v>
      </c>
      <c r="B744">
        <v>-40.965000000000003</v>
      </c>
      <c r="C744">
        <v>-187.61056468581</v>
      </c>
      <c r="D744">
        <v>-137.62591842635041</v>
      </c>
      <c r="E744">
        <v>-126.5177433674467</v>
      </c>
      <c r="F744">
        <v>-90.108973422734238</v>
      </c>
      <c r="G744">
        <v>-85.585094856691768</v>
      </c>
      <c r="H744">
        <v>-78.30029136387374</v>
      </c>
      <c r="I744">
        <v>-72.087831131442812</v>
      </c>
      <c r="J744">
        <v>-42.241832830613752</v>
      </c>
      <c r="K744">
        <v>-39.750908180421</v>
      </c>
      <c r="L744">
        <v>23.061121094389449</v>
      </c>
      <c r="M744">
        <v>81.312527349052928</v>
      </c>
      <c r="N744">
        <v>-0.97</v>
      </c>
      <c r="O744">
        <v>-0.26</v>
      </c>
      <c r="P744">
        <v>0</v>
      </c>
      <c r="Q744">
        <v>-1</v>
      </c>
      <c r="R744">
        <v>-243.57</v>
      </c>
      <c r="S744">
        <v>-175</v>
      </c>
      <c r="T744">
        <v>-175</v>
      </c>
      <c r="U744">
        <v>-99</v>
      </c>
      <c r="V744">
        <v>-99</v>
      </c>
      <c r="W744">
        <v>36.200000000000003</v>
      </c>
      <c r="X744">
        <f t="shared" si="11"/>
        <v>46.314999999999998</v>
      </c>
      <c r="Y744">
        <v>56.43</v>
      </c>
      <c r="Z744">
        <v>315</v>
      </c>
      <c r="AA744">
        <v>315</v>
      </c>
      <c r="AB744">
        <v>315</v>
      </c>
      <c r="AC744">
        <v>315</v>
      </c>
      <c r="AD744">
        <v>315</v>
      </c>
    </row>
    <row r="745" spans="1:30" x14ac:dyDescent="0.2">
      <c r="A745" s="2">
        <v>43155.739583333343</v>
      </c>
      <c r="B745">
        <v>-136.977</v>
      </c>
      <c r="C745">
        <v>-180.5410666476985</v>
      </c>
      <c r="D745">
        <v>-158.69361090528261</v>
      </c>
      <c r="E745">
        <v>-118.2630616116284</v>
      </c>
      <c r="F745">
        <v>-116.25059489914091</v>
      </c>
      <c r="G745">
        <v>-107.4103286456525</v>
      </c>
      <c r="H745">
        <v>-85.350488684999846</v>
      </c>
      <c r="I745">
        <v>-61.353352327841357</v>
      </c>
      <c r="J745">
        <v>-40.976931617022572</v>
      </c>
      <c r="K745">
        <v>-10.9882406280247</v>
      </c>
      <c r="L745">
        <v>-3.2408072924686819</v>
      </c>
      <c r="M745">
        <v>76.498845389083328</v>
      </c>
      <c r="N745">
        <v>-0.97</v>
      </c>
      <c r="O745">
        <v>-0.26</v>
      </c>
      <c r="P745">
        <v>-1</v>
      </c>
      <c r="Q745">
        <v>0</v>
      </c>
      <c r="R745">
        <v>-243.57</v>
      </c>
      <c r="S745">
        <v>-175</v>
      </c>
      <c r="T745">
        <v>-175</v>
      </c>
      <c r="U745">
        <v>-99</v>
      </c>
      <c r="V745">
        <v>-99</v>
      </c>
      <c r="W745">
        <v>36.200000000000003</v>
      </c>
      <c r="X745">
        <f t="shared" si="11"/>
        <v>46.314999999999998</v>
      </c>
      <c r="Y745">
        <v>56.43</v>
      </c>
      <c r="Z745">
        <v>315</v>
      </c>
      <c r="AA745">
        <v>315</v>
      </c>
      <c r="AB745">
        <v>315</v>
      </c>
      <c r="AC745">
        <v>315</v>
      </c>
      <c r="AD745">
        <v>315</v>
      </c>
    </row>
    <row r="746" spans="1:30" x14ac:dyDescent="0.2">
      <c r="A746" s="2">
        <v>43155.75</v>
      </c>
      <c r="B746">
        <v>-113.02500000000001</v>
      </c>
      <c r="C746">
        <v>-208.48114739393739</v>
      </c>
      <c r="D746">
        <v>-131.42306324983119</v>
      </c>
      <c r="E746">
        <v>-102.9485629854572</v>
      </c>
      <c r="F746">
        <v>-70.520833101687529</v>
      </c>
      <c r="G746">
        <v>-64.468456531678314</v>
      </c>
      <c r="H746">
        <v>-40.466596745253717</v>
      </c>
      <c r="I746">
        <v>-18.37644810763182</v>
      </c>
      <c r="J746">
        <v>-5.7040528744947228</v>
      </c>
      <c r="K746">
        <v>29.866007918082961</v>
      </c>
      <c r="L746">
        <v>31.538182821714631</v>
      </c>
      <c r="M746">
        <v>102.10262848976021</v>
      </c>
      <c r="N746">
        <v>-1</v>
      </c>
      <c r="O746">
        <v>0</v>
      </c>
      <c r="P746">
        <v>0</v>
      </c>
      <c r="Q746">
        <v>1</v>
      </c>
      <c r="R746">
        <v>-225.78</v>
      </c>
      <c r="S746">
        <v>-175</v>
      </c>
      <c r="T746">
        <v>-110</v>
      </c>
      <c r="U746">
        <v>-99</v>
      </c>
      <c r="V746">
        <v>0.74</v>
      </c>
      <c r="W746">
        <v>20.69</v>
      </c>
      <c r="X746">
        <f t="shared" si="11"/>
        <v>43.814999999999998</v>
      </c>
      <c r="Y746">
        <v>66.94</v>
      </c>
      <c r="Z746">
        <v>66.94</v>
      </c>
      <c r="AA746">
        <v>315</v>
      </c>
      <c r="AB746">
        <v>315</v>
      </c>
      <c r="AC746">
        <v>315</v>
      </c>
      <c r="AD746">
        <v>315</v>
      </c>
    </row>
    <row r="747" spans="1:30" x14ac:dyDescent="0.2">
      <c r="A747" s="2">
        <v>43155.760416666657</v>
      </c>
      <c r="B747">
        <v>-67.668000000000006</v>
      </c>
      <c r="C747">
        <v>-194.66265912754611</v>
      </c>
      <c r="D747">
        <v>-137.23026489532779</v>
      </c>
      <c r="E747">
        <v>-132.11860314550671</v>
      </c>
      <c r="F747">
        <v>-111.21050111112891</v>
      </c>
      <c r="G747">
        <v>-110.0139758937088</v>
      </c>
      <c r="H747">
        <v>-96.745149999872851</v>
      </c>
      <c r="I747">
        <v>-86.397549895124001</v>
      </c>
      <c r="J747">
        <v>-45.950943865245222</v>
      </c>
      <c r="K747">
        <v>-36.129541601912287</v>
      </c>
      <c r="L747">
        <v>-17.989905759593139</v>
      </c>
      <c r="M747">
        <v>19.77516367130735</v>
      </c>
      <c r="N747">
        <v>-1</v>
      </c>
      <c r="O747">
        <v>0</v>
      </c>
      <c r="P747">
        <v>1</v>
      </c>
      <c r="Q747">
        <v>0</v>
      </c>
      <c r="R747">
        <v>-225.78</v>
      </c>
      <c r="S747">
        <v>-175</v>
      </c>
      <c r="T747">
        <v>-99</v>
      </c>
      <c r="U747">
        <v>-99</v>
      </c>
      <c r="V747">
        <v>10.039999999999999</v>
      </c>
      <c r="W747">
        <v>10.039999999999999</v>
      </c>
      <c r="X747">
        <f t="shared" si="11"/>
        <v>41.959999999999994</v>
      </c>
      <c r="Y747">
        <v>73.88</v>
      </c>
      <c r="Z747">
        <v>73.88</v>
      </c>
      <c r="AA747">
        <v>315</v>
      </c>
      <c r="AB747">
        <v>315</v>
      </c>
      <c r="AC747">
        <v>315</v>
      </c>
      <c r="AD747">
        <v>315</v>
      </c>
    </row>
    <row r="748" spans="1:30" x14ac:dyDescent="0.2">
      <c r="A748" s="2">
        <v>43155.770833333343</v>
      </c>
      <c r="B748">
        <v>-268.334</v>
      </c>
      <c r="C748">
        <v>-197.87942701024869</v>
      </c>
      <c r="D748">
        <v>-197.5256714645549</v>
      </c>
      <c r="E748">
        <v>-172.7119754421181</v>
      </c>
      <c r="F748">
        <v>-147.67904984894579</v>
      </c>
      <c r="G748">
        <v>-118.74157121735129</v>
      </c>
      <c r="H748">
        <v>-108.6134356240038</v>
      </c>
      <c r="I748">
        <v>-77.200247564953116</v>
      </c>
      <c r="J748">
        <v>-65.71306009972264</v>
      </c>
      <c r="K748">
        <v>-30.634459884182078</v>
      </c>
      <c r="L748">
        <v>-16.476335345931261</v>
      </c>
      <c r="M748">
        <v>46.879033711714598</v>
      </c>
      <c r="N748">
        <v>-1</v>
      </c>
      <c r="O748">
        <v>0</v>
      </c>
      <c r="P748">
        <v>0</v>
      </c>
      <c r="Q748">
        <v>-1</v>
      </c>
      <c r="R748">
        <v>-225.78</v>
      </c>
      <c r="S748">
        <v>-175</v>
      </c>
      <c r="T748">
        <v>-99</v>
      </c>
      <c r="U748">
        <v>-99</v>
      </c>
      <c r="V748">
        <v>10.039999999999999</v>
      </c>
      <c r="W748">
        <v>10.039999999999999</v>
      </c>
      <c r="X748">
        <f t="shared" si="11"/>
        <v>41.959999999999994</v>
      </c>
      <c r="Y748">
        <v>73.88</v>
      </c>
      <c r="Z748">
        <v>73.88</v>
      </c>
      <c r="AA748">
        <v>315</v>
      </c>
      <c r="AB748">
        <v>315</v>
      </c>
      <c r="AC748">
        <v>315</v>
      </c>
      <c r="AD748">
        <v>315</v>
      </c>
    </row>
    <row r="749" spans="1:30" x14ac:dyDescent="0.2">
      <c r="A749" s="2">
        <v>43155.78125</v>
      </c>
      <c r="B749">
        <v>-267.47699999999998</v>
      </c>
      <c r="C749">
        <v>-336.64328012461141</v>
      </c>
      <c r="D749">
        <v>-303.8114659705339</v>
      </c>
      <c r="E749">
        <v>-258.45653135543341</v>
      </c>
      <c r="F749">
        <v>-255.60488391510111</v>
      </c>
      <c r="G749">
        <v>-244.815433380966</v>
      </c>
      <c r="H749">
        <v>-237.91755330685189</v>
      </c>
      <c r="I749">
        <v>-214.62530610932001</v>
      </c>
      <c r="J749">
        <v>-197.09516669769209</v>
      </c>
      <c r="K749">
        <v>-178.89647966006191</v>
      </c>
      <c r="L749">
        <v>-134.4635816968904</v>
      </c>
      <c r="M749">
        <v>-66.55050494183935</v>
      </c>
      <c r="N749">
        <v>-1</v>
      </c>
      <c r="O749">
        <v>0</v>
      </c>
      <c r="P749">
        <v>-1</v>
      </c>
      <c r="Q749">
        <v>0</v>
      </c>
      <c r="R749">
        <v>-225.78</v>
      </c>
      <c r="S749">
        <v>-175</v>
      </c>
      <c r="T749">
        <v>-110</v>
      </c>
      <c r="U749">
        <v>-99</v>
      </c>
      <c r="V749">
        <v>14.42</v>
      </c>
      <c r="W749">
        <v>14.42</v>
      </c>
      <c r="X749">
        <f t="shared" si="11"/>
        <v>42.555</v>
      </c>
      <c r="Y749">
        <v>70.69</v>
      </c>
      <c r="Z749">
        <v>70.69</v>
      </c>
      <c r="AA749">
        <v>315</v>
      </c>
      <c r="AB749">
        <v>315</v>
      </c>
      <c r="AC749">
        <v>315</v>
      </c>
      <c r="AD749">
        <v>315</v>
      </c>
    </row>
    <row r="750" spans="1:30" x14ac:dyDescent="0.2">
      <c r="A750" s="2">
        <v>43155.791666666657</v>
      </c>
      <c r="B750">
        <v>-195.32</v>
      </c>
      <c r="C750">
        <v>-335.50714082405949</v>
      </c>
      <c r="D750">
        <v>-220.5312275691721</v>
      </c>
      <c r="E750">
        <v>-217.38104095531611</v>
      </c>
      <c r="F750">
        <v>-210.13616959846581</v>
      </c>
      <c r="G750">
        <v>-203.73139993338029</v>
      </c>
      <c r="H750">
        <v>-202.9856211362808</v>
      </c>
      <c r="I750">
        <v>-189.9840695039538</v>
      </c>
      <c r="J750">
        <v>-148.61273966602479</v>
      </c>
      <c r="K750">
        <v>-82.917213768174491</v>
      </c>
      <c r="L750">
        <v>-64.099905719106289</v>
      </c>
      <c r="M750">
        <v>-31.805237208823101</v>
      </c>
      <c r="N750">
        <v>-0.97</v>
      </c>
      <c r="O750">
        <v>0.26</v>
      </c>
      <c r="P750">
        <v>0</v>
      </c>
      <c r="Q750">
        <v>1</v>
      </c>
      <c r="R750">
        <v>-251.5</v>
      </c>
      <c r="S750">
        <v>-175</v>
      </c>
      <c r="T750">
        <v>-110</v>
      </c>
      <c r="U750">
        <v>-99</v>
      </c>
      <c r="V750">
        <v>0.74</v>
      </c>
      <c r="W750">
        <v>20.69</v>
      </c>
      <c r="X750">
        <f t="shared" si="11"/>
        <v>41.61</v>
      </c>
      <c r="Y750">
        <v>62.53</v>
      </c>
      <c r="Z750">
        <v>62.53</v>
      </c>
      <c r="AA750">
        <v>315</v>
      </c>
      <c r="AB750">
        <v>315</v>
      </c>
      <c r="AC750">
        <v>315</v>
      </c>
      <c r="AD750">
        <v>315</v>
      </c>
    </row>
    <row r="751" spans="1:30" x14ac:dyDescent="0.2">
      <c r="A751" s="2">
        <v>43155.802083333343</v>
      </c>
      <c r="B751">
        <v>-85.247</v>
      </c>
      <c r="C751">
        <v>-259.65205246383061</v>
      </c>
      <c r="D751">
        <v>-253.0874360482762</v>
      </c>
      <c r="E751">
        <v>-181.61465921738801</v>
      </c>
      <c r="F751">
        <v>-164.25392448985201</v>
      </c>
      <c r="G751">
        <v>-154.5782584179278</v>
      </c>
      <c r="H751">
        <v>-131.69904560638389</v>
      </c>
      <c r="I751">
        <v>-131.35687476837279</v>
      </c>
      <c r="J751">
        <v>-83.88819172416251</v>
      </c>
      <c r="K751">
        <v>-74.869565673925052</v>
      </c>
      <c r="L751">
        <v>-74.478181985691918</v>
      </c>
      <c r="M751">
        <v>-14.17956346536192</v>
      </c>
      <c r="N751">
        <v>-0.97</v>
      </c>
      <c r="O751">
        <v>0.26</v>
      </c>
      <c r="P751">
        <v>1</v>
      </c>
      <c r="Q751">
        <v>0</v>
      </c>
      <c r="R751">
        <v>-251.5</v>
      </c>
      <c r="S751">
        <v>-175</v>
      </c>
      <c r="T751">
        <v>-110</v>
      </c>
      <c r="U751">
        <v>-99</v>
      </c>
      <c r="V751">
        <v>0.74</v>
      </c>
      <c r="W751">
        <v>20.69</v>
      </c>
      <c r="X751">
        <f t="shared" si="11"/>
        <v>41.61</v>
      </c>
      <c r="Y751">
        <v>62.53</v>
      </c>
      <c r="Z751">
        <v>62.53</v>
      </c>
      <c r="AA751">
        <v>315</v>
      </c>
      <c r="AB751">
        <v>315</v>
      </c>
      <c r="AC751">
        <v>315</v>
      </c>
      <c r="AD751">
        <v>315</v>
      </c>
    </row>
    <row r="752" spans="1:30" x14ac:dyDescent="0.2">
      <c r="A752" s="2">
        <v>43155.8125</v>
      </c>
      <c r="B752">
        <v>34.784999999999997</v>
      </c>
      <c r="C752">
        <v>-228.52848171689311</v>
      </c>
      <c r="D752">
        <v>-126.7207029146973</v>
      </c>
      <c r="E752">
        <v>-104.3571373435272</v>
      </c>
      <c r="F752">
        <v>-79.036909987882922</v>
      </c>
      <c r="G752">
        <v>-63.586569689832253</v>
      </c>
      <c r="H752">
        <v>-59.440059128846428</v>
      </c>
      <c r="I752">
        <v>-58.650228349629337</v>
      </c>
      <c r="J752">
        <v>-20.51560356966321</v>
      </c>
      <c r="K752">
        <v>-5.3739963689792081</v>
      </c>
      <c r="L752">
        <v>7.9702108981523023E-2</v>
      </c>
      <c r="M752">
        <v>45.983197903684143</v>
      </c>
      <c r="N752">
        <v>-0.97</v>
      </c>
      <c r="O752">
        <v>0.26</v>
      </c>
      <c r="P752">
        <v>0</v>
      </c>
      <c r="Q752">
        <v>-1</v>
      </c>
      <c r="R752">
        <v>-251.5</v>
      </c>
      <c r="S752">
        <v>-175</v>
      </c>
      <c r="T752">
        <v>-110</v>
      </c>
      <c r="U752">
        <v>-99</v>
      </c>
      <c r="V752">
        <v>0.74</v>
      </c>
      <c r="W752">
        <v>20.69</v>
      </c>
      <c r="X752">
        <f t="shared" si="11"/>
        <v>41.61</v>
      </c>
      <c r="Y752">
        <v>62.53</v>
      </c>
      <c r="Z752">
        <v>62.53</v>
      </c>
      <c r="AA752">
        <v>315</v>
      </c>
      <c r="AB752">
        <v>315</v>
      </c>
      <c r="AC752">
        <v>315</v>
      </c>
      <c r="AD752">
        <v>315</v>
      </c>
    </row>
    <row r="753" spans="1:30" x14ac:dyDescent="0.2">
      <c r="A753" s="2">
        <v>43155.822916666657</v>
      </c>
      <c r="B753">
        <v>91.421999999999997</v>
      </c>
      <c r="C753">
        <v>-163.73306373149379</v>
      </c>
      <c r="D753">
        <v>-70.542121662163098</v>
      </c>
      <c r="E753">
        <v>-33.549688548126063</v>
      </c>
      <c r="F753">
        <v>-32.237299966897041</v>
      </c>
      <c r="G753">
        <v>-0.95854439528176849</v>
      </c>
      <c r="H753">
        <v>15.69752770730434</v>
      </c>
      <c r="I753">
        <v>21.514431117518122</v>
      </c>
      <c r="J753">
        <v>70.074526398992219</v>
      </c>
      <c r="K753">
        <v>87.323155743660948</v>
      </c>
      <c r="L753">
        <v>103.3119868501179</v>
      </c>
      <c r="M753">
        <v>129.44750667438089</v>
      </c>
      <c r="N753">
        <v>-0.97</v>
      </c>
      <c r="O753">
        <v>0.26</v>
      </c>
      <c r="P753">
        <v>-1</v>
      </c>
      <c r="Q753">
        <v>0</v>
      </c>
      <c r="R753">
        <v>-251.5</v>
      </c>
      <c r="S753">
        <v>-175</v>
      </c>
      <c r="T753">
        <v>-175</v>
      </c>
      <c r="U753">
        <v>-99</v>
      </c>
      <c r="V753">
        <v>-99</v>
      </c>
      <c r="W753">
        <v>36.200000000000003</v>
      </c>
      <c r="X753">
        <f t="shared" si="11"/>
        <v>46.2</v>
      </c>
      <c r="Y753">
        <v>56.2</v>
      </c>
      <c r="Z753">
        <v>315</v>
      </c>
      <c r="AA753">
        <v>315</v>
      </c>
      <c r="AB753">
        <v>315</v>
      </c>
      <c r="AC753">
        <v>315</v>
      </c>
      <c r="AD753">
        <v>315</v>
      </c>
    </row>
    <row r="754" spans="1:30" x14ac:dyDescent="0.2">
      <c r="A754" s="2">
        <v>43155.833333333343</v>
      </c>
      <c r="B754">
        <v>-141.12100000000001</v>
      </c>
      <c r="C754">
        <v>-180.4454471865408</v>
      </c>
      <c r="D754">
        <v>-129.53472982777529</v>
      </c>
      <c r="E754">
        <v>-102.06638364284341</v>
      </c>
      <c r="F754">
        <v>-45.031591794010687</v>
      </c>
      <c r="G754">
        <v>-37.077608580826407</v>
      </c>
      <c r="H754">
        <v>-23.434266346248879</v>
      </c>
      <c r="I754">
        <v>9.5652818609910994</v>
      </c>
      <c r="J754">
        <v>11.595828306599021</v>
      </c>
      <c r="K754">
        <v>52.368265795858797</v>
      </c>
      <c r="L754">
        <v>130.82779817305951</v>
      </c>
      <c r="M754">
        <v>158.56533307760611</v>
      </c>
      <c r="N754">
        <v>-0.87</v>
      </c>
      <c r="O754">
        <v>0.5</v>
      </c>
      <c r="P754">
        <v>0</v>
      </c>
      <c r="Q754">
        <v>1</v>
      </c>
      <c r="R754">
        <v>-250.1</v>
      </c>
      <c r="S754">
        <v>-175</v>
      </c>
      <c r="T754">
        <v>-175</v>
      </c>
      <c r="U754">
        <v>-99</v>
      </c>
      <c r="V754">
        <v>-99</v>
      </c>
      <c r="W754">
        <v>36.200000000000003</v>
      </c>
      <c r="X754">
        <f t="shared" si="11"/>
        <v>53.7</v>
      </c>
      <c r="Y754">
        <v>71.2</v>
      </c>
      <c r="Z754">
        <v>315</v>
      </c>
      <c r="AA754">
        <v>315</v>
      </c>
      <c r="AB754">
        <v>315</v>
      </c>
      <c r="AC754">
        <v>315</v>
      </c>
      <c r="AD754">
        <v>315</v>
      </c>
    </row>
    <row r="755" spans="1:30" x14ac:dyDescent="0.2">
      <c r="A755" s="2">
        <v>43155.84375</v>
      </c>
      <c r="B755">
        <v>-91.257999999999996</v>
      </c>
      <c r="C755">
        <v>-233.0494719880277</v>
      </c>
      <c r="D755">
        <v>-162.4359138905389</v>
      </c>
      <c r="E755">
        <v>-133.41761679169321</v>
      </c>
      <c r="F755">
        <v>-124.39004133999271</v>
      </c>
      <c r="G755">
        <v>-105.6226932844329</v>
      </c>
      <c r="H755">
        <v>-95.644269037968101</v>
      </c>
      <c r="I755">
        <v>-87.800565809630356</v>
      </c>
      <c r="J755">
        <v>-69.55459882688794</v>
      </c>
      <c r="K755">
        <v>-23.41976664614814</v>
      </c>
      <c r="L755">
        <v>-20.826762332913141</v>
      </c>
      <c r="M755">
        <v>44.641026740438413</v>
      </c>
      <c r="N755">
        <v>-0.87</v>
      </c>
      <c r="O755">
        <v>0.5</v>
      </c>
      <c r="P755">
        <v>1</v>
      </c>
      <c r="Q755">
        <v>0</v>
      </c>
      <c r="R755">
        <v>-250.1</v>
      </c>
      <c r="S755">
        <v>-175</v>
      </c>
      <c r="T755">
        <v>-175</v>
      </c>
      <c r="U755">
        <v>-99</v>
      </c>
      <c r="V755">
        <v>-99</v>
      </c>
      <c r="W755">
        <v>36.200000000000003</v>
      </c>
      <c r="X755">
        <f t="shared" si="11"/>
        <v>53.7</v>
      </c>
      <c r="Y755">
        <v>71.2</v>
      </c>
      <c r="Z755">
        <v>315</v>
      </c>
      <c r="AA755">
        <v>315</v>
      </c>
      <c r="AB755">
        <v>315</v>
      </c>
      <c r="AC755">
        <v>315</v>
      </c>
      <c r="AD755">
        <v>315</v>
      </c>
    </row>
    <row r="756" spans="1:30" x14ac:dyDescent="0.2">
      <c r="A756" s="2">
        <v>43155.854166666657</v>
      </c>
      <c r="B756">
        <v>-38.729999999999997</v>
      </c>
      <c r="C756">
        <v>-152.909434932614</v>
      </c>
      <c r="D756">
        <v>-94.30241169223153</v>
      </c>
      <c r="E756">
        <v>-74.334518153032761</v>
      </c>
      <c r="F756">
        <v>-46.187679094256858</v>
      </c>
      <c r="G756">
        <v>-41.669675698920862</v>
      </c>
      <c r="H756">
        <v>-27.608565866292061</v>
      </c>
      <c r="I756">
        <v>-11.32708128138947</v>
      </c>
      <c r="J756">
        <v>8.1064672855557625</v>
      </c>
      <c r="K756">
        <v>23.79515700037102</v>
      </c>
      <c r="L756">
        <v>56.572395860871907</v>
      </c>
      <c r="M756">
        <v>100.8276550818829</v>
      </c>
      <c r="N756">
        <v>-0.87</v>
      </c>
      <c r="O756">
        <v>0.5</v>
      </c>
      <c r="P756">
        <v>0</v>
      </c>
      <c r="Q756">
        <v>-1</v>
      </c>
      <c r="R756">
        <v>-250.1</v>
      </c>
      <c r="S756">
        <v>-175</v>
      </c>
      <c r="T756">
        <v>-175</v>
      </c>
      <c r="U756">
        <v>-99</v>
      </c>
      <c r="V756">
        <v>-99</v>
      </c>
      <c r="W756">
        <v>36.200000000000003</v>
      </c>
      <c r="X756">
        <f t="shared" si="11"/>
        <v>53.7</v>
      </c>
      <c r="Y756">
        <v>71.2</v>
      </c>
      <c r="Z756">
        <v>315</v>
      </c>
      <c r="AA756">
        <v>315</v>
      </c>
      <c r="AB756">
        <v>315</v>
      </c>
      <c r="AC756">
        <v>315</v>
      </c>
      <c r="AD756">
        <v>315</v>
      </c>
    </row>
    <row r="757" spans="1:30" x14ac:dyDescent="0.2">
      <c r="A757" s="2">
        <v>43155.864583333343</v>
      </c>
      <c r="B757">
        <v>75.358000000000004</v>
      </c>
      <c r="C757">
        <v>-148.2522163426612</v>
      </c>
      <c r="D757">
        <v>-77.818926387040477</v>
      </c>
      <c r="E757">
        <v>-5.8662775239739213</v>
      </c>
      <c r="F757">
        <v>27.800957476656691</v>
      </c>
      <c r="G757">
        <v>39.624352519957903</v>
      </c>
      <c r="H757">
        <v>40.975326348436099</v>
      </c>
      <c r="I757">
        <v>49.338202842498283</v>
      </c>
      <c r="J757">
        <v>74.318332718013224</v>
      </c>
      <c r="K757">
        <v>83.359035733298612</v>
      </c>
      <c r="L757">
        <v>85.87882616850564</v>
      </c>
      <c r="M757">
        <v>118.3801945503422</v>
      </c>
      <c r="N757">
        <v>-0.87</v>
      </c>
      <c r="O757">
        <v>0.5</v>
      </c>
      <c r="P757">
        <v>-1</v>
      </c>
      <c r="Q757">
        <v>0</v>
      </c>
      <c r="R757">
        <v>-250.1</v>
      </c>
      <c r="S757">
        <v>-175</v>
      </c>
      <c r="T757">
        <v>-175</v>
      </c>
      <c r="U757">
        <v>-99</v>
      </c>
      <c r="V757">
        <v>-99</v>
      </c>
      <c r="W757">
        <v>36.200000000000003</v>
      </c>
      <c r="X757">
        <f t="shared" si="11"/>
        <v>53.7</v>
      </c>
      <c r="Y757">
        <v>71.2</v>
      </c>
      <c r="Z757">
        <v>315</v>
      </c>
      <c r="AA757">
        <v>315</v>
      </c>
      <c r="AB757">
        <v>315</v>
      </c>
      <c r="AC757">
        <v>315</v>
      </c>
      <c r="AD757">
        <v>315</v>
      </c>
    </row>
    <row r="758" spans="1:30" x14ac:dyDescent="0.2">
      <c r="A758" s="2">
        <v>43155.875</v>
      </c>
      <c r="B758">
        <v>-109.58</v>
      </c>
      <c r="C758">
        <v>-160.32138833228149</v>
      </c>
      <c r="D758">
        <v>-109.6816448814166</v>
      </c>
      <c r="E758">
        <v>-109.43912722815701</v>
      </c>
      <c r="F758">
        <v>-79.794299171023411</v>
      </c>
      <c r="G758">
        <v>-52.55582616062226</v>
      </c>
      <c r="H758">
        <v>-45.768754974159009</v>
      </c>
      <c r="I758">
        <v>-16.639381666058839</v>
      </c>
      <c r="J758">
        <v>10.71006431946504</v>
      </c>
      <c r="K758">
        <v>48.873283935971067</v>
      </c>
      <c r="L758">
        <v>81.709494340988186</v>
      </c>
      <c r="M758">
        <v>160.79242241125351</v>
      </c>
      <c r="N758">
        <v>-0.71</v>
      </c>
      <c r="O758">
        <v>0.71</v>
      </c>
      <c r="P758">
        <v>0</v>
      </c>
      <c r="Q758">
        <v>1</v>
      </c>
      <c r="R758">
        <v>-255</v>
      </c>
      <c r="S758">
        <v>-175</v>
      </c>
      <c r="T758">
        <v>-175</v>
      </c>
      <c r="U758">
        <v>-99</v>
      </c>
      <c r="V758">
        <v>-99</v>
      </c>
      <c r="W758">
        <v>36.200000000000003</v>
      </c>
      <c r="X758">
        <f t="shared" si="11"/>
        <v>48.1</v>
      </c>
      <c r="Y758">
        <v>60</v>
      </c>
      <c r="Z758">
        <v>315</v>
      </c>
      <c r="AA758">
        <v>315</v>
      </c>
      <c r="AB758">
        <v>315</v>
      </c>
      <c r="AC758">
        <v>315</v>
      </c>
      <c r="AD758">
        <v>315</v>
      </c>
    </row>
    <row r="759" spans="1:30" x14ac:dyDescent="0.2">
      <c r="A759" s="2">
        <v>43155.885416666657</v>
      </c>
      <c r="B759">
        <v>-176.94200000000001</v>
      </c>
      <c r="C759">
        <v>-197.70541399812211</v>
      </c>
      <c r="D759">
        <v>-156.85300776852239</v>
      </c>
      <c r="E759">
        <v>-131.12404388086861</v>
      </c>
      <c r="F759">
        <v>-117.194894118609</v>
      </c>
      <c r="G759">
        <v>-107.73847101276689</v>
      </c>
      <c r="H759">
        <v>-102.20884336930141</v>
      </c>
      <c r="I759">
        <v>-73.456700370332072</v>
      </c>
      <c r="J759">
        <v>-49.528665723073573</v>
      </c>
      <c r="K759">
        <v>-27.669792506571671</v>
      </c>
      <c r="L759">
        <v>-18.797330811887139</v>
      </c>
      <c r="M759">
        <v>71.26980691556254</v>
      </c>
      <c r="N759">
        <v>-0.71</v>
      </c>
      <c r="O759">
        <v>0.71</v>
      </c>
      <c r="P759">
        <v>1</v>
      </c>
      <c r="Q759">
        <v>0</v>
      </c>
      <c r="R759">
        <v>-255</v>
      </c>
      <c r="S759">
        <v>-175</v>
      </c>
      <c r="T759">
        <v>-175</v>
      </c>
      <c r="U759">
        <v>-99</v>
      </c>
      <c r="V759">
        <v>-99</v>
      </c>
      <c r="W759">
        <v>36.200000000000003</v>
      </c>
      <c r="X759">
        <f t="shared" si="11"/>
        <v>48.1</v>
      </c>
      <c r="Y759">
        <v>60</v>
      </c>
      <c r="Z759">
        <v>315</v>
      </c>
      <c r="AA759">
        <v>315</v>
      </c>
      <c r="AB759">
        <v>315</v>
      </c>
      <c r="AC759">
        <v>315</v>
      </c>
      <c r="AD759">
        <v>315</v>
      </c>
    </row>
    <row r="760" spans="1:30" x14ac:dyDescent="0.2">
      <c r="A760" s="2">
        <v>43155.895833333343</v>
      </c>
      <c r="B760">
        <v>-100.33</v>
      </c>
      <c r="C760">
        <v>-221.3640329746481</v>
      </c>
      <c r="D760">
        <v>-161.96674728719461</v>
      </c>
      <c r="E760">
        <v>-114.1974130841667</v>
      </c>
      <c r="F760">
        <v>-105.2834782814848</v>
      </c>
      <c r="G760">
        <v>-102.75140361250151</v>
      </c>
      <c r="H760">
        <v>-87.845088263453775</v>
      </c>
      <c r="I760">
        <v>-77.301119217945612</v>
      </c>
      <c r="J760">
        <v>-55.654064023156693</v>
      </c>
      <c r="K760">
        <v>-18.24232969176677</v>
      </c>
      <c r="L760">
        <v>-11.78253344943008</v>
      </c>
      <c r="M760">
        <v>23.48944988198263</v>
      </c>
      <c r="N760">
        <v>-0.71</v>
      </c>
      <c r="O760">
        <v>0.71</v>
      </c>
      <c r="P760">
        <v>0</v>
      </c>
      <c r="Q760">
        <v>-1</v>
      </c>
      <c r="R760">
        <v>-255</v>
      </c>
      <c r="S760">
        <v>-175</v>
      </c>
      <c r="T760">
        <v>-175</v>
      </c>
      <c r="U760">
        <v>-99</v>
      </c>
      <c r="V760">
        <v>-99</v>
      </c>
      <c r="W760">
        <v>36.200000000000003</v>
      </c>
      <c r="X760">
        <f t="shared" si="11"/>
        <v>48.1</v>
      </c>
      <c r="Y760">
        <v>60</v>
      </c>
      <c r="Z760">
        <v>315</v>
      </c>
      <c r="AA760">
        <v>315</v>
      </c>
      <c r="AB760">
        <v>315</v>
      </c>
      <c r="AC760">
        <v>315</v>
      </c>
      <c r="AD760">
        <v>315</v>
      </c>
    </row>
    <row r="761" spans="1:30" x14ac:dyDescent="0.2">
      <c r="A761" s="2">
        <v>43155.90625</v>
      </c>
      <c r="B761">
        <v>-49.768000000000001</v>
      </c>
      <c r="C761">
        <v>-142.53672946235</v>
      </c>
      <c r="D761">
        <v>-92.116638769599419</v>
      </c>
      <c r="E761">
        <v>-71.057203576747412</v>
      </c>
      <c r="F761">
        <v>-42.846964576796672</v>
      </c>
      <c r="G761">
        <v>-40.394652690583428</v>
      </c>
      <c r="H761">
        <v>-31.336952007775771</v>
      </c>
      <c r="I761">
        <v>-9.0006697219644067</v>
      </c>
      <c r="J761">
        <v>14.352708022913809</v>
      </c>
      <c r="K761">
        <v>31.7074545811865</v>
      </c>
      <c r="L761">
        <v>41.66087171911915</v>
      </c>
      <c r="M761">
        <v>91.950906308861704</v>
      </c>
      <c r="N761">
        <v>-0.71</v>
      </c>
      <c r="O761">
        <v>0.71</v>
      </c>
      <c r="P761">
        <v>-1</v>
      </c>
      <c r="Q761">
        <v>0</v>
      </c>
      <c r="R761">
        <v>-255</v>
      </c>
      <c r="S761">
        <v>-175</v>
      </c>
      <c r="T761">
        <v>-175</v>
      </c>
      <c r="U761">
        <v>-99</v>
      </c>
      <c r="V761">
        <v>-99</v>
      </c>
      <c r="W761">
        <v>36.200000000000003</v>
      </c>
      <c r="X761">
        <f t="shared" si="11"/>
        <v>48.1</v>
      </c>
      <c r="Y761">
        <v>60</v>
      </c>
      <c r="Z761">
        <v>315</v>
      </c>
      <c r="AA761">
        <v>315</v>
      </c>
      <c r="AB761">
        <v>315</v>
      </c>
      <c r="AC761">
        <v>315</v>
      </c>
      <c r="AD761">
        <v>315</v>
      </c>
    </row>
    <row r="762" spans="1:30" x14ac:dyDescent="0.2">
      <c r="A762" s="2">
        <v>43155.916666666657</v>
      </c>
      <c r="B762">
        <v>5.94</v>
      </c>
      <c r="C762">
        <v>-196.69060969310269</v>
      </c>
      <c r="D762">
        <v>-138.4294809133782</v>
      </c>
      <c r="E762">
        <v>-112.3787989085876</v>
      </c>
      <c r="F762">
        <v>-76.675734191678828</v>
      </c>
      <c r="G762">
        <v>-72.423782418708129</v>
      </c>
      <c r="H762">
        <v>-64.946915783530955</v>
      </c>
      <c r="I762">
        <v>-51.704872306122908</v>
      </c>
      <c r="J762">
        <v>-14.09195213569811</v>
      </c>
      <c r="K762">
        <v>-0.35653222485846853</v>
      </c>
      <c r="L762">
        <v>46.830637597211343</v>
      </c>
      <c r="M762">
        <v>111.61518655345149</v>
      </c>
      <c r="N762">
        <v>-0.5</v>
      </c>
      <c r="O762">
        <v>0.87</v>
      </c>
      <c r="P762">
        <v>0</v>
      </c>
      <c r="Q762">
        <v>1</v>
      </c>
      <c r="R762">
        <v>-260</v>
      </c>
      <c r="S762">
        <v>-175</v>
      </c>
      <c r="T762">
        <v>-175</v>
      </c>
      <c r="U762">
        <v>-110</v>
      </c>
      <c r="V762">
        <v>-99</v>
      </c>
      <c r="W762">
        <v>36.200000000000003</v>
      </c>
      <c r="X762">
        <f t="shared" si="11"/>
        <v>46.2</v>
      </c>
      <c r="Y762">
        <v>56.2</v>
      </c>
      <c r="Z762">
        <v>315</v>
      </c>
      <c r="AA762">
        <v>315</v>
      </c>
      <c r="AB762">
        <v>315</v>
      </c>
      <c r="AC762">
        <v>315</v>
      </c>
      <c r="AD762">
        <v>315</v>
      </c>
    </row>
    <row r="763" spans="1:30" x14ac:dyDescent="0.2">
      <c r="A763" s="2">
        <v>43155.927083333343</v>
      </c>
      <c r="B763">
        <v>-61.802999999999997</v>
      </c>
      <c r="C763">
        <v>-149.32997017824499</v>
      </c>
      <c r="D763">
        <v>-123.21123048752879</v>
      </c>
      <c r="E763">
        <v>-109.9144549575492</v>
      </c>
      <c r="F763">
        <v>-67.100670934611557</v>
      </c>
      <c r="G763">
        <v>-65.501084203372429</v>
      </c>
      <c r="H763">
        <v>-63.694131699968928</v>
      </c>
      <c r="I763">
        <v>-58.333278083200113</v>
      </c>
      <c r="J763">
        <v>-27.715124443750831</v>
      </c>
      <c r="K763">
        <v>0.2654139611944768</v>
      </c>
      <c r="L763">
        <v>48.894735895837663</v>
      </c>
      <c r="M763">
        <v>122.2647237751667</v>
      </c>
      <c r="N763">
        <v>-0.5</v>
      </c>
      <c r="O763">
        <v>0.87</v>
      </c>
      <c r="P763">
        <v>1</v>
      </c>
      <c r="Q763">
        <v>0</v>
      </c>
      <c r="R763">
        <v>-260</v>
      </c>
      <c r="S763">
        <v>-175</v>
      </c>
      <c r="T763">
        <v>-175</v>
      </c>
      <c r="U763">
        <v>-110</v>
      </c>
      <c r="V763">
        <v>-99</v>
      </c>
      <c r="W763">
        <v>36.200000000000003</v>
      </c>
      <c r="X763">
        <f t="shared" si="11"/>
        <v>46.2</v>
      </c>
      <c r="Y763">
        <v>56.2</v>
      </c>
      <c r="Z763">
        <v>315</v>
      </c>
      <c r="AA763">
        <v>315</v>
      </c>
      <c r="AB763">
        <v>315</v>
      </c>
      <c r="AC763">
        <v>315</v>
      </c>
      <c r="AD763">
        <v>315</v>
      </c>
    </row>
    <row r="764" spans="1:30" x14ac:dyDescent="0.2">
      <c r="A764" s="2">
        <v>43155.9375</v>
      </c>
      <c r="B764">
        <v>-16.542000000000002</v>
      </c>
      <c r="C764">
        <v>-147.57029494757671</v>
      </c>
      <c r="D764">
        <v>-98.105872014125481</v>
      </c>
      <c r="E764">
        <v>-74.306262958975907</v>
      </c>
      <c r="F764">
        <v>-49.269408792589601</v>
      </c>
      <c r="G764">
        <v>-33.332553999468978</v>
      </c>
      <c r="H764">
        <v>-31.140744447635839</v>
      </c>
      <c r="I764">
        <v>-23.895752280958529</v>
      </c>
      <c r="J764">
        <v>-22.120094112476259</v>
      </c>
      <c r="K764">
        <v>7.4458170011103828</v>
      </c>
      <c r="L764">
        <v>34.597355158169321</v>
      </c>
      <c r="M764">
        <v>79.614525372037903</v>
      </c>
      <c r="N764">
        <v>-0.5</v>
      </c>
      <c r="O764">
        <v>0.87</v>
      </c>
      <c r="P764">
        <v>0</v>
      </c>
      <c r="Q764">
        <v>-1</v>
      </c>
      <c r="R764">
        <v>-260</v>
      </c>
      <c r="S764">
        <v>-175</v>
      </c>
      <c r="T764">
        <v>-175</v>
      </c>
      <c r="U764">
        <v>-110</v>
      </c>
      <c r="V764">
        <v>-99</v>
      </c>
      <c r="W764">
        <v>36.200000000000003</v>
      </c>
      <c r="X764">
        <f t="shared" si="11"/>
        <v>46.2</v>
      </c>
      <c r="Y764">
        <v>56.2</v>
      </c>
      <c r="Z764">
        <v>315</v>
      </c>
      <c r="AA764">
        <v>315</v>
      </c>
      <c r="AB764">
        <v>315</v>
      </c>
      <c r="AC764">
        <v>315</v>
      </c>
      <c r="AD764">
        <v>315</v>
      </c>
    </row>
    <row r="765" spans="1:30" x14ac:dyDescent="0.2">
      <c r="A765" s="2">
        <v>43155.947916666657</v>
      </c>
      <c r="B765">
        <v>-34.451999999999998</v>
      </c>
      <c r="C765">
        <v>-129.4885226632538</v>
      </c>
      <c r="D765">
        <v>-65.841024661621759</v>
      </c>
      <c r="E765">
        <v>-28.028181095983729</v>
      </c>
      <c r="F765">
        <v>-24.81085536446955</v>
      </c>
      <c r="G765">
        <v>-14.547829681300239</v>
      </c>
      <c r="H765">
        <v>-12.45887297797114</v>
      </c>
      <c r="I765">
        <v>9.7417645624995934</v>
      </c>
      <c r="J765">
        <v>34.786865354731091</v>
      </c>
      <c r="K765">
        <v>44.952898044249501</v>
      </c>
      <c r="L765">
        <v>71.215598564419551</v>
      </c>
      <c r="M765">
        <v>104.9739026203619</v>
      </c>
      <c r="N765">
        <v>-0.5</v>
      </c>
      <c r="O765">
        <v>0.87</v>
      </c>
      <c r="P765">
        <v>-1</v>
      </c>
      <c r="Q765">
        <v>0</v>
      </c>
      <c r="R765">
        <v>-260</v>
      </c>
      <c r="S765">
        <v>-175</v>
      </c>
      <c r="T765">
        <v>-175</v>
      </c>
      <c r="U765">
        <v>-110</v>
      </c>
      <c r="V765">
        <v>-99</v>
      </c>
      <c r="W765">
        <v>36.200000000000003</v>
      </c>
      <c r="X765">
        <f t="shared" si="11"/>
        <v>46.2</v>
      </c>
      <c r="Y765">
        <v>56.2</v>
      </c>
      <c r="Z765">
        <v>315</v>
      </c>
      <c r="AA765">
        <v>315</v>
      </c>
      <c r="AB765">
        <v>315</v>
      </c>
      <c r="AC765">
        <v>315</v>
      </c>
      <c r="AD765">
        <v>315</v>
      </c>
    </row>
    <row r="766" spans="1:30" x14ac:dyDescent="0.2">
      <c r="A766" s="2">
        <v>43155.958333333343</v>
      </c>
      <c r="B766">
        <v>-32.082999999999998</v>
      </c>
      <c r="C766">
        <v>-180.61918569701811</v>
      </c>
      <c r="D766">
        <v>-107.55611437555891</v>
      </c>
      <c r="E766">
        <v>-102.89618644699389</v>
      </c>
      <c r="F766">
        <v>-46.136511284149243</v>
      </c>
      <c r="G766">
        <v>-45.726701322076778</v>
      </c>
      <c r="H766">
        <v>-43.897934364931793</v>
      </c>
      <c r="I766">
        <v>-35.304830595007822</v>
      </c>
      <c r="J766">
        <v>-26.196989735039949</v>
      </c>
      <c r="K766">
        <v>28.304489708089498</v>
      </c>
      <c r="L766">
        <v>60.309593579574113</v>
      </c>
      <c r="M766">
        <v>143.55911719992491</v>
      </c>
      <c r="N766">
        <v>-0.26</v>
      </c>
      <c r="O766">
        <v>0.97</v>
      </c>
      <c r="P766">
        <v>0</v>
      </c>
      <c r="Q766">
        <v>1</v>
      </c>
      <c r="R766">
        <v>-261.82</v>
      </c>
      <c r="S766">
        <v>-175</v>
      </c>
      <c r="T766">
        <v>-175</v>
      </c>
      <c r="U766">
        <v>-110</v>
      </c>
      <c r="V766">
        <v>-99</v>
      </c>
      <c r="W766">
        <v>36.200000000000003</v>
      </c>
      <c r="X766">
        <f t="shared" si="11"/>
        <v>46.2</v>
      </c>
      <c r="Y766">
        <v>56.2</v>
      </c>
      <c r="Z766">
        <v>315</v>
      </c>
      <c r="AA766">
        <v>315</v>
      </c>
      <c r="AB766">
        <v>315</v>
      </c>
      <c r="AC766">
        <v>315</v>
      </c>
      <c r="AD766">
        <v>315</v>
      </c>
    </row>
    <row r="767" spans="1:30" x14ac:dyDescent="0.2">
      <c r="A767" s="2">
        <v>43155.96875</v>
      </c>
      <c r="B767">
        <v>-68.271000000000001</v>
      </c>
      <c r="C767">
        <v>-143.6453001755138</v>
      </c>
      <c r="D767">
        <v>-86.731293566412376</v>
      </c>
      <c r="E767">
        <v>-78.554305005343068</v>
      </c>
      <c r="F767">
        <v>-33.488736064766123</v>
      </c>
      <c r="G767">
        <v>-33.367490482259797</v>
      </c>
      <c r="H767">
        <v>-24.445169317404719</v>
      </c>
      <c r="I767">
        <v>-9.7044142767492545</v>
      </c>
      <c r="J767">
        <v>13.717276981085851</v>
      </c>
      <c r="K767">
        <v>39.567997958955218</v>
      </c>
      <c r="L767">
        <v>58.467745306677358</v>
      </c>
      <c r="M767">
        <v>124.153267630022</v>
      </c>
      <c r="N767">
        <v>-0.26</v>
      </c>
      <c r="O767">
        <v>0.97</v>
      </c>
      <c r="P767">
        <v>1</v>
      </c>
      <c r="Q767">
        <v>0</v>
      </c>
      <c r="R767">
        <v>-261.82</v>
      </c>
      <c r="S767">
        <v>-175</v>
      </c>
      <c r="T767">
        <v>-175</v>
      </c>
      <c r="U767">
        <v>-110</v>
      </c>
      <c r="V767">
        <v>-99</v>
      </c>
      <c r="W767">
        <v>36.200000000000003</v>
      </c>
      <c r="X767">
        <f t="shared" si="11"/>
        <v>46.2</v>
      </c>
      <c r="Y767">
        <v>56.2</v>
      </c>
      <c r="Z767">
        <v>315</v>
      </c>
      <c r="AA767">
        <v>315</v>
      </c>
      <c r="AB767">
        <v>315</v>
      </c>
      <c r="AC767">
        <v>315</v>
      </c>
      <c r="AD767">
        <v>315</v>
      </c>
    </row>
    <row r="768" spans="1:30" x14ac:dyDescent="0.2">
      <c r="A768" s="2">
        <v>43155.979166666657</v>
      </c>
      <c r="B768">
        <v>49.716999999999999</v>
      </c>
      <c r="C768">
        <v>-142.73571395589411</v>
      </c>
      <c r="D768">
        <v>-83.730357616729577</v>
      </c>
      <c r="E768">
        <v>-74.247654260726378</v>
      </c>
      <c r="F768">
        <v>-42.865241087239028</v>
      </c>
      <c r="G768">
        <v>-2.9073192820574878</v>
      </c>
      <c r="H768">
        <v>2.9756623864189922</v>
      </c>
      <c r="I768">
        <v>3.136479873766739</v>
      </c>
      <c r="J768">
        <v>15.19213739057901</v>
      </c>
      <c r="K768">
        <v>26.261291492782501</v>
      </c>
      <c r="L768">
        <v>81.535036605511564</v>
      </c>
      <c r="M768">
        <v>112.18254888399601</v>
      </c>
      <c r="N768">
        <v>-0.26</v>
      </c>
      <c r="O768">
        <v>0.97</v>
      </c>
      <c r="P768">
        <v>0</v>
      </c>
      <c r="Q768">
        <v>-1</v>
      </c>
      <c r="R768">
        <v>-261.82</v>
      </c>
      <c r="S768">
        <v>-175</v>
      </c>
      <c r="T768">
        <v>-175</v>
      </c>
      <c r="U768">
        <v>-110</v>
      </c>
      <c r="V768">
        <v>-99</v>
      </c>
      <c r="W768">
        <v>36.200000000000003</v>
      </c>
      <c r="X768">
        <f t="shared" si="11"/>
        <v>46.2</v>
      </c>
      <c r="Y768">
        <v>56.2</v>
      </c>
      <c r="Z768">
        <v>315</v>
      </c>
      <c r="AA768">
        <v>315</v>
      </c>
      <c r="AB768">
        <v>315</v>
      </c>
      <c r="AC768">
        <v>315</v>
      </c>
      <c r="AD768">
        <v>315</v>
      </c>
    </row>
    <row r="769" spans="1:30" x14ac:dyDescent="0.2">
      <c r="A769" s="2">
        <v>43155.989583333343</v>
      </c>
      <c r="B769">
        <v>-59.296999999999997</v>
      </c>
      <c r="C769">
        <v>-81.909580540815483</v>
      </c>
      <c r="D769">
        <v>-26.64705172263653</v>
      </c>
      <c r="E769">
        <v>-21.616679106780051</v>
      </c>
      <c r="F769">
        <v>28.73317306397167</v>
      </c>
      <c r="G769">
        <v>49.983558803310594</v>
      </c>
      <c r="H769">
        <v>57.242370115346958</v>
      </c>
      <c r="I769">
        <v>67.938555858707602</v>
      </c>
      <c r="J769">
        <v>68.748536262590662</v>
      </c>
      <c r="K769">
        <v>89.384392642303681</v>
      </c>
      <c r="L769">
        <v>114.9936660932221</v>
      </c>
      <c r="M769">
        <v>155.19761202174749</v>
      </c>
      <c r="N769">
        <v>-0.26</v>
      </c>
      <c r="O769">
        <v>0.97</v>
      </c>
      <c r="P769">
        <v>-1</v>
      </c>
      <c r="Q769">
        <v>0</v>
      </c>
      <c r="R769">
        <v>-261.82</v>
      </c>
      <c r="S769">
        <v>-180</v>
      </c>
      <c r="T769">
        <v>-175</v>
      </c>
      <c r="U769">
        <v>-175</v>
      </c>
      <c r="V769">
        <v>-99</v>
      </c>
      <c r="W769">
        <v>36.200000000000003</v>
      </c>
      <c r="X769">
        <f t="shared" si="11"/>
        <v>46.2</v>
      </c>
      <c r="Y769">
        <v>56.2</v>
      </c>
      <c r="Z769">
        <v>315</v>
      </c>
      <c r="AA769">
        <v>315</v>
      </c>
      <c r="AB769">
        <v>315</v>
      </c>
      <c r="AC769">
        <v>315</v>
      </c>
      <c r="AD769">
        <v>315</v>
      </c>
    </row>
    <row r="770" spans="1:30" x14ac:dyDescent="0.2">
      <c r="A770" s="2">
        <v>43180</v>
      </c>
      <c r="B770">
        <v>46.963000000000001</v>
      </c>
      <c r="C770">
        <v>-64.782890775465134</v>
      </c>
      <c r="D770">
        <v>-38.733589849907119</v>
      </c>
      <c r="E770">
        <v>10.773506452081349</v>
      </c>
      <c r="F770">
        <v>54.880792375038737</v>
      </c>
      <c r="G770">
        <v>63.727589250979108</v>
      </c>
      <c r="H770">
        <v>77.280331976049879</v>
      </c>
      <c r="I770">
        <v>81.811671458868219</v>
      </c>
      <c r="J770">
        <v>117.7751081221387</v>
      </c>
      <c r="K770">
        <v>151.07903830932401</v>
      </c>
      <c r="L770">
        <v>206.80447427395001</v>
      </c>
      <c r="M770">
        <v>265.86393651408378</v>
      </c>
      <c r="N770">
        <v>0</v>
      </c>
      <c r="O770">
        <v>1</v>
      </c>
      <c r="P770">
        <v>0</v>
      </c>
      <c r="Q770">
        <v>1</v>
      </c>
      <c r="R770">
        <v>-299.2</v>
      </c>
      <c r="S770">
        <v>-175</v>
      </c>
      <c r="T770">
        <v>-99</v>
      </c>
      <c r="U770">
        <v>21.24</v>
      </c>
      <c r="V770">
        <v>21.24</v>
      </c>
      <c r="W770">
        <v>27.69</v>
      </c>
      <c r="X770">
        <f t="shared" ref="X770:X833" si="12">AVERAGE(W770,Y770)</f>
        <v>41.075000000000003</v>
      </c>
      <c r="Y770">
        <v>54.46</v>
      </c>
      <c r="Z770">
        <v>66.31</v>
      </c>
      <c r="AA770">
        <v>66.31</v>
      </c>
      <c r="AB770">
        <v>80.28</v>
      </c>
      <c r="AC770">
        <v>315</v>
      </c>
      <c r="AD770">
        <v>315</v>
      </c>
    </row>
    <row r="771" spans="1:30" x14ac:dyDescent="0.2">
      <c r="A771" s="2">
        <v>43180.010416666657</v>
      </c>
      <c r="B771">
        <v>70.792000000000002</v>
      </c>
      <c r="C771">
        <v>-91.56222535598387</v>
      </c>
      <c r="D771">
        <v>-71.304413257318032</v>
      </c>
      <c r="E771">
        <v>-17.73669097703106</v>
      </c>
      <c r="F771">
        <v>22.722284205003351</v>
      </c>
      <c r="G771">
        <v>48.26784030516837</v>
      </c>
      <c r="H771">
        <v>55.220284108257452</v>
      </c>
      <c r="I771">
        <v>73.368088186080527</v>
      </c>
      <c r="J771">
        <v>77.690841127578651</v>
      </c>
      <c r="K771">
        <v>105.4622602952999</v>
      </c>
      <c r="L771">
        <v>152.52614009326541</v>
      </c>
      <c r="M771">
        <v>183.45616454838211</v>
      </c>
      <c r="N771">
        <v>0</v>
      </c>
      <c r="O771">
        <v>1</v>
      </c>
      <c r="P771">
        <v>1</v>
      </c>
      <c r="Q771">
        <v>0</v>
      </c>
      <c r="R771">
        <v>-299.2</v>
      </c>
      <c r="S771">
        <v>-175</v>
      </c>
      <c r="T771">
        <v>-99</v>
      </c>
      <c r="U771">
        <v>21.24</v>
      </c>
      <c r="V771">
        <v>21.24</v>
      </c>
      <c r="W771">
        <v>27.69</v>
      </c>
      <c r="X771">
        <f t="shared" si="12"/>
        <v>41.075000000000003</v>
      </c>
      <c r="Y771">
        <v>54.46</v>
      </c>
      <c r="Z771">
        <v>80.28</v>
      </c>
      <c r="AA771">
        <v>80.28</v>
      </c>
      <c r="AB771">
        <v>315</v>
      </c>
      <c r="AC771">
        <v>315</v>
      </c>
      <c r="AD771">
        <v>315</v>
      </c>
    </row>
    <row r="772" spans="1:30" x14ac:dyDescent="0.2">
      <c r="A772" s="2">
        <v>43180.020833333343</v>
      </c>
      <c r="B772">
        <v>73.369</v>
      </c>
      <c r="C772">
        <v>-48.009961785088933</v>
      </c>
      <c r="D772">
        <v>1.554006619670961</v>
      </c>
      <c r="E772">
        <v>37.944380438337753</v>
      </c>
      <c r="F772">
        <v>40.503054996401907</v>
      </c>
      <c r="G772">
        <v>73.199730481983693</v>
      </c>
      <c r="H772">
        <v>79.564084950774784</v>
      </c>
      <c r="I772">
        <v>100.2634524965553</v>
      </c>
      <c r="J772">
        <v>106.9025004318955</v>
      </c>
      <c r="K772">
        <v>127.4714817569631</v>
      </c>
      <c r="L772">
        <v>140.0173995089757</v>
      </c>
      <c r="M772">
        <v>197.62128413628159</v>
      </c>
      <c r="N772">
        <v>0</v>
      </c>
      <c r="O772">
        <v>1</v>
      </c>
      <c r="P772">
        <v>0</v>
      </c>
      <c r="Q772">
        <v>-1</v>
      </c>
      <c r="R772">
        <v>-299.2</v>
      </c>
      <c r="S772">
        <v>-180</v>
      </c>
      <c r="T772">
        <v>-99</v>
      </c>
      <c r="U772">
        <v>21.24</v>
      </c>
      <c r="V772">
        <v>21.24</v>
      </c>
      <c r="W772">
        <v>27.69</v>
      </c>
      <c r="X772">
        <f t="shared" si="12"/>
        <v>41.075000000000003</v>
      </c>
      <c r="Y772">
        <v>54.46</v>
      </c>
      <c r="Z772">
        <v>80.28</v>
      </c>
      <c r="AA772">
        <v>80.28</v>
      </c>
      <c r="AB772">
        <v>315</v>
      </c>
      <c r="AC772">
        <v>315</v>
      </c>
      <c r="AD772">
        <v>315</v>
      </c>
    </row>
    <row r="773" spans="1:30" x14ac:dyDescent="0.2">
      <c r="A773" s="2">
        <v>43180.03125</v>
      </c>
      <c r="B773">
        <v>74.173000000000002</v>
      </c>
      <c r="C773">
        <v>-22.487092253607589</v>
      </c>
      <c r="D773">
        <v>24.251779102058961</v>
      </c>
      <c r="E773">
        <v>42.840247637161532</v>
      </c>
      <c r="F773">
        <v>62.841483471027651</v>
      </c>
      <c r="G773">
        <v>89.539018316496879</v>
      </c>
      <c r="H773">
        <v>98.117006368565498</v>
      </c>
      <c r="I773">
        <v>110.6001654071738</v>
      </c>
      <c r="J773">
        <v>125.94487349049651</v>
      </c>
      <c r="K773">
        <v>138.38745263849029</v>
      </c>
      <c r="L773">
        <v>139.61909378881359</v>
      </c>
      <c r="M773">
        <v>195.39203276144411</v>
      </c>
      <c r="N773">
        <v>0</v>
      </c>
      <c r="O773">
        <v>1</v>
      </c>
      <c r="P773">
        <v>-1</v>
      </c>
      <c r="Q773">
        <v>0</v>
      </c>
      <c r="R773">
        <v>-299.2</v>
      </c>
      <c r="S773">
        <v>-180</v>
      </c>
      <c r="T773">
        <v>-99</v>
      </c>
      <c r="U773">
        <v>21.24</v>
      </c>
      <c r="V773">
        <v>21.24</v>
      </c>
      <c r="W773">
        <v>27.69</v>
      </c>
      <c r="X773">
        <f t="shared" si="12"/>
        <v>41.075000000000003</v>
      </c>
      <c r="Y773">
        <v>54.46</v>
      </c>
      <c r="Z773">
        <v>80.28</v>
      </c>
      <c r="AA773">
        <v>80.28</v>
      </c>
      <c r="AB773">
        <v>315</v>
      </c>
      <c r="AC773">
        <v>315</v>
      </c>
      <c r="AD773">
        <v>315</v>
      </c>
    </row>
    <row r="774" spans="1:30" x14ac:dyDescent="0.2">
      <c r="A774" s="2">
        <v>43180.041666666657</v>
      </c>
      <c r="B774">
        <v>38.088000000000001</v>
      </c>
      <c r="C774">
        <v>-101.16483799528289</v>
      </c>
      <c r="D774">
        <v>-51.897367025569338</v>
      </c>
      <c r="E774">
        <v>-19.750034028667852</v>
      </c>
      <c r="F774">
        <v>-10.95817849496737</v>
      </c>
      <c r="G774">
        <v>24.601752451224598</v>
      </c>
      <c r="H774">
        <v>40.382125209883021</v>
      </c>
      <c r="I774">
        <v>42.824108697677367</v>
      </c>
      <c r="J774">
        <v>86.638879935753792</v>
      </c>
      <c r="K774">
        <v>94.842693196458498</v>
      </c>
      <c r="L774">
        <v>124.1662823994147</v>
      </c>
      <c r="M774">
        <v>188.79758418093081</v>
      </c>
      <c r="N774">
        <v>0.26</v>
      </c>
      <c r="O774">
        <v>0.97</v>
      </c>
      <c r="P774">
        <v>0</v>
      </c>
      <c r="Q774">
        <v>1</v>
      </c>
      <c r="R774">
        <v>-259.47000000000003</v>
      </c>
      <c r="S774">
        <v>-180</v>
      </c>
      <c r="T774">
        <v>-99</v>
      </c>
      <c r="U774">
        <v>21.24</v>
      </c>
      <c r="V774">
        <v>21.24</v>
      </c>
      <c r="W774">
        <v>27.69</v>
      </c>
      <c r="X774">
        <f t="shared" si="12"/>
        <v>41.075000000000003</v>
      </c>
      <c r="Y774">
        <v>54.46</v>
      </c>
      <c r="Z774">
        <v>80.28</v>
      </c>
      <c r="AA774">
        <v>80.28</v>
      </c>
      <c r="AB774">
        <v>315</v>
      </c>
      <c r="AC774">
        <v>315</v>
      </c>
      <c r="AD774">
        <v>315</v>
      </c>
    </row>
    <row r="775" spans="1:30" x14ac:dyDescent="0.2">
      <c r="A775" s="2">
        <v>43180.052083333343</v>
      </c>
      <c r="B775">
        <v>9.2590000000000003</v>
      </c>
      <c r="C775">
        <v>-89.437967974487762</v>
      </c>
      <c r="D775">
        <v>-35.132792726865787</v>
      </c>
      <c r="E775">
        <v>-5.0176448489650127</v>
      </c>
      <c r="F775">
        <v>25.480998749788821</v>
      </c>
      <c r="G775">
        <v>40.279220881639851</v>
      </c>
      <c r="H775">
        <v>46.012508200955082</v>
      </c>
      <c r="I775">
        <v>52.561452901745938</v>
      </c>
      <c r="J775">
        <v>70.32276577967292</v>
      </c>
      <c r="K775">
        <v>92.453055798004442</v>
      </c>
      <c r="L775">
        <v>113.4828080279847</v>
      </c>
      <c r="M775">
        <v>157.85711579709829</v>
      </c>
      <c r="N775">
        <v>0.26</v>
      </c>
      <c r="O775">
        <v>0.97</v>
      </c>
      <c r="P775">
        <v>1</v>
      </c>
      <c r="Q775">
        <v>0</v>
      </c>
      <c r="R775">
        <v>-259.47000000000003</v>
      </c>
      <c r="S775">
        <v>-180</v>
      </c>
      <c r="T775">
        <v>-99</v>
      </c>
      <c r="U775">
        <v>21.24</v>
      </c>
      <c r="V775">
        <v>21.24</v>
      </c>
      <c r="W775">
        <v>27.69</v>
      </c>
      <c r="X775">
        <f t="shared" si="12"/>
        <v>41.075000000000003</v>
      </c>
      <c r="Y775">
        <v>54.46</v>
      </c>
      <c r="Z775">
        <v>80.28</v>
      </c>
      <c r="AA775">
        <v>80.28</v>
      </c>
      <c r="AB775">
        <v>315</v>
      </c>
      <c r="AC775">
        <v>315</v>
      </c>
      <c r="AD775">
        <v>315</v>
      </c>
    </row>
    <row r="776" spans="1:30" x14ac:dyDescent="0.2">
      <c r="A776" s="2">
        <v>43180.0625</v>
      </c>
      <c r="B776">
        <v>11.722</v>
      </c>
      <c r="C776">
        <v>-93.746223420453859</v>
      </c>
      <c r="D776">
        <v>-26.200766625566668</v>
      </c>
      <c r="E776">
        <v>-1.238620003951135</v>
      </c>
      <c r="F776">
        <v>27.402238155991519</v>
      </c>
      <c r="G776">
        <v>33.321494942482033</v>
      </c>
      <c r="H776">
        <v>33.848120124785439</v>
      </c>
      <c r="I776">
        <v>36.429020068521737</v>
      </c>
      <c r="J776">
        <v>76.856096753388528</v>
      </c>
      <c r="K776">
        <v>97.25985679584457</v>
      </c>
      <c r="L776">
        <v>117.8303050340261</v>
      </c>
      <c r="M776">
        <v>152.4096756426982</v>
      </c>
      <c r="N776">
        <v>0.26</v>
      </c>
      <c r="O776">
        <v>0.97</v>
      </c>
      <c r="P776">
        <v>0</v>
      </c>
      <c r="Q776">
        <v>-1</v>
      </c>
      <c r="R776">
        <v>-259.47000000000003</v>
      </c>
      <c r="S776">
        <v>-180</v>
      </c>
      <c r="T776">
        <v>-99</v>
      </c>
      <c r="U776">
        <v>21.24</v>
      </c>
      <c r="V776">
        <v>21.24</v>
      </c>
      <c r="W776">
        <v>27.69</v>
      </c>
      <c r="X776">
        <f t="shared" si="12"/>
        <v>41.075000000000003</v>
      </c>
      <c r="Y776">
        <v>54.46</v>
      </c>
      <c r="Z776">
        <v>80.28</v>
      </c>
      <c r="AA776">
        <v>80.28</v>
      </c>
      <c r="AB776">
        <v>315</v>
      </c>
      <c r="AC776">
        <v>315</v>
      </c>
      <c r="AD776">
        <v>315</v>
      </c>
    </row>
    <row r="777" spans="1:30" x14ac:dyDescent="0.2">
      <c r="A777" s="2">
        <v>43180.072916666657</v>
      </c>
      <c r="B777">
        <v>-29.024999999999999</v>
      </c>
      <c r="C777">
        <v>-101.3428029498574</v>
      </c>
      <c r="D777">
        <v>-28.983256125382511</v>
      </c>
      <c r="E777">
        <v>-8.1619976143871718</v>
      </c>
      <c r="F777">
        <v>15.57006658209442</v>
      </c>
      <c r="G777">
        <v>21.925584967017759</v>
      </c>
      <c r="H777">
        <v>42.062970776049603</v>
      </c>
      <c r="I777">
        <v>47.223448151451478</v>
      </c>
      <c r="J777">
        <v>56.775775086529798</v>
      </c>
      <c r="K777">
        <v>80.900855915696326</v>
      </c>
      <c r="L777">
        <v>110.25267624866871</v>
      </c>
      <c r="M777">
        <v>142.19714736261611</v>
      </c>
      <c r="N777">
        <v>0.26</v>
      </c>
      <c r="O777">
        <v>0.97</v>
      </c>
      <c r="P777">
        <v>-1</v>
      </c>
      <c r="Q777">
        <v>0</v>
      </c>
      <c r="R777">
        <v>-259.47000000000003</v>
      </c>
      <c r="S777">
        <v>-259.47000000000003</v>
      </c>
      <c r="T777">
        <v>-99</v>
      </c>
      <c r="U777">
        <v>21.24</v>
      </c>
      <c r="V777">
        <v>21.24</v>
      </c>
      <c r="W777">
        <v>27.69</v>
      </c>
      <c r="X777">
        <f t="shared" si="12"/>
        <v>41.075000000000003</v>
      </c>
      <c r="Y777">
        <v>54.46</v>
      </c>
      <c r="Z777">
        <v>80.28</v>
      </c>
      <c r="AA777">
        <v>80.28</v>
      </c>
      <c r="AB777">
        <v>315</v>
      </c>
      <c r="AC777">
        <v>315</v>
      </c>
      <c r="AD777">
        <v>315</v>
      </c>
    </row>
    <row r="778" spans="1:30" x14ac:dyDescent="0.2">
      <c r="A778" s="2">
        <v>43180.083333333343</v>
      </c>
      <c r="B778">
        <v>43.622</v>
      </c>
      <c r="C778">
        <v>-129.56645293069849</v>
      </c>
      <c r="D778">
        <v>-74.253346363634819</v>
      </c>
      <c r="E778">
        <v>-41.947337259551041</v>
      </c>
      <c r="F778">
        <v>-17.125551060744471</v>
      </c>
      <c r="G778">
        <v>-9.7876210939788688</v>
      </c>
      <c r="H778">
        <v>14.261031488395149</v>
      </c>
      <c r="I778">
        <v>25.392903991121131</v>
      </c>
      <c r="J778">
        <v>38.622802359334791</v>
      </c>
      <c r="K778">
        <v>58.821726903111042</v>
      </c>
      <c r="L778">
        <v>112.5194512687947</v>
      </c>
      <c r="M778">
        <v>160.49211773505681</v>
      </c>
      <c r="N778">
        <v>0.5</v>
      </c>
      <c r="O778">
        <v>0.87</v>
      </c>
      <c r="P778">
        <v>0</v>
      </c>
      <c r="Q778">
        <v>1</v>
      </c>
      <c r="R778">
        <v>-259.26</v>
      </c>
      <c r="S778">
        <v>-259.26</v>
      </c>
      <c r="T778">
        <v>-99</v>
      </c>
      <c r="U778">
        <v>21.24</v>
      </c>
      <c r="V778">
        <v>21.24</v>
      </c>
      <c r="W778">
        <v>27.69</v>
      </c>
      <c r="X778">
        <f t="shared" si="12"/>
        <v>41.075000000000003</v>
      </c>
      <c r="Y778">
        <v>54.46</v>
      </c>
      <c r="Z778">
        <v>80.28</v>
      </c>
      <c r="AA778">
        <v>80.28</v>
      </c>
      <c r="AB778">
        <v>315</v>
      </c>
      <c r="AC778">
        <v>315</v>
      </c>
      <c r="AD778">
        <v>315</v>
      </c>
    </row>
    <row r="779" spans="1:30" x14ac:dyDescent="0.2">
      <c r="A779" s="2">
        <v>43180.09375</v>
      </c>
      <c r="B779">
        <v>87.286000000000001</v>
      </c>
      <c r="C779">
        <v>-94.738135681103884</v>
      </c>
      <c r="D779">
        <v>-46.988687805701609</v>
      </c>
      <c r="E779">
        <v>-15.640926403618041</v>
      </c>
      <c r="F779">
        <v>-12.814606548884621</v>
      </c>
      <c r="G779">
        <v>13.436179498271409</v>
      </c>
      <c r="H779">
        <v>29.855036085029379</v>
      </c>
      <c r="I779">
        <v>41.680664176888733</v>
      </c>
      <c r="J779">
        <v>75.026842255735176</v>
      </c>
      <c r="K779">
        <v>76.783277317496726</v>
      </c>
      <c r="L779">
        <v>105.1986529388233</v>
      </c>
      <c r="M779">
        <v>133.03700924294259</v>
      </c>
      <c r="N779">
        <v>0.5</v>
      </c>
      <c r="O779">
        <v>0.87</v>
      </c>
      <c r="P779">
        <v>1</v>
      </c>
      <c r="Q779">
        <v>0</v>
      </c>
      <c r="R779">
        <v>-259.26</v>
      </c>
      <c r="S779">
        <v>-259.26</v>
      </c>
      <c r="T779">
        <v>-110</v>
      </c>
      <c r="U779">
        <v>21.24</v>
      </c>
      <c r="V779">
        <v>21.24</v>
      </c>
      <c r="W779">
        <v>27.69</v>
      </c>
      <c r="X779">
        <f t="shared" si="12"/>
        <v>41.075000000000003</v>
      </c>
      <c r="Y779">
        <v>54.46</v>
      </c>
      <c r="Z779">
        <v>80.28</v>
      </c>
      <c r="AA779">
        <v>80.28</v>
      </c>
      <c r="AB779">
        <v>315</v>
      </c>
      <c r="AC779">
        <v>315</v>
      </c>
      <c r="AD779">
        <v>315</v>
      </c>
    </row>
    <row r="780" spans="1:30" x14ac:dyDescent="0.2">
      <c r="A780" s="2">
        <v>43180.104166666657</v>
      </c>
      <c r="B780">
        <v>-72.308000000000007</v>
      </c>
      <c r="C780">
        <v>-78.355705515035069</v>
      </c>
      <c r="D780">
        <v>-27.321982204785659</v>
      </c>
      <c r="E780">
        <v>-19.918823970695922</v>
      </c>
      <c r="F780">
        <v>6.541298991358474E-2</v>
      </c>
      <c r="G780">
        <v>18.417030482351979</v>
      </c>
      <c r="H780">
        <v>23.044371330293021</v>
      </c>
      <c r="I780">
        <v>45.295354483488971</v>
      </c>
      <c r="J780">
        <v>47.506239181995618</v>
      </c>
      <c r="K780">
        <v>77.12117281334406</v>
      </c>
      <c r="L780">
        <v>94.229359503169306</v>
      </c>
      <c r="M780">
        <v>152.1383832612664</v>
      </c>
      <c r="N780">
        <v>0.5</v>
      </c>
      <c r="O780">
        <v>0.87</v>
      </c>
      <c r="P780">
        <v>0</v>
      </c>
      <c r="Q780">
        <v>-1</v>
      </c>
      <c r="R780">
        <v>-259.26</v>
      </c>
      <c r="S780">
        <v>-259.26</v>
      </c>
      <c r="T780">
        <v>-175</v>
      </c>
      <c r="U780">
        <v>21.24</v>
      </c>
      <c r="V780">
        <v>21.24</v>
      </c>
      <c r="W780">
        <v>27.69</v>
      </c>
      <c r="X780">
        <f t="shared" si="12"/>
        <v>41.075000000000003</v>
      </c>
      <c r="Y780">
        <v>54.46</v>
      </c>
      <c r="Z780">
        <v>80.28</v>
      </c>
      <c r="AA780">
        <v>80.28</v>
      </c>
      <c r="AB780">
        <v>315</v>
      </c>
      <c r="AC780">
        <v>315</v>
      </c>
      <c r="AD780">
        <v>315</v>
      </c>
    </row>
    <row r="781" spans="1:30" x14ac:dyDescent="0.2">
      <c r="A781" s="2">
        <v>43180.114583333343</v>
      </c>
      <c r="B781">
        <v>47.228999999999999</v>
      </c>
      <c r="C781">
        <v>-155.82599303875099</v>
      </c>
      <c r="D781">
        <v>-92.427069637856476</v>
      </c>
      <c r="E781">
        <v>-80.43783897944023</v>
      </c>
      <c r="F781">
        <v>-71.231874646009899</v>
      </c>
      <c r="G781">
        <v>-48.203238263909292</v>
      </c>
      <c r="H781">
        <v>-37.276094797749103</v>
      </c>
      <c r="I781">
        <v>-18.440257525474401</v>
      </c>
      <c r="J781">
        <v>1.2263175928411949</v>
      </c>
      <c r="K781">
        <v>22.453975694320452</v>
      </c>
      <c r="L781">
        <v>23.02146242885971</v>
      </c>
      <c r="M781">
        <v>101.27311697345731</v>
      </c>
      <c r="N781">
        <v>0.5</v>
      </c>
      <c r="O781">
        <v>0.87</v>
      </c>
      <c r="P781">
        <v>-1</v>
      </c>
      <c r="Q781">
        <v>0</v>
      </c>
      <c r="R781">
        <v>-259.26</v>
      </c>
      <c r="S781">
        <v>-259.26</v>
      </c>
      <c r="T781">
        <v>-175</v>
      </c>
      <c r="U781">
        <v>21.24</v>
      </c>
      <c r="V781">
        <v>21.24</v>
      </c>
      <c r="W781">
        <v>27.69</v>
      </c>
      <c r="X781">
        <f t="shared" si="12"/>
        <v>41.075000000000003</v>
      </c>
      <c r="Y781">
        <v>54.46</v>
      </c>
      <c r="Z781">
        <v>80.28</v>
      </c>
      <c r="AA781">
        <v>80.28</v>
      </c>
      <c r="AB781">
        <v>315</v>
      </c>
      <c r="AC781">
        <v>315</v>
      </c>
      <c r="AD781">
        <v>315</v>
      </c>
    </row>
    <row r="782" spans="1:30" x14ac:dyDescent="0.2">
      <c r="A782" s="2">
        <v>43180.125</v>
      </c>
      <c r="B782">
        <v>-38.762</v>
      </c>
      <c r="C782">
        <v>-99.768671763406488</v>
      </c>
      <c r="D782">
        <v>-61.414023094121937</v>
      </c>
      <c r="E782">
        <v>-20.030341468670208</v>
      </c>
      <c r="F782">
        <v>1.288476335938372</v>
      </c>
      <c r="G782">
        <v>13.806312006024701</v>
      </c>
      <c r="H782">
        <v>40.054119534894198</v>
      </c>
      <c r="I782">
        <v>41.041744446217898</v>
      </c>
      <c r="J782">
        <v>55.903940325579768</v>
      </c>
      <c r="K782">
        <v>79.952824948607002</v>
      </c>
      <c r="L782">
        <v>113.44998468334551</v>
      </c>
      <c r="M782">
        <v>177.06837902596251</v>
      </c>
      <c r="N782">
        <v>0.71</v>
      </c>
      <c r="O782">
        <v>0.71</v>
      </c>
      <c r="P782">
        <v>0</v>
      </c>
      <c r="Q782">
        <v>1</v>
      </c>
      <c r="R782">
        <v>-259.92</v>
      </c>
      <c r="S782">
        <v>-259.92</v>
      </c>
      <c r="T782">
        <v>-180</v>
      </c>
      <c r="U782">
        <v>21.24</v>
      </c>
      <c r="V782">
        <v>21.24</v>
      </c>
      <c r="W782">
        <v>27.69</v>
      </c>
      <c r="X782">
        <f t="shared" si="12"/>
        <v>41.085000000000001</v>
      </c>
      <c r="Y782">
        <v>54.48</v>
      </c>
      <c r="Z782">
        <v>80.28</v>
      </c>
      <c r="AA782">
        <v>80.28</v>
      </c>
      <c r="AB782">
        <v>315</v>
      </c>
      <c r="AC782">
        <v>315</v>
      </c>
      <c r="AD782">
        <v>315</v>
      </c>
    </row>
    <row r="783" spans="1:30" x14ac:dyDescent="0.2">
      <c r="A783" s="2">
        <v>43180.135416666657</v>
      </c>
      <c r="B783">
        <v>80.522999999999996</v>
      </c>
      <c r="C783">
        <v>-124.0379850554753</v>
      </c>
      <c r="D783">
        <v>-64.538708638556997</v>
      </c>
      <c r="E783">
        <v>-41.662142306578808</v>
      </c>
      <c r="F783">
        <v>-2.6758048858314711</v>
      </c>
      <c r="G783">
        <v>2.9873192202198919</v>
      </c>
      <c r="H783">
        <v>4.2899658784343684</v>
      </c>
      <c r="I783">
        <v>24.880015871895171</v>
      </c>
      <c r="J783">
        <v>49.422514511955363</v>
      </c>
      <c r="K783">
        <v>76.423662353492219</v>
      </c>
      <c r="L783">
        <v>80.815354369471521</v>
      </c>
      <c r="M783">
        <v>117.08363588481789</v>
      </c>
      <c r="N783">
        <v>0.71</v>
      </c>
      <c r="O783">
        <v>0.71</v>
      </c>
      <c r="P783">
        <v>1</v>
      </c>
      <c r="Q783">
        <v>0</v>
      </c>
      <c r="R783">
        <v>-259.92</v>
      </c>
      <c r="S783">
        <v>-259.92</v>
      </c>
      <c r="T783">
        <v>-180</v>
      </c>
      <c r="U783">
        <v>21.24</v>
      </c>
      <c r="V783">
        <v>21.24</v>
      </c>
      <c r="W783">
        <v>27.69</v>
      </c>
      <c r="X783">
        <f t="shared" si="12"/>
        <v>41.085000000000001</v>
      </c>
      <c r="Y783">
        <v>54.48</v>
      </c>
      <c r="Z783">
        <v>80.28</v>
      </c>
      <c r="AA783">
        <v>80.28</v>
      </c>
      <c r="AB783">
        <v>315</v>
      </c>
      <c r="AC783">
        <v>315</v>
      </c>
      <c r="AD783">
        <v>315</v>
      </c>
    </row>
    <row r="784" spans="1:30" x14ac:dyDescent="0.2">
      <c r="A784" s="2">
        <v>43180.145833333343</v>
      </c>
      <c r="B784">
        <v>0.54100000000000004</v>
      </c>
      <c r="C784">
        <v>-87.279577572519628</v>
      </c>
      <c r="D784">
        <v>-53.275826723757277</v>
      </c>
      <c r="E784">
        <v>-15.885713025045</v>
      </c>
      <c r="F784">
        <v>2.350253211946403</v>
      </c>
      <c r="G784">
        <v>15.54668405099396</v>
      </c>
      <c r="H784">
        <v>15.86357401438541</v>
      </c>
      <c r="I784">
        <v>21.866046291884771</v>
      </c>
      <c r="J784">
        <v>60.896052585786776</v>
      </c>
      <c r="K784">
        <v>76.471019800046008</v>
      </c>
      <c r="L784">
        <v>83.812888509271474</v>
      </c>
      <c r="M784">
        <v>141.69571277494859</v>
      </c>
      <c r="N784">
        <v>0.71</v>
      </c>
      <c r="O784">
        <v>0.71</v>
      </c>
      <c r="P784">
        <v>0</v>
      </c>
      <c r="Q784">
        <v>-1</v>
      </c>
      <c r="R784">
        <v>-259.92</v>
      </c>
      <c r="S784">
        <v>-259.92</v>
      </c>
      <c r="T784">
        <v>-180</v>
      </c>
      <c r="U784">
        <v>21.24</v>
      </c>
      <c r="V784">
        <v>21.24</v>
      </c>
      <c r="W784">
        <v>27.69</v>
      </c>
      <c r="X784">
        <f t="shared" si="12"/>
        <v>41.085000000000001</v>
      </c>
      <c r="Y784">
        <v>54.48</v>
      </c>
      <c r="Z784">
        <v>80.28</v>
      </c>
      <c r="AA784">
        <v>80.28</v>
      </c>
      <c r="AB784">
        <v>315</v>
      </c>
      <c r="AC784">
        <v>315</v>
      </c>
      <c r="AD784">
        <v>315</v>
      </c>
    </row>
    <row r="785" spans="1:30" x14ac:dyDescent="0.2">
      <c r="A785" s="2">
        <v>43180.15625</v>
      </c>
      <c r="B785">
        <v>95.078000000000003</v>
      </c>
      <c r="C785">
        <v>-102.2974182862915</v>
      </c>
      <c r="D785">
        <v>-61.089886644359261</v>
      </c>
      <c r="E785">
        <v>-39.732304319896791</v>
      </c>
      <c r="F785">
        <v>-12.58549951023176</v>
      </c>
      <c r="G785">
        <v>0.13971880195937769</v>
      </c>
      <c r="H785">
        <v>13.703787511525359</v>
      </c>
      <c r="I785">
        <v>15.28734102999563</v>
      </c>
      <c r="J785">
        <v>43.012571307782657</v>
      </c>
      <c r="K785">
        <v>68.650834444873766</v>
      </c>
      <c r="L785">
        <v>74.109948576879688</v>
      </c>
      <c r="M785">
        <v>120.4411890088748</v>
      </c>
      <c r="N785">
        <v>0.71</v>
      </c>
      <c r="O785">
        <v>0.71</v>
      </c>
      <c r="P785">
        <v>-1</v>
      </c>
      <c r="Q785">
        <v>0</v>
      </c>
      <c r="R785">
        <v>-259.92</v>
      </c>
      <c r="S785">
        <v>-259.92</v>
      </c>
      <c r="T785">
        <v>-180</v>
      </c>
      <c r="U785">
        <v>21.24</v>
      </c>
      <c r="V785">
        <v>21.24</v>
      </c>
      <c r="W785">
        <v>27.69</v>
      </c>
      <c r="X785">
        <f t="shared" si="12"/>
        <v>41.085000000000001</v>
      </c>
      <c r="Y785">
        <v>54.48</v>
      </c>
      <c r="Z785">
        <v>80.28</v>
      </c>
      <c r="AA785">
        <v>80.28</v>
      </c>
      <c r="AB785">
        <v>315</v>
      </c>
      <c r="AC785">
        <v>315</v>
      </c>
      <c r="AD785">
        <v>315</v>
      </c>
    </row>
    <row r="786" spans="1:30" x14ac:dyDescent="0.2">
      <c r="A786" s="2">
        <v>43180.166666666657</v>
      </c>
      <c r="B786">
        <v>-22.033000000000001</v>
      </c>
      <c r="C786">
        <v>-100.0008558576282</v>
      </c>
      <c r="D786">
        <v>-45.580414932335493</v>
      </c>
      <c r="E786">
        <v>-43.123834132357523</v>
      </c>
      <c r="F786">
        <v>-21.645049176757599</v>
      </c>
      <c r="G786">
        <v>21.181889679042559</v>
      </c>
      <c r="H786">
        <v>22.470546762598389</v>
      </c>
      <c r="I786">
        <v>41.413006420026633</v>
      </c>
      <c r="J786">
        <v>81.226630858883595</v>
      </c>
      <c r="K786">
        <v>88.651623207210349</v>
      </c>
      <c r="L786">
        <v>122.3953107378905</v>
      </c>
      <c r="M786">
        <v>167.36494288553641</v>
      </c>
      <c r="N786">
        <v>0.87</v>
      </c>
      <c r="O786">
        <v>0.5</v>
      </c>
      <c r="P786">
        <v>0</v>
      </c>
      <c r="Q786">
        <v>1</v>
      </c>
      <c r="R786">
        <v>-259.93</v>
      </c>
      <c r="S786">
        <v>-259.93</v>
      </c>
      <c r="T786">
        <v>-180</v>
      </c>
      <c r="U786">
        <v>21.24</v>
      </c>
      <c r="V786">
        <v>21.24</v>
      </c>
      <c r="W786">
        <v>27.69</v>
      </c>
      <c r="X786">
        <f t="shared" si="12"/>
        <v>41.085000000000001</v>
      </c>
      <c r="Y786">
        <v>54.48</v>
      </c>
      <c r="Z786">
        <v>80.28</v>
      </c>
      <c r="AA786">
        <v>80.28</v>
      </c>
      <c r="AB786">
        <v>123.39</v>
      </c>
      <c r="AC786">
        <v>315</v>
      </c>
      <c r="AD786">
        <v>315</v>
      </c>
    </row>
    <row r="787" spans="1:30" x14ac:dyDescent="0.2">
      <c r="A787" s="2">
        <v>43180.177083333343</v>
      </c>
      <c r="B787">
        <v>-13.831</v>
      </c>
      <c r="C787">
        <v>-110.2780973665981</v>
      </c>
      <c r="D787">
        <v>-63.23442074223783</v>
      </c>
      <c r="E787">
        <v>-31.083769923307791</v>
      </c>
      <c r="F787">
        <v>3.0670648126213411</v>
      </c>
      <c r="G787">
        <v>12.25905384625151</v>
      </c>
      <c r="H787">
        <v>16.260124927566618</v>
      </c>
      <c r="I787">
        <v>20.385495262634031</v>
      </c>
      <c r="J787">
        <v>30.384915017651771</v>
      </c>
      <c r="K787">
        <v>64.046256538131502</v>
      </c>
      <c r="L787">
        <v>72.914227519373711</v>
      </c>
      <c r="M787">
        <v>135.3994581986901</v>
      </c>
      <c r="N787">
        <v>0.87</v>
      </c>
      <c r="O787">
        <v>0.5</v>
      </c>
      <c r="P787">
        <v>1</v>
      </c>
      <c r="Q787">
        <v>0</v>
      </c>
      <c r="R787">
        <v>-259.93</v>
      </c>
      <c r="S787">
        <v>-259.93</v>
      </c>
      <c r="T787">
        <v>-259.93</v>
      </c>
      <c r="U787">
        <v>21.24</v>
      </c>
      <c r="V787">
        <v>21.24</v>
      </c>
      <c r="W787">
        <v>27.69</v>
      </c>
      <c r="X787">
        <f t="shared" si="12"/>
        <v>41.085000000000001</v>
      </c>
      <c r="Y787">
        <v>54.48</v>
      </c>
      <c r="Z787">
        <v>80.28</v>
      </c>
      <c r="AA787">
        <v>80.28</v>
      </c>
      <c r="AB787">
        <v>123.39</v>
      </c>
      <c r="AC787">
        <v>315</v>
      </c>
      <c r="AD787">
        <v>315</v>
      </c>
    </row>
    <row r="788" spans="1:30" x14ac:dyDescent="0.2">
      <c r="A788" s="2">
        <v>43180.1875</v>
      </c>
      <c r="B788">
        <v>255.4</v>
      </c>
      <c r="C788">
        <v>-128.19340156612009</v>
      </c>
      <c r="D788">
        <v>-69.09784364263821</v>
      </c>
      <c r="E788">
        <v>-54.207746273370461</v>
      </c>
      <c r="F788">
        <v>-24.342014562055081</v>
      </c>
      <c r="G788">
        <v>-20.094366903780269</v>
      </c>
      <c r="H788">
        <v>7.5779516330186443</v>
      </c>
      <c r="I788">
        <v>23.866994038329182</v>
      </c>
      <c r="J788">
        <v>31.802773445432461</v>
      </c>
      <c r="K788">
        <v>56.672985469645347</v>
      </c>
      <c r="L788">
        <v>64.281559794910592</v>
      </c>
      <c r="M788">
        <v>114.6704560997124</v>
      </c>
      <c r="N788">
        <v>0.87</v>
      </c>
      <c r="O788">
        <v>0.5</v>
      </c>
      <c r="P788">
        <v>0</v>
      </c>
      <c r="Q788">
        <v>-1</v>
      </c>
      <c r="R788">
        <v>-259.93</v>
      </c>
      <c r="S788">
        <v>-259.93</v>
      </c>
      <c r="T788">
        <v>-259.93</v>
      </c>
      <c r="U788">
        <v>21.24</v>
      </c>
      <c r="V788">
        <v>21.24</v>
      </c>
      <c r="W788">
        <v>27.69</v>
      </c>
      <c r="X788">
        <f t="shared" si="12"/>
        <v>41.085000000000001</v>
      </c>
      <c r="Y788">
        <v>54.48</v>
      </c>
      <c r="Z788">
        <v>80.28</v>
      </c>
      <c r="AA788">
        <v>80.28</v>
      </c>
      <c r="AB788">
        <v>123.39</v>
      </c>
      <c r="AC788">
        <v>315</v>
      </c>
      <c r="AD788">
        <v>315</v>
      </c>
    </row>
    <row r="789" spans="1:30" x14ac:dyDescent="0.2">
      <c r="A789" s="2">
        <v>43180.197916666657</v>
      </c>
      <c r="B789">
        <v>235.977</v>
      </c>
      <c r="C789">
        <v>-7.5370146134853284</v>
      </c>
      <c r="D789">
        <v>57.032843664010493</v>
      </c>
      <c r="E789">
        <v>75.808848559964915</v>
      </c>
      <c r="F789">
        <v>95.754000714674987</v>
      </c>
      <c r="G789">
        <v>100.2095442665015</v>
      </c>
      <c r="H789">
        <v>112.3137725027168</v>
      </c>
      <c r="I789">
        <v>135.40700382617911</v>
      </c>
      <c r="J789">
        <v>155.29917752967009</v>
      </c>
      <c r="K789">
        <v>167.10246481254569</v>
      </c>
      <c r="L789">
        <v>235.15513465637659</v>
      </c>
      <c r="M789">
        <v>262.47249884246207</v>
      </c>
      <c r="N789">
        <v>0.87</v>
      </c>
      <c r="O789">
        <v>0.5</v>
      </c>
      <c r="P789">
        <v>-1</v>
      </c>
      <c r="Q789">
        <v>0</v>
      </c>
      <c r="R789">
        <v>-259.93</v>
      </c>
      <c r="S789">
        <v>-259.93</v>
      </c>
      <c r="T789">
        <v>-175</v>
      </c>
      <c r="U789">
        <v>21.24</v>
      </c>
      <c r="V789">
        <v>21.24</v>
      </c>
      <c r="W789">
        <v>21.44</v>
      </c>
      <c r="X789">
        <f t="shared" si="12"/>
        <v>37.96</v>
      </c>
      <c r="Y789">
        <v>54.48</v>
      </c>
      <c r="Z789">
        <v>80.28</v>
      </c>
      <c r="AA789">
        <v>80.28</v>
      </c>
      <c r="AB789">
        <v>123.39</v>
      </c>
      <c r="AC789">
        <v>315</v>
      </c>
      <c r="AD789">
        <v>315</v>
      </c>
    </row>
    <row r="790" spans="1:30" x14ac:dyDescent="0.2">
      <c r="A790" s="2">
        <v>43180.208333333343</v>
      </c>
      <c r="B790">
        <v>-173.077</v>
      </c>
      <c r="C790">
        <v>-44.136025903794817</v>
      </c>
      <c r="D790">
        <v>-20.84365708024972</v>
      </c>
      <c r="E790">
        <v>0.28502430912857529</v>
      </c>
      <c r="F790">
        <v>24.362734244282869</v>
      </c>
      <c r="G790">
        <v>33.979080475961872</v>
      </c>
      <c r="H790">
        <v>68.130682868365142</v>
      </c>
      <c r="I790">
        <v>102.8279907075953</v>
      </c>
      <c r="J790">
        <v>104.2450352054141</v>
      </c>
      <c r="K790">
        <v>144.25472274294791</v>
      </c>
      <c r="L790">
        <v>221.23890918734719</v>
      </c>
      <c r="M790">
        <v>256.46574595192379</v>
      </c>
      <c r="N790">
        <v>0.97</v>
      </c>
      <c r="O790">
        <v>0.26</v>
      </c>
      <c r="P790">
        <v>0</v>
      </c>
      <c r="Q790">
        <v>1</v>
      </c>
      <c r="R790">
        <v>-258.62</v>
      </c>
      <c r="S790">
        <v>21.24</v>
      </c>
      <c r="T790">
        <v>23.52</v>
      </c>
      <c r="U790">
        <v>27.13</v>
      </c>
      <c r="V790">
        <v>27.13</v>
      </c>
      <c r="W790">
        <v>28.13</v>
      </c>
      <c r="X790">
        <f t="shared" si="12"/>
        <v>43.164999999999999</v>
      </c>
      <c r="Y790">
        <v>58.2</v>
      </c>
      <c r="Z790">
        <v>66.31</v>
      </c>
      <c r="AA790">
        <v>76.69</v>
      </c>
      <c r="AB790">
        <v>76.69</v>
      </c>
      <c r="AC790">
        <v>80.28</v>
      </c>
      <c r="AD790">
        <v>123.39</v>
      </c>
    </row>
    <row r="791" spans="1:30" x14ac:dyDescent="0.2">
      <c r="A791" s="2">
        <v>43180.21875</v>
      </c>
      <c r="B791">
        <v>-65.748999999999995</v>
      </c>
      <c r="C791">
        <v>-205.7264727916542</v>
      </c>
      <c r="D791">
        <v>-161.4306619607753</v>
      </c>
      <c r="E791">
        <v>-113.5531209247917</v>
      </c>
      <c r="F791">
        <v>-108.137380779944</v>
      </c>
      <c r="G791">
        <v>-82.939062063445675</v>
      </c>
      <c r="H791">
        <v>-71.662925421030593</v>
      </c>
      <c r="I791">
        <v>-59.25699487262991</v>
      </c>
      <c r="J791">
        <v>-19.847391620501419</v>
      </c>
      <c r="K791">
        <v>10.62847244922226</v>
      </c>
      <c r="L791">
        <v>40.091259218762829</v>
      </c>
      <c r="M791">
        <v>125.4149391875751</v>
      </c>
      <c r="N791">
        <v>0.97</v>
      </c>
      <c r="O791">
        <v>0.26</v>
      </c>
      <c r="P791">
        <v>1</v>
      </c>
      <c r="Q791">
        <v>0</v>
      </c>
      <c r="R791">
        <v>-258.62</v>
      </c>
      <c r="S791">
        <v>21.24</v>
      </c>
      <c r="T791">
        <v>21.24</v>
      </c>
      <c r="U791">
        <v>27.13</v>
      </c>
      <c r="V791">
        <v>27.13</v>
      </c>
      <c r="W791">
        <v>28.12</v>
      </c>
      <c r="X791">
        <f t="shared" si="12"/>
        <v>44.25</v>
      </c>
      <c r="Y791">
        <v>60.38</v>
      </c>
      <c r="Z791">
        <v>66.31</v>
      </c>
      <c r="AA791">
        <v>76.69</v>
      </c>
      <c r="AB791">
        <v>76.69</v>
      </c>
      <c r="AC791">
        <v>80.28</v>
      </c>
      <c r="AD791">
        <v>123.39</v>
      </c>
    </row>
    <row r="792" spans="1:30" x14ac:dyDescent="0.2">
      <c r="A792" s="2">
        <v>43180.229166666657</v>
      </c>
      <c r="B792">
        <v>-66.09</v>
      </c>
      <c r="C792">
        <v>-158.09633049698849</v>
      </c>
      <c r="D792">
        <v>-69.268716533396372</v>
      </c>
      <c r="E792">
        <v>-43.525795385257098</v>
      </c>
      <c r="F792">
        <v>-27.636901047315089</v>
      </c>
      <c r="G792">
        <v>-14.54150243524904</v>
      </c>
      <c r="H792">
        <v>-10.419092982003781</v>
      </c>
      <c r="I792">
        <v>13.441251672815</v>
      </c>
      <c r="J792">
        <v>40.645234657047219</v>
      </c>
      <c r="K792">
        <v>74.185917713544001</v>
      </c>
      <c r="L792">
        <v>77.063267134910944</v>
      </c>
      <c r="M792">
        <v>162.40932144894211</v>
      </c>
      <c r="N792">
        <v>0.97</v>
      </c>
      <c r="O792">
        <v>0.26</v>
      </c>
      <c r="P792">
        <v>0</v>
      </c>
      <c r="Q792">
        <v>-1</v>
      </c>
      <c r="R792">
        <v>-258.62</v>
      </c>
      <c r="S792">
        <v>21.24</v>
      </c>
      <c r="T792">
        <v>21.24</v>
      </c>
      <c r="U792">
        <v>27.13</v>
      </c>
      <c r="V792">
        <v>27.13</v>
      </c>
      <c r="W792">
        <v>28.12</v>
      </c>
      <c r="X792">
        <f t="shared" si="12"/>
        <v>44.25</v>
      </c>
      <c r="Y792">
        <v>60.38</v>
      </c>
      <c r="Z792">
        <v>66.31</v>
      </c>
      <c r="AA792">
        <v>76.69</v>
      </c>
      <c r="AB792">
        <v>76.69</v>
      </c>
      <c r="AC792">
        <v>80.28</v>
      </c>
      <c r="AD792">
        <v>123.39</v>
      </c>
    </row>
    <row r="793" spans="1:30" x14ac:dyDescent="0.2">
      <c r="A793" s="2">
        <v>43180.239583333343</v>
      </c>
      <c r="B793">
        <v>105.87</v>
      </c>
      <c r="C793">
        <v>-150.8160713722896</v>
      </c>
      <c r="D793">
        <v>-83.059368591206635</v>
      </c>
      <c r="E793">
        <v>-76.146122412349001</v>
      </c>
      <c r="F793">
        <v>-28.753127133879811</v>
      </c>
      <c r="G793">
        <v>-16.082654691082119</v>
      </c>
      <c r="H793">
        <v>-6.5715519292516396</v>
      </c>
      <c r="I793">
        <v>-1.4944300343921091</v>
      </c>
      <c r="J793">
        <v>32.211962644330256</v>
      </c>
      <c r="K793">
        <v>53.348359219318887</v>
      </c>
      <c r="L793">
        <v>78.56610241983762</v>
      </c>
      <c r="M793">
        <v>147.2447758246409</v>
      </c>
      <c r="N793">
        <v>0.97</v>
      </c>
      <c r="O793">
        <v>0.26</v>
      </c>
      <c r="P793">
        <v>-1</v>
      </c>
      <c r="Q793">
        <v>0</v>
      </c>
      <c r="R793">
        <v>-258.62</v>
      </c>
      <c r="S793">
        <v>21.24</v>
      </c>
      <c r="T793">
        <v>27.13</v>
      </c>
      <c r="U793">
        <v>27.13</v>
      </c>
      <c r="V793">
        <v>27.13</v>
      </c>
      <c r="W793">
        <v>28.13</v>
      </c>
      <c r="X793">
        <f t="shared" si="12"/>
        <v>44.284999999999997</v>
      </c>
      <c r="Y793">
        <v>60.44</v>
      </c>
      <c r="Z793">
        <v>66.31</v>
      </c>
      <c r="AA793">
        <v>76.69</v>
      </c>
      <c r="AB793">
        <v>80.28</v>
      </c>
      <c r="AC793">
        <v>80.28</v>
      </c>
      <c r="AD793">
        <v>123.39</v>
      </c>
    </row>
    <row r="794" spans="1:30" x14ac:dyDescent="0.2">
      <c r="A794" s="2">
        <v>43180.25</v>
      </c>
      <c r="B794">
        <v>171.08600000000001</v>
      </c>
      <c r="C794">
        <v>-150.38471015617091</v>
      </c>
      <c r="D794">
        <v>-72.765620546569565</v>
      </c>
      <c r="E794">
        <v>-63.125169172489301</v>
      </c>
      <c r="F794">
        <v>-38.191820954757851</v>
      </c>
      <c r="G794">
        <v>-28.137861235581781</v>
      </c>
      <c r="H794">
        <v>16.193699551388971</v>
      </c>
      <c r="I794">
        <v>41.947042340238347</v>
      </c>
      <c r="J794">
        <v>43.232262984757647</v>
      </c>
      <c r="K794">
        <v>53.841175982513569</v>
      </c>
      <c r="L794">
        <v>137.10983427430659</v>
      </c>
      <c r="M794">
        <v>176.31689459245621</v>
      </c>
      <c r="N794">
        <v>1</v>
      </c>
      <c r="O794">
        <v>0</v>
      </c>
      <c r="P794">
        <v>0</v>
      </c>
      <c r="Q794">
        <v>1</v>
      </c>
      <c r="R794">
        <v>-242.85</v>
      </c>
      <c r="S794">
        <v>27.13</v>
      </c>
      <c r="T794">
        <v>27.13</v>
      </c>
      <c r="U794">
        <v>27.89</v>
      </c>
      <c r="V794">
        <v>27.89</v>
      </c>
      <c r="W794">
        <v>27.89</v>
      </c>
      <c r="X794">
        <f t="shared" si="12"/>
        <v>44.685000000000002</v>
      </c>
      <c r="Y794">
        <v>61.48</v>
      </c>
      <c r="Z794">
        <v>68.58</v>
      </c>
      <c r="AA794">
        <v>123.39</v>
      </c>
      <c r="AB794">
        <v>131.21</v>
      </c>
      <c r="AC794">
        <v>141.47</v>
      </c>
      <c r="AD794">
        <v>154.53</v>
      </c>
    </row>
    <row r="795" spans="1:30" x14ac:dyDescent="0.2">
      <c r="A795" s="2">
        <v>43180.260416666657</v>
      </c>
      <c r="B795">
        <v>-98.738</v>
      </c>
      <c r="C795">
        <v>-103.6118471471257</v>
      </c>
      <c r="D795">
        <v>-54.853579181499143</v>
      </c>
      <c r="E795">
        <v>-53.346052377869192</v>
      </c>
      <c r="F795">
        <v>-9.3154426712834209</v>
      </c>
      <c r="G795">
        <v>6.350873796801431</v>
      </c>
      <c r="H795">
        <v>46.102514563112017</v>
      </c>
      <c r="I795">
        <v>55.599531540987208</v>
      </c>
      <c r="J795">
        <v>91.484031917046323</v>
      </c>
      <c r="K795">
        <v>122.4433710191925</v>
      </c>
      <c r="L795">
        <v>155.16966035016199</v>
      </c>
      <c r="M795">
        <v>212.5388514129661</v>
      </c>
      <c r="N795">
        <v>1</v>
      </c>
      <c r="O795">
        <v>0</v>
      </c>
      <c r="P795">
        <v>1</v>
      </c>
      <c r="Q795">
        <v>0</v>
      </c>
      <c r="R795">
        <v>-242.85</v>
      </c>
      <c r="S795">
        <v>27.13</v>
      </c>
      <c r="T795">
        <v>28.7</v>
      </c>
      <c r="U795">
        <v>28.7</v>
      </c>
      <c r="V795">
        <v>28.7</v>
      </c>
      <c r="W795">
        <v>28.7</v>
      </c>
      <c r="X795">
        <f t="shared" si="12"/>
        <v>45.089999999999996</v>
      </c>
      <c r="Y795">
        <v>61.48</v>
      </c>
      <c r="Z795">
        <v>68.58</v>
      </c>
      <c r="AA795">
        <v>131.21</v>
      </c>
      <c r="AB795">
        <v>141.47</v>
      </c>
      <c r="AC795">
        <v>154.53</v>
      </c>
      <c r="AD795">
        <v>594.77</v>
      </c>
    </row>
    <row r="796" spans="1:30" x14ac:dyDescent="0.2">
      <c r="A796" s="2">
        <v>43180.270833333343</v>
      </c>
      <c r="B796">
        <v>-132.054</v>
      </c>
      <c r="C796">
        <v>-201.48212737043579</v>
      </c>
      <c r="D796">
        <v>-148.47570703891279</v>
      </c>
      <c r="E796">
        <v>-132.362549432832</v>
      </c>
      <c r="F796">
        <v>-106.295722843764</v>
      </c>
      <c r="G796">
        <v>-85.128819248077008</v>
      </c>
      <c r="H796">
        <v>-84.471009444115111</v>
      </c>
      <c r="I796">
        <v>-63.897637500024871</v>
      </c>
      <c r="J796">
        <v>-59.357580503640889</v>
      </c>
      <c r="K796">
        <v>-2.1672368476837911</v>
      </c>
      <c r="L796">
        <v>62.111721808677189</v>
      </c>
      <c r="M796">
        <v>121.0712271686816</v>
      </c>
      <c r="N796">
        <v>1</v>
      </c>
      <c r="O796">
        <v>0</v>
      </c>
      <c r="P796">
        <v>0</v>
      </c>
      <c r="Q796">
        <v>-1</v>
      </c>
      <c r="R796">
        <v>-242.85</v>
      </c>
      <c r="S796">
        <v>27.13</v>
      </c>
      <c r="T796">
        <v>28.7</v>
      </c>
      <c r="U796">
        <v>28.7</v>
      </c>
      <c r="V796">
        <v>28.7</v>
      </c>
      <c r="W796">
        <v>28.7</v>
      </c>
      <c r="X796">
        <f t="shared" si="12"/>
        <v>45.089999999999996</v>
      </c>
      <c r="Y796">
        <v>61.48</v>
      </c>
      <c r="Z796">
        <v>68.58</v>
      </c>
      <c r="AA796">
        <v>131.21</v>
      </c>
      <c r="AB796">
        <v>141.47</v>
      </c>
      <c r="AC796">
        <v>154.53</v>
      </c>
      <c r="AD796">
        <v>267.24</v>
      </c>
    </row>
    <row r="797" spans="1:30" x14ac:dyDescent="0.2">
      <c r="A797" s="2">
        <v>43180.28125</v>
      </c>
      <c r="B797">
        <v>-94.177999999999997</v>
      </c>
      <c r="C797">
        <v>-210.95093698108721</v>
      </c>
      <c r="D797">
        <v>-158.75531565845361</v>
      </c>
      <c r="E797">
        <v>-136.4618326500981</v>
      </c>
      <c r="F797">
        <v>-100.48714272889021</v>
      </c>
      <c r="G797">
        <v>-93.266147537523011</v>
      </c>
      <c r="H797">
        <v>-75.6487645895497</v>
      </c>
      <c r="I797">
        <v>-59.31630279898129</v>
      </c>
      <c r="J797">
        <v>-50.97544224683547</v>
      </c>
      <c r="K797">
        <v>30.59015191821252</v>
      </c>
      <c r="L797">
        <v>33.38213378058721</v>
      </c>
      <c r="M797">
        <v>89.059704474533575</v>
      </c>
      <c r="N797">
        <v>1</v>
      </c>
      <c r="O797">
        <v>0</v>
      </c>
      <c r="P797">
        <v>-1</v>
      </c>
      <c r="Q797">
        <v>0</v>
      </c>
      <c r="R797">
        <v>-242.85</v>
      </c>
      <c r="S797">
        <v>27.13</v>
      </c>
      <c r="T797">
        <v>28.7</v>
      </c>
      <c r="U797">
        <v>28.7</v>
      </c>
      <c r="V797">
        <v>28.7</v>
      </c>
      <c r="W797">
        <v>28.7</v>
      </c>
      <c r="X797">
        <f t="shared" si="12"/>
        <v>48.76</v>
      </c>
      <c r="Y797">
        <v>68.819999999999993</v>
      </c>
      <c r="Z797">
        <v>68.819999999999993</v>
      </c>
      <c r="AA797">
        <v>141.47</v>
      </c>
      <c r="AB797">
        <v>154.53</v>
      </c>
      <c r="AC797">
        <v>267.24</v>
      </c>
      <c r="AD797">
        <v>267.24</v>
      </c>
    </row>
    <row r="798" spans="1:30" x14ac:dyDescent="0.2">
      <c r="A798" s="2">
        <v>43180.291666666657</v>
      </c>
      <c r="B798">
        <v>-57.494999999999997</v>
      </c>
      <c r="C798">
        <v>-167.59676071045519</v>
      </c>
      <c r="D798">
        <v>-122.93044854120291</v>
      </c>
      <c r="E798">
        <v>-70.768058829803223</v>
      </c>
      <c r="F798">
        <v>-67.766227497812011</v>
      </c>
      <c r="G798">
        <v>-62.810637208570803</v>
      </c>
      <c r="H798">
        <v>-46.358286477058222</v>
      </c>
      <c r="I798">
        <v>-18.469756909388011</v>
      </c>
      <c r="J798">
        <v>11.28950595090495</v>
      </c>
      <c r="K798">
        <v>24.276938166242861</v>
      </c>
      <c r="L798">
        <v>110.54091446036659</v>
      </c>
      <c r="M798">
        <v>147.12043779214</v>
      </c>
      <c r="N798">
        <v>0.97</v>
      </c>
      <c r="O798">
        <v>-0.26</v>
      </c>
      <c r="P798">
        <v>0</v>
      </c>
      <c r="Q798">
        <v>1</v>
      </c>
      <c r="R798">
        <v>-229</v>
      </c>
      <c r="S798">
        <v>23.79</v>
      </c>
      <c r="T798">
        <v>23.79</v>
      </c>
      <c r="U798">
        <v>23.79</v>
      </c>
      <c r="V798">
        <v>23.79</v>
      </c>
      <c r="W798">
        <v>23.79</v>
      </c>
      <c r="X798">
        <f t="shared" si="12"/>
        <v>50.09</v>
      </c>
      <c r="Y798">
        <v>76.39</v>
      </c>
      <c r="Z798">
        <v>131.21</v>
      </c>
      <c r="AA798">
        <v>154.53</v>
      </c>
      <c r="AB798">
        <v>267.24</v>
      </c>
      <c r="AC798">
        <v>267.24</v>
      </c>
      <c r="AD798">
        <v>305.83999999999997</v>
      </c>
    </row>
    <row r="799" spans="1:30" x14ac:dyDescent="0.2">
      <c r="A799" s="2">
        <v>43180.302083333343</v>
      </c>
      <c r="B799">
        <v>8.8089999999999993</v>
      </c>
      <c r="C799">
        <v>-176.56741337227109</v>
      </c>
      <c r="D799">
        <v>-124.6133820223036</v>
      </c>
      <c r="E799">
        <v>-108.93964611356159</v>
      </c>
      <c r="F799">
        <v>-90.674525217754379</v>
      </c>
      <c r="G799">
        <v>-62.576210350995737</v>
      </c>
      <c r="H799">
        <v>-55.427090109694063</v>
      </c>
      <c r="I799">
        <v>-23.969807612502219</v>
      </c>
      <c r="J799">
        <v>-10.41899760935412</v>
      </c>
      <c r="K799">
        <v>22.10669389489297</v>
      </c>
      <c r="L799">
        <v>45.664197460115822</v>
      </c>
      <c r="M799">
        <v>81.970814180679071</v>
      </c>
      <c r="N799">
        <v>0.97</v>
      </c>
      <c r="O799">
        <v>-0.26</v>
      </c>
      <c r="P799">
        <v>1</v>
      </c>
      <c r="Q799">
        <v>0</v>
      </c>
      <c r="R799">
        <v>-229</v>
      </c>
      <c r="S799">
        <v>22.34</v>
      </c>
      <c r="T799">
        <v>22.34</v>
      </c>
      <c r="U799">
        <v>22.34</v>
      </c>
      <c r="V799">
        <v>22.34</v>
      </c>
      <c r="W799">
        <v>22.34</v>
      </c>
      <c r="X799">
        <f t="shared" si="12"/>
        <v>49.615000000000002</v>
      </c>
      <c r="Y799">
        <v>76.89</v>
      </c>
      <c r="Z799">
        <v>131.21</v>
      </c>
      <c r="AA799">
        <v>154.53</v>
      </c>
      <c r="AB799">
        <v>267.24</v>
      </c>
      <c r="AC799">
        <v>267.24</v>
      </c>
      <c r="AD799">
        <v>305.83999999999997</v>
      </c>
    </row>
    <row r="800" spans="1:30" x14ac:dyDescent="0.2">
      <c r="A800" s="2">
        <v>43180.3125</v>
      </c>
      <c r="B800">
        <v>-71.516999999999996</v>
      </c>
      <c r="C800">
        <v>-149.96907710957461</v>
      </c>
      <c r="D800">
        <v>-91.975698357450625</v>
      </c>
      <c r="E800">
        <v>-75.383650473080621</v>
      </c>
      <c r="F800">
        <v>-42.582636646930297</v>
      </c>
      <c r="G800">
        <v>-24.46691766632679</v>
      </c>
      <c r="H800">
        <v>-11.18545241070264</v>
      </c>
      <c r="I800">
        <v>9.5303873900991967</v>
      </c>
      <c r="J800">
        <v>22.702320493792801</v>
      </c>
      <c r="K800">
        <v>33.612427879013246</v>
      </c>
      <c r="L800">
        <v>49.704425033925993</v>
      </c>
      <c r="M800">
        <v>116.3258041180019</v>
      </c>
      <c r="N800">
        <v>0.97</v>
      </c>
      <c r="O800">
        <v>-0.26</v>
      </c>
      <c r="P800">
        <v>0</v>
      </c>
      <c r="Q800">
        <v>-1</v>
      </c>
      <c r="R800">
        <v>-229</v>
      </c>
      <c r="S800">
        <v>23.96</v>
      </c>
      <c r="T800">
        <v>23.96</v>
      </c>
      <c r="U800">
        <v>23.96</v>
      </c>
      <c r="V800">
        <v>23.96</v>
      </c>
      <c r="W800">
        <v>23.96</v>
      </c>
      <c r="X800">
        <f t="shared" si="12"/>
        <v>50.150000000000006</v>
      </c>
      <c r="Y800">
        <v>76.34</v>
      </c>
      <c r="Z800">
        <v>131.21</v>
      </c>
      <c r="AA800">
        <v>154.53</v>
      </c>
      <c r="AB800">
        <v>594.77</v>
      </c>
      <c r="AC800">
        <v>594.77</v>
      </c>
      <c r="AD800">
        <v>594.77</v>
      </c>
    </row>
    <row r="801" spans="1:30" x14ac:dyDescent="0.2">
      <c r="A801" s="2">
        <v>43180.322916666657</v>
      </c>
      <c r="B801">
        <v>45.390999999999998</v>
      </c>
      <c r="C801">
        <v>-165.1208110546394</v>
      </c>
      <c r="D801">
        <v>-101.01166297687359</v>
      </c>
      <c r="E801">
        <v>-84.998712861548569</v>
      </c>
      <c r="F801">
        <v>-75.017271350940192</v>
      </c>
      <c r="G801">
        <v>-46.302082534351733</v>
      </c>
      <c r="H801">
        <v>-45.647442525224299</v>
      </c>
      <c r="I801">
        <v>-17.154993133635219</v>
      </c>
      <c r="J801">
        <v>-13.997992311631499</v>
      </c>
      <c r="K801">
        <v>14.290166928863121</v>
      </c>
      <c r="L801">
        <v>34.186662918814307</v>
      </c>
      <c r="M801">
        <v>66.81170529583683</v>
      </c>
      <c r="N801">
        <v>0.97</v>
      </c>
      <c r="O801">
        <v>-0.26</v>
      </c>
      <c r="P801">
        <v>-1</v>
      </c>
      <c r="Q801">
        <v>0</v>
      </c>
      <c r="R801">
        <v>-229</v>
      </c>
      <c r="S801">
        <v>23.87</v>
      </c>
      <c r="T801">
        <v>23.87</v>
      </c>
      <c r="U801">
        <v>23.87</v>
      </c>
      <c r="V801">
        <v>23.87</v>
      </c>
      <c r="W801">
        <v>23.87</v>
      </c>
      <c r="X801">
        <f t="shared" si="12"/>
        <v>50.120000000000005</v>
      </c>
      <c r="Y801">
        <v>76.37</v>
      </c>
      <c r="Z801">
        <v>131.21</v>
      </c>
      <c r="AA801">
        <v>154.53</v>
      </c>
      <c r="AB801">
        <v>594.77</v>
      </c>
      <c r="AC801">
        <v>594.77</v>
      </c>
      <c r="AD801">
        <v>594.77</v>
      </c>
    </row>
    <row r="802" spans="1:30" x14ac:dyDescent="0.2">
      <c r="A802" s="2">
        <v>43180.333333333343</v>
      </c>
      <c r="B802">
        <v>-95.742999999999995</v>
      </c>
      <c r="C802">
        <v>-146.7883795565397</v>
      </c>
      <c r="D802">
        <v>-85.62350891679759</v>
      </c>
      <c r="E802">
        <v>-52.249607071261373</v>
      </c>
      <c r="F802">
        <v>-41.954369107512647</v>
      </c>
      <c r="G802">
        <v>12.11830936700726</v>
      </c>
      <c r="H802">
        <v>14.6364631051907</v>
      </c>
      <c r="I802">
        <v>34.252824528806002</v>
      </c>
      <c r="J802">
        <v>54.023120035450987</v>
      </c>
      <c r="K802">
        <v>66.955171709120023</v>
      </c>
      <c r="L802">
        <v>74.275268308762719</v>
      </c>
      <c r="M802">
        <v>161.52298196001149</v>
      </c>
      <c r="N802">
        <v>0.87</v>
      </c>
      <c r="O802">
        <v>-0.5</v>
      </c>
      <c r="P802">
        <v>0</v>
      </c>
      <c r="Q802">
        <v>1</v>
      </c>
      <c r="R802">
        <v>-221.67</v>
      </c>
      <c r="S802">
        <v>7.3</v>
      </c>
      <c r="T802">
        <v>7.3</v>
      </c>
      <c r="U802">
        <v>7.3</v>
      </c>
      <c r="V802">
        <v>7.3</v>
      </c>
      <c r="W802">
        <v>7.3</v>
      </c>
      <c r="X802">
        <f t="shared" si="12"/>
        <v>44.6</v>
      </c>
      <c r="Y802">
        <v>81.900000000000006</v>
      </c>
      <c r="Z802">
        <v>131.21</v>
      </c>
      <c r="AA802">
        <v>154.53</v>
      </c>
      <c r="AB802">
        <v>594.77</v>
      </c>
      <c r="AC802">
        <v>594.77</v>
      </c>
      <c r="AD802">
        <v>594.77</v>
      </c>
    </row>
    <row r="803" spans="1:30" x14ac:dyDescent="0.2">
      <c r="A803" s="2">
        <v>43180.34375</v>
      </c>
      <c r="B803">
        <v>-12.566000000000001</v>
      </c>
      <c r="C803">
        <v>-162.11595403855759</v>
      </c>
      <c r="D803">
        <v>-120.57299450493009</v>
      </c>
      <c r="E803">
        <v>-82.457494687801983</v>
      </c>
      <c r="F803">
        <v>-54.209809461369467</v>
      </c>
      <c r="G803">
        <v>-52.603290640643628</v>
      </c>
      <c r="H803">
        <v>-46.922613327040501</v>
      </c>
      <c r="I803">
        <v>-39.491655680788178</v>
      </c>
      <c r="J803">
        <v>-7.5732329342051852</v>
      </c>
      <c r="K803">
        <v>1.824348078253802</v>
      </c>
      <c r="L803">
        <v>22.815096551023561</v>
      </c>
      <c r="M803">
        <v>85.839049800078996</v>
      </c>
      <c r="N803">
        <v>0.87</v>
      </c>
      <c r="O803">
        <v>-0.5</v>
      </c>
      <c r="P803">
        <v>1</v>
      </c>
      <c r="Q803">
        <v>0</v>
      </c>
      <c r="R803">
        <v>-221.67</v>
      </c>
      <c r="S803">
        <v>7.3</v>
      </c>
      <c r="T803">
        <v>7.3</v>
      </c>
      <c r="U803">
        <v>7.3</v>
      </c>
      <c r="V803">
        <v>7.3</v>
      </c>
      <c r="W803">
        <v>7.3</v>
      </c>
      <c r="X803">
        <f t="shared" si="12"/>
        <v>44.6</v>
      </c>
      <c r="Y803">
        <v>81.900000000000006</v>
      </c>
      <c r="Z803">
        <v>131.21</v>
      </c>
      <c r="AA803">
        <v>154.53</v>
      </c>
      <c r="AB803">
        <v>594.77</v>
      </c>
      <c r="AC803">
        <v>594.77</v>
      </c>
      <c r="AD803">
        <v>594.77</v>
      </c>
    </row>
    <row r="804" spans="1:30" x14ac:dyDescent="0.2">
      <c r="A804" s="2">
        <v>43180.354166666657</v>
      </c>
      <c r="B804">
        <v>0.70199999999999996</v>
      </c>
      <c r="C804">
        <v>-132.06360582663271</v>
      </c>
      <c r="D804">
        <v>-53.359705632528318</v>
      </c>
      <c r="E804">
        <v>-28.286647407035801</v>
      </c>
      <c r="F804">
        <v>-16.878331162617389</v>
      </c>
      <c r="G804">
        <v>-11.03960398948351</v>
      </c>
      <c r="H804">
        <v>-9.0500422579621436</v>
      </c>
      <c r="I804">
        <v>5.6768609310193137</v>
      </c>
      <c r="J804">
        <v>11.04446254879876</v>
      </c>
      <c r="K804">
        <v>30.54859122717993</v>
      </c>
      <c r="L804">
        <v>49.218807717343473</v>
      </c>
      <c r="M804">
        <v>104.81477938156991</v>
      </c>
      <c r="N804">
        <v>0.87</v>
      </c>
      <c r="O804">
        <v>-0.5</v>
      </c>
      <c r="P804">
        <v>0</v>
      </c>
      <c r="Q804">
        <v>-1</v>
      </c>
      <c r="R804">
        <v>-221.67</v>
      </c>
      <c r="S804">
        <v>7.3</v>
      </c>
      <c r="T804">
        <v>7.3</v>
      </c>
      <c r="U804">
        <v>7.3</v>
      </c>
      <c r="V804">
        <v>7.3</v>
      </c>
      <c r="W804">
        <v>7.3</v>
      </c>
      <c r="X804">
        <f t="shared" si="12"/>
        <v>44.6</v>
      </c>
      <c r="Y804">
        <v>81.900000000000006</v>
      </c>
      <c r="Z804">
        <v>131.21</v>
      </c>
      <c r="AA804">
        <v>154.53</v>
      </c>
      <c r="AB804">
        <v>594.77</v>
      </c>
      <c r="AC804">
        <v>594.77</v>
      </c>
      <c r="AD804">
        <v>594.77</v>
      </c>
    </row>
    <row r="805" spans="1:30" x14ac:dyDescent="0.2">
      <c r="A805" s="2">
        <v>43180.364583333343</v>
      </c>
      <c r="B805">
        <v>3.9279999999999999</v>
      </c>
      <c r="C805">
        <v>-102.4159398886754</v>
      </c>
      <c r="D805">
        <v>-50.988683836282107</v>
      </c>
      <c r="E805">
        <v>-18.428368442216541</v>
      </c>
      <c r="F805">
        <v>-9.9573851058468303</v>
      </c>
      <c r="G805">
        <v>12.770164207070181</v>
      </c>
      <c r="H805">
        <v>16.00079336462958</v>
      </c>
      <c r="I805">
        <v>34.848184650195947</v>
      </c>
      <c r="J805">
        <v>56.012102339901162</v>
      </c>
      <c r="K805">
        <v>70.360487096752593</v>
      </c>
      <c r="L805">
        <v>92.72989429919248</v>
      </c>
      <c r="M805">
        <v>112.1194699965942</v>
      </c>
      <c r="N805">
        <v>0.87</v>
      </c>
      <c r="O805">
        <v>-0.5</v>
      </c>
      <c r="P805">
        <v>-1</v>
      </c>
      <c r="Q805">
        <v>0</v>
      </c>
      <c r="R805">
        <v>-221.67</v>
      </c>
      <c r="S805">
        <v>7.3</v>
      </c>
      <c r="T805">
        <v>7.3</v>
      </c>
      <c r="U805">
        <v>7.3</v>
      </c>
      <c r="V805">
        <v>7.3</v>
      </c>
      <c r="W805">
        <v>7.3</v>
      </c>
      <c r="X805">
        <f t="shared" si="12"/>
        <v>44.6</v>
      </c>
      <c r="Y805">
        <v>81.900000000000006</v>
      </c>
      <c r="Z805">
        <v>131.21</v>
      </c>
      <c r="AA805">
        <v>154.53</v>
      </c>
      <c r="AB805">
        <v>594.77</v>
      </c>
      <c r="AC805">
        <v>594.77</v>
      </c>
      <c r="AD805">
        <v>594.77</v>
      </c>
    </row>
    <row r="806" spans="1:30" x14ac:dyDescent="0.2">
      <c r="A806" s="2">
        <v>43180.375</v>
      </c>
      <c r="B806">
        <v>10.872</v>
      </c>
      <c r="C806">
        <v>-134.08104872965421</v>
      </c>
      <c r="D806">
        <v>-92.286848870221959</v>
      </c>
      <c r="E806">
        <v>-51.937392416779502</v>
      </c>
      <c r="F806">
        <v>-44.342058267879729</v>
      </c>
      <c r="G806">
        <v>-11.72319669032175</v>
      </c>
      <c r="H806">
        <v>5.4217615020804741</v>
      </c>
      <c r="I806">
        <v>6.3134743528235679</v>
      </c>
      <c r="J806">
        <v>16.440602142046561</v>
      </c>
      <c r="K806">
        <v>37.248599176804063</v>
      </c>
      <c r="L806">
        <v>68.74983447950531</v>
      </c>
      <c r="M806">
        <v>132.12279960045831</v>
      </c>
      <c r="N806">
        <v>0.71</v>
      </c>
      <c r="O806">
        <v>-0.71</v>
      </c>
      <c r="P806">
        <v>0</v>
      </c>
      <c r="Q806">
        <v>1</v>
      </c>
      <c r="R806">
        <v>-229.19</v>
      </c>
      <c r="S806">
        <v>7.3</v>
      </c>
      <c r="T806">
        <v>7.3</v>
      </c>
      <c r="U806">
        <v>7.3</v>
      </c>
      <c r="V806">
        <v>7.3</v>
      </c>
      <c r="W806">
        <v>7.3</v>
      </c>
      <c r="X806">
        <f t="shared" si="12"/>
        <v>44.6</v>
      </c>
      <c r="Y806">
        <v>81.900000000000006</v>
      </c>
      <c r="Z806">
        <v>131.21</v>
      </c>
      <c r="AA806">
        <v>154.53</v>
      </c>
      <c r="AB806">
        <v>594.77</v>
      </c>
      <c r="AC806">
        <v>594.77</v>
      </c>
      <c r="AD806">
        <v>594.77</v>
      </c>
    </row>
    <row r="807" spans="1:30" x14ac:dyDescent="0.2">
      <c r="A807" s="2">
        <v>43180.385416666657</v>
      </c>
      <c r="B807">
        <v>32.207999999999998</v>
      </c>
      <c r="C807">
        <v>-101.81419414138649</v>
      </c>
      <c r="D807">
        <v>-28.207048837670889</v>
      </c>
      <c r="E807">
        <v>-5.8533068020161716</v>
      </c>
      <c r="F807">
        <v>-1.8526735655133331</v>
      </c>
      <c r="G807">
        <v>22.017220352306779</v>
      </c>
      <c r="H807">
        <v>35.514273403257967</v>
      </c>
      <c r="I807">
        <v>42.417526590640932</v>
      </c>
      <c r="J807">
        <v>60.797377880415553</v>
      </c>
      <c r="K807">
        <v>61.074595579480501</v>
      </c>
      <c r="L807">
        <v>75.909667451023566</v>
      </c>
      <c r="M807">
        <v>118.7343064691859</v>
      </c>
      <c r="N807">
        <v>0.71</v>
      </c>
      <c r="O807">
        <v>-0.71</v>
      </c>
      <c r="P807">
        <v>1</v>
      </c>
      <c r="Q807">
        <v>0</v>
      </c>
      <c r="R807">
        <v>-229.19</v>
      </c>
      <c r="S807">
        <v>7.3</v>
      </c>
      <c r="T807">
        <v>7.3</v>
      </c>
      <c r="U807">
        <v>7.3</v>
      </c>
      <c r="V807">
        <v>7.3</v>
      </c>
      <c r="W807">
        <v>7.3</v>
      </c>
      <c r="X807">
        <f t="shared" si="12"/>
        <v>44.6</v>
      </c>
      <c r="Y807">
        <v>81.900000000000006</v>
      </c>
      <c r="Z807">
        <v>131.21</v>
      </c>
      <c r="AA807">
        <v>154.53</v>
      </c>
      <c r="AB807">
        <v>594.77</v>
      </c>
      <c r="AC807">
        <v>594.77</v>
      </c>
      <c r="AD807">
        <v>594.77</v>
      </c>
    </row>
    <row r="808" spans="1:30" x14ac:dyDescent="0.2">
      <c r="A808" s="2">
        <v>43180.395833333343</v>
      </c>
      <c r="B808">
        <v>61.329000000000001</v>
      </c>
      <c r="C808">
        <v>-92.121817641726977</v>
      </c>
      <c r="D808">
        <v>-28.370037670366742</v>
      </c>
      <c r="E808">
        <v>6.3690990594446673</v>
      </c>
      <c r="F808">
        <v>14.031944441016581</v>
      </c>
      <c r="G808">
        <v>25.857759506830259</v>
      </c>
      <c r="H808">
        <v>38.464913547320677</v>
      </c>
      <c r="I808">
        <v>59.048430354434153</v>
      </c>
      <c r="J808">
        <v>60.103003839695198</v>
      </c>
      <c r="K808">
        <v>79.126846630649482</v>
      </c>
      <c r="L808">
        <v>92.775155438489733</v>
      </c>
      <c r="M808">
        <v>129.08064664674279</v>
      </c>
      <c r="N808">
        <v>0.71</v>
      </c>
      <c r="O808">
        <v>-0.71</v>
      </c>
      <c r="P808">
        <v>0</v>
      </c>
      <c r="Q808">
        <v>-1</v>
      </c>
      <c r="R808">
        <v>-229.19</v>
      </c>
      <c r="S808">
        <v>7.3</v>
      </c>
      <c r="T808">
        <v>7.3</v>
      </c>
      <c r="U808">
        <v>7.3</v>
      </c>
      <c r="V808">
        <v>7.3</v>
      </c>
      <c r="W808">
        <v>7.3</v>
      </c>
      <c r="X808">
        <f t="shared" si="12"/>
        <v>44.6</v>
      </c>
      <c r="Y808">
        <v>81.900000000000006</v>
      </c>
      <c r="Z808">
        <v>131.21</v>
      </c>
      <c r="AA808">
        <v>154.53</v>
      </c>
      <c r="AB808">
        <v>594.77</v>
      </c>
      <c r="AC808">
        <v>594.77</v>
      </c>
      <c r="AD808">
        <v>594.77</v>
      </c>
    </row>
    <row r="809" spans="1:30" x14ac:dyDescent="0.2">
      <c r="A809" s="2">
        <v>43180.40625</v>
      </c>
      <c r="B809">
        <v>129.65100000000001</v>
      </c>
      <c r="C809">
        <v>-74.760379429701061</v>
      </c>
      <c r="D809">
        <v>2.8571432047473979</v>
      </c>
      <c r="E809">
        <v>26.106095469848491</v>
      </c>
      <c r="F809">
        <v>60.767235294685747</v>
      </c>
      <c r="G809">
        <v>68.848979214183643</v>
      </c>
      <c r="H809">
        <v>87.571721049754402</v>
      </c>
      <c r="I809">
        <v>91.196101692429281</v>
      </c>
      <c r="J809">
        <v>97.039791317183287</v>
      </c>
      <c r="K809">
        <v>117.40275955106701</v>
      </c>
      <c r="L809">
        <v>137.8094019086486</v>
      </c>
      <c r="M809">
        <v>151.52322928525749</v>
      </c>
      <c r="N809">
        <v>0.71</v>
      </c>
      <c r="O809">
        <v>-0.71</v>
      </c>
      <c r="P809">
        <v>-1</v>
      </c>
      <c r="Q809">
        <v>0</v>
      </c>
      <c r="R809">
        <v>-229.19</v>
      </c>
      <c r="S809">
        <v>7.3</v>
      </c>
      <c r="T809">
        <v>7.3</v>
      </c>
      <c r="U809">
        <v>7.3</v>
      </c>
      <c r="V809">
        <v>7.3</v>
      </c>
      <c r="W809">
        <v>7.3</v>
      </c>
      <c r="X809">
        <f t="shared" si="12"/>
        <v>44.6</v>
      </c>
      <c r="Y809">
        <v>81.900000000000006</v>
      </c>
      <c r="Z809">
        <v>131.21</v>
      </c>
      <c r="AA809">
        <v>154.53</v>
      </c>
      <c r="AB809">
        <v>594.77</v>
      </c>
      <c r="AC809">
        <v>594.77</v>
      </c>
      <c r="AD809">
        <v>594.77</v>
      </c>
    </row>
    <row r="810" spans="1:30" x14ac:dyDescent="0.2">
      <c r="A810" s="2">
        <v>43180.416666666657</v>
      </c>
      <c r="B810">
        <v>210.446</v>
      </c>
      <c r="C810">
        <v>-60.134117357220163</v>
      </c>
      <c r="D810">
        <v>-14.11931718015405</v>
      </c>
      <c r="E810">
        <v>29.8424628985269</v>
      </c>
      <c r="F810">
        <v>41.694968741742933</v>
      </c>
      <c r="G810">
        <v>53.159440400516203</v>
      </c>
      <c r="H810">
        <v>82.792172591415792</v>
      </c>
      <c r="I810">
        <v>95.015876302071291</v>
      </c>
      <c r="J810">
        <v>104.616433901861</v>
      </c>
      <c r="K810">
        <v>134.6484281916176</v>
      </c>
      <c r="L810">
        <v>194.7331078488503</v>
      </c>
      <c r="M810">
        <v>204.4768312417674</v>
      </c>
      <c r="N810">
        <v>0.5</v>
      </c>
      <c r="O810">
        <v>-0.87</v>
      </c>
      <c r="P810">
        <v>0</v>
      </c>
      <c r="Q810">
        <v>1</v>
      </c>
      <c r="R810">
        <v>-238.54</v>
      </c>
      <c r="S810">
        <v>17.82</v>
      </c>
      <c r="T810">
        <v>17.82</v>
      </c>
      <c r="U810">
        <v>17.82</v>
      </c>
      <c r="V810">
        <v>17.82</v>
      </c>
      <c r="W810">
        <v>17.82</v>
      </c>
      <c r="X810">
        <f t="shared" si="12"/>
        <v>47.180000000000007</v>
      </c>
      <c r="Y810">
        <v>76.540000000000006</v>
      </c>
      <c r="Z810">
        <v>141.47</v>
      </c>
      <c r="AA810">
        <v>154.53</v>
      </c>
      <c r="AB810">
        <v>211.13</v>
      </c>
      <c r="AC810">
        <v>594.77</v>
      </c>
      <c r="AD810">
        <v>594.77</v>
      </c>
    </row>
    <row r="811" spans="1:30" x14ac:dyDescent="0.2">
      <c r="A811" s="2">
        <v>43180.427083333343</v>
      </c>
      <c r="B811">
        <v>70.984999999999999</v>
      </c>
      <c r="C811">
        <v>17.647385547389071</v>
      </c>
      <c r="D811">
        <v>83.755658341129489</v>
      </c>
      <c r="E811">
        <v>125.41578991791</v>
      </c>
      <c r="F811">
        <v>144.01766380025001</v>
      </c>
      <c r="G811">
        <v>158.12086695813201</v>
      </c>
      <c r="H811">
        <v>159.2224255714863</v>
      </c>
      <c r="I811">
        <v>181.0052289161741</v>
      </c>
      <c r="J811">
        <v>198.73307484194271</v>
      </c>
      <c r="K811">
        <v>219.44163808128229</v>
      </c>
      <c r="L811">
        <v>223.1540165417783</v>
      </c>
      <c r="M811">
        <v>249.42308281612259</v>
      </c>
      <c r="N811">
        <v>0.5</v>
      </c>
      <c r="O811">
        <v>-0.87</v>
      </c>
      <c r="P811">
        <v>1</v>
      </c>
      <c r="Q811">
        <v>0</v>
      </c>
      <c r="R811">
        <v>-238.54</v>
      </c>
      <c r="S811">
        <v>13.01</v>
      </c>
      <c r="T811">
        <v>13.01</v>
      </c>
      <c r="U811">
        <v>13.01</v>
      </c>
      <c r="V811">
        <v>13.01</v>
      </c>
      <c r="W811">
        <v>13.01</v>
      </c>
      <c r="X811">
        <f t="shared" si="12"/>
        <v>46</v>
      </c>
      <c r="Y811">
        <v>78.989999999999995</v>
      </c>
      <c r="Z811">
        <v>141.47</v>
      </c>
      <c r="AA811">
        <v>141.47</v>
      </c>
      <c r="AB811">
        <v>154.53</v>
      </c>
      <c r="AC811">
        <v>594.77</v>
      </c>
      <c r="AD811">
        <v>594.77</v>
      </c>
    </row>
    <row r="812" spans="1:30" x14ac:dyDescent="0.2">
      <c r="A812" s="2">
        <v>43180.4375</v>
      </c>
      <c r="B812">
        <v>88.521000000000001</v>
      </c>
      <c r="C812">
        <v>-43.448535270712597</v>
      </c>
      <c r="D812">
        <v>22.05494111849757</v>
      </c>
      <c r="E812">
        <v>59.505806992109221</v>
      </c>
      <c r="F812">
        <v>90.737402930858593</v>
      </c>
      <c r="G812">
        <v>90.92692157367928</v>
      </c>
      <c r="H812">
        <v>108.08832774025051</v>
      </c>
      <c r="I812">
        <v>129.13600553023161</v>
      </c>
      <c r="J812">
        <v>131.09206740127411</v>
      </c>
      <c r="K812">
        <v>134.4422224069362</v>
      </c>
      <c r="L812">
        <v>158.3658367197832</v>
      </c>
      <c r="M812">
        <v>198.27478449267261</v>
      </c>
      <c r="N812">
        <v>0.5</v>
      </c>
      <c r="O812">
        <v>-0.87</v>
      </c>
      <c r="P812">
        <v>0</v>
      </c>
      <c r="Q812">
        <v>-1</v>
      </c>
      <c r="R812">
        <v>-238.54</v>
      </c>
      <c r="S812">
        <v>13.01</v>
      </c>
      <c r="T812">
        <v>13.01</v>
      </c>
      <c r="U812">
        <v>13.01</v>
      </c>
      <c r="V812">
        <v>13.01</v>
      </c>
      <c r="W812">
        <v>13.01</v>
      </c>
      <c r="X812">
        <f t="shared" si="12"/>
        <v>46</v>
      </c>
      <c r="Y812">
        <v>78.989999999999995</v>
      </c>
      <c r="Z812">
        <v>131.21</v>
      </c>
      <c r="AA812">
        <v>141.47</v>
      </c>
      <c r="AB812">
        <v>154.53</v>
      </c>
      <c r="AC812">
        <v>594.77</v>
      </c>
      <c r="AD812">
        <v>594.77</v>
      </c>
    </row>
    <row r="813" spans="1:30" x14ac:dyDescent="0.2">
      <c r="A813" s="2">
        <v>43180.447916666657</v>
      </c>
      <c r="B813">
        <v>66.397999999999996</v>
      </c>
      <c r="C813">
        <v>-22.46178947556735</v>
      </c>
      <c r="D813">
        <v>50.896120764429838</v>
      </c>
      <c r="E813">
        <v>67.545270685833941</v>
      </c>
      <c r="F813">
        <v>78.033522195383028</v>
      </c>
      <c r="G813">
        <v>95.199799532429651</v>
      </c>
      <c r="H813">
        <v>109.46146813823709</v>
      </c>
      <c r="I813">
        <v>117.1196653529463</v>
      </c>
      <c r="J813">
        <v>134.1229934974327</v>
      </c>
      <c r="K813">
        <v>148.81070564953441</v>
      </c>
      <c r="L813">
        <v>150.8844393702164</v>
      </c>
      <c r="M813">
        <v>218.5552680532883</v>
      </c>
      <c r="N813">
        <v>0.5</v>
      </c>
      <c r="O813">
        <v>-0.87</v>
      </c>
      <c r="P813">
        <v>-1</v>
      </c>
      <c r="Q813">
        <v>0</v>
      </c>
      <c r="R813">
        <v>-238.54</v>
      </c>
      <c r="S813">
        <v>13.01</v>
      </c>
      <c r="T813">
        <v>13.01</v>
      </c>
      <c r="U813">
        <v>13.01</v>
      </c>
      <c r="V813">
        <v>13.01</v>
      </c>
      <c r="W813">
        <v>13.01</v>
      </c>
      <c r="X813">
        <f t="shared" si="12"/>
        <v>46</v>
      </c>
      <c r="Y813">
        <v>78.989999999999995</v>
      </c>
      <c r="Z813">
        <v>131.21</v>
      </c>
      <c r="AA813">
        <v>141.47</v>
      </c>
      <c r="AB813">
        <v>154.53</v>
      </c>
      <c r="AC813">
        <v>594.77</v>
      </c>
      <c r="AD813">
        <v>594.77</v>
      </c>
    </row>
    <row r="814" spans="1:30" x14ac:dyDescent="0.2">
      <c r="A814" s="2">
        <v>43180.458333333343</v>
      </c>
      <c r="B814">
        <v>-9.3770000000000007</v>
      </c>
      <c r="C814">
        <v>-68.444446849798936</v>
      </c>
      <c r="D814">
        <v>-8.1809174219727829</v>
      </c>
      <c r="E814">
        <v>5.6970597540393024</v>
      </c>
      <c r="F814">
        <v>34.796529977114943</v>
      </c>
      <c r="G814">
        <v>40.131129083887522</v>
      </c>
      <c r="H814">
        <v>63.952894277971183</v>
      </c>
      <c r="I814">
        <v>66.972693350047066</v>
      </c>
      <c r="J814">
        <v>100.3957806270186</v>
      </c>
      <c r="K814">
        <v>136.9106742546449</v>
      </c>
      <c r="L814">
        <v>173.4716838711274</v>
      </c>
      <c r="M814">
        <v>213.77395284274141</v>
      </c>
      <c r="N814">
        <v>0.26</v>
      </c>
      <c r="O814">
        <v>-0.97</v>
      </c>
      <c r="P814">
        <v>0</v>
      </c>
      <c r="Q814">
        <v>1</v>
      </c>
      <c r="R814">
        <v>-244.59</v>
      </c>
      <c r="S814">
        <v>27.13</v>
      </c>
      <c r="T814">
        <v>28.7</v>
      </c>
      <c r="U814">
        <v>28.7</v>
      </c>
      <c r="V814">
        <v>28.7</v>
      </c>
      <c r="W814">
        <v>28.7</v>
      </c>
      <c r="X814">
        <f t="shared" si="12"/>
        <v>44.344999999999999</v>
      </c>
      <c r="Y814">
        <v>59.99</v>
      </c>
      <c r="Z814">
        <v>131.21</v>
      </c>
      <c r="AA814">
        <v>141.47</v>
      </c>
      <c r="AB814">
        <v>154.53</v>
      </c>
      <c r="AC814">
        <v>594.77</v>
      </c>
      <c r="AD814">
        <v>594.77</v>
      </c>
    </row>
    <row r="815" spans="1:30" x14ac:dyDescent="0.2">
      <c r="A815" s="2">
        <v>43180.46875</v>
      </c>
      <c r="B815">
        <v>12.496</v>
      </c>
      <c r="C815">
        <v>-86.106170610172086</v>
      </c>
      <c r="D815">
        <v>-21.187383159922209</v>
      </c>
      <c r="E815">
        <v>0.64253053931701731</v>
      </c>
      <c r="F815">
        <v>3.4433435935723469</v>
      </c>
      <c r="G815">
        <v>28.85802067649751</v>
      </c>
      <c r="H815">
        <v>38.393795563621822</v>
      </c>
      <c r="I815">
        <v>46.412176764038819</v>
      </c>
      <c r="J815">
        <v>53.192218929836493</v>
      </c>
      <c r="K815">
        <v>68.308272985057357</v>
      </c>
      <c r="L815">
        <v>135.4022032273615</v>
      </c>
      <c r="M815">
        <v>146.64074469063431</v>
      </c>
      <c r="N815">
        <v>0.26</v>
      </c>
      <c r="O815">
        <v>-0.97</v>
      </c>
      <c r="P815">
        <v>1</v>
      </c>
      <c r="Q815">
        <v>0</v>
      </c>
      <c r="R815">
        <v>-244.59</v>
      </c>
      <c r="S815">
        <v>27.13</v>
      </c>
      <c r="T815">
        <v>28.7</v>
      </c>
      <c r="U815">
        <v>28.7</v>
      </c>
      <c r="V815">
        <v>28.7</v>
      </c>
      <c r="W815">
        <v>28.7</v>
      </c>
      <c r="X815">
        <f t="shared" si="12"/>
        <v>44.344999999999999</v>
      </c>
      <c r="Y815">
        <v>59.99</v>
      </c>
      <c r="Z815">
        <v>131.21</v>
      </c>
      <c r="AA815">
        <v>141.47</v>
      </c>
      <c r="AB815">
        <v>154.53</v>
      </c>
      <c r="AC815">
        <v>594.77</v>
      </c>
      <c r="AD815">
        <v>594.77</v>
      </c>
    </row>
    <row r="816" spans="1:30" x14ac:dyDescent="0.2">
      <c r="A816" s="2">
        <v>43180.479166666657</v>
      </c>
      <c r="B816">
        <v>-17.562999999999999</v>
      </c>
      <c r="C816">
        <v>-83.81077466653025</v>
      </c>
      <c r="D816">
        <v>-55.690074115304647</v>
      </c>
      <c r="E816">
        <v>-25.650503172752739</v>
      </c>
      <c r="F816">
        <v>-12.713671962995029</v>
      </c>
      <c r="G816">
        <v>9.0328966284832344</v>
      </c>
      <c r="H816">
        <v>12.492284927785811</v>
      </c>
      <c r="I816">
        <v>29.03876782491864</v>
      </c>
      <c r="J816">
        <v>56.633778869632941</v>
      </c>
      <c r="K816">
        <v>57.516175524654336</v>
      </c>
      <c r="L816">
        <v>109.79904241634139</v>
      </c>
      <c r="M816">
        <v>139.78649043069271</v>
      </c>
      <c r="N816">
        <v>0.26</v>
      </c>
      <c r="O816">
        <v>-0.97</v>
      </c>
      <c r="P816">
        <v>0</v>
      </c>
      <c r="Q816">
        <v>-1</v>
      </c>
      <c r="R816">
        <v>-244.59</v>
      </c>
      <c r="S816">
        <v>27.13</v>
      </c>
      <c r="T816">
        <v>28.7</v>
      </c>
      <c r="U816">
        <v>28.7</v>
      </c>
      <c r="V816">
        <v>28.7</v>
      </c>
      <c r="W816">
        <v>28.7</v>
      </c>
      <c r="X816">
        <f t="shared" si="12"/>
        <v>44.344999999999999</v>
      </c>
      <c r="Y816">
        <v>59.99</v>
      </c>
      <c r="Z816">
        <v>131.21</v>
      </c>
      <c r="AA816">
        <v>141.47</v>
      </c>
      <c r="AB816">
        <v>154.53</v>
      </c>
      <c r="AC816">
        <v>594.77</v>
      </c>
      <c r="AD816">
        <v>594.77</v>
      </c>
    </row>
    <row r="817" spans="1:30" x14ac:dyDescent="0.2">
      <c r="A817" s="2">
        <v>43180.489583333343</v>
      </c>
      <c r="B817">
        <v>-20.611000000000001</v>
      </c>
      <c r="C817">
        <v>-104.3921354177979</v>
      </c>
      <c r="D817">
        <v>-74.480649894939091</v>
      </c>
      <c r="E817">
        <v>-30.694686640005649</v>
      </c>
      <c r="F817">
        <v>-24.159603056244169</v>
      </c>
      <c r="G817">
        <v>-23.33234471527949</v>
      </c>
      <c r="H817">
        <v>4.6984779372466976</v>
      </c>
      <c r="I817">
        <v>9.6049127426008027</v>
      </c>
      <c r="J817">
        <v>13.56007055794298</v>
      </c>
      <c r="K817">
        <v>41.409225715834957</v>
      </c>
      <c r="L817">
        <v>98.219493163968238</v>
      </c>
      <c r="M817">
        <v>121.4883484328501</v>
      </c>
      <c r="N817">
        <v>0.26</v>
      </c>
      <c r="O817">
        <v>-0.97</v>
      </c>
      <c r="P817">
        <v>-1</v>
      </c>
      <c r="Q817">
        <v>0</v>
      </c>
      <c r="R817">
        <v>-244.59</v>
      </c>
      <c r="S817">
        <v>27.13</v>
      </c>
      <c r="T817">
        <v>28.7</v>
      </c>
      <c r="U817">
        <v>28.7</v>
      </c>
      <c r="V817">
        <v>28.7</v>
      </c>
      <c r="W817">
        <v>28.7</v>
      </c>
      <c r="X817">
        <f t="shared" si="12"/>
        <v>44.344999999999999</v>
      </c>
      <c r="Y817">
        <v>59.99</v>
      </c>
      <c r="Z817">
        <v>131.21</v>
      </c>
      <c r="AA817">
        <v>141.47</v>
      </c>
      <c r="AB817">
        <v>154.53</v>
      </c>
      <c r="AC817">
        <v>594.77</v>
      </c>
      <c r="AD817">
        <v>594.77</v>
      </c>
    </row>
    <row r="818" spans="1:30" x14ac:dyDescent="0.2">
      <c r="A818" s="2">
        <v>43180.5</v>
      </c>
      <c r="B818">
        <v>-137.92599999999999</v>
      </c>
      <c r="C818">
        <v>-141.00399388479789</v>
      </c>
      <c r="D818">
        <v>-135.76051482780341</v>
      </c>
      <c r="E818">
        <v>-105.2897767840532</v>
      </c>
      <c r="F818">
        <v>-84.984494094233554</v>
      </c>
      <c r="G818">
        <v>-30.25492006776879</v>
      </c>
      <c r="H818">
        <v>-24.636640427918572</v>
      </c>
      <c r="I818">
        <v>4.4935331694404361</v>
      </c>
      <c r="J818">
        <v>5.1613418188646376</v>
      </c>
      <c r="K818">
        <v>23.279096939562852</v>
      </c>
      <c r="L818">
        <v>90.612236429456303</v>
      </c>
      <c r="M818">
        <v>154.63733811337269</v>
      </c>
      <c r="N818">
        <v>0</v>
      </c>
      <c r="O818">
        <v>-1</v>
      </c>
      <c r="P818">
        <v>0</v>
      </c>
      <c r="Q818">
        <v>1</v>
      </c>
      <c r="R818">
        <v>-247.66</v>
      </c>
      <c r="S818">
        <v>27.13</v>
      </c>
      <c r="T818">
        <v>28.7</v>
      </c>
      <c r="U818">
        <v>28.7</v>
      </c>
      <c r="V818">
        <v>28.7</v>
      </c>
      <c r="W818">
        <v>28.7</v>
      </c>
      <c r="X818">
        <f t="shared" si="12"/>
        <v>48.76</v>
      </c>
      <c r="Y818">
        <v>68.819999999999993</v>
      </c>
      <c r="Z818">
        <v>131.21</v>
      </c>
      <c r="AA818">
        <v>141.47</v>
      </c>
      <c r="AB818">
        <v>154.53</v>
      </c>
      <c r="AC818">
        <v>594.77</v>
      </c>
      <c r="AD818">
        <v>594.77</v>
      </c>
    </row>
    <row r="819" spans="1:30" x14ac:dyDescent="0.2">
      <c r="A819" s="2">
        <v>43180.510416666657</v>
      </c>
      <c r="B819">
        <v>-23.67</v>
      </c>
      <c r="C819">
        <v>-200.66043707157641</v>
      </c>
      <c r="D819">
        <v>-163.482693942162</v>
      </c>
      <c r="E819">
        <v>-127.44442419068641</v>
      </c>
      <c r="F819">
        <v>-108.7774238051387</v>
      </c>
      <c r="G819">
        <v>-104.5592620325726</v>
      </c>
      <c r="H819">
        <v>-95.167129770348481</v>
      </c>
      <c r="I819">
        <v>-83.849587622604432</v>
      </c>
      <c r="J819">
        <v>-41.107528429889257</v>
      </c>
      <c r="K819">
        <v>-23.921537304671741</v>
      </c>
      <c r="L819">
        <v>-19.165900982926289</v>
      </c>
      <c r="M819">
        <v>59.874369403949238</v>
      </c>
      <c r="N819">
        <v>0</v>
      </c>
      <c r="O819">
        <v>-1</v>
      </c>
      <c r="P819">
        <v>1</v>
      </c>
      <c r="Q819">
        <v>0</v>
      </c>
      <c r="R819">
        <v>-247.66</v>
      </c>
      <c r="S819">
        <v>27.13</v>
      </c>
      <c r="T819">
        <v>28.7</v>
      </c>
      <c r="U819">
        <v>28.7</v>
      </c>
      <c r="V819">
        <v>28.7</v>
      </c>
      <c r="W819">
        <v>28.7</v>
      </c>
      <c r="X819">
        <f t="shared" si="12"/>
        <v>43.46</v>
      </c>
      <c r="Y819">
        <v>58.22</v>
      </c>
      <c r="Z819">
        <v>131.21</v>
      </c>
      <c r="AA819">
        <v>141.47</v>
      </c>
      <c r="AB819">
        <v>154.53</v>
      </c>
      <c r="AC819">
        <v>594.77</v>
      </c>
      <c r="AD819">
        <v>594.77</v>
      </c>
    </row>
    <row r="820" spans="1:30" x14ac:dyDescent="0.2">
      <c r="A820" s="2">
        <v>43180.520833333343</v>
      </c>
      <c r="B820">
        <v>-97.561000000000007</v>
      </c>
      <c r="C820">
        <v>-138.63933505019671</v>
      </c>
      <c r="D820">
        <v>-94.336882304501543</v>
      </c>
      <c r="E820">
        <v>-67.047073722972044</v>
      </c>
      <c r="F820">
        <v>-34.883995011503558</v>
      </c>
      <c r="G820">
        <v>-29.0164541923413</v>
      </c>
      <c r="H820">
        <v>-24.81193203696996</v>
      </c>
      <c r="I820">
        <v>-15.272929732689089</v>
      </c>
      <c r="J820">
        <v>-5.8341496462455904</v>
      </c>
      <c r="K820">
        <v>4.8844618331726144</v>
      </c>
      <c r="L820">
        <v>54.201109395095571</v>
      </c>
      <c r="M820">
        <v>114.2697836523834</v>
      </c>
      <c r="N820">
        <v>0</v>
      </c>
      <c r="O820">
        <v>-1</v>
      </c>
      <c r="P820">
        <v>0</v>
      </c>
      <c r="Q820">
        <v>-1</v>
      </c>
      <c r="R820">
        <v>-247.66</v>
      </c>
      <c r="S820">
        <v>27.13</v>
      </c>
      <c r="T820">
        <v>28.7</v>
      </c>
      <c r="U820">
        <v>28.7</v>
      </c>
      <c r="V820">
        <v>28.7</v>
      </c>
      <c r="W820">
        <v>28.7</v>
      </c>
      <c r="X820">
        <f t="shared" si="12"/>
        <v>43.46</v>
      </c>
      <c r="Y820">
        <v>58.22</v>
      </c>
      <c r="Z820">
        <v>131.21</v>
      </c>
      <c r="AA820">
        <v>141.47</v>
      </c>
      <c r="AB820">
        <v>154.53</v>
      </c>
      <c r="AC820">
        <v>594.77</v>
      </c>
      <c r="AD820">
        <v>594.77</v>
      </c>
    </row>
    <row r="821" spans="1:30" x14ac:dyDescent="0.2">
      <c r="A821" s="2">
        <v>43180.53125</v>
      </c>
      <c r="B821">
        <v>-127.636</v>
      </c>
      <c r="C821">
        <v>-164.48703964877399</v>
      </c>
      <c r="D821">
        <v>-126.3969419767843</v>
      </c>
      <c r="E821">
        <v>-100.8936133732408</v>
      </c>
      <c r="F821">
        <v>-76.0178872006272</v>
      </c>
      <c r="G821">
        <v>-75.507117463816044</v>
      </c>
      <c r="H821">
        <v>-73.930639725708048</v>
      </c>
      <c r="I821">
        <v>-69.353678583223996</v>
      </c>
      <c r="J821">
        <v>-53.235091831129793</v>
      </c>
      <c r="K821">
        <v>-29.743833371774109</v>
      </c>
      <c r="L821">
        <v>12.82316806239116</v>
      </c>
      <c r="M821">
        <v>55.590041306304713</v>
      </c>
      <c r="N821">
        <v>0</v>
      </c>
      <c r="O821">
        <v>-1</v>
      </c>
      <c r="P821">
        <v>-1</v>
      </c>
      <c r="Q821">
        <v>0</v>
      </c>
      <c r="R821">
        <v>-247.66</v>
      </c>
      <c r="S821">
        <v>27.13</v>
      </c>
      <c r="T821">
        <v>28.7</v>
      </c>
      <c r="U821">
        <v>28.7</v>
      </c>
      <c r="V821">
        <v>28.7</v>
      </c>
      <c r="W821">
        <v>28.7</v>
      </c>
      <c r="X821">
        <f t="shared" si="12"/>
        <v>43.46</v>
      </c>
      <c r="Y821">
        <v>58.22</v>
      </c>
      <c r="Z821">
        <v>131.21</v>
      </c>
      <c r="AA821">
        <v>141.47</v>
      </c>
      <c r="AB821">
        <v>154.53</v>
      </c>
      <c r="AC821">
        <v>594.77</v>
      </c>
      <c r="AD821">
        <v>594.77</v>
      </c>
    </row>
    <row r="822" spans="1:30" x14ac:dyDescent="0.2">
      <c r="A822" s="2">
        <v>43180.541666666657</v>
      </c>
      <c r="B822">
        <v>-18.353999999999999</v>
      </c>
      <c r="C822">
        <v>-215.6096133942149</v>
      </c>
      <c r="D822">
        <v>-178.8899241695409</v>
      </c>
      <c r="E822">
        <v>-151.7951501093743</v>
      </c>
      <c r="F822">
        <v>-107.6578541459848</v>
      </c>
      <c r="G822">
        <v>-73.600316227936645</v>
      </c>
      <c r="H822">
        <v>-60.363314168408998</v>
      </c>
      <c r="I822">
        <v>-59.468791253790073</v>
      </c>
      <c r="J822">
        <v>-51.192043821393952</v>
      </c>
      <c r="K822">
        <v>-31.08247256299844</v>
      </c>
      <c r="L822">
        <v>7.2018109023117756</v>
      </c>
      <c r="M822">
        <v>70.300067268262822</v>
      </c>
      <c r="N822">
        <v>-0.26</v>
      </c>
      <c r="O822">
        <v>-0.97</v>
      </c>
      <c r="P822">
        <v>0</v>
      </c>
      <c r="Q822">
        <v>1</v>
      </c>
      <c r="R822">
        <v>-249.25</v>
      </c>
      <c r="S822">
        <v>27.13</v>
      </c>
      <c r="T822">
        <v>28.7</v>
      </c>
      <c r="U822">
        <v>28.7</v>
      </c>
      <c r="V822">
        <v>28.7</v>
      </c>
      <c r="W822">
        <v>28.7</v>
      </c>
      <c r="X822">
        <f t="shared" si="12"/>
        <v>48.76</v>
      </c>
      <c r="Y822">
        <v>68.819999999999993</v>
      </c>
      <c r="Z822">
        <v>131.21</v>
      </c>
      <c r="AA822">
        <v>141.47</v>
      </c>
      <c r="AB822">
        <v>154.53</v>
      </c>
      <c r="AC822">
        <v>594.77</v>
      </c>
      <c r="AD822">
        <v>594.77</v>
      </c>
    </row>
    <row r="823" spans="1:30" x14ac:dyDescent="0.2">
      <c r="A823" s="2">
        <v>43180.552083333343</v>
      </c>
      <c r="B823">
        <v>-9.61</v>
      </c>
      <c r="C823">
        <v>-145.9144940109648</v>
      </c>
      <c r="D823">
        <v>-91.051215995949192</v>
      </c>
      <c r="E823">
        <v>-68.409437880256974</v>
      </c>
      <c r="F823">
        <v>-42.659673096894217</v>
      </c>
      <c r="G823">
        <v>-22.849448679596311</v>
      </c>
      <c r="H823">
        <v>-11.251843645245151</v>
      </c>
      <c r="I823">
        <v>-8.0903439185483403</v>
      </c>
      <c r="J823">
        <v>-5.7265296547616531</v>
      </c>
      <c r="K823">
        <v>46.088514628745628</v>
      </c>
      <c r="L823">
        <v>58.157056900112501</v>
      </c>
      <c r="M823">
        <v>104.468431748189</v>
      </c>
      <c r="N823">
        <v>-0.26</v>
      </c>
      <c r="O823">
        <v>-0.97</v>
      </c>
      <c r="P823">
        <v>1</v>
      </c>
      <c r="Q823">
        <v>0</v>
      </c>
      <c r="R823">
        <v>-249.25</v>
      </c>
      <c r="S823">
        <v>27.13</v>
      </c>
      <c r="T823">
        <v>28.7</v>
      </c>
      <c r="U823">
        <v>28.7</v>
      </c>
      <c r="V823">
        <v>28.7</v>
      </c>
      <c r="W823">
        <v>28.7</v>
      </c>
      <c r="X823">
        <f t="shared" si="12"/>
        <v>47.524999999999999</v>
      </c>
      <c r="Y823">
        <v>66.349999999999994</v>
      </c>
      <c r="Z823">
        <v>131.21</v>
      </c>
      <c r="AA823">
        <v>141.47</v>
      </c>
      <c r="AB823">
        <v>154.53</v>
      </c>
      <c r="AC823">
        <v>594.77</v>
      </c>
      <c r="AD823">
        <v>594.77</v>
      </c>
    </row>
    <row r="824" spans="1:30" x14ac:dyDescent="0.2">
      <c r="A824" s="2">
        <v>43180.5625</v>
      </c>
      <c r="B824">
        <v>37.726999999999997</v>
      </c>
      <c r="C824">
        <v>-134.23037847881639</v>
      </c>
      <c r="D824">
        <v>-74.258072358613646</v>
      </c>
      <c r="E824">
        <v>-66.492563522780515</v>
      </c>
      <c r="F824">
        <v>-31.986191362437989</v>
      </c>
      <c r="G824">
        <v>-30.157817048527651</v>
      </c>
      <c r="H824">
        <v>-24.442173198595619</v>
      </c>
      <c r="I824">
        <v>-6.7743725054781816</v>
      </c>
      <c r="J824">
        <v>12.619665321528309</v>
      </c>
      <c r="K824">
        <v>32.371898872151519</v>
      </c>
      <c r="L824">
        <v>47.255719259126003</v>
      </c>
      <c r="M824">
        <v>108.5420126228623</v>
      </c>
      <c r="N824">
        <v>-0.26</v>
      </c>
      <c r="O824">
        <v>-0.97</v>
      </c>
      <c r="P824">
        <v>0</v>
      </c>
      <c r="Q824">
        <v>-1</v>
      </c>
      <c r="R824">
        <v>-249.25</v>
      </c>
      <c r="S824">
        <v>27.13</v>
      </c>
      <c r="T824">
        <v>28.7</v>
      </c>
      <c r="U824">
        <v>28.7</v>
      </c>
      <c r="V824">
        <v>28.7</v>
      </c>
      <c r="W824">
        <v>28.7</v>
      </c>
      <c r="X824">
        <f t="shared" si="12"/>
        <v>48.76</v>
      </c>
      <c r="Y824">
        <v>68.819999999999993</v>
      </c>
      <c r="Z824">
        <v>131.21</v>
      </c>
      <c r="AA824">
        <v>141.47</v>
      </c>
      <c r="AB824">
        <v>154.53</v>
      </c>
      <c r="AC824">
        <v>594.77</v>
      </c>
      <c r="AD824">
        <v>594.77</v>
      </c>
    </row>
    <row r="825" spans="1:30" x14ac:dyDescent="0.2">
      <c r="A825" s="2">
        <v>43180.572916666657</v>
      </c>
      <c r="B825">
        <v>121.904</v>
      </c>
      <c r="C825">
        <v>-110.2591312085123</v>
      </c>
      <c r="D825">
        <v>-72.553836779423193</v>
      </c>
      <c r="E825">
        <v>-55.794606840158238</v>
      </c>
      <c r="F825">
        <v>-14.239897624687639</v>
      </c>
      <c r="G825">
        <v>13.49926018436061</v>
      </c>
      <c r="H825">
        <v>23.88454688558684</v>
      </c>
      <c r="I825">
        <v>25.361815931674212</v>
      </c>
      <c r="J825">
        <v>40.856604449927623</v>
      </c>
      <c r="K825">
        <v>59.653512362262219</v>
      </c>
      <c r="L825">
        <v>73.138790691378759</v>
      </c>
      <c r="M825">
        <v>120.65062731244031</v>
      </c>
      <c r="N825">
        <v>-0.26</v>
      </c>
      <c r="O825">
        <v>-0.97</v>
      </c>
      <c r="P825">
        <v>-1</v>
      </c>
      <c r="Q825">
        <v>0</v>
      </c>
      <c r="R825">
        <v>-249.25</v>
      </c>
      <c r="S825">
        <v>27.13</v>
      </c>
      <c r="T825">
        <v>28.7</v>
      </c>
      <c r="U825">
        <v>28.7</v>
      </c>
      <c r="V825">
        <v>28.7</v>
      </c>
      <c r="W825">
        <v>28.7</v>
      </c>
      <c r="X825">
        <f t="shared" si="12"/>
        <v>48.76</v>
      </c>
      <c r="Y825">
        <v>68.819999999999993</v>
      </c>
      <c r="Z825">
        <v>131.21</v>
      </c>
      <c r="AA825">
        <v>141.47</v>
      </c>
      <c r="AB825">
        <v>154.53</v>
      </c>
      <c r="AC825">
        <v>594.77</v>
      </c>
      <c r="AD825">
        <v>594.77</v>
      </c>
    </row>
    <row r="826" spans="1:30" x14ac:dyDescent="0.2">
      <c r="A826" s="2">
        <v>43180.583333333343</v>
      </c>
      <c r="B826">
        <v>186.07900000000001</v>
      </c>
      <c r="C826">
        <v>-87.093425264098627</v>
      </c>
      <c r="D826">
        <v>-20.342261317077291</v>
      </c>
      <c r="E826">
        <v>12.44867550871605</v>
      </c>
      <c r="F826">
        <v>25.082776837108529</v>
      </c>
      <c r="G826">
        <v>72.741417281237062</v>
      </c>
      <c r="H826">
        <v>98.028407758949768</v>
      </c>
      <c r="I826">
        <v>102.60483439209651</v>
      </c>
      <c r="J826">
        <v>119.18447687650929</v>
      </c>
      <c r="K826">
        <v>149.20834457739741</v>
      </c>
      <c r="L826">
        <v>152.02711243100339</v>
      </c>
      <c r="M826">
        <v>213.35894824095089</v>
      </c>
      <c r="N826">
        <v>-0.5</v>
      </c>
      <c r="O826">
        <v>-0.87</v>
      </c>
      <c r="P826">
        <v>0</v>
      </c>
      <c r="Q826">
        <v>1</v>
      </c>
      <c r="R826">
        <v>-250.8</v>
      </c>
      <c r="S826">
        <v>27.13</v>
      </c>
      <c r="T826">
        <v>28.7</v>
      </c>
      <c r="U826">
        <v>28.7</v>
      </c>
      <c r="V826">
        <v>28.7</v>
      </c>
      <c r="W826">
        <v>28.7</v>
      </c>
      <c r="X826">
        <f t="shared" si="12"/>
        <v>48.76</v>
      </c>
      <c r="Y826">
        <v>68.819999999999993</v>
      </c>
      <c r="Z826">
        <v>131.21</v>
      </c>
      <c r="AA826">
        <v>141.47</v>
      </c>
      <c r="AB826">
        <v>154.53</v>
      </c>
      <c r="AC826">
        <v>594.77</v>
      </c>
      <c r="AD826">
        <v>594.77</v>
      </c>
    </row>
    <row r="827" spans="1:30" x14ac:dyDescent="0.2">
      <c r="A827" s="2">
        <v>43180.59375</v>
      </c>
      <c r="B827">
        <v>209.81</v>
      </c>
      <c r="C827">
        <v>-1.3305727531875191</v>
      </c>
      <c r="D827">
        <v>67.863407376464934</v>
      </c>
      <c r="E827">
        <v>83.642233598348227</v>
      </c>
      <c r="F827">
        <v>98.173033862101633</v>
      </c>
      <c r="G827">
        <v>108.0619237217917</v>
      </c>
      <c r="H827">
        <v>132.76921498388921</v>
      </c>
      <c r="I827">
        <v>134.3953728352308</v>
      </c>
      <c r="J827">
        <v>175.4295958460458</v>
      </c>
      <c r="K827">
        <v>190.65824404317809</v>
      </c>
      <c r="L827">
        <v>215.8786262195037</v>
      </c>
      <c r="M827">
        <v>232.0259465707091</v>
      </c>
      <c r="N827">
        <v>-0.5</v>
      </c>
      <c r="O827">
        <v>-0.87</v>
      </c>
      <c r="P827">
        <v>1</v>
      </c>
      <c r="Q827">
        <v>0</v>
      </c>
      <c r="R827">
        <v>-250.8</v>
      </c>
      <c r="S827">
        <v>27.13</v>
      </c>
      <c r="T827">
        <v>28.7</v>
      </c>
      <c r="U827">
        <v>28.7</v>
      </c>
      <c r="V827">
        <v>28.7</v>
      </c>
      <c r="W827">
        <v>28.7</v>
      </c>
      <c r="X827">
        <f t="shared" si="12"/>
        <v>48.76</v>
      </c>
      <c r="Y827">
        <v>68.819999999999993</v>
      </c>
      <c r="Z827">
        <v>131.21</v>
      </c>
      <c r="AA827">
        <v>141.47</v>
      </c>
      <c r="AB827">
        <v>154.53</v>
      </c>
      <c r="AC827">
        <v>594.77</v>
      </c>
      <c r="AD827">
        <v>594.77</v>
      </c>
    </row>
    <row r="828" spans="1:30" x14ac:dyDescent="0.2">
      <c r="A828" s="2">
        <v>43180.604166666657</v>
      </c>
      <c r="B828">
        <v>114.622</v>
      </c>
      <c r="C828">
        <v>13.23992380184761</v>
      </c>
      <c r="D828">
        <v>53.642338863713647</v>
      </c>
      <c r="E828">
        <v>113.4872510628248</v>
      </c>
      <c r="F828">
        <v>115.45170802998111</v>
      </c>
      <c r="G828">
        <v>121.2896973339797</v>
      </c>
      <c r="H828">
        <v>128.3394027960253</v>
      </c>
      <c r="I828">
        <v>141.83700118472331</v>
      </c>
      <c r="J828">
        <v>173.044014562722</v>
      </c>
      <c r="K828">
        <v>190.67699295607039</v>
      </c>
      <c r="L828">
        <v>206.7046386827804</v>
      </c>
      <c r="M828">
        <v>258.36854877574041</v>
      </c>
      <c r="N828">
        <v>-0.5</v>
      </c>
      <c r="O828">
        <v>-0.87</v>
      </c>
      <c r="P828">
        <v>0</v>
      </c>
      <c r="Q828">
        <v>-1</v>
      </c>
      <c r="R828">
        <v>-250.8</v>
      </c>
      <c r="S828">
        <v>27.13</v>
      </c>
      <c r="T828">
        <v>28.7</v>
      </c>
      <c r="U828">
        <v>28.7</v>
      </c>
      <c r="V828">
        <v>28.7</v>
      </c>
      <c r="W828">
        <v>28.7</v>
      </c>
      <c r="X828">
        <f t="shared" si="12"/>
        <v>45.46</v>
      </c>
      <c r="Y828">
        <v>62.22</v>
      </c>
      <c r="Z828">
        <v>131.21</v>
      </c>
      <c r="AA828">
        <v>141.47</v>
      </c>
      <c r="AB828">
        <v>154.53</v>
      </c>
      <c r="AC828">
        <v>594.77</v>
      </c>
      <c r="AD828">
        <v>594.77</v>
      </c>
    </row>
    <row r="829" spans="1:30" x14ac:dyDescent="0.2">
      <c r="A829" s="2">
        <v>43180.614583333343</v>
      </c>
      <c r="B829">
        <v>109.28400000000001</v>
      </c>
      <c r="C829">
        <v>-5.6652477156080074</v>
      </c>
      <c r="D829">
        <v>37.484470275887233</v>
      </c>
      <c r="E829">
        <v>71.185565779931508</v>
      </c>
      <c r="F829">
        <v>97.205506078219145</v>
      </c>
      <c r="G829">
        <v>99.670174269983676</v>
      </c>
      <c r="H829">
        <v>100.8899014837251</v>
      </c>
      <c r="I829">
        <v>114.5458565168568</v>
      </c>
      <c r="J829">
        <v>116.66136079178089</v>
      </c>
      <c r="K829">
        <v>118.00334452176941</v>
      </c>
      <c r="L829">
        <v>145.67268042313569</v>
      </c>
      <c r="M829">
        <v>220.07531396803981</v>
      </c>
      <c r="N829">
        <v>-0.5</v>
      </c>
      <c r="O829">
        <v>-0.87</v>
      </c>
      <c r="P829">
        <v>-1</v>
      </c>
      <c r="Q829">
        <v>0</v>
      </c>
      <c r="R829">
        <v>-250.8</v>
      </c>
      <c r="S829">
        <v>27.13</v>
      </c>
      <c r="T829">
        <v>28.7</v>
      </c>
      <c r="U829">
        <v>28.7</v>
      </c>
      <c r="V829">
        <v>28.7</v>
      </c>
      <c r="W829">
        <v>28.7</v>
      </c>
      <c r="X829">
        <f t="shared" si="12"/>
        <v>43.46</v>
      </c>
      <c r="Y829">
        <v>58.22</v>
      </c>
      <c r="Z829">
        <v>131.21</v>
      </c>
      <c r="AA829">
        <v>141.47</v>
      </c>
      <c r="AB829">
        <v>154.53</v>
      </c>
      <c r="AC829">
        <v>594.77</v>
      </c>
      <c r="AD829">
        <v>594.77</v>
      </c>
    </row>
    <row r="830" spans="1:30" x14ac:dyDescent="0.2">
      <c r="A830" s="2">
        <v>43180.625</v>
      </c>
      <c r="B830">
        <v>-8.0220000000000002</v>
      </c>
      <c r="C830">
        <v>-33.800190212663793</v>
      </c>
      <c r="D830">
        <v>21.480323183259991</v>
      </c>
      <c r="E830">
        <v>57.783795627965091</v>
      </c>
      <c r="F830">
        <v>101.3617604040042</v>
      </c>
      <c r="G830">
        <v>112.2556486163557</v>
      </c>
      <c r="H830">
        <v>120.5250464485168</v>
      </c>
      <c r="I830">
        <v>134.2037603850456</v>
      </c>
      <c r="J830">
        <v>154.8421529936071</v>
      </c>
      <c r="K830">
        <v>168.87499489652109</v>
      </c>
      <c r="L830">
        <v>187.23810922094279</v>
      </c>
      <c r="M830">
        <v>260.03155416194141</v>
      </c>
      <c r="N830">
        <v>-0.71</v>
      </c>
      <c r="O830">
        <v>-0.71</v>
      </c>
      <c r="P830">
        <v>0</v>
      </c>
      <c r="Q830">
        <v>1</v>
      </c>
      <c r="R830">
        <v>-251.22</v>
      </c>
      <c r="S830">
        <v>27.13</v>
      </c>
      <c r="T830">
        <v>28.7</v>
      </c>
      <c r="U830">
        <v>28.7</v>
      </c>
      <c r="V830">
        <v>28.7</v>
      </c>
      <c r="W830">
        <v>28.7</v>
      </c>
      <c r="X830">
        <f t="shared" si="12"/>
        <v>48.76</v>
      </c>
      <c r="Y830">
        <v>68.819999999999993</v>
      </c>
      <c r="Z830">
        <v>131.21</v>
      </c>
      <c r="AA830">
        <v>141.47</v>
      </c>
      <c r="AB830">
        <v>154.53</v>
      </c>
      <c r="AC830">
        <v>594.77</v>
      </c>
      <c r="AD830">
        <v>594.77</v>
      </c>
    </row>
    <row r="831" spans="1:30" x14ac:dyDescent="0.2">
      <c r="A831" s="2">
        <v>43180.635416666657</v>
      </c>
      <c r="B831">
        <v>62.466000000000001</v>
      </c>
      <c r="C831">
        <v>-74.566360176621529</v>
      </c>
      <c r="D831">
        <v>-28.04572466997945</v>
      </c>
      <c r="E831">
        <v>20.042100923985299</v>
      </c>
      <c r="F831">
        <v>28.04548591043044</v>
      </c>
      <c r="G831">
        <v>32.102695078143469</v>
      </c>
      <c r="H831">
        <v>46.064408709106687</v>
      </c>
      <c r="I831">
        <v>70.199034243462734</v>
      </c>
      <c r="J831">
        <v>76.043688347687677</v>
      </c>
      <c r="K831">
        <v>110.0271716143989</v>
      </c>
      <c r="L831">
        <v>114.174991291591</v>
      </c>
      <c r="M831">
        <v>165.6432214229504</v>
      </c>
      <c r="N831">
        <v>-0.71</v>
      </c>
      <c r="O831">
        <v>-0.71</v>
      </c>
      <c r="P831">
        <v>1</v>
      </c>
      <c r="Q831">
        <v>0</v>
      </c>
      <c r="R831">
        <v>-251.22</v>
      </c>
      <c r="S831">
        <v>27.13</v>
      </c>
      <c r="T831">
        <v>28.7</v>
      </c>
      <c r="U831">
        <v>28.7</v>
      </c>
      <c r="V831">
        <v>28.7</v>
      </c>
      <c r="W831">
        <v>28.7</v>
      </c>
      <c r="X831">
        <f t="shared" si="12"/>
        <v>48.76</v>
      </c>
      <c r="Y831">
        <v>68.819999999999993</v>
      </c>
      <c r="Z831">
        <v>131.21</v>
      </c>
      <c r="AA831">
        <v>141.47</v>
      </c>
      <c r="AB831">
        <v>154.53</v>
      </c>
      <c r="AC831">
        <v>594.77</v>
      </c>
      <c r="AD831">
        <v>594.77</v>
      </c>
    </row>
    <row r="832" spans="1:30" x14ac:dyDescent="0.2">
      <c r="A832" s="2">
        <v>43180.645833333343</v>
      </c>
      <c r="B832">
        <v>35.71</v>
      </c>
      <c r="C832">
        <v>-53.648190963832313</v>
      </c>
      <c r="D832">
        <v>-13.765893092724051</v>
      </c>
      <c r="E832">
        <v>15.649669041584239</v>
      </c>
      <c r="F832">
        <v>30.8751812993087</v>
      </c>
      <c r="G832">
        <v>40.637085277487493</v>
      </c>
      <c r="H832">
        <v>57.227668309220078</v>
      </c>
      <c r="I832">
        <v>60.664339902432772</v>
      </c>
      <c r="J832">
        <v>70.15500996952278</v>
      </c>
      <c r="K832">
        <v>94.695954838960148</v>
      </c>
      <c r="L832">
        <v>98.96656815338558</v>
      </c>
      <c r="M832">
        <v>141.146367887206</v>
      </c>
      <c r="N832">
        <v>-0.71</v>
      </c>
      <c r="O832">
        <v>-0.71</v>
      </c>
      <c r="P832">
        <v>0</v>
      </c>
      <c r="Q832">
        <v>-1</v>
      </c>
      <c r="R832">
        <v>-251.22</v>
      </c>
      <c r="S832">
        <v>27.13</v>
      </c>
      <c r="T832">
        <v>28.7</v>
      </c>
      <c r="U832">
        <v>28.7</v>
      </c>
      <c r="V832">
        <v>28.7</v>
      </c>
      <c r="W832">
        <v>28.7</v>
      </c>
      <c r="X832">
        <f t="shared" si="12"/>
        <v>48.76</v>
      </c>
      <c r="Y832">
        <v>68.819999999999993</v>
      </c>
      <c r="Z832">
        <v>131.21</v>
      </c>
      <c r="AA832">
        <v>141.47</v>
      </c>
      <c r="AB832">
        <v>154.53</v>
      </c>
      <c r="AC832">
        <v>594.77</v>
      </c>
      <c r="AD832">
        <v>594.77</v>
      </c>
    </row>
    <row r="833" spans="1:30" x14ac:dyDescent="0.2">
      <c r="A833" s="2">
        <v>43180.65625</v>
      </c>
      <c r="B833">
        <v>128.60300000000001</v>
      </c>
      <c r="C833">
        <v>-71.639110646601509</v>
      </c>
      <c r="D833">
        <v>-16.053664325227139</v>
      </c>
      <c r="E833">
        <v>11.67597063664687</v>
      </c>
      <c r="F833">
        <v>22.62441643876495</v>
      </c>
      <c r="G833">
        <v>41.184311241837769</v>
      </c>
      <c r="H833">
        <v>48.784883920627813</v>
      </c>
      <c r="I833">
        <v>64.670737445650587</v>
      </c>
      <c r="J833">
        <v>79.146653013573001</v>
      </c>
      <c r="K833">
        <v>107.29437297437821</v>
      </c>
      <c r="L833">
        <v>127.31796090387969</v>
      </c>
      <c r="M833">
        <v>143.57084658903091</v>
      </c>
      <c r="N833">
        <v>-0.71</v>
      </c>
      <c r="O833">
        <v>-0.71</v>
      </c>
      <c r="P833">
        <v>-1</v>
      </c>
      <c r="Q833">
        <v>0</v>
      </c>
      <c r="R833">
        <v>-251.22</v>
      </c>
      <c r="S833">
        <v>27.13</v>
      </c>
      <c r="T833">
        <v>28.7</v>
      </c>
      <c r="U833">
        <v>28.7</v>
      </c>
      <c r="V833">
        <v>28.7</v>
      </c>
      <c r="W833">
        <v>28.7</v>
      </c>
      <c r="X833">
        <f t="shared" si="12"/>
        <v>48.76</v>
      </c>
      <c r="Y833">
        <v>68.819999999999993</v>
      </c>
      <c r="Z833">
        <v>131.21</v>
      </c>
      <c r="AA833">
        <v>141.47</v>
      </c>
      <c r="AB833">
        <v>154.53</v>
      </c>
      <c r="AC833">
        <v>594.77</v>
      </c>
      <c r="AD833">
        <v>594.77</v>
      </c>
    </row>
    <row r="834" spans="1:30" x14ac:dyDescent="0.2">
      <c r="A834" s="2">
        <v>43180.666666666657</v>
      </c>
      <c r="B834">
        <v>128.31399999999999</v>
      </c>
      <c r="C834">
        <v>-67.882675787223306</v>
      </c>
      <c r="D834">
        <v>-3.2355168835028389</v>
      </c>
      <c r="E834">
        <v>7.8062571865971391</v>
      </c>
      <c r="F834">
        <v>39.18124794371537</v>
      </c>
      <c r="G834">
        <v>50.676556824763757</v>
      </c>
      <c r="H834">
        <v>91.225875635906249</v>
      </c>
      <c r="I834">
        <v>103.3988072149011</v>
      </c>
      <c r="J834">
        <v>113.2988674856348</v>
      </c>
      <c r="K834">
        <v>130.09982960424469</v>
      </c>
      <c r="L834">
        <v>152.22722899528571</v>
      </c>
      <c r="M834">
        <v>199.62193728793599</v>
      </c>
      <c r="N834">
        <v>-0.87</v>
      </c>
      <c r="O834">
        <v>-0.5</v>
      </c>
      <c r="P834">
        <v>0</v>
      </c>
      <c r="Q834">
        <v>1</v>
      </c>
      <c r="R834">
        <v>-250.78</v>
      </c>
      <c r="S834">
        <v>27.13</v>
      </c>
      <c r="T834">
        <v>28.7</v>
      </c>
      <c r="U834">
        <v>28.7</v>
      </c>
      <c r="V834">
        <v>28.7</v>
      </c>
      <c r="W834">
        <v>28.7</v>
      </c>
      <c r="X834">
        <f t="shared" ref="X834:X897" si="13">AVERAGE(W834,Y834)</f>
        <v>48.76</v>
      </c>
      <c r="Y834">
        <v>68.819999999999993</v>
      </c>
      <c r="Z834">
        <v>131.21</v>
      </c>
      <c r="AA834">
        <v>141.47</v>
      </c>
      <c r="AB834">
        <v>154.53</v>
      </c>
      <c r="AC834">
        <v>594.77</v>
      </c>
      <c r="AD834">
        <v>594.77</v>
      </c>
    </row>
    <row r="835" spans="1:30" x14ac:dyDescent="0.2">
      <c r="A835" s="2">
        <v>43180.677083333343</v>
      </c>
      <c r="B835">
        <v>158.583</v>
      </c>
      <c r="C835">
        <v>-20.59630300039607</v>
      </c>
      <c r="D835">
        <v>8.7480744697999633</v>
      </c>
      <c r="E835">
        <v>45.419835085940257</v>
      </c>
      <c r="F835">
        <v>66.112680820592843</v>
      </c>
      <c r="G835">
        <v>69.557269705570462</v>
      </c>
      <c r="H835">
        <v>79.917320208672862</v>
      </c>
      <c r="I835">
        <v>80.802525736139614</v>
      </c>
      <c r="J835">
        <v>93.579116605782744</v>
      </c>
      <c r="K835">
        <v>124.1420353172072</v>
      </c>
      <c r="L835">
        <v>136.6323364121105</v>
      </c>
      <c r="M835">
        <v>175.8800181777867</v>
      </c>
      <c r="N835">
        <v>-0.87</v>
      </c>
      <c r="O835">
        <v>-0.5</v>
      </c>
      <c r="P835">
        <v>1</v>
      </c>
      <c r="Q835">
        <v>0</v>
      </c>
      <c r="R835">
        <v>-250.78</v>
      </c>
      <c r="S835">
        <v>27.13</v>
      </c>
      <c r="T835">
        <v>28.7</v>
      </c>
      <c r="U835">
        <v>28.7</v>
      </c>
      <c r="V835">
        <v>28.7</v>
      </c>
      <c r="W835">
        <v>28.7</v>
      </c>
      <c r="X835">
        <f t="shared" si="13"/>
        <v>48.76</v>
      </c>
      <c r="Y835">
        <v>68.819999999999993</v>
      </c>
      <c r="Z835">
        <v>131.21</v>
      </c>
      <c r="AA835">
        <v>141.47</v>
      </c>
      <c r="AB835">
        <v>154.53</v>
      </c>
      <c r="AC835">
        <v>594.77</v>
      </c>
      <c r="AD835">
        <v>594.77</v>
      </c>
    </row>
    <row r="836" spans="1:30" x14ac:dyDescent="0.2">
      <c r="A836" s="2">
        <v>43180.6875</v>
      </c>
      <c r="B836">
        <v>74.581999999999994</v>
      </c>
      <c r="C836">
        <v>-8.117031501859838</v>
      </c>
      <c r="D836">
        <v>46.604073217886153</v>
      </c>
      <c r="E836">
        <v>64.144614656986022</v>
      </c>
      <c r="F836">
        <v>80.370422196838845</v>
      </c>
      <c r="G836">
        <v>84.774419551995777</v>
      </c>
      <c r="H836">
        <v>100.74035142921301</v>
      </c>
      <c r="I836">
        <v>106.1292724145092</v>
      </c>
      <c r="J836">
        <v>113.4557787017567</v>
      </c>
      <c r="K836">
        <v>133.73314230722161</v>
      </c>
      <c r="L836">
        <v>171.07533395000081</v>
      </c>
      <c r="M836">
        <v>205.9593276148716</v>
      </c>
      <c r="N836">
        <v>-0.87</v>
      </c>
      <c r="O836">
        <v>-0.5</v>
      </c>
      <c r="P836">
        <v>0</v>
      </c>
      <c r="Q836">
        <v>-1</v>
      </c>
      <c r="R836">
        <v>-250.78</v>
      </c>
      <c r="S836">
        <v>27.13</v>
      </c>
      <c r="T836">
        <v>28.7</v>
      </c>
      <c r="U836">
        <v>28.7</v>
      </c>
      <c r="V836">
        <v>28.7</v>
      </c>
      <c r="W836">
        <v>28.7</v>
      </c>
      <c r="X836">
        <f t="shared" si="13"/>
        <v>48.76</v>
      </c>
      <c r="Y836">
        <v>68.819999999999993</v>
      </c>
      <c r="Z836">
        <v>131.21</v>
      </c>
      <c r="AA836">
        <v>141.47</v>
      </c>
      <c r="AB836">
        <v>154.53</v>
      </c>
      <c r="AC836">
        <v>594.77</v>
      </c>
      <c r="AD836">
        <v>594.77</v>
      </c>
    </row>
    <row r="837" spans="1:30" x14ac:dyDescent="0.2">
      <c r="A837" s="2">
        <v>43180.697916666657</v>
      </c>
      <c r="B837">
        <v>162.78399999999999</v>
      </c>
      <c r="C837">
        <v>-24.91363127361511</v>
      </c>
      <c r="D837">
        <v>6.6925319115348429</v>
      </c>
      <c r="E837">
        <v>28.541256944952181</v>
      </c>
      <c r="F837">
        <v>46.551354122056097</v>
      </c>
      <c r="G837">
        <v>62.97953506631935</v>
      </c>
      <c r="H837">
        <v>74.126843420704333</v>
      </c>
      <c r="I837">
        <v>77.213918601759957</v>
      </c>
      <c r="J837">
        <v>83.153591162632821</v>
      </c>
      <c r="K837">
        <v>108.55498429301871</v>
      </c>
      <c r="L837">
        <v>112.4897124864527</v>
      </c>
      <c r="M837">
        <v>170.7563524623834</v>
      </c>
      <c r="N837">
        <v>-0.87</v>
      </c>
      <c r="O837">
        <v>-0.5</v>
      </c>
      <c r="P837">
        <v>-1</v>
      </c>
      <c r="Q837">
        <v>0</v>
      </c>
      <c r="R837">
        <v>-250.78</v>
      </c>
      <c r="S837">
        <v>27.13</v>
      </c>
      <c r="T837">
        <v>28.7</v>
      </c>
      <c r="U837">
        <v>28.7</v>
      </c>
      <c r="V837">
        <v>28.7</v>
      </c>
      <c r="W837">
        <v>28.7</v>
      </c>
      <c r="X837">
        <f t="shared" si="13"/>
        <v>48.76</v>
      </c>
      <c r="Y837">
        <v>68.819999999999993</v>
      </c>
      <c r="Z837">
        <v>131.21</v>
      </c>
      <c r="AA837">
        <v>141.47</v>
      </c>
      <c r="AB837">
        <v>154.53</v>
      </c>
      <c r="AC837">
        <v>594.77</v>
      </c>
      <c r="AD837">
        <v>594.77</v>
      </c>
    </row>
    <row r="838" spans="1:30" x14ac:dyDescent="0.2">
      <c r="A838" s="2">
        <v>43180.708333333343</v>
      </c>
      <c r="B838">
        <v>134.04</v>
      </c>
      <c r="C838">
        <v>-36.571948397033253</v>
      </c>
      <c r="D838">
        <v>50.557157000575373</v>
      </c>
      <c r="E838">
        <v>73.521006509447261</v>
      </c>
      <c r="F838">
        <v>87.340529546410309</v>
      </c>
      <c r="G838">
        <v>119.4868604876611</v>
      </c>
      <c r="H838">
        <v>141.48128765279691</v>
      </c>
      <c r="I838">
        <v>146.11318119326731</v>
      </c>
      <c r="J838">
        <v>155.85223120794839</v>
      </c>
      <c r="K838">
        <v>157.52341865481429</v>
      </c>
      <c r="L838">
        <v>198.57202093765861</v>
      </c>
      <c r="M838">
        <v>236.55010447867451</v>
      </c>
      <c r="N838">
        <v>-0.97</v>
      </c>
      <c r="O838">
        <v>-0.26</v>
      </c>
      <c r="P838">
        <v>0</v>
      </c>
      <c r="Q838">
        <v>1</v>
      </c>
      <c r="R838">
        <v>-242.05</v>
      </c>
      <c r="S838">
        <v>27.13</v>
      </c>
      <c r="T838">
        <v>28.7</v>
      </c>
      <c r="U838">
        <v>28.7</v>
      </c>
      <c r="V838">
        <v>28.7</v>
      </c>
      <c r="W838">
        <v>28.7</v>
      </c>
      <c r="X838">
        <f t="shared" si="13"/>
        <v>45.43</v>
      </c>
      <c r="Y838">
        <v>62.16</v>
      </c>
      <c r="Z838">
        <v>123.39</v>
      </c>
      <c r="AA838">
        <v>141.47</v>
      </c>
      <c r="AB838">
        <v>154.53</v>
      </c>
      <c r="AC838">
        <v>211.13</v>
      </c>
      <c r="AD838">
        <v>594.77</v>
      </c>
    </row>
    <row r="839" spans="1:30" x14ac:dyDescent="0.2">
      <c r="A839" s="2">
        <v>43180.71875</v>
      </c>
      <c r="B839">
        <v>65.033000000000001</v>
      </c>
      <c r="C839">
        <v>-15.26178690479874</v>
      </c>
      <c r="D839">
        <v>29.170444424434621</v>
      </c>
      <c r="E839">
        <v>53.881297391244338</v>
      </c>
      <c r="F839">
        <v>62.143384842762082</v>
      </c>
      <c r="G839">
        <v>69.428465352034323</v>
      </c>
      <c r="H839">
        <v>94.483949705694215</v>
      </c>
      <c r="I839">
        <v>97.910479973968322</v>
      </c>
      <c r="J839">
        <v>102.9005408273494</v>
      </c>
      <c r="K839">
        <v>120.3575810970956</v>
      </c>
      <c r="L839">
        <v>169.26932946484499</v>
      </c>
      <c r="M839">
        <v>200.51566285810591</v>
      </c>
      <c r="N839">
        <v>-0.97</v>
      </c>
      <c r="O839">
        <v>-0.26</v>
      </c>
      <c r="P839">
        <v>1</v>
      </c>
      <c r="Q839">
        <v>0</v>
      </c>
      <c r="R839">
        <v>-242.05</v>
      </c>
      <c r="S839">
        <v>27.13</v>
      </c>
      <c r="T839">
        <v>28.7</v>
      </c>
      <c r="U839">
        <v>28.7</v>
      </c>
      <c r="V839">
        <v>28.7</v>
      </c>
      <c r="W839">
        <v>28.7</v>
      </c>
      <c r="X839">
        <f t="shared" si="13"/>
        <v>45.43</v>
      </c>
      <c r="Y839">
        <v>62.16</v>
      </c>
      <c r="Z839">
        <v>131.21</v>
      </c>
      <c r="AA839">
        <v>141.47</v>
      </c>
      <c r="AB839">
        <v>154.53</v>
      </c>
      <c r="AC839">
        <v>594.77</v>
      </c>
      <c r="AD839">
        <v>594.77</v>
      </c>
    </row>
    <row r="840" spans="1:30" x14ac:dyDescent="0.2">
      <c r="A840" s="2">
        <v>43180.729166666657</v>
      </c>
      <c r="B840">
        <v>-4.4610000000000003</v>
      </c>
      <c r="C840">
        <v>-74.470694917944272</v>
      </c>
      <c r="D840">
        <v>-40.732865785146558</v>
      </c>
      <c r="E840">
        <v>-8.0150535477982547</v>
      </c>
      <c r="F840">
        <v>-1.539838607738391</v>
      </c>
      <c r="G840">
        <v>11.02405416740017</v>
      </c>
      <c r="H840">
        <v>17.884652432463639</v>
      </c>
      <c r="I840">
        <v>27.817722369605029</v>
      </c>
      <c r="J840">
        <v>30.587801188198721</v>
      </c>
      <c r="K840">
        <v>49.115687728043511</v>
      </c>
      <c r="L840">
        <v>104.1373276638287</v>
      </c>
      <c r="M840">
        <v>148.5318492803618</v>
      </c>
      <c r="N840">
        <v>-0.97</v>
      </c>
      <c r="O840">
        <v>-0.26</v>
      </c>
      <c r="P840">
        <v>0</v>
      </c>
      <c r="Q840">
        <v>-1</v>
      </c>
      <c r="R840">
        <v>-242.05</v>
      </c>
      <c r="S840">
        <v>27.13</v>
      </c>
      <c r="T840">
        <v>28.7</v>
      </c>
      <c r="U840">
        <v>28.7</v>
      </c>
      <c r="V840">
        <v>28.7</v>
      </c>
      <c r="W840">
        <v>28.7</v>
      </c>
      <c r="X840">
        <f t="shared" si="13"/>
        <v>48.76</v>
      </c>
      <c r="Y840">
        <v>68.819999999999993</v>
      </c>
      <c r="Z840">
        <v>131.21</v>
      </c>
      <c r="AA840">
        <v>141.47</v>
      </c>
      <c r="AB840">
        <v>154.53</v>
      </c>
      <c r="AC840">
        <v>594.77</v>
      </c>
      <c r="AD840">
        <v>594.77</v>
      </c>
    </row>
    <row r="841" spans="1:30" x14ac:dyDescent="0.2">
      <c r="A841" s="2">
        <v>43180.739583333343</v>
      </c>
      <c r="B841">
        <v>-122.02200000000001</v>
      </c>
      <c r="C841">
        <v>-109.4878960615052</v>
      </c>
      <c r="D841">
        <v>-60.284176930068853</v>
      </c>
      <c r="E841">
        <v>-27.809547396954859</v>
      </c>
      <c r="F841">
        <v>-11.543360548304349</v>
      </c>
      <c r="G841">
        <v>-8.813385588965275</v>
      </c>
      <c r="H841">
        <v>-6.349744529278758</v>
      </c>
      <c r="I841">
        <v>33.406325205521497</v>
      </c>
      <c r="J841">
        <v>39.450282404405193</v>
      </c>
      <c r="K841">
        <v>62.022292481411768</v>
      </c>
      <c r="L841">
        <v>98.012505585575056</v>
      </c>
      <c r="M841">
        <v>126.53551818416859</v>
      </c>
      <c r="N841">
        <v>-0.97</v>
      </c>
      <c r="O841">
        <v>-0.26</v>
      </c>
      <c r="P841">
        <v>-1</v>
      </c>
      <c r="Q841">
        <v>0</v>
      </c>
      <c r="R841">
        <v>-242.05</v>
      </c>
      <c r="S841">
        <v>27.13</v>
      </c>
      <c r="T841">
        <v>28.7</v>
      </c>
      <c r="U841">
        <v>28.7</v>
      </c>
      <c r="V841">
        <v>28.7</v>
      </c>
      <c r="W841">
        <v>28.7</v>
      </c>
      <c r="X841">
        <f t="shared" si="13"/>
        <v>45.43</v>
      </c>
      <c r="Y841">
        <v>62.16</v>
      </c>
      <c r="Z841">
        <v>123.39</v>
      </c>
      <c r="AA841">
        <v>141.47</v>
      </c>
      <c r="AB841">
        <v>154.53</v>
      </c>
      <c r="AC841">
        <v>594.77</v>
      </c>
      <c r="AD841">
        <v>594.77</v>
      </c>
    </row>
    <row r="842" spans="1:30" x14ac:dyDescent="0.2">
      <c r="A842" s="2">
        <v>43180.75</v>
      </c>
      <c r="B842">
        <v>-22.83</v>
      </c>
      <c r="C842">
        <v>-147.86383658941349</v>
      </c>
      <c r="D842">
        <v>-108.484880974486</v>
      </c>
      <c r="E842">
        <v>-90.978071986657582</v>
      </c>
      <c r="F842">
        <v>-48.172882031861313</v>
      </c>
      <c r="G842">
        <v>-11.088538940316271</v>
      </c>
      <c r="H842">
        <v>-1.512602538986433</v>
      </c>
      <c r="I842">
        <v>4.5233830238513564</v>
      </c>
      <c r="J842">
        <v>11.93977549988902</v>
      </c>
      <c r="K842">
        <v>62.363816600027462</v>
      </c>
      <c r="L842">
        <v>94.929021906102832</v>
      </c>
      <c r="M842">
        <v>124.9741073883868</v>
      </c>
      <c r="N842">
        <v>-1</v>
      </c>
      <c r="O842">
        <v>0</v>
      </c>
      <c r="P842">
        <v>0</v>
      </c>
      <c r="Q842">
        <v>1</v>
      </c>
      <c r="R842">
        <v>-299.2</v>
      </c>
      <c r="S842">
        <v>11.81</v>
      </c>
      <c r="T842">
        <v>11.81</v>
      </c>
      <c r="U842">
        <v>11.81</v>
      </c>
      <c r="V842">
        <v>11.81</v>
      </c>
      <c r="W842">
        <v>11.81</v>
      </c>
      <c r="X842">
        <f t="shared" si="13"/>
        <v>46.015000000000001</v>
      </c>
      <c r="Y842">
        <v>80.22</v>
      </c>
      <c r="Z842">
        <v>154.53</v>
      </c>
      <c r="AA842">
        <v>154.53</v>
      </c>
      <c r="AB842">
        <v>594.77</v>
      </c>
      <c r="AC842">
        <v>594.77</v>
      </c>
      <c r="AD842">
        <v>594.77</v>
      </c>
    </row>
    <row r="843" spans="1:30" x14ac:dyDescent="0.2">
      <c r="A843" s="2">
        <v>43180.760416666657</v>
      </c>
      <c r="B843">
        <v>-19.312999999999999</v>
      </c>
      <c r="C843">
        <v>-145.70594300853921</v>
      </c>
      <c r="D843">
        <v>-74.27065749710674</v>
      </c>
      <c r="E843">
        <v>-46.664703515694583</v>
      </c>
      <c r="F843">
        <v>-27.95804485538812</v>
      </c>
      <c r="G843">
        <v>-14.26183671835215</v>
      </c>
      <c r="H843">
        <v>0.76502805690164999</v>
      </c>
      <c r="I843">
        <v>18.18068663499761</v>
      </c>
      <c r="J843">
        <v>32.842558304985992</v>
      </c>
      <c r="K843">
        <v>48.537311760454813</v>
      </c>
      <c r="L843">
        <v>60.949213200379774</v>
      </c>
      <c r="M843">
        <v>110.4908274687463</v>
      </c>
      <c r="N843">
        <v>-1</v>
      </c>
      <c r="O843">
        <v>0</v>
      </c>
      <c r="P843">
        <v>1</v>
      </c>
      <c r="Q843">
        <v>0</v>
      </c>
      <c r="R843">
        <v>-299.2</v>
      </c>
      <c r="S843">
        <v>12.18</v>
      </c>
      <c r="T843">
        <v>12.18</v>
      </c>
      <c r="U843">
        <v>12.18</v>
      </c>
      <c r="V843">
        <v>12.18</v>
      </c>
      <c r="W843">
        <v>12.18</v>
      </c>
      <c r="X843">
        <f t="shared" si="13"/>
        <v>46.135000000000005</v>
      </c>
      <c r="Y843">
        <v>80.09</v>
      </c>
      <c r="Z843">
        <v>154.53</v>
      </c>
      <c r="AA843">
        <v>154.53</v>
      </c>
      <c r="AB843">
        <v>594.77</v>
      </c>
      <c r="AC843">
        <v>594.77</v>
      </c>
      <c r="AD843">
        <v>594.77</v>
      </c>
    </row>
    <row r="844" spans="1:30" x14ac:dyDescent="0.2">
      <c r="A844" s="2">
        <v>43180.770833333343</v>
      </c>
      <c r="B844">
        <v>-71.415000000000006</v>
      </c>
      <c r="C844">
        <v>-144.44036684077329</v>
      </c>
      <c r="D844">
        <v>-73.329276627396496</v>
      </c>
      <c r="E844">
        <v>-65.917606534539985</v>
      </c>
      <c r="F844">
        <v>-44.039191053114507</v>
      </c>
      <c r="G844">
        <v>-40.606155791409627</v>
      </c>
      <c r="H844">
        <v>-18.971193854084039</v>
      </c>
      <c r="I844">
        <v>-2.4155370219981278</v>
      </c>
      <c r="J844">
        <v>23.904935227465241</v>
      </c>
      <c r="K844">
        <v>33.849777148802957</v>
      </c>
      <c r="L844">
        <v>55.475365335774782</v>
      </c>
      <c r="M844">
        <v>92.546308555896331</v>
      </c>
      <c r="N844">
        <v>-1</v>
      </c>
      <c r="O844">
        <v>0</v>
      </c>
      <c r="P844">
        <v>0</v>
      </c>
      <c r="Q844">
        <v>-1</v>
      </c>
      <c r="R844">
        <v>-299.2</v>
      </c>
      <c r="S844">
        <v>11.03</v>
      </c>
      <c r="T844">
        <v>11.03</v>
      </c>
      <c r="U844">
        <v>11.03</v>
      </c>
      <c r="V844">
        <v>11.03</v>
      </c>
      <c r="W844">
        <v>11.03</v>
      </c>
      <c r="X844">
        <f t="shared" si="13"/>
        <v>45.77</v>
      </c>
      <c r="Y844">
        <v>80.510000000000005</v>
      </c>
      <c r="Z844">
        <v>154.53</v>
      </c>
      <c r="AA844">
        <v>154.53</v>
      </c>
      <c r="AB844">
        <v>594.77</v>
      </c>
      <c r="AC844">
        <v>594.77</v>
      </c>
      <c r="AD844">
        <v>594.77</v>
      </c>
    </row>
    <row r="845" spans="1:30" x14ac:dyDescent="0.2">
      <c r="A845" s="2">
        <v>43180.78125</v>
      </c>
      <c r="B845">
        <v>-23.327000000000002</v>
      </c>
      <c r="C845">
        <v>-171.60141530647871</v>
      </c>
      <c r="D845">
        <v>-113.808070701055</v>
      </c>
      <c r="E845">
        <v>-81.768069618033309</v>
      </c>
      <c r="F845">
        <v>-60.931649932960731</v>
      </c>
      <c r="G845">
        <v>-58.076696417676096</v>
      </c>
      <c r="H845">
        <v>-55.904298611143993</v>
      </c>
      <c r="I845">
        <v>-23.383259892683281</v>
      </c>
      <c r="J845">
        <v>-4.5099032576099081</v>
      </c>
      <c r="K845">
        <v>20.13218855565702</v>
      </c>
      <c r="L845">
        <v>21.815021983112619</v>
      </c>
      <c r="M845">
        <v>51.44496206819781</v>
      </c>
      <c r="N845">
        <v>-1</v>
      </c>
      <c r="O845">
        <v>0</v>
      </c>
      <c r="P845">
        <v>-1</v>
      </c>
      <c r="Q845">
        <v>0</v>
      </c>
      <c r="R845">
        <v>-299.2</v>
      </c>
      <c r="S845">
        <v>7.86</v>
      </c>
      <c r="T845">
        <v>7.86</v>
      </c>
      <c r="U845">
        <v>7.86</v>
      </c>
      <c r="V845">
        <v>7.86</v>
      </c>
      <c r="W845">
        <v>7.86</v>
      </c>
      <c r="X845">
        <f t="shared" si="13"/>
        <v>44.825000000000003</v>
      </c>
      <c r="Y845">
        <v>81.790000000000006</v>
      </c>
      <c r="Z845">
        <v>154.53</v>
      </c>
      <c r="AA845">
        <v>154.53</v>
      </c>
      <c r="AB845">
        <v>594.77</v>
      </c>
      <c r="AC845">
        <v>594.77</v>
      </c>
      <c r="AD845">
        <v>594.77</v>
      </c>
    </row>
    <row r="846" spans="1:30" x14ac:dyDescent="0.2">
      <c r="A846" s="2">
        <v>43180.791666666657</v>
      </c>
      <c r="B846">
        <v>138.15</v>
      </c>
      <c r="C846">
        <v>-158.1577673982089</v>
      </c>
      <c r="D846">
        <v>-98.617958836600806</v>
      </c>
      <c r="E846">
        <v>-98.333613488420553</v>
      </c>
      <c r="F846">
        <v>-16.904282824243712</v>
      </c>
      <c r="G846">
        <v>-13.856236464697609</v>
      </c>
      <c r="H846">
        <v>-9.729308425355562</v>
      </c>
      <c r="I846">
        <v>8.5347987817537003</v>
      </c>
      <c r="J846">
        <v>22.813639905777659</v>
      </c>
      <c r="K846">
        <v>54.500021657839959</v>
      </c>
      <c r="L846">
        <v>73.273668642857459</v>
      </c>
      <c r="M846">
        <v>133.06798677649371</v>
      </c>
      <c r="N846">
        <v>-0.97</v>
      </c>
      <c r="O846">
        <v>0.26</v>
      </c>
      <c r="P846">
        <v>0</v>
      </c>
      <c r="Q846">
        <v>1</v>
      </c>
      <c r="R846">
        <v>-299.2</v>
      </c>
      <c r="S846">
        <v>7.3</v>
      </c>
      <c r="T846">
        <v>7.3</v>
      </c>
      <c r="U846">
        <v>7.3</v>
      </c>
      <c r="V846">
        <v>7.3</v>
      </c>
      <c r="W846">
        <v>7.3</v>
      </c>
      <c r="X846">
        <f t="shared" si="13"/>
        <v>44.6</v>
      </c>
      <c r="Y846">
        <v>81.900000000000006</v>
      </c>
      <c r="Z846">
        <v>131.21</v>
      </c>
      <c r="AA846">
        <v>154.53</v>
      </c>
      <c r="AB846">
        <v>594.77</v>
      </c>
      <c r="AC846">
        <v>594.77</v>
      </c>
      <c r="AD846">
        <v>594.77</v>
      </c>
    </row>
    <row r="847" spans="1:30" x14ac:dyDescent="0.2">
      <c r="A847" s="2">
        <v>43180.802083333343</v>
      </c>
      <c r="B847">
        <v>28.254999999999999</v>
      </c>
      <c r="C847">
        <v>-92.363122094216067</v>
      </c>
      <c r="D847">
        <v>-42.04678139201112</v>
      </c>
      <c r="E847">
        <v>-8.5329100000385143</v>
      </c>
      <c r="F847">
        <v>17.16281766301282</v>
      </c>
      <c r="G847">
        <v>34.406381026106772</v>
      </c>
      <c r="H847">
        <v>43.246361002533853</v>
      </c>
      <c r="I847">
        <v>46.881079501416323</v>
      </c>
      <c r="J847">
        <v>50.042167611647997</v>
      </c>
      <c r="K847">
        <v>85.043539629592814</v>
      </c>
      <c r="L847">
        <v>133.52429640654341</v>
      </c>
      <c r="M847">
        <v>163.9094392218677</v>
      </c>
      <c r="N847">
        <v>-0.97</v>
      </c>
      <c r="O847">
        <v>0.26</v>
      </c>
      <c r="P847">
        <v>1</v>
      </c>
      <c r="Q847">
        <v>0</v>
      </c>
      <c r="R847">
        <v>-299.2</v>
      </c>
      <c r="S847">
        <v>7.3</v>
      </c>
      <c r="T847">
        <v>7.3</v>
      </c>
      <c r="U847">
        <v>7.3</v>
      </c>
      <c r="V847">
        <v>7.3</v>
      </c>
      <c r="W847">
        <v>7.3</v>
      </c>
      <c r="X847">
        <f t="shared" si="13"/>
        <v>44.6</v>
      </c>
      <c r="Y847">
        <v>81.900000000000006</v>
      </c>
      <c r="Z847">
        <v>131.21</v>
      </c>
      <c r="AA847">
        <v>154.53</v>
      </c>
      <c r="AB847">
        <v>594.77</v>
      </c>
      <c r="AC847">
        <v>594.77</v>
      </c>
      <c r="AD847">
        <v>594.77</v>
      </c>
    </row>
    <row r="848" spans="1:30" x14ac:dyDescent="0.2">
      <c r="A848" s="2">
        <v>43180.8125</v>
      </c>
      <c r="B848">
        <v>-34.305</v>
      </c>
      <c r="C848">
        <v>-122.19548449310339</v>
      </c>
      <c r="D848">
        <v>-52.748599230134531</v>
      </c>
      <c r="E848">
        <v>-24.9596404600195</v>
      </c>
      <c r="F848">
        <v>-9.3886165396094832</v>
      </c>
      <c r="G848">
        <v>-2.844017398576077</v>
      </c>
      <c r="H848">
        <v>-2.8366294606748519</v>
      </c>
      <c r="I848">
        <v>20.9266780767414</v>
      </c>
      <c r="J848">
        <v>42.164397285206547</v>
      </c>
      <c r="K848">
        <v>44.938505349019117</v>
      </c>
      <c r="L848">
        <v>68.877399161215592</v>
      </c>
      <c r="M848">
        <v>124.50988944139</v>
      </c>
      <c r="N848">
        <v>-0.97</v>
      </c>
      <c r="O848">
        <v>0.26</v>
      </c>
      <c r="P848">
        <v>0</v>
      </c>
      <c r="Q848">
        <v>-1</v>
      </c>
      <c r="R848">
        <v>-299.2</v>
      </c>
      <c r="S848">
        <v>7.3</v>
      </c>
      <c r="T848">
        <v>7.3</v>
      </c>
      <c r="U848">
        <v>7.3</v>
      </c>
      <c r="V848">
        <v>7.3</v>
      </c>
      <c r="W848">
        <v>7.3</v>
      </c>
      <c r="X848">
        <f t="shared" si="13"/>
        <v>44.6</v>
      </c>
      <c r="Y848">
        <v>81.900000000000006</v>
      </c>
      <c r="Z848">
        <v>131.21</v>
      </c>
      <c r="AA848">
        <v>154.53</v>
      </c>
      <c r="AB848">
        <v>594.77</v>
      </c>
      <c r="AC848">
        <v>594.77</v>
      </c>
      <c r="AD848">
        <v>594.77</v>
      </c>
    </row>
    <row r="849" spans="1:30" x14ac:dyDescent="0.2">
      <c r="A849" s="2">
        <v>43180.822916666657</v>
      </c>
      <c r="B849">
        <v>90.682000000000002</v>
      </c>
      <c r="C849">
        <v>-140.65120035919961</v>
      </c>
      <c r="D849">
        <v>-70.201477683368736</v>
      </c>
      <c r="E849">
        <v>-45.293412243911384</v>
      </c>
      <c r="F849">
        <v>-23.359110361292579</v>
      </c>
      <c r="G849">
        <v>-4.0699921189423316</v>
      </c>
      <c r="H849">
        <v>5.6802669592188542</v>
      </c>
      <c r="I849">
        <v>14.673477395521299</v>
      </c>
      <c r="J849">
        <v>25.79584267331844</v>
      </c>
      <c r="K849">
        <v>28.533468844561629</v>
      </c>
      <c r="L849">
        <v>63.617425972246977</v>
      </c>
      <c r="M849">
        <v>109.88303637509399</v>
      </c>
      <c r="N849">
        <v>-0.97</v>
      </c>
      <c r="O849">
        <v>0.26</v>
      </c>
      <c r="P849">
        <v>-1</v>
      </c>
      <c r="Q849">
        <v>0</v>
      </c>
      <c r="R849">
        <v>-299.2</v>
      </c>
      <c r="S849">
        <v>7.3</v>
      </c>
      <c r="T849">
        <v>7.3</v>
      </c>
      <c r="U849">
        <v>7.3</v>
      </c>
      <c r="V849">
        <v>7.3</v>
      </c>
      <c r="W849">
        <v>7.3</v>
      </c>
      <c r="X849">
        <f t="shared" si="13"/>
        <v>44.6</v>
      </c>
      <c r="Y849">
        <v>81.900000000000006</v>
      </c>
      <c r="Z849">
        <v>131.21</v>
      </c>
      <c r="AA849">
        <v>154.53</v>
      </c>
      <c r="AB849">
        <v>594.77</v>
      </c>
      <c r="AC849">
        <v>594.77</v>
      </c>
      <c r="AD849">
        <v>594.77</v>
      </c>
    </row>
    <row r="850" spans="1:30" x14ac:dyDescent="0.2">
      <c r="A850" s="2">
        <v>43180.833333333343</v>
      </c>
      <c r="B850">
        <v>-149.369</v>
      </c>
      <c r="C850">
        <v>-96.886660568954539</v>
      </c>
      <c r="D850">
        <v>-87.033899238924789</v>
      </c>
      <c r="E850">
        <v>-23.510390739204571</v>
      </c>
      <c r="F850">
        <v>-18.030990880422259</v>
      </c>
      <c r="G850">
        <v>9.9468068111057875</v>
      </c>
      <c r="H850">
        <v>16.802483295899499</v>
      </c>
      <c r="I850">
        <v>22.00911708983578</v>
      </c>
      <c r="J850">
        <v>56.68497873599911</v>
      </c>
      <c r="K850">
        <v>79.777382527702244</v>
      </c>
      <c r="L850">
        <v>145.1693253690826</v>
      </c>
      <c r="M850">
        <v>182.75679322430841</v>
      </c>
      <c r="N850">
        <v>-0.87</v>
      </c>
      <c r="O850">
        <v>0.5</v>
      </c>
      <c r="P850">
        <v>0</v>
      </c>
      <c r="Q850">
        <v>1</v>
      </c>
      <c r="R850">
        <v>-299.2</v>
      </c>
      <c r="S850">
        <v>16.25</v>
      </c>
      <c r="T850">
        <v>16.25</v>
      </c>
      <c r="U850">
        <v>16.25</v>
      </c>
      <c r="V850">
        <v>16.25</v>
      </c>
      <c r="W850">
        <v>16.25</v>
      </c>
      <c r="X850">
        <f t="shared" si="13"/>
        <v>47.494999999999997</v>
      </c>
      <c r="Y850">
        <v>78.739999999999995</v>
      </c>
      <c r="Z850">
        <v>131.21</v>
      </c>
      <c r="AA850">
        <v>154.53</v>
      </c>
      <c r="AB850">
        <v>594.77</v>
      </c>
      <c r="AC850">
        <v>594.77</v>
      </c>
      <c r="AD850">
        <v>594.77</v>
      </c>
    </row>
    <row r="851" spans="1:30" x14ac:dyDescent="0.2">
      <c r="A851" s="2">
        <v>43180.84375</v>
      </c>
      <c r="B851">
        <v>-21.991</v>
      </c>
      <c r="C851">
        <v>-201.46654077331871</v>
      </c>
      <c r="D851">
        <v>-144.89356821348071</v>
      </c>
      <c r="E851">
        <v>-112.7510369706102</v>
      </c>
      <c r="F851">
        <v>-77.856914946414634</v>
      </c>
      <c r="G851">
        <v>-52.663486666915361</v>
      </c>
      <c r="H851">
        <v>-49.638564155742372</v>
      </c>
      <c r="I851">
        <v>-41.343206799039919</v>
      </c>
      <c r="J851">
        <v>-40.447497595099122</v>
      </c>
      <c r="K851">
        <v>-28.011454285472649</v>
      </c>
      <c r="L851">
        <v>8.6813321306205786</v>
      </c>
      <c r="M851">
        <v>55.565689846064622</v>
      </c>
      <c r="N851">
        <v>-0.87</v>
      </c>
      <c r="O851">
        <v>0.5</v>
      </c>
      <c r="P851">
        <v>1</v>
      </c>
      <c r="Q851">
        <v>0</v>
      </c>
      <c r="R851">
        <v>-299.2</v>
      </c>
      <c r="S851">
        <v>25.15</v>
      </c>
      <c r="T851">
        <v>25.15</v>
      </c>
      <c r="U851">
        <v>25.15</v>
      </c>
      <c r="V851">
        <v>25.15</v>
      </c>
      <c r="W851">
        <v>25.15</v>
      </c>
      <c r="X851">
        <f t="shared" si="13"/>
        <v>50.379999999999995</v>
      </c>
      <c r="Y851">
        <v>75.61</v>
      </c>
      <c r="Z851">
        <v>131.21</v>
      </c>
      <c r="AA851">
        <v>154.53</v>
      </c>
      <c r="AB851">
        <v>594.77</v>
      </c>
      <c r="AC851">
        <v>594.77</v>
      </c>
      <c r="AD851">
        <v>594.77</v>
      </c>
    </row>
    <row r="852" spans="1:30" x14ac:dyDescent="0.2">
      <c r="A852" s="2">
        <v>43180.854166666657</v>
      </c>
      <c r="B852">
        <v>117.592</v>
      </c>
      <c r="C852">
        <v>-153.96524433562149</v>
      </c>
      <c r="D852">
        <v>-63.007042489478458</v>
      </c>
      <c r="E852">
        <v>-26.098919018599432</v>
      </c>
      <c r="F852">
        <v>8.2758751815444427</v>
      </c>
      <c r="G852">
        <v>8.5788806159716007</v>
      </c>
      <c r="H852">
        <v>12.75267257051382</v>
      </c>
      <c r="I852">
        <v>20.52545768715413</v>
      </c>
      <c r="J852">
        <v>64.991372904629429</v>
      </c>
      <c r="K852">
        <v>65.648715141463043</v>
      </c>
      <c r="L852">
        <v>92.796712056350117</v>
      </c>
      <c r="M852">
        <v>112.7228247880054</v>
      </c>
      <c r="N852">
        <v>-0.87</v>
      </c>
      <c r="O852">
        <v>0.5</v>
      </c>
      <c r="P852">
        <v>0</v>
      </c>
      <c r="Q852">
        <v>-1</v>
      </c>
      <c r="R852">
        <v>-299.2</v>
      </c>
      <c r="S852">
        <v>27.03</v>
      </c>
      <c r="T852">
        <v>27.03</v>
      </c>
      <c r="U852">
        <v>27.03</v>
      </c>
      <c r="V852">
        <v>27.03</v>
      </c>
      <c r="W852">
        <v>27.03</v>
      </c>
      <c r="X852">
        <f t="shared" si="13"/>
        <v>50.8</v>
      </c>
      <c r="Y852">
        <v>74.569999999999993</v>
      </c>
      <c r="Z852">
        <v>131.21</v>
      </c>
      <c r="AA852">
        <v>154.53</v>
      </c>
      <c r="AB852">
        <v>594.77</v>
      </c>
      <c r="AC852">
        <v>594.77</v>
      </c>
      <c r="AD852">
        <v>594.77</v>
      </c>
    </row>
    <row r="853" spans="1:30" x14ac:dyDescent="0.2">
      <c r="A853" s="2">
        <v>43180.864583333343</v>
      </c>
      <c r="B853">
        <v>179.88499999999999</v>
      </c>
      <c r="C853">
        <v>-88.503603097011847</v>
      </c>
      <c r="D853">
        <v>42.542922526915717</v>
      </c>
      <c r="E853">
        <v>61.954876077825872</v>
      </c>
      <c r="F853">
        <v>89.726810129213078</v>
      </c>
      <c r="G853">
        <v>94.064898033438467</v>
      </c>
      <c r="H853">
        <v>101.9825871331069</v>
      </c>
      <c r="I853">
        <v>122.11705410680661</v>
      </c>
      <c r="J853">
        <v>136.20372112988849</v>
      </c>
      <c r="K853">
        <v>161.26752712370151</v>
      </c>
      <c r="L853">
        <v>163.86582436346029</v>
      </c>
      <c r="M853">
        <v>185.63723030894599</v>
      </c>
      <c r="N853">
        <v>-0.87</v>
      </c>
      <c r="O853">
        <v>0.5</v>
      </c>
      <c r="P853">
        <v>-1</v>
      </c>
      <c r="Q853">
        <v>0</v>
      </c>
      <c r="R853">
        <v>-299.2</v>
      </c>
      <c r="S853">
        <v>26.4</v>
      </c>
      <c r="T853">
        <v>26.4</v>
      </c>
      <c r="U853">
        <v>26.4</v>
      </c>
      <c r="V853">
        <v>26.4</v>
      </c>
      <c r="W853">
        <v>26.4</v>
      </c>
      <c r="X853">
        <f t="shared" si="13"/>
        <v>50.784999999999997</v>
      </c>
      <c r="Y853">
        <v>75.17</v>
      </c>
      <c r="Z853">
        <v>131.21</v>
      </c>
      <c r="AA853">
        <v>154.53</v>
      </c>
      <c r="AB853">
        <v>594.77</v>
      </c>
      <c r="AC853">
        <v>594.77</v>
      </c>
      <c r="AD853">
        <v>594.77</v>
      </c>
    </row>
    <row r="854" spans="1:30" x14ac:dyDescent="0.2">
      <c r="A854" s="2">
        <v>43180.875</v>
      </c>
      <c r="B854">
        <v>-127.765</v>
      </c>
      <c r="C854">
        <v>-92.817619144329655</v>
      </c>
      <c r="D854">
        <v>-84.965180666581006</v>
      </c>
      <c r="E854">
        <v>-23.933248510964219</v>
      </c>
      <c r="F854">
        <v>-1.9617337949851179</v>
      </c>
      <c r="G854">
        <v>0.54411271416714402</v>
      </c>
      <c r="H854">
        <v>40.266224282297792</v>
      </c>
      <c r="I854">
        <v>47.379596753520438</v>
      </c>
      <c r="J854">
        <v>82.085400041430347</v>
      </c>
      <c r="K854">
        <v>108.8960945222176</v>
      </c>
      <c r="L854">
        <v>116.1772454343217</v>
      </c>
      <c r="M854">
        <v>231.24169722973741</v>
      </c>
      <c r="N854">
        <v>-0.71</v>
      </c>
      <c r="O854">
        <v>0.71</v>
      </c>
      <c r="P854">
        <v>0</v>
      </c>
      <c r="Q854">
        <v>1</v>
      </c>
      <c r="R854">
        <v>-299.2</v>
      </c>
      <c r="S854">
        <v>27.13</v>
      </c>
      <c r="T854">
        <v>28.7</v>
      </c>
      <c r="U854">
        <v>28.7</v>
      </c>
      <c r="V854">
        <v>28.7</v>
      </c>
      <c r="W854">
        <v>28.7</v>
      </c>
      <c r="X854">
        <f t="shared" si="13"/>
        <v>48.14</v>
      </c>
      <c r="Y854">
        <v>67.58</v>
      </c>
      <c r="Z854">
        <v>141.47</v>
      </c>
      <c r="AA854">
        <v>141.47</v>
      </c>
      <c r="AB854">
        <v>154.53</v>
      </c>
      <c r="AC854">
        <v>594.77</v>
      </c>
      <c r="AD854">
        <v>594.77</v>
      </c>
    </row>
    <row r="855" spans="1:30" x14ac:dyDescent="0.2">
      <c r="A855" s="2">
        <v>43180.885416666657</v>
      </c>
      <c r="B855">
        <v>43.695999999999998</v>
      </c>
      <c r="C855">
        <v>-194.11646678501751</v>
      </c>
      <c r="D855">
        <v>-171.9710770678771</v>
      </c>
      <c r="E855">
        <v>-92.285637051496323</v>
      </c>
      <c r="F855">
        <v>-64.613944022984754</v>
      </c>
      <c r="G855">
        <v>-56.328784997572257</v>
      </c>
      <c r="H855">
        <v>-37.930463789516452</v>
      </c>
      <c r="I855">
        <v>-20.6332049418026</v>
      </c>
      <c r="J855">
        <v>-15.85345663557106</v>
      </c>
      <c r="K855">
        <v>8.6524287836620601</v>
      </c>
      <c r="L855">
        <v>47.957361884561777</v>
      </c>
      <c r="M855">
        <v>120.1007186936185</v>
      </c>
      <c r="N855">
        <v>-0.71</v>
      </c>
      <c r="O855">
        <v>0.71</v>
      </c>
      <c r="P855">
        <v>1</v>
      </c>
      <c r="Q855">
        <v>0</v>
      </c>
      <c r="R855">
        <v>-299.2</v>
      </c>
      <c r="S855">
        <v>27.13</v>
      </c>
      <c r="T855">
        <v>28.7</v>
      </c>
      <c r="U855">
        <v>28.7</v>
      </c>
      <c r="V855">
        <v>28.7</v>
      </c>
      <c r="W855">
        <v>28.7</v>
      </c>
      <c r="X855">
        <f t="shared" si="13"/>
        <v>48.14</v>
      </c>
      <c r="Y855">
        <v>67.58</v>
      </c>
      <c r="Z855">
        <v>123.39</v>
      </c>
      <c r="AA855">
        <v>141.47</v>
      </c>
      <c r="AB855">
        <v>154.53</v>
      </c>
      <c r="AC855">
        <v>267.24</v>
      </c>
      <c r="AD855">
        <v>594.77</v>
      </c>
    </row>
    <row r="856" spans="1:30" x14ac:dyDescent="0.2">
      <c r="A856" s="2">
        <v>43180.895833333343</v>
      </c>
      <c r="B856">
        <v>54.918999999999997</v>
      </c>
      <c r="C856">
        <v>-94.824197049534405</v>
      </c>
      <c r="D856">
        <v>-3.0021263433961192</v>
      </c>
      <c r="E856">
        <v>40.79274277407994</v>
      </c>
      <c r="F856">
        <v>57.678200731853671</v>
      </c>
      <c r="G856">
        <v>59.894821308174407</v>
      </c>
      <c r="H856">
        <v>71.550554304390502</v>
      </c>
      <c r="I856">
        <v>86.102757239023745</v>
      </c>
      <c r="J856">
        <v>90.811895999359507</v>
      </c>
      <c r="K856">
        <v>91.703375899209391</v>
      </c>
      <c r="L856">
        <v>130.1658705090905</v>
      </c>
      <c r="M856">
        <v>171.6885973345031</v>
      </c>
      <c r="N856">
        <v>-0.71</v>
      </c>
      <c r="O856">
        <v>0.71</v>
      </c>
      <c r="P856">
        <v>0</v>
      </c>
      <c r="Q856">
        <v>-1</v>
      </c>
      <c r="R856">
        <v>-299.2</v>
      </c>
      <c r="S856">
        <v>27.13</v>
      </c>
      <c r="T856">
        <v>28.7</v>
      </c>
      <c r="U856">
        <v>28.7</v>
      </c>
      <c r="V856">
        <v>28.7</v>
      </c>
      <c r="W856">
        <v>28.7</v>
      </c>
      <c r="X856">
        <f t="shared" si="13"/>
        <v>48.76</v>
      </c>
      <c r="Y856">
        <v>68.819999999999993</v>
      </c>
      <c r="Z856">
        <v>131.21</v>
      </c>
      <c r="AA856">
        <v>141.47</v>
      </c>
      <c r="AB856">
        <v>154.53</v>
      </c>
      <c r="AC856">
        <v>594.77</v>
      </c>
      <c r="AD856">
        <v>594.77</v>
      </c>
    </row>
    <row r="857" spans="1:30" x14ac:dyDescent="0.2">
      <c r="A857" s="2">
        <v>43180.90625</v>
      </c>
      <c r="B857">
        <v>161.12299999999999</v>
      </c>
      <c r="C857">
        <v>-75.174223989744291</v>
      </c>
      <c r="D857">
        <v>20.471804925292801</v>
      </c>
      <c r="E857">
        <v>66.453365521263848</v>
      </c>
      <c r="F857">
        <v>79.964347004801226</v>
      </c>
      <c r="G857">
        <v>108.91588247037789</v>
      </c>
      <c r="H857">
        <v>118.0961070064386</v>
      </c>
      <c r="I857">
        <v>135.37118626850659</v>
      </c>
      <c r="J857">
        <v>136.91361713246789</v>
      </c>
      <c r="K857">
        <v>143.60260824377451</v>
      </c>
      <c r="L857">
        <v>163.0280405062926</v>
      </c>
      <c r="M857">
        <v>199.44058058699099</v>
      </c>
      <c r="N857">
        <v>-0.71</v>
      </c>
      <c r="O857">
        <v>0.71</v>
      </c>
      <c r="P857">
        <v>-1</v>
      </c>
      <c r="Q857">
        <v>0</v>
      </c>
      <c r="R857">
        <v>-299.2</v>
      </c>
      <c r="S857">
        <v>27.13</v>
      </c>
      <c r="T857">
        <v>28.7</v>
      </c>
      <c r="U857">
        <v>28.7</v>
      </c>
      <c r="V857">
        <v>28.7</v>
      </c>
      <c r="W857">
        <v>28.7</v>
      </c>
      <c r="X857">
        <f t="shared" si="13"/>
        <v>48.76</v>
      </c>
      <c r="Y857">
        <v>68.819999999999993</v>
      </c>
      <c r="Z857">
        <v>131.21</v>
      </c>
      <c r="AA857">
        <v>141.47</v>
      </c>
      <c r="AB857">
        <v>154.53</v>
      </c>
      <c r="AC857">
        <v>594.77</v>
      </c>
      <c r="AD857">
        <v>594.77</v>
      </c>
    </row>
    <row r="858" spans="1:30" x14ac:dyDescent="0.2">
      <c r="A858" s="2">
        <v>43180.916666666657</v>
      </c>
      <c r="B858">
        <v>260.18400000000003</v>
      </c>
      <c r="C858">
        <v>-106.02143477864961</v>
      </c>
      <c r="D858">
        <v>-69.202464678986075</v>
      </c>
      <c r="E858">
        <v>14.16854331273534</v>
      </c>
      <c r="F858">
        <v>24.56983106590728</v>
      </c>
      <c r="G858">
        <v>49.565550518450102</v>
      </c>
      <c r="H858">
        <v>51.169813537497653</v>
      </c>
      <c r="I858">
        <v>74.919950434434824</v>
      </c>
      <c r="J858">
        <v>104.0042573823428</v>
      </c>
      <c r="K858">
        <v>140.0228839119375</v>
      </c>
      <c r="L858">
        <v>168.56555603444369</v>
      </c>
      <c r="M858">
        <v>233.54020410542421</v>
      </c>
      <c r="N858">
        <v>-0.5</v>
      </c>
      <c r="O858">
        <v>0.87</v>
      </c>
      <c r="P858">
        <v>0</v>
      </c>
      <c r="Q858">
        <v>1</v>
      </c>
      <c r="R858">
        <v>-257</v>
      </c>
      <c r="S858">
        <v>23.52</v>
      </c>
      <c r="T858">
        <v>27.13</v>
      </c>
      <c r="U858">
        <v>28.31</v>
      </c>
      <c r="V858">
        <v>28.31</v>
      </c>
      <c r="W858">
        <v>28.31</v>
      </c>
      <c r="X858">
        <f t="shared" si="13"/>
        <v>50.155000000000001</v>
      </c>
      <c r="Y858">
        <v>72</v>
      </c>
      <c r="Z858">
        <v>72</v>
      </c>
      <c r="AA858">
        <v>141.47</v>
      </c>
      <c r="AB858">
        <v>154.53</v>
      </c>
      <c r="AC858">
        <v>267.24</v>
      </c>
      <c r="AD858">
        <v>594.77</v>
      </c>
    </row>
    <row r="859" spans="1:30" x14ac:dyDescent="0.2">
      <c r="A859" s="2">
        <v>43180.927083333343</v>
      </c>
      <c r="B859">
        <v>76.722999999999999</v>
      </c>
      <c r="C859">
        <v>-20.044701329705209</v>
      </c>
      <c r="D859">
        <v>35.859683322811001</v>
      </c>
      <c r="E859">
        <v>81.019463799908237</v>
      </c>
      <c r="F859">
        <v>85.595122590248565</v>
      </c>
      <c r="G859">
        <v>92.414281118880837</v>
      </c>
      <c r="H859">
        <v>96.149011170352736</v>
      </c>
      <c r="I859">
        <v>138.69677875414709</v>
      </c>
      <c r="J859">
        <v>140.990360883948</v>
      </c>
      <c r="K859">
        <v>151.99193853694831</v>
      </c>
      <c r="L859">
        <v>193.60930034791801</v>
      </c>
      <c r="M859">
        <v>283.02837075365011</v>
      </c>
      <c r="N859">
        <v>-0.5</v>
      </c>
      <c r="O859">
        <v>0.87</v>
      </c>
      <c r="P859">
        <v>1</v>
      </c>
      <c r="Q859">
        <v>0</v>
      </c>
      <c r="R859">
        <v>-257</v>
      </c>
      <c r="S859">
        <v>27.13</v>
      </c>
      <c r="T859">
        <v>27.13</v>
      </c>
      <c r="U859">
        <v>28.7</v>
      </c>
      <c r="V859">
        <v>28.7</v>
      </c>
      <c r="W859">
        <v>28.7</v>
      </c>
      <c r="X859">
        <f t="shared" si="13"/>
        <v>50.35</v>
      </c>
      <c r="Y859">
        <v>72</v>
      </c>
      <c r="Z859">
        <v>141.47</v>
      </c>
      <c r="AA859">
        <v>141.47</v>
      </c>
      <c r="AB859">
        <v>154.53</v>
      </c>
      <c r="AC859">
        <v>594.77</v>
      </c>
      <c r="AD859">
        <v>594.77</v>
      </c>
    </row>
    <row r="860" spans="1:30" x14ac:dyDescent="0.2">
      <c r="A860" s="2">
        <v>43180.9375</v>
      </c>
      <c r="B860">
        <v>37.112000000000002</v>
      </c>
      <c r="C860">
        <v>-49.834657067957828</v>
      </c>
      <c r="D860">
        <v>-0.94864513078245405</v>
      </c>
      <c r="E860">
        <v>6.8614385151761574</v>
      </c>
      <c r="F860">
        <v>18.550379685768579</v>
      </c>
      <c r="G860">
        <v>60.601160719550208</v>
      </c>
      <c r="H860">
        <v>67.638114640266991</v>
      </c>
      <c r="I860">
        <v>81.38050963609399</v>
      </c>
      <c r="J860">
        <v>92.630129595546336</v>
      </c>
      <c r="K860">
        <v>112.4275563010912</v>
      </c>
      <c r="L860">
        <v>134.6516197273852</v>
      </c>
      <c r="M860">
        <v>196.16960030325109</v>
      </c>
      <c r="N860">
        <v>-0.5</v>
      </c>
      <c r="O860">
        <v>0.87</v>
      </c>
      <c r="P860">
        <v>0</v>
      </c>
      <c r="Q860">
        <v>-1</v>
      </c>
      <c r="R860">
        <v>-257</v>
      </c>
      <c r="S860">
        <v>27.13</v>
      </c>
      <c r="T860">
        <v>27.13</v>
      </c>
      <c r="U860">
        <v>28.7</v>
      </c>
      <c r="V860">
        <v>28.7</v>
      </c>
      <c r="W860">
        <v>28.7</v>
      </c>
      <c r="X860">
        <f t="shared" si="13"/>
        <v>50.35</v>
      </c>
      <c r="Y860">
        <v>72</v>
      </c>
      <c r="Z860">
        <v>141.47</v>
      </c>
      <c r="AA860">
        <v>141.47</v>
      </c>
      <c r="AB860">
        <v>154.53</v>
      </c>
      <c r="AC860">
        <v>594.77</v>
      </c>
      <c r="AD860">
        <v>594.77</v>
      </c>
    </row>
    <row r="861" spans="1:30" x14ac:dyDescent="0.2">
      <c r="A861" s="2">
        <v>43180.947916666657</v>
      </c>
      <c r="B861">
        <v>109.506</v>
      </c>
      <c r="C861">
        <v>-68.239724712160779</v>
      </c>
      <c r="D861">
        <v>-10.922613954868529</v>
      </c>
      <c r="E861">
        <v>15.38675386108863</v>
      </c>
      <c r="F861">
        <v>51.624603942277723</v>
      </c>
      <c r="G861">
        <v>66.901322455439129</v>
      </c>
      <c r="H861">
        <v>70.373492679761497</v>
      </c>
      <c r="I861">
        <v>74.073479668056649</v>
      </c>
      <c r="J861">
        <v>103.18434964502021</v>
      </c>
      <c r="K861">
        <v>126.1583696898802</v>
      </c>
      <c r="L861">
        <v>133.9657624834295</v>
      </c>
      <c r="M861">
        <v>197.99986884467251</v>
      </c>
      <c r="N861">
        <v>-0.5</v>
      </c>
      <c r="O861">
        <v>0.87</v>
      </c>
      <c r="P861">
        <v>-1</v>
      </c>
      <c r="Q861">
        <v>0</v>
      </c>
      <c r="R861">
        <v>-257</v>
      </c>
      <c r="S861">
        <v>27.13</v>
      </c>
      <c r="T861">
        <v>27.13</v>
      </c>
      <c r="U861">
        <v>28.7</v>
      </c>
      <c r="V861">
        <v>28.7</v>
      </c>
      <c r="W861">
        <v>28.7</v>
      </c>
      <c r="X861">
        <f t="shared" si="13"/>
        <v>50.35</v>
      </c>
      <c r="Y861">
        <v>72</v>
      </c>
      <c r="Z861">
        <v>141.47</v>
      </c>
      <c r="AA861">
        <v>141.47</v>
      </c>
      <c r="AB861">
        <v>154.53</v>
      </c>
      <c r="AC861">
        <v>594.77</v>
      </c>
      <c r="AD861">
        <v>594.77</v>
      </c>
    </row>
    <row r="862" spans="1:30" x14ac:dyDescent="0.2">
      <c r="A862" s="2">
        <v>43180.958333333343</v>
      </c>
      <c r="B862">
        <v>81.057000000000002</v>
      </c>
      <c r="C862">
        <v>-92.367069860631773</v>
      </c>
      <c r="D862">
        <v>-53.017401262694591</v>
      </c>
      <c r="E862">
        <v>-12.84657740116303</v>
      </c>
      <c r="F862">
        <v>1.742018682170225</v>
      </c>
      <c r="G862">
        <v>27.925506960317261</v>
      </c>
      <c r="H862">
        <v>45.850289056778031</v>
      </c>
      <c r="I862">
        <v>48.98942301971536</v>
      </c>
      <c r="J862">
        <v>91.722139746981838</v>
      </c>
      <c r="K862">
        <v>105.1713159050999</v>
      </c>
      <c r="L862">
        <v>152.88373683293901</v>
      </c>
      <c r="M862">
        <v>218.37040415768971</v>
      </c>
      <c r="N862">
        <v>-0.26</v>
      </c>
      <c r="O862">
        <v>0.97</v>
      </c>
      <c r="P862">
        <v>0</v>
      </c>
      <c r="Q862">
        <v>1</v>
      </c>
      <c r="R862">
        <v>-260</v>
      </c>
      <c r="S862">
        <v>27.13</v>
      </c>
      <c r="T862">
        <v>27.13</v>
      </c>
      <c r="U862">
        <v>27.13</v>
      </c>
      <c r="V862">
        <v>28.7</v>
      </c>
      <c r="W862">
        <v>28.7</v>
      </c>
      <c r="X862">
        <f t="shared" si="13"/>
        <v>43.045000000000002</v>
      </c>
      <c r="Y862">
        <v>57.39</v>
      </c>
      <c r="Z862">
        <v>67.19</v>
      </c>
      <c r="AA862">
        <v>131.21</v>
      </c>
      <c r="AB862">
        <v>141.47</v>
      </c>
      <c r="AC862">
        <v>154.53</v>
      </c>
      <c r="AD862">
        <v>594.77</v>
      </c>
    </row>
    <row r="863" spans="1:30" x14ac:dyDescent="0.2">
      <c r="A863" s="2">
        <v>43180.96875</v>
      </c>
      <c r="B863">
        <v>125.355</v>
      </c>
      <c r="C863">
        <v>-60.52425782946861</v>
      </c>
      <c r="D863">
        <v>1.8969010947195659</v>
      </c>
      <c r="E863">
        <v>28.060440453535531</v>
      </c>
      <c r="F863">
        <v>61.40189337111763</v>
      </c>
      <c r="G863">
        <v>74.088591705332462</v>
      </c>
      <c r="H863">
        <v>86.929715472523569</v>
      </c>
      <c r="I863">
        <v>92.601258243987232</v>
      </c>
      <c r="J863">
        <v>101.1340542446635</v>
      </c>
      <c r="K863">
        <v>121.06442513002411</v>
      </c>
      <c r="L863">
        <v>155.16867495299999</v>
      </c>
      <c r="M863">
        <v>199.69532962558509</v>
      </c>
      <c r="N863">
        <v>-0.26</v>
      </c>
      <c r="O863">
        <v>0.97</v>
      </c>
      <c r="P863">
        <v>1</v>
      </c>
      <c r="Q863">
        <v>0</v>
      </c>
      <c r="R863">
        <v>-260</v>
      </c>
      <c r="S863">
        <v>21.24</v>
      </c>
      <c r="T863">
        <v>21.44</v>
      </c>
      <c r="U863">
        <v>21.44</v>
      </c>
      <c r="V863">
        <v>21.44</v>
      </c>
      <c r="W863">
        <v>21.44</v>
      </c>
      <c r="X863">
        <f t="shared" si="13"/>
        <v>38.465000000000003</v>
      </c>
      <c r="Y863">
        <v>55.49</v>
      </c>
      <c r="Z863">
        <v>67.19</v>
      </c>
      <c r="AA863">
        <v>123.39</v>
      </c>
      <c r="AB863">
        <v>131.21</v>
      </c>
      <c r="AC863">
        <v>141.47</v>
      </c>
      <c r="AD863">
        <v>154.53</v>
      </c>
    </row>
    <row r="864" spans="1:30" x14ac:dyDescent="0.2">
      <c r="A864" s="2">
        <v>43180.979166666657</v>
      </c>
      <c r="B864">
        <v>129.84899999999999</v>
      </c>
      <c r="C864">
        <v>-36.796144744524938</v>
      </c>
      <c r="D864">
        <v>34.011764518634187</v>
      </c>
      <c r="E864">
        <v>82.568236520902232</v>
      </c>
      <c r="F864">
        <v>96.249967060082255</v>
      </c>
      <c r="G864">
        <v>96.61503352585369</v>
      </c>
      <c r="H864">
        <v>120.5976777516113</v>
      </c>
      <c r="I864">
        <v>121.91626626910769</v>
      </c>
      <c r="J864">
        <v>131.35054737191339</v>
      </c>
      <c r="K864">
        <v>165.17065188168249</v>
      </c>
      <c r="L864">
        <v>167.71130403687329</v>
      </c>
      <c r="M864">
        <v>205.3124123752672</v>
      </c>
      <c r="N864">
        <v>-0.26</v>
      </c>
      <c r="O864">
        <v>0.97</v>
      </c>
      <c r="P864">
        <v>0</v>
      </c>
      <c r="Q864">
        <v>-1</v>
      </c>
      <c r="R864">
        <v>-260</v>
      </c>
      <c r="S864">
        <v>21.24</v>
      </c>
      <c r="T864">
        <v>21.24</v>
      </c>
      <c r="U864">
        <v>27.13</v>
      </c>
      <c r="V864">
        <v>28.68</v>
      </c>
      <c r="W864">
        <v>28.68</v>
      </c>
      <c r="X864">
        <f t="shared" si="13"/>
        <v>42.085000000000001</v>
      </c>
      <c r="Y864">
        <v>55.49</v>
      </c>
      <c r="Z864">
        <v>67.19</v>
      </c>
      <c r="AA864">
        <v>123.39</v>
      </c>
      <c r="AB864">
        <v>123.39</v>
      </c>
      <c r="AC864">
        <v>123.39</v>
      </c>
      <c r="AD864">
        <v>131.21</v>
      </c>
    </row>
    <row r="865" spans="1:30" x14ac:dyDescent="0.2">
      <c r="A865" s="2">
        <v>43180.989583333343</v>
      </c>
      <c r="B865">
        <v>133.17099999999999</v>
      </c>
      <c r="C865">
        <v>-10.85271298840393</v>
      </c>
      <c r="D865">
        <v>55.982269481080557</v>
      </c>
      <c r="E865">
        <v>104.287830853648</v>
      </c>
      <c r="F865">
        <v>119.1130426888374</v>
      </c>
      <c r="G865">
        <v>133.87696781954841</v>
      </c>
      <c r="H865">
        <v>145.6906235763401</v>
      </c>
      <c r="I865">
        <v>148.7551090625374</v>
      </c>
      <c r="J865">
        <v>151.89235154121599</v>
      </c>
      <c r="K865">
        <v>157.6734734382506</v>
      </c>
      <c r="L865">
        <v>161.31637991438379</v>
      </c>
      <c r="M865">
        <v>209.59514419818549</v>
      </c>
      <c r="N865">
        <v>-0.26</v>
      </c>
      <c r="O865">
        <v>0.97</v>
      </c>
      <c r="P865">
        <v>-1</v>
      </c>
      <c r="Q865">
        <v>0</v>
      </c>
      <c r="R865">
        <v>-260</v>
      </c>
      <c r="S865">
        <v>1.2</v>
      </c>
      <c r="T865">
        <v>21.24</v>
      </c>
      <c r="U865">
        <v>21.24</v>
      </c>
      <c r="V865">
        <v>27.69</v>
      </c>
      <c r="W865">
        <v>27.69</v>
      </c>
      <c r="X865">
        <f t="shared" si="13"/>
        <v>41.085000000000001</v>
      </c>
      <c r="Y865">
        <v>54.48</v>
      </c>
      <c r="Z865">
        <v>66.31</v>
      </c>
      <c r="AA865">
        <v>67.19</v>
      </c>
      <c r="AB865">
        <v>123.39</v>
      </c>
      <c r="AC865">
        <v>123.39</v>
      </c>
      <c r="AD865">
        <v>123.39</v>
      </c>
    </row>
    <row r="866" spans="1:30" x14ac:dyDescent="0.2">
      <c r="A866" s="2">
        <v>43181</v>
      </c>
      <c r="B866">
        <v>-54.731000000000002</v>
      </c>
      <c r="C866">
        <v>-66.095591440703785</v>
      </c>
      <c r="D866">
        <v>-37.456235559742751</v>
      </c>
      <c r="E866">
        <v>7.2754952249799514</v>
      </c>
      <c r="F866">
        <v>32.988623608817171</v>
      </c>
      <c r="G866">
        <v>45.115842828169967</v>
      </c>
      <c r="H866">
        <v>73.256882804502595</v>
      </c>
      <c r="I866">
        <v>97.569183903286117</v>
      </c>
      <c r="J866">
        <v>118.4398793868221</v>
      </c>
      <c r="K866">
        <v>125.2942278128882</v>
      </c>
      <c r="L866">
        <v>181.64123497132161</v>
      </c>
      <c r="M866">
        <v>214.4666528570356</v>
      </c>
      <c r="N866">
        <v>0</v>
      </c>
      <c r="O866">
        <v>1</v>
      </c>
      <c r="P866">
        <v>0</v>
      </c>
      <c r="Q866">
        <v>1</v>
      </c>
      <c r="R866">
        <v>-259</v>
      </c>
      <c r="S866">
        <v>-110</v>
      </c>
      <c r="T866">
        <v>1.2</v>
      </c>
      <c r="U866">
        <v>21.93</v>
      </c>
      <c r="V866">
        <v>21.93</v>
      </c>
      <c r="W866">
        <v>29.26</v>
      </c>
      <c r="X866">
        <f t="shared" si="13"/>
        <v>42.725000000000001</v>
      </c>
      <c r="Y866">
        <v>56.19</v>
      </c>
      <c r="Z866">
        <v>69.47</v>
      </c>
      <c r="AA866">
        <v>69.47</v>
      </c>
      <c r="AB866">
        <v>80.28</v>
      </c>
      <c r="AC866">
        <v>123.39</v>
      </c>
      <c r="AD866">
        <v>123.39</v>
      </c>
    </row>
    <row r="867" spans="1:30" x14ac:dyDescent="0.2">
      <c r="A867" s="2">
        <v>43181.010416666657</v>
      </c>
      <c r="B867">
        <v>-101.447</v>
      </c>
      <c r="C867">
        <v>-132.41229904230829</v>
      </c>
      <c r="D867">
        <v>-75.36209326138902</v>
      </c>
      <c r="E867">
        <v>-36.47812229563381</v>
      </c>
      <c r="F867">
        <v>-7.9196387182550696</v>
      </c>
      <c r="G867">
        <v>25.524621002972872</v>
      </c>
      <c r="H867">
        <v>34.402086852893973</v>
      </c>
      <c r="I867">
        <v>39.359969759240002</v>
      </c>
      <c r="J867">
        <v>72.81249286632837</v>
      </c>
      <c r="K867">
        <v>83.33291141906443</v>
      </c>
      <c r="L867">
        <v>87.904653535605433</v>
      </c>
      <c r="M867">
        <v>154.46933610100129</v>
      </c>
      <c r="N867">
        <v>0</v>
      </c>
      <c r="O867">
        <v>1</v>
      </c>
      <c r="P867">
        <v>1</v>
      </c>
      <c r="Q867">
        <v>0</v>
      </c>
      <c r="R867">
        <v>-259</v>
      </c>
      <c r="S867">
        <v>-99</v>
      </c>
      <c r="T867">
        <v>1.2</v>
      </c>
      <c r="U867">
        <v>21.93</v>
      </c>
      <c r="V867">
        <v>21.93</v>
      </c>
      <c r="W867">
        <v>29.26</v>
      </c>
      <c r="X867">
        <f t="shared" si="13"/>
        <v>42.725000000000001</v>
      </c>
      <c r="Y867">
        <v>56.19</v>
      </c>
      <c r="Z867">
        <v>80.28</v>
      </c>
      <c r="AA867">
        <v>123.39</v>
      </c>
      <c r="AB867">
        <v>123.39</v>
      </c>
      <c r="AC867">
        <v>123.39</v>
      </c>
      <c r="AD867">
        <v>145.76</v>
      </c>
    </row>
    <row r="868" spans="1:30" x14ac:dyDescent="0.2">
      <c r="A868" s="2">
        <v>43181.020833333343</v>
      </c>
      <c r="B868">
        <v>84.316999999999993</v>
      </c>
      <c r="C868">
        <v>-132.3782000869686</v>
      </c>
      <c r="D868">
        <v>-88.784826239987481</v>
      </c>
      <c r="E868">
        <v>-48.116144575617227</v>
      </c>
      <c r="F868">
        <v>-26.696109516866681</v>
      </c>
      <c r="G868">
        <v>2.572315084789162</v>
      </c>
      <c r="H868">
        <v>3.5382705733337958</v>
      </c>
      <c r="I868">
        <v>18.775397685184711</v>
      </c>
      <c r="J868">
        <v>24.320541531076628</v>
      </c>
      <c r="K868">
        <v>74.506519192281189</v>
      </c>
      <c r="L868">
        <v>84.325769533438049</v>
      </c>
      <c r="M868">
        <v>120.17961751545241</v>
      </c>
      <c r="N868">
        <v>0</v>
      </c>
      <c r="O868">
        <v>1</v>
      </c>
      <c r="P868">
        <v>0</v>
      </c>
      <c r="Q868">
        <v>-1</v>
      </c>
      <c r="R868">
        <v>-259</v>
      </c>
      <c r="S868">
        <v>-110</v>
      </c>
      <c r="T868">
        <v>1.2</v>
      </c>
      <c r="U868">
        <v>21.93</v>
      </c>
      <c r="V868">
        <v>21.93</v>
      </c>
      <c r="W868">
        <v>29.26</v>
      </c>
      <c r="X868">
        <f t="shared" si="13"/>
        <v>42.725000000000001</v>
      </c>
      <c r="Y868">
        <v>56.19</v>
      </c>
      <c r="Z868">
        <v>80.28</v>
      </c>
      <c r="AA868">
        <v>123.39</v>
      </c>
      <c r="AB868">
        <v>123.39</v>
      </c>
      <c r="AC868">
        <v>123.39</v>
      </c>
      <c r="AD868">
        <v>145.76</v>
      </c>
    </row>
    <row r="869" spans="1:30" x14ac:dyDescent="0.2">
      <c r="A869" s="2">
        <v>43181.03125</v>
      </c>
      <c r="B869">
        <v>72.978999999999999</v>
      </c>
      <c r="C869">
        <v>-77.296955530347603</v>
      </c>
      <c r="D869">
        <v>20.514134268264719</v>
      </c>
      <c r="E869">
        <v>36.521127481599898</v>
      </c>
      <c r="F869">
        <v>43.59074125713186</v>
      </c>
      <c r="G869">
        <v>63.547222161009813</v>
      </c>
      <c r="H869">
        <v>79.413790037585812</v>
      </c>
      <c r="I869">
        <v>97.925820077053203</v>
      </c>
      <c r="J869">
        <v>103.23316512291539</v>
      </c>
      <c r="K869">
        <v>109.2093098651699</v>
      </c>
      <c r="L869">
        <v>129.8534403620578</v>
      </c>
      <c r="M869">
        <v>194.26932178878121</v>
      </c>
      <c r="N869">
        <v>0</v>
      </c>
      <c r="O869">
        <v>1</v>
      </c>
      <c r="P869">
        <v>-1</v>
      </c>
      <c r="Q869">
        <v>0</v>
      </c>
      <c r="R869">
        <v>-259</v>
      </c>
      <c r="S869">
        <v>-99</v>
      </c>
      <c r="T869">
        <v>1.2</v>
      </c>
      <c r="U869">
        <v>21.93</v>
      </c>
      <c r="V869">
        <v>21.93</v>
      </c>
      <c r="W869">
        <v>29.26</v>
      </c>
      <c r="X869">
        <f t="shared" si="13"/>
        <v>42.725000000000001</v>
      </c>
      <c r="Y869">
        <v>56.19</v>
      </c>
      <c r="Z869">
        <v>80.28</v>
      </c>
      <c r="AA869">
        <v>123.39</v>
      </c>
      <c r="AB869">
        <v>123.39</v>
      </c>
      <c r="AC869">
        <v>123.39</v>
      </c>
      <c r="AD869">
        <v>145.76</v>
      </c>
    </row>
    <row r="870" spans="1:30" x14ac:dyDescent="0.2">
      <c r="A870" s="2">
        <v>43181.041666666657</v>
      </c>
      <c r="B870">
        <v>48.695</v>
      </c>
      <c r="C870">
        <v>-129.78775977077439</v>
      </c>
      <c r="D870">
        <v>-77.945369844643196</v>
      </c>
      <c r="E870">
        <v>-45.764276682821432</v>
      </c>
      <c r="F870">
        <v>-38.954381666363012</v>
      </c>
      <c r="G870">
        <v>-13.599351667484131</v>
      </c>
      <c r="H870">
        <v>9.283801626632922</v>
      </c>
      <c r="I870">
        <v>30.894010457247219</v>
      </c>
      <c r="J870">
        <v>71.481623916305239</v>
      </c>
      <c r="K870">
        <v>72.280448953798953</v>
      </c>
      <c r="L870">
        <v>113.21500543123889</v>
      </c>
      <c r="M870">
        <v>185.78770157844781</v>
      </c>
      <c r="N870">
        <v>0.26</v>
      </c>
      <c r="O870">
        <v>0.97</v>
      </c>
      <c r="P870">
        <v>0</v>
      </c>
      <c r="Q870">
        <v>1</v>
      </c>
      <c r="R870">
        <v>-260</v>
      </c>
      <c r="S870">
        <v>1.2</v>
      </c>
      <c r="T870">
        <v>1.2</v>
      </c>
      <c r="U870">
        <v>21.93</v>
      </c>
      <c r="V870">
        <v>21.93</v>
      </c>
      <c r="W870">
        <v>29.26</v>
      </c>
      <c r="X870">
        <f t="shared" si="13"/>
        <v>42.725000000000001</v>
      </c>
      <c r="Y870">
        <v>56.19</v>
      </c>
      <c r="Z870">
        <v>123.39</v>
      </c>
      <c r="AA870">
        <v>123.39</v>
      </c>
      <c r="AB870">
        <v>123.39</v>
      </c>
      <c r="AC870">
        <v>145.76</v>
      </c>
      <c r="AD870">
        <v>145.76</v>
      </c>
    </row>
    <row r="871" spans="1:30" x14ac:dyDescent="0.2">
      <c r="A871" s="2">
        <v>43181.052083333343</v>
      </c>
      <c r="B871">
        <v>-23.556999999999999</v>
      </c>
      <c r="C871">
        <v>-101.3123521233706</v>
      </c>
      <c r="D871">
        <v>-61.641179192511522</v>
      </c>
      <c r="E871">
        <v>-32.614265045470347</v>
      </c>
      <c r="F871">
        <v>1.5780212595934759</v>
      </c>
      <c r="G871">
        <v>9.0238413782289957</v>
      </c>
      <c r="H871">
        <v>15.75334277768887</v>
      </c>
      <c r="I871">
        <v>29.2839562819814</v>
      </c>
      <c r="J871">
        <v>80.734792767948051</v>
      </c>
      <c r="K871">
        <v>84.960971092742867</v>
      </c>
      <c r="L871">
        <v>95.44370866423418</v>
      </c>
      <c r="M871">
        <v>150.57737090437129</v>
      </c>
      <c r="N871">
        <v>0.26</v>
      </c>
      <c r="O871">
        <v>0.97</v>
      </c>
      <c r="P871">
        <v>1</v>
      </c>
      <c r="Q871">
        <v>0</v>
      </c>
      <c r="R871">
        <v>-260</v>
      </c>
      <c r="S871">
        <v>1.2</v>
      </c>
      <c r="T871">
        <v>1.2</v>
      </c>
      <c r="U871">
        <v>21.93</v>
      </c>
      <c r="V871">
        <v>21.93</v>
      </c>
      <c r="W871">
        <v>29.26</v>
      </c>
      <c r="X871">
        <f t="shared" si="13"/>
        <v>42.725000000000001</v>
      </c>
      <c r="Y871">
        <v>56.19</v>
      </c>
      <c r="Z871">
        <v>123.39</v>
      </c>
      <c r="AA871">
        <v>123.39</v>
      </c>
      <c r="AB871">
        <v>123.39</v>
      </c>
      <c r="AC871">
        <v>145.76</v>
      </c>
      <c r="AD871">
        <v>145.76</v>
      </c>
    </row>
    <row r="872" spans="1:30" x14ac:dyDescent="0.2">
      <c r="A872" s="2">
        <v>43181.0625</v>
      </c>
      <c r="B872">
        <v>32.537999999999997</v>
      </c>
      <c r="C872">
        <v>-117.5208848576728</v>
      </c>
      <c r="D872">
        <v>-52.047702541162437</v>
      </c>
      <c r="E872">
        <v>-18.155323658378069</v>
      </c>
      <c r="F872">
        <v>6.5409870512869457</v>
      </c>
      <c r="G872">
        <v>27.59121662010946</v>
      </c>
      <c r="H872">
        <v>33.321948461871749</v>
      </c>
      <c r="I872">
        <v>54.502770017259948</v>
      </c>
      <c r="J872">
        <v>81.29592647407128</v>
      </c>
      <c r="K872">
        <v>82.57632725599197</v>
      </c>
      <c r="L872">
        <v>85.533631488894173</v>
      </c>
      <c r="M872">
        <v>139.87162870228829</v>
      </c>
      <c r="N872">
        <v>0.26</v>
      </c>
      <c r="O872">
        <v>0.97</v>
      </c>
      <c r="P872">
        <v>0</v>
      </c>
      <c r="Q872">
        <v>-1</v>
      </c>
      <c r="R872">
        <v>-260</v>
      </c>
      <c r="S872">
        <v>1.2</v>
      </c>
      <c r="T872">
        <v>1.2</v>
      </c>
      <c r="U872">
        <v>21.93</v>
      </c>
      <c r="V872">
        <v>21.93</v>
      </c>
      <c r="W872">
        <v>29.26</v>
      </c>
      <c r="X872">
        <f t="shared" si="13"/>
        <v>42.725000000000001</v>
      </c>
      <c r="Y872">
        <v>56.19</v>
      </c>
      <c r="Z872">
        <v>123.39</v>
      </c>
      <c r="AA872">
        <v>123.39</v>
      </c>
      <c r="AB872">
        <v>123.39</v>
      </c>
      <c r="AC872">
        <v>145.76</v>
      </c>
      <c r="AD872">
        <v>145.76</v>
      </c>
    </row>
    <row r="873" spans="1:30" x14ac:dyDescent="0.2">
      <c r="A873" s="2">
        <v>43181.072916666657</v>
      </c>
      <c r="B873">
        <v>30.986999999999998</v>
      </c>
      <c r="C873">
        <v>-94.81309737383161</v>
      </c>
      <c r="D873">
        <v>-20.911631517653369</v>
      </c>
      <c r="E873">
        <v>15.547986040382209</v>
      </c>
      <c r="F873">
        <v>23.62527158234753</v>
      </c>
      <c r="G873">
        <v>42.988835584377533</v>
      </c>
      <c r="H873">
        <v>65.99594614148721</v>
      </c>
      <c r="I873">
        <v>72.172549952534723</v>
      </c>
      <c r="J873">
        <v>84.913018722945779</v>
      </c>
      <c r="K873">
        <v>87.054008380294988</v>
      </c>
      <c r="L873">
        <v>109.40808642255961</v>
      </c>
      <c r="M873">
        <v>159.9620265653686</v>
      </c>
      <c r="N873">
        <v>0.26</v>
      </c>
      <c r="O873">
        <v>0.97</v>
      </c>
      <c r="P873">
        <v>-1</v>
      </c>
      <c r="Q873">
        <v>0</v>
      </c>
      <c r="R873">
        <v>-260</v>
      </c>
      <c r="S873">
        <v>1.2</v>
      </c>
      <c r="T873">
        <v>1.2</v>
      </c>
      <c r="U873">
        <v>21.93</v>
      </c>
      <c r="V873">
        <v>21.93</v>
      </c>
      <c r="W873">
        <v>29.26</v>
      </c>
      <c r="X873">
        <f t="shared" si="13"/>
        <v>42.725000000000001</v>
      </c>
      <c r="Y873">
        <v>56.19</v>
      </c>
      <c r="Z873">
        <v>123.39</v>
      </c>
      <c r="AA873">
        <v>123.39</v>
      </c>
      <c r="AB873">
        <v>123.39</v>
      </c>
      <c r="AC873">
        <v>145.76</v>
      </c>
      <c r="AD873">
        <v>145.76</v>
      </c>
    </row>
    <row r="874" spans="1:30" x14ac:dyDescent="0.2">
      <c r="A874" s="2">
        <v>43181.083333333343</v>
      </c>
      <c r="B874">
        <v>-89.55</v>
      </c>
      <c r="C874">
        <v>-103.4879966883265</v>
      </c>
      <c r="D874">
        <v>-70.603068383797293</v>
      </c>
      <c r="E874">
        <v>-16.877365084500759</v>
      </c>
      <c r="F874">
        <v>-13.951960236481201</v>
      </c>
      <c r="G874">
        <v>-2.4957491766813411</v>
      </c>
      <c r="H874">
        <v>15.46470670479612</v>
      </c>
      <c r="I874">
        <v>27.963078233981449</v>
      </c>
      <c r="J874">
        <v>56.160982736820621</v>
      </c>
      <c r="K874">
        <v>71.27662922809094</v>
      </c>
      <c r="L874">
        <v>125.861428036557</v>
      </c>
      <c r="M874">
        <v>170.1802674725709</v>
      </c>
      <c r="N874">
        <v>0.5</v>
      </c>
      <c r="O874">
        <v>0.87</v>
      </c>
      <c r="P874">
        <v>0</v>
      </c>
      <c r="Q874">
        <v>1</v>
      </c>
      <c r="R874">
        <v>-267.60000000000002</v>
      </c>
      <c r="S874">
        <v>1.2</v>
      </c>
      <c r="T874">
        <v>1.2</v>
      </c>
      <c r="U874">
        <v>21.93</v>
      </c>
      <c r="V874">
        <v>21.93</v>
      </c>
      <c r="W874">
        <v>29.26</v>
      </c>
      <c r="X874">
        <f t="shared" si="13"/>
        <v>42.725000000000001</v>
      </c>
      <c r="Y874">
        <v>56.19</v>
      </c>
      <c r="Z874">
        <v>123.39</v>
      </c>
      <c r="AA874">
        <v>123.39</v>
      </c>
      <c r="AB874">
        <v>123.39</v>
      </c>
      <c r="AC874">
        <v>145.76</v>
      </c>
      <c r="AD874">
        <v>145.76</v>
      </c>
    </row>
    <row r="875" spans="1:30" x14ac:dyDescent="0.2">
      <c r="A875" s="2">
        <v>43181.09375</v>
      </c>
      <c r="B875">
        <v>-131.69300000000001</v>
      </c>
      <c r="C875">
        <v>-156.68569160743829</v>
      </c>
      <c r="D875">
        <v>-123.6089943441791</v>
      </c>
      <c r="E875">
        <v>-84.390206447722335</v>
      </c>
      <c r="F875">
        <v>-55.064966402867377</v>
      </c>
      <c r="G875">
        <v>-49.491707288107101</v>
      </c>
      <c r="H875">
        <v>-48.10295517979479</v>
      </c>
      <c r="I875">
        <v>-36.00711859637255</v>
      </c>
      <c r="J875">
        <v>-14.557340062550111</v>
      </c>
      <c r="K875">
        <v>13.70696627370523</v>
      </c>
      <c r="L875">
        <v>37.392000927295278</v>
      </c>
      <c r="M875">
        <v>72.076907851710956</v>
      </c>
      <c r="N875">
        <v>0.5</v>
      </c>
      <c r="O875">
        <v>0.87</v>
      </c>
      <c r="P875">
        <v>1</v>
      </c>
      <c r="Q875">
        <v>0</v>
      </c>
      <c r="R875">
        <v>-267.60000000000002</v>
      </c>
      <c r="S875">
        <v>1.2</v>
      </c>
      <c r="T875">
        <v>1.2</v>
      </c>
      <c r="U875">
        <v>21.93</v>
      </c>
      <c r="V875">
        <v>21.93</v>
      </c>
      <c r="W875">
        <v>29.26</v>
      </c>
      <c r="X875">
        <f t="shared" si="13"/>
        <v>42.725000000000001</v>
      </c>
      <c r="Y875">
        <v>56.19</v>
      </c>
      <c r="Z875">
        <v>123.39</v>
      </c>
      <c r="AA875">
        <v>123.39</v>
      </c>
      <c r="AB875">
        <v>123.39</v>
      </c>
      <c r="AC875">
        <v>145.76</v>
      </c>
      <c r="AD875">
        <v>145.76</v>
      </c>
    </row>
    <row r="876" spans="1:30" x14ac:dyDescent="0.2">
      <c r="A876" s="2">
        <v>43181.104166666657</v>
      </c>
      <c r="B876">
        <v>-79.293000000000006</v>
      </c>
      <c r="C876">
        <v>-197.60838343329081</v>
      </c>
      <c r="D876">
        <v>-131.78849691970899</v>
      </c>
      <c r="E876">
        <v>-113.223324043174</v>
      </c>
      <c r="F876">
        <v>-93.385559270368717</v>
      </c>
      <c r="G876">
        <v>-66.941229780980365</v>
      </c>
      <c r="H876">
        <v>-59.577440185073989</v>
      </c>
      <c r="I876">
        <v>-42.638929337599279</v>
      </c>
      <c r="J876">
        <v>-38.943041823534188</v>
      </c>
      <c r="K876">
        <v>0.92162628181875084</v>
      </c>
      <c r="L876">
        <v>10.55810144000897</v>
      </c>
      <c r="M876">
        <v>58.658560839664631</v>
      </c>
      <c r="N876">
        <v>0.5</v>
      </c>
      <c r="O876">
        <v>0.87</v>
      </c>
      <c r="P876">
        <v>0</v>
      </c>
      <c r="Q876">
        <v>-1</v>
      </c>
      <c r="R876">
        <v>-267.60000000000002</v>
      </c>
      <c r="S876">
        <v>1.2</v>
      </c>
      <c r="T876">
        <v>1.2</v>
      </c>
      <c r="U876">
        <v>21.93</v>
      </c>
      <c r="V876">
        <v>21.93</v>
      </c>
      <c r="W876">
        <v>29.26</v>
      </c>
      <c r="X876">
        <f t="shared" si="13"/>
        <v>42.725000000000001</v>
      </c>
      <c r="Y876">
        <v>56.19</v>
      </c>
      <c r="Z876">
        <v>123.39</v>
      </c>
      <c r="AA876">
        <v>123.39</v>
      </c>
      <c r="AB876">
        <v>123.39</v>
      </c>
      <c r="AC876">
        <v>145.76</v>
      </c>
      <c r="AD876">
        <v>145.76</v>
      </c>
    </row>
    <row r="877" spans="1:30" x14ac:dyDescent="0.2">
      <c r="A877" s="2">
        <v>43181.114583333343</v>
      </c>
      <c r="B877">
        <v>-68.09</v>
      </c>
      <c r="C877">
        <v>-170.79461446709391</v>
      </c>
      <c r="D877">
        <v>-91.404481465051362</v>
      </c>
      <c r="E877">
        <v>-65.520939799782454</v>
      </c>
      <c r="F877">
        <v>-62.669370275835838</v>
      </c>
      <c r="G877">
        <v>-25.903501201957699</v>
      </c>
      <c r="H877">
        <v>-19.33002088131634</v>
      </c>
      <c r="I877">
        <v>-16.422856689501941</v>
      </c>
      <c r="J877">
        <v>4.3203359497608078</v>
      </c>
      <c r="K877">
        <v>22.654602851705899</v>
      </c>
      <c r="L877">
        <v>28.53656233317475</v>
      </c>
      <c r="M877">
        <v>76.82148612487093</v>
      </c>
      <c r="N877">
        <v>0.5</v>
      </c>
      <c r="O877">
        <v>0.87</v>
      </c>
      <c r="P877">
        <v>-1</v>
      </c>
      <c r="Q877">
        <v>0</v>
      </c>
      <c r="R877">
        <v>-267.60000000000002</v>
      </c>
      <c r="S877">
        <v>1.2</v>
      </c>
      <c r="T877">
        <v>1.2</v>
      </c>
      <c r="U877">
        <v>21.93</v>
      </c>
      <c r="V877">
        <v>21.93</v>
      </c>
      <c r="W877">
        <v>29.26</v>
      </c>
      <c r="X877">
        <f t="shared" si="13"/>
        <v>42.725000000000001</v>
      </c>
      <c r="Y877">
        <v>56.19</v>
      </c>
      <c r="Z877">
        <v>123.39</v>
      </c>
      <c r="AA877">
        <v>123.39</v>
      </c>
      <c r="AB877">
        <v>123.39</v>
      </c>
      <c r="AC877">
        <v>145.76</v>
      </c>
      <c r="AD877">
        <v>145.76</v>
      </c>
    </row>
    <row r="878" spans="1:30" x14ac:dyDescent="0.2">
      <c r="A878" s="2">
        <v>43181.125</v>
      </c>
      <c r="B878">
        <v>-14.443</v>
      </c>
      <c r="C878">
        <v>-186.3260117781399</v>
      </c>
      <c r="D878">
        <v>-113.0393316169791</v>
      </c>
      <c r="E878">
        <v>-72.958668166726554</v>
      </c>
      <c r="F878">
        <v>-56.706414412727462</v>
      </c>
      <c r="G878">
        <v>-42.000801658710188</v>
      </c>
      <c r="H878">
        <v>-27.56100747276389</v>
      </c>
      <c r="I878">
        <v>-20.142624813164719</v>
      </c>
      <c r="J878">
        <v>-8.1347381569612978</v>
      </c>
      <c r="K878">
        <v>38.405692786899543</v>
      </c>
      <c r="L878">
        <v>50.875692916152978</v>
      </c>
      <c r="M878">
        <v>142.37810943365221</v>
      </c>
      <c r="N878">
        <v>0.71</v>
      </c>
      <c r="O878">
        <v>0.71</v>
      </c>
      <c r="P878">
        <v>0</v>
      </c>
      <c r="Q878">
        <v>1</v>
      </c>
      <c r="R878">
        <v>-272.17</v>
      </c>
      <c r="S878">
        <v>1.2</v>
      </c>
      <c r="T878">
        <v>1.2</v>
      </c>
      <c r="U878">
        <v>21.93</v>
      </c>
      <c r="V878">
        <v>21.93</v>
      </c>
      <c r="W878">
        <v>29.26</v>
      </c>
      <c r="X878">
        <f t="shared" si="13"/>
        <v>42.725000000000001</v>
      </c>
      <c r="Y878">
        <v>56.19</v>
      </c>
      <c r="Z878">
        <v>123.39</v>
      </c>
      <c r="AA878">
        <v>123.39</v>
      </c>
      <c r="AB878">
        <v>123.39</v>
      </c>
      <c r="AC878">
        <v>145.76</v>
      </c>
      <c r="AD878">
        <v>145.76</v>
      </c>
    </row>
    <row r="879" spans="1:30" x14ac:dyDescent="0.2">
      <c r="A879" s="2">
        <v>43181.135416666657</v>
      </c>
      <c r="B879">
        <v>113.952</v>
      </c>
      <c r="C879">
        <v>-141.42679832689791</v>
      </c>
      <c r="D879">
        <v>-102.200405079405</v>
      </c>
      <c r="E879">
        <v>-65.042675510446784</v>
      </c>
      <c r="F879">
        <v>-26.04756329662596</v>
      </c>
      <c r="G879">
        <v>-22.827939954001259</v>
      </c>
      <c r="H879">
        <v>-20.5587179661241</v>
      </c>
      <c r="I879">
        <v>-10.209262581460701</v>
      </c>
      <c r="J879">
        <v>24.81592221760069</v>
      </c>
      <c r="K879">
        <v>42.648577870860883</v>
      </c>
      <c r="L879">
        <v>55.673099766228731</v>
      </c>
      <c r="M879">
        <v>112.3317863315652</v>
      </c>
      <c r="N879">
        <v>0.71</v>
      </c>
      <c r="O879">
        <v>0.71</v>
      </c>
      <c r="P879">
        <v>1</v>
      </c>
      <c r="Q879">
        <v>0</v>
      </c>
      <c r="R879">
        <v>-272.17</v>
      </c>
      <c r="S879">
        <v>0.74</v>
      </c>
      <c r="T879">
        <v>1.2</v>
      </c>
      <c r="U879">
        <v>21.93</v>
      </c>
      <c r="V879">
        <v>21.93</v>
      </c>
      <c r="W879">
        <v>29.26</v>
      </c>
      <c r="X879">
        <f t="shared" si="13"/>
        <v>42.725000000000001</v>
      </c>
      <c r="Y879">
        <v>56.19</v>
      </c>
      <c r="Z879">
        <v>123.39</v>
      </c>
      <c r="AA879">
        <v>123.39</v>
      </c>
      <c r="AB879">
        <v>123.39</v>
      </c>
      <c r="AC879">
        <v>131.21</v>
      </c>
      <c r="AD879">
        <v>145.76</v>
      </c>
    </row>
    <row r="880" spans="1:30" x14ac:dyDescent="0.2">
      <c r="A880" s="2">
        <v>43181.145833333343</v>
      </c>
      <c r="B880">
        <v>15.731</v>
      </c>
      <c r="C880">
        <v>-98.916330991258661</v>
      </c>
      <c r="D880">
        <v>-53.772358354543208</v>
      </c>
      <c r="E880">
        <v>-5.3594569505463001</v>
      </c>
      <c r="F880">
        <v>6.6068525717400304</v>
      </c>
      <c r="G880">
        <v>9.4662133186275614</v>
      </c>
      <c r="H880">
        <v>23.23114611139286</v>
      </c>
      <c r="I880">
        <v>50.134990959097777</v>
      </c>
      <c r="J880">
        <v>59.639318667941559</v>
      </c>
      <c r="K880">
        <v>65.574079211572297</v>
      </c>
      <c r="L880">
        <v>99.529899567865442</v>
      </c>
      <c r="M880">
        <v>173.7360206218099</v>
      </c>
      <c r="N880">
        <v>0.71</v>
      </c>
      <c r="O880">
        <v>0.71</v>
      </c>
      <c r="P880">
        <v>0</v>
      </c>
      <c r="Q880">
        <v>-1</v>
      </c>
      <c r="R880">
        <v>-272.17</v>
      </c>
      <c r="S880">
        <v>0.74</v>
      </c>
      <c r="T880">
        <v>1.2</v>
      </c>
      <c r="U880">
        <v>21.93</v>
      </c>
      <c r="V880">
        <v>21.93</v>
      </c>
      <c r="W880">
        <v>29.26</v>
      </c>
      <c r="X880">
        <f t="shared" si="13"/>
        <v>42.725000000000001</v>
      </c>
      <c r="Y880">
        <v>56.19</v>
      </c>
      <c r="Z880">
        <v>123.39</v>
      </c>
      <c r="AA880">
        <v>123.39</v>
      </c>
      <c r="AB880">
        <v>123.39</v>
      </c>
      <c r="AC880">
        <v>131.21</v>
      </c>
      <c r="AD880">
        <v>145.76</v>
      </c>
    </row>
    <row r="881" spans="1:30" x14ac:dyDescent="0.2">
      <c r="A881" s="2">
        <v>43181.15625</v>
      </c>
      <c r="B881">
        <v>81.876000000000005</v>
      </c>
      <c r="C881">
        <v>-128.7115661724666</v>
      </c>
      <c r="D881">
        <v>-69.980762331103747</v>
      </c>
      <c r="E881">
        <v>-43.771239814179367</v>
      </c>
      <c r="F881">
        <v>-28.592737883621211</v>
      </c>
      <c r="G881">
        <v>-19.12991542046878</v>
      </c>
      <c r="H881">
        <v>9.4873805766256911</v>
      </c>
      <c r="I881">
        <v>32.709652643641377</v>
      </c>
      <c r="J881">
        <v>39.203142999585822</v>
      </c>
      <c r="K881">
        <v>52.132192904289248</v>
      </c>
      <c r="L881">
        <v>78.283767308119707</v>
      </c>
      <c r="M881">
        <v>128.7916749253942</v>
      </c>
      <c r="N881">
        <v>0.71</v>
      </c>
      <c r="O881">
        <v>0.71</v>
      </c>
      <c r="P881">
        <v>-1</v>
      </c>
      <c r="Q881">
        <v>0</v>
      </c>
      <c r="R881">
        <v>-272.17</v>
      </c>
      <c r="S881">
        <v>0.74</v>
      </c>
      <c r="T881">
        <v>1.2</v>
      </c>
      <c r="U881">
        <v>21.93</v>
      </c>
      <c r="V881">
        <v>21.93</v>
      </c>
      <c r="W881">
        <v>29.26</v>
      </c>
      <c r="X881">
        <f t="shared" si="13"/>
        <v>42.725000000000001</v>
      </c>
      <c r="Y881">
        <v>56.19</v>
      </c>
      <c r="Z881">
        <v>123.39</v>
      </c>
      <c r="AA881">
        <v>123.39</v>
      </c>
      <c r="AB881">
        <v>123.39</v>
      </c>
      <c r="AC881">
        <v>131.21</v>
      </c>
      <c r="AD881">
        <v>145.76</v>
      </c>
    </row>
    <row r="882" spans="1:30" x14ac:dyDescent="0.2">
      <c r="A882" s="2">
        <v>43181.166666666657</v>
      </c>
      <c r="B882">
        <v>71.881</v>
      </c>
      <c r="C882">
        <v>-100.92221296449191</v>
      </c>
      <c r="D882">
        <v>-56.410525710510854</v>
      </c>
      <c r="E882">
        <v>-22.813628126407171</v>
      </c>
      <c r="F882">
        <v>8.4821909311002095</v>
      </c>
      <c r="G882">
        <v>18.48771968591107</v>
      </c>
      <c r="H882">
        <v>35.01981310521554</v>
      </c>
      <c r="I882">
        <v>62.201149799171418</v>
      </c>
      <c r="J882">
        <v>93.008039302355016</v>
      </c>
      <c r="K882">
        <v>97.545114344632125</v>
      </c>
      <c r="L882">
        <v>150.16109401212489</v>
      </c>
      <c r="M882">
        <v>196.448188593628</v>
      </c>
      <c r="N882">
        <v>0.87</v>
      </c>
      <c r="O882">
        <v>0.5</v>
      </c>
      <c r="P882">
        <v>0</v>
      </c>
      <c r="Q882">
        <v>1</v>
      </c>
      <c r="R882">
        <v>-260.2</v>
      </c>
      <c r="S882">
        <v>1.2</v>
      </c>
      <c r="T882">
        <v>1.2</v>
      </c>
      <c r="U882">
        <v>21.93</v>
      </c>
      <c r="V882">
        <v>21.93</v>
      </c>
      <c r="W882">
        <v>29.26</v>
      </c>
      <c r="X882">
        <f t="shared" si="13"/>
        <v>42.725000000000001</v>
      </c>
      <c r="Y882">
        <v>56.19</v>
      </c>
      <c r="Z882">
        <v>123.39</v>
      </c>
      <c r="AA882">
        <v>123.39</v>
      </c>
      <c r="AB882">
        <v>123.39</v>
      </c>
      <c r="AC882">
        <v>131.21</v>
      </c>
      <c r="AD882">
        <v>145.76</v>
      </c>
    </row>
    <row r="883" spans="1:30" x14ac:dyDescent="0.2">
      <c r="A883" s="2">
        <v>43181.177083333343</v>
      </c>
      <c r="B883">
        <v>96.382999999999996</v>
      </c>
      <c r="C883">
        <v>-58.433505207121947</v>
      </c>
      <c r="D883">
        <v>-16.897802460226881</v>
      </c>
      <c r="E883">
        <v>19.133373231223771</v>
      </c>
      <c r="F883">
        <v>24.470592039343749</v>
      </c>
      <c r="G883">
        <v>61.956190156892127</v>
      </c>
      <c r="H883">
        <v>73.080649608008727</v>
      </c>
      <c r="I883">
        <v>76.246696388905107</v>
      </c>
      <c r="J883">
        <v>88.997989369336963</v>
      </c>
      <c r="K883">
        <v>99.6721008590537</v>
      </c>
      <c r="L883">
        <v>133.7689631370186</v>
      </c>
      <c r="M883">
        <v>168.125954203795</v>
      </c>
      <c r="N883">
        <v>0.87</v>
      </c>
      <c r="O883">
        <v>0.5</v>
      </c>
      <c r="P883">
        <v>1</v>
      </c>
      <c r="Q883">
        <v>0</v>
      </c>
      <c r="R883">
        <v>-260.2</v>
      </c>
      <c r="S883">
        <v>0.74</v>
      </c>
      <c r="T883">
        <v>1.2</v>
      </c>
      <c r="U883">
        <v>21.93</v>
      </c>
      <c r="V883">
        <v>21.93</v>
      </c>
      <c r="W883">
        <v>29.26</v>
      </c>
      <c r="X883">
        <f t="shared" si="13"/>
        <v>42.725000000000001</v>
      </c>
      <c r="Y883">
        <v>56.19</v>
      </c>
      <c r="Z883">
        <v>123.39</v>
      </c>
      <c r="AA883">
        <v>123.39</v>
      </c>
      <c r="AB883">
        <v>123.39</v>
      </c>
      <c r="AC883">
        <v>131.21</v>
      </c>
      <c r="AD883">
        <v>145.76</v>
      </c>
    </row>
    <row r="884" spans="1:30" x14ac:dyDescent="0.2">
      <c r="A884" s="2">
        <v>43181.1875</v>
      </c>
      <c r="B884">
        <v>116.084</v>
      </c>
      <c r="C884">
        <v>-62.306977742730851</v>
      </c>
      <c r="D884">
        <v>-26.412466855258788</v>
      </c>
      <c r="E884">
        <v>5.8517625596156959</v>
      </c>
      <c r="F884">
        <v>18.630921967842429</v>
      </c>
      <c r="G884">
        <v>42.767328821512407</v>
      </c>
      <c r="H884">
        <v>49.838436153369209</v>
      </c>
      <c r="I884">
        <v>50.799102516008539</v>
      </c>
      <c r="J884">
        <v>60.261098317885008</v>
      </c>
      <c r="K884">
        <v>115.5689596420325</v>
      </c>
      <c r="L884">
        <v>119.7087969991543</v>
      </c>
      <c r="M884">
        <v>162.75106159269421</v>
      </c>
      <c r="N884">
        <v>0.87</v>
      </c>
      <c r="O884">
        <v>0.5</v>
      </c>
      <c r="P884">
        <v>0</v>
      </c>
      <c r="Q884">
        <v>-1</v>
      </c>
      <c r="R884">
        <v>-260.2</v>
      </c>
      <c r="S884">
        <v>1.2</v>
      </c>
      <c r="T884">
        <v>1.2</v>
      </c>
      <c r="U884">
        <v>21.93</v>
      </c>
      <c r="V884">
        <v>21.93</v>
      </c>
      <c r="W884">
        <v>29.26</v>
      </c>
      <c r="X884">
        <f t="shared" si="13"/>
        <v>42.725000000000001</v>
      </c>
      <c r="Y884">
        <v>56.19</v>
      </c>
      <c r="Z884">
        <v>123.39</v>
      </c>
      <c r="AA884">
        <v>123.39</v>
      </c>
      <c r="AB884">
        <v>123.39</v>
      </c>
      <c r="AC884">
        <v>131.21</v>
      </c>
      <c r="AD884">
        <v>145.76</v>
      </c>
    </row>
    <row r="885" spans="1:30" x14ac:dyDescent="0.2">
      <c r="A885" s="2">
        <v>43181.197916666657</v>
      </c>
      <c r="B885">
        <v>50.3</v>
      </c>
      <c r="C885">
        <v>-30.414434555701209</v>
      </c>
      <c r="D885">
        <v>11.91105171644586</v>
      </c>
      <c r="E885">
        <v>23.21534794975128</v>
      </c>
      <c r="F885">
        <v>49.646511925465589</v>
      </c>
      <c r="G885">
        <v>70.526575259405291</v>
      </c>
      <c r="H885">
        <v>76.11466647117993</v>
      </c>
      <c r="I885">
        <v>88.351058843366971</v>
      </c>
      <c r="J885">
        <v>94.329645159232143</v>
      </c>
      <c r="K885">
        <v>125.7260679578187</v>
      </c>
      <c r="L885">
        <v>134.78703842058451</v>
      </c>
      <c r="M885">
        <v>194.30066685951431</v>
      </c>
      <c r="N885">
        <v>0.87</v>
      </c>
      <c r="O885">
        <v>0.5</v>
      </c>
      <c r="P885">
        <v>-1</v>
      </c>
      <c r="Q885">
        <v>0</v>
      </c>
      <c r="R885">
        <v>-260.2</v>
      </c>
      <c r="S885">
        <v>1.2</v>
      </c>
      <c r="T885">
        <v>1.2</v>
      </c>
      <c r="U885">
        <v>21.93</v>
      </c>
      <c r="V885">
        <v>21.93</v>
      </c>
      <c r="W885">
        <v>29.26</v>
      </c>
      <c r="X885">
        <f t="shared" si="13"/>
        <v>42.725000000000001</v>
      </c>
      <c r="Y885">
        <v>56.19</v>
      </c>
      <c r="Z885">
        <v>123.39</v>
      </c>
      <c r="AA885">
        <v>123.39</v>
      </c>
      <c r="AB885">
        <v>123.39</v>
      </c>
      <c r="AC885">
        <v>145.76</v>
      </c>
      <c r="AD885">
        <v>145.76</v>
      </c>
    </row>
    <row r="886" spans="1:30" x14ac:dyDescent="0.2">
      <c r="A886" s="2">
        <v>43181.208333333343</v>
      </c>
      <c r="B886">
        <v>-58.517000000000003</v>
      </c>
      <c r="C886">
        <v>-80.473518694421813</v>
      </c>
      <c r="D886">
        <v>-40.258977278637637</v>
      </c>
      <c r="E886">
        <v>-9.1236219062023522</v>
      </c>
      <c r="F886">
        <v>7.4505978351364366</v>
      </c>
      <c r="G886">
        <v>36.850669564979498</v>
      </c>
      <c r="H886">
        <v>42.531977891289763</v>
      </c>
      <c r="I886">
        <v>62.755685380768362</v>
      </c>
      <c r="J886">
        <v>98.051914939068709</v>
      </c>
      <c r="K886">
        <v>109.4543946427594</v>
      </c>
      <c r="L886">
        <v>141.37387135432661</v>
      </c>
      <c r="M886">
        <v>193.06886184820911</v>
      </c>
      <c r="N886">
        <v>0.97</v>
      </c>
      <c r="O886">
        <v>0.26</v>
      </c>
      <c r="P886">
        <v>0</v>
      </c>
      <c r="Q886">
        <v>1</v>
      </c>
      <c r="R886">
        <v>-261.8</v>
      </c>
      <c r="S886">
        <v>1.2</v>
      </c>
      <c r="T886">
        <v>1.2</v>
      </c>
      <c r="U886">
        <v>21.93</v>
      </c>
      <c r="V886">
        <v>21.93</v>
      </c>
      <c r="W886">
        <v>29.26</v>
      </c>
      <c r="X886">
        <f t="shared" si="13"/>
        <v>43.17</v>
      </c>
      <c r="Y886">
        <v>57.08</v>
      </c>
      <c r="Z886">
        <v>78.14</v>
      </c>
      <c r="AA886">
        <v>123.39</v>
      </c>
      <c r="AB886">
        <v>123.39</v>
      </c>
      <c r="AC886">
        <v>145.76</v>
      </c>
      <c r="AD886">
        <v>145.76</v>
      </c>
    </row>
    <row r="887" spans="1:30" x14ac:dyDescent="0.2">
      <c r="A887" s="2">
        <v>43181.21875</v>
      </c>
      <c r="B887">
        <v>78.427999999999997</v>
      </c>
      <c r="C887">
        <v>-119.01841457820569</v>
      </c>
      <c r="D887">
        <v>-69.905503266456762</v>
      </c>
      <c r="E887">
        <v>-36.517599714754162</v>
      </c>
      <c r="F887">
        <v>-18.462427653150289</v>
      </c>
      <c r="G887">
        <v>5.9404897967995351</v>
      </c>
      <c r="H887">
        <v>11.37747712806329</v>
      </c>
      <c r="I887">
        <v>36.873562538360709</v>
      </c>
      <c r="J887">
        <v>41.592490122660841</v>
      </c>
      <c r="K887">
        <v>64.19150738543469</v>
      </c>
      <c r="L887">
        <v>81.423750353797573</v>
      </c>
      <c r="M887">
        <v>131.26855155284881</v>
      </c>
      <c r="N887">
        <v>0.97</v>
      </c>
      <c r="O887">
        <v>0.26</v>
      </c>
      <c r="P887">
        <v>1</v>
      </c>
      <c r="Q887">
        <v>0</v>
      </c>
      <c r="R887">
        <v>-261.8</v>
      </c>
      <c r="S887">
        <v>1.2</v>
      </c>
      <c r="T887">
        <v>1.2</v>
      </c>
      <c r="U887">
        <v>21.93</v>
      </c>
      <c r="V887">
        <v>21.93</v>
      </c>
      <c r="W887">
        <v>29.26</v>
      </c>
      <c r="X887">
        <f t="shared" si="13"/>
        <v>43.17</v>
      </c>
      <c r="Y887">
        <v>57.08</v>
      </c>
      <c r="Z887">
        <v>78.14</v>
      </c>
      <c r="AA887">
        <v>123.39</v>
      </c>
      <c r="AB887">
        <v>123.39</v>
      </c>
      <c r="AC887">
        <v>145.76</v>
      </c>
      <c r="AD887">
        <v>145.76</v>
      </c>
    </row>
    <row r="888" spans="1:30" x14ac:dyDescent="0.2">
      <c r="A888" s="2">
        <v>43181.229166666657</v>
      </c>
      <c r="B888">
        <v>142.54400000000001</v>
      </c>
      <c r="C888">
        <v>-71.811480319956985</v>
      </c>
      <c r="D888">
        <v>-6.3463144358137598</v>
      </c>
      <c r="E888">
        <v>-1.026232270457103</v>
      </c>
      <c r="F888">
        <v>27.58278947995468</v>
      </c>
      <c r="G888">
        <v>57.651250206078217</v>
      </c>
      <c r="H888">
        <v>67.313763185884596</v>
      </c>
      <c r="I888">
        <v>72.139312422909015</v>
      </c>
      <c r="J888">
        <v>83.706127644392012</v>
      </c>
      <c r="K888">
        <v>99.420005802512179</v>
      </c>
      <c r="L888">
        <v>115.4041214309842</v>
      </c>
      <c r="M888">
        <v>164.98406741239381</v>
      </c>
      <c r="N888">
        <v>0.97</v>
      </c>
      <c r="O888">
        <v>0.26</v>
      </c>
      <c r="P888">
        <v>0</v>
      </c>
      <c r="Q888">
        <v>-1</v>
      </c>
      <c r="R888">
        <v>-261.8</v>
      </c>
      <c r="S888">
        <v>1.2</v>
      </c>
      <c r="T888">
        <v>1.2</v>
      </c>
      <c r="U888">
        <v>21.93</v>
      </c>
      <c r="V888">
        <v>21.93</v>
      </c>
      <c r="W888">
        <v>29.26</v>
      </c>
      <c r="X888">
        <f t="shared" si="13"/>
        <v>43.17</v>
      </c>
      <c r="Y888">
        <v>57.08</v>
      </c>
      <c r="Z888">
        <v>78.14</v>
      </c>
      <c r="AA888">
        <v>123.39</v>
      </c>
      <c r="AB888">
        <v>123.39</v>
      </c>
      <c r="AC888">
        <v>145.76</v>
      </c>
      <c r="AD888">
        <v>145.76</v>
      </c>
    </row>
    <row r="889" spans="1:30" x14ac:dyDescent="0.2">
      <c r="A889" s="2">
        <v>43181.239583333343</v>
      </c>
      <c r="B889">
        <v>68.012</v>
      </c>
      <c r="C889">
        <v>-32.981356589157237</v>
      </c>
      <c r="D889">
        <v>-5.8345537898757538</v>
      </c>
      <c r="E889">
        <v>48.873126970818333</v>
      </c>
      <c r="F889">
        <v>76.886247146999736</v>
      </c>
      <c r="G889">
        <v>83.028049077759874</v>
      </c>
      <c r="H889">
        <v>84.508781309140673</v>
      </c>
      <c r="I889">
        <v>118.5175232073815</v>
      </c>
      <c r="J889">
        <v>129.24158395106369</v>
      </c>
      <c r="K889">
        <v>142.12959405550041</v>
      </c>
      <c r="L889">
        <v>158.73548011805741</v>
      </c>
      <c r="M889">
        <v>218.3115500521144</v>
      </c>
      <c r="N889">
        <v>0.97</v>
      </c>
      <c r="O889">
        <v>0.26</v>
      </c>
      <c r="P889">
        <v>-1</v>
      </c>
      <c r="Q889">
        <v>0</v>
      </c>
      <c r="R889">
        <v>-261.8</v>
      </c>
      <c r="S889">
        <v>1.2</v>
      </c>
      <c r="T889">
        <v>1.2</v>
      </c>
      <c r="U889">
        <v>21.93</v>
      </c>
      <c r="V889">
        <v>22.7</v>
      </c>
      <c r="W889">
        <v>22.7</v>
      </c>
      <c r="X889">
        <f t="shared" si="13"/>
        <v>39.89</v>
      </c>
      <c r="Y889">
        <v>57.08</v>
      </c>
      <c r="Z889">
        <v>69.47</v>
      </c>
      <c r="AA889">
        <v>69.47</v>
      </c>
      <c r="AB889">
        <v>78.14</v>
      </c>
      <c r="AC889">
        <v>123.39</v>
      </c>
      <c r="AD889">
        <v>145.76</v>
      </c>
    </row>
    <row r="890" spans="1:30" x14ac:dyDescent="0.2">
      <c r="A890" s="2">
        <v>43181.25</v>
      </c>
      <c r="B890">
        <v>67.668000000000006</v>
      </c>
      <c r="C890">
        <v>-116.85764852064899</v>
      </c>
      <c r="D890">
        <v>-52.865499671188672</v>
      </c>
      <c r="E890">
        <v>-30.833745701953831</v>
      </c>
      <c r="F890">
        <v>4.1561768499835834</v>
      </c>
      <c r="G890">
        <v>34.629833239894083</v>
      </c>
      <c r="H890">
        <v>52.273237908134263</v>
      </c>
      <c r="I890">
        <v>53.209504334982718</v>
      </c>
      <c r="J890">
        <v>93.204422179646144</v>
      </c>
      <c r="K890">
        <v>99.564974363366019</v>
      </c>
      <c r="L890">
        <v>142.0210834059003</v>
      </c>
      <c r="M890">
        <v>196.58173713077201</v>
      </c>
      <c r="N890">
        <v>1</v>
      </c>
      <c r="O890">
        <v>0</v>
      </c>
      <c r="P890">
        <v>0</v>
      </c>
      <c r="Q890">
        <v>1</v>
      </c>
      <c r="R890">
        <v>-250</v>
      </c>
      <c r="S890">
        <v>24.95</v>
      </c>
      <c r="T890">
        <v>28.77</v>
      </c>
      <c r="U890">
        <v>28.77</v>
      </c>
      <c r="V890">
        <v>29.73</v>
      </c>
      <c r="W890">
        <v>29.73</v>
      </c>
      <c r="X890">
        <f t="shared" si="13"/>
        <v>46.410000000000004</v>
      </c>
      <c r="Y890">
        <v>63.09</v>
      </c>
      <c r="Z890">
        <v>69.47</v>
      </c>
      <c r="AA890">
        <v>70.64</v>
      </c>
      <c r="AB890">
        <v>123.39</v>
      </c>
      <c r="AC890">
        <v>145.76</v>
      </c>
      <c r="AD890">
        <v>157.81</v>
      </c>
    </row>
    <row r="891" spans="1:30" x14ac:dyDescent="0.2">
      <c r="A891" s="2">
        <v>43181.260416666657</v>
      </c>
      <c r="B891">
        <v>46.264000000000003</v>
      </c>
      <c r="C891">
        <v>-81.154892756305372</v>
      </c>
      <c r="D891">
        <v>-24.16932006641499</v>
      </c>
      <c r="E891">
        <v>-16.475230262148731</v>
      </c>
      <c r="F891">
        <v>30.77283940319116</v>
      </c>
      <c r="G891">
        <v>44.129227439460188</v>
      </c>
      <c r="H891">
        <v>47.470575561154099</v>
      </c>
      <c r="I891">
        <v>51.359170027094692</v>
      </c>
      <c r="J891">
        <v>83.571278021572581</v>
      </c>
      <c r="K891">
        <v>105.5105960883355</v>
      </c>
      <c r="L891">
        <v>130.6493250228433</v>
      </c>
      <c r="M891">
        <v>165.5313283469647</v>
      </c>
      <c r="N891">
        <v>1</v>
      </c>
      <c r="O891">
        <v>0</v>
      </c>
      <c r="P891">
        <v>1</v>
      </c>
      <c r="Q891">
        <v>0</v>
      </c>
      <c r="R891">
        <v>-250</v>
      </c>
      <c r="S891">
        <v>28.77</v>
      </c>
      <c r="T891">
        <v>28.77</v>
      </c>
      <c r="U891">
        <v>28.77</v>
      </c>
      <c r="V891">
        <v>29.73</v>
      </c>
      <c r="W891">
        <v>29.73</v>
      </c>
      <c r="X891">
        <f t="shared" si="13"/>
        <v>46.410000000000004</v>
      </c>
      <c r="Y891">
        <v>63.09</v>
      </c>
      <c r="Z891">
        <v>69.47</v>
      </c>
      <c r="AA891">
        <v>70.64</v>
      </c>
      <c r="AB891">
        <v>131.21</v>
      </c>
      <c r="AC891">
        <v>145.76</v>
      </c>
      <c r="AD891">
        <v>157.81</v>
      </c>
    </row>
    <row r="892" spans="1:30" x14ac:dyDescent="0.2">
      <c r="A892" s="2">
        <v>43181.270833333343</v>
      </c>
      <c r="B892">
        <v>13.57</v>
      </c>
      <c r="C892">
        <v>-97.558296447479592</v>
      </c>
      <c r="D892">
        <v>-38.585374722868821</v>
      </c>
      <c r="E892">
        <v>-30.23199463883563</v>
      </c>
      <c r="F892">
        <v>10.328028070659659</v>
      </c>
      <c r="G892">
        <v>11.396766321646799</v>
      </c>
      <c r="H892">
        <v>17.86442694346956</v>
      </c>
      <c r="I892">
        <v>34.913905923576962</v>
      </c>
      <c r="J892">
        <v>56.227538144685518</v>
      </c>
      <c r="K892">
        <v>86.301457426387316</v>
      </c>
      <c r="L892">
        <v>119.62326497710271</v>
      </c>
      <c r="M892">
        <v>172.52560840691351</v>
      </c>
      <c r="N892">
        <v>1</v>
      </c>
      <c r="O892">
        <v>0</v>
      </c>
      <c r="P892">
        <v>0</v>
      </c>
      <c r="Q892">
        <v>-1</v>
      </c>
      <c r="R892">
        <v>-250</v>
      </c>
      <c r="S892">
        <v>28.77</v>
      </c>
      <c r="T892">
        <v>28.77</v>
      </c>
      <c r="U892">
        <v>28.77</v>
      </c>
      <c r="V892">
        <v>30.4</v>
      </c>
      <c r="W892">
        <v>30.4</v>
      </c>
      <c r="X892">
        <f t="shared" si="13"/>
        <v>46.745000000000005</v>
      </c>
      <c r="Y892">
        <v>63.09</v>
      </c>
      <c r="Z892">
        <v>69.47</v>
      </c>
      <c r="AA892">
        <v>123.39</v>
      </c>
      <c r="AB892">
        <v>131.21</v>
      </c>
      <c r="AC892">
        <v>145.76</v>
      </c>
      <c r="AD892">
        <v>157.81</v>
      </c>
    </row>
    <row r="893" spans="1:30" x14ac:dyDescent="0.2">
      <c r="A893" s="2">
        <v>43181.28125</v>
      </c>
      <c r="B893">
        <v>-23.571000000000002</v>
      </c>
      <c r="C893">
        <v>-117.4414635160376</v>
      </c>
      <c r="D893">
        <v>-85.963907828605727</v>
      </c>
      <c r="E893">
        <v>-46.076245032565687</v>
      </c>
      <c r="F893">
        <v>-34.969852250272098</v>
      </c>
      <c r="G893">
        <v>-26.883230171255828</v>
      </c>
      <c r="H893">
        <v>8.0473888169719867</v>
      </c>
      <c r="I893">
        <v>16.88419762326124</v>
      </c>
      <c r="J893">
        <v>34.184620370367682</v>
      </c>
      <c r="K893">
        <v>80.712458045270637</v>
      </c>
      <c r="L893">
        <v>113.6595605905185</v>
      </c>
      <c r="M893">
        <v>161.8387784265569</v>
      </c>
      <c r="N893">
        <v>1</v>
      </c>
      <c r="O893">
        <v>0</v>
      </c>
      <c r="P893">
        <v>-1</v>
      </c>
      <c r="Q893">
        <v>0</v>
      </c>
      <c r="R893">
        <v>-250</v>
      </c>
      <c r="S893">
        <v>28.77</v>
      </c>
      <c r="T893">
        <v>28.77</v>
      </c>
      <c r="U893">
        <v>30.32</v>
      </c>
      <c r="V893">
        <v>30.32</v>
      </c>
      <c r="W893">
        <v>30.32</v>
      </c>
      <c r="X893">
        <f t="shared" si="13"/>
        <v>46.704999999999998</v>
      </c>
      <c r="Y893">
        <v>63.09</v>
      </c>
      <c r="Z893">
        <v>123.39</v>
      </c>
      <c r="AA893">
        <v>145.76</v>
      </c>
      <c r="AB893">
        <v>145.76</v>
      </c>
      <c r="AC893">
        <v>157.81</v>
      </c>
      <c r="AD893">
        <v>594.77</v>
      </c>
    </row>
    <row r="894" spans="1:30" x14ac:dyDescent="0.2">
      <c r="A894" s="2">
        <v>43181.291666666657</v>
      </c>
      <c r="B894">
        <v>85.620999999999995</v>
      </c>
      <c r="C894">
        <v>-134.77532500690469</v>
      </c>
      <c r="D894">
        <v>-68.000774280054003</v>
      </c>
      <c r="E894">
        <v>-46.52014751444927</v>
      </c>
      <c r="F894">
        <v>-18.360446986950318</v>
      </c>
      <c r="G894">
        <v>22.554789422179681</v>
      </c>
      <c r="H894">
        <v>25.127136111157451</v>
      </c>
      <c r="I894">
        <v>36.166957668128759</v>
      </c>
      <c r="J894">
        <v>60.019053712210471</v>
      </c>
      <c r="K894">
        <v>76.199448355688247</v>
      </c>
      <c r="L894">
        <v>101.75945111034351</v>
      </c>
      <c r="M894">
        <v>155.3806536084935</v>
      </c>
      <c r="N894">
        <v>0.97</v>
      </c>
      <c r="O894">
        <v>-0.26</v>
      </c>
      <c r="P894">
        <v>0</v>
      </c>
      <c r="Q894">
        <v>1</v>
      </c>
      <c r="R894">
        <v>-233.33</v>
      </c>
      <c r="S894">
        <v>28.61</v>
      </c>
      <c r="T894">
        <v>28.61</v>
      </c>
      <c r="U894">
        <v>28.61</v>
      </c>
      <c r="V894">
        <v>28.61</v>
      </c>
      <c r="W894">
        <v>28.61</v>
      </c>
      <c r="X894">
        <f t="shared" si="13"/>
        <v>53.32</v>
      </c>
      <c r="Y894">
        <v>78.03</v>
      </c>
      <c r="Z894">
        <v>131.21</v>
      </c>
      <c r="AA894">
        <v>157.81</v>
      </c>
      <c r="AB894">
        <v>594.77</v>
      </c>
      <c r="AC894">
        <v>594.77</v>
      </c>
      <c r="AD894">
        <v>594.77</v>
      </c>
    </row>
    <row r="895" spans="1:30" x14ac:dyDescent="0.2">
      <c r="A895" s="2">
        <v>43181.302083333343</v>
      </c>
      <c r="B895">
        <v>50.127000000000002</v>
      </c>
      <c r="C895">
        <v>-75.622231900410867</v>
      </c>
      <c r="D895">
        <v>-18.442652240380969</v>
      </c>
      <c r="E895">
        <v>3.9958836801656452</v>
      </c>
      <c r="F895">
        <v>14.95173324390149</v>
      </c>
      <c r="G895">
        <v>26.32802953482145</v>
      </c>
      <c r="H895">
        <v>47.71202168492578</v>
      </c>
      <c r="I895">
        <v>55.682015808853407</v>
      </c>
      <c r="J895">
        <v>66.059441125098047</v>
      </c>
      <c r="K895">
        <v>112.5554949629457</v>
      </c>
      <c r="L895">
        <v>123.4781599645322</v>
      </c>
      <c r="M895">
        <v>159.85473391913069</v>
      </c>
      <c r="N895">
        <v>0.97</v>
      </c>
      <c r="O895">
        <v>-0.26</v>
      </c>
      <c r="P895">
        <v>1</v>
      </c>
      <c r="Q895">
        <v>0</v>
      </c>
      <c r="R895">
        <v>-233.33</v>
      </c>
      <c r="S895">
        <v>19.72</v>
      </c>
      <c r="T895">
        <v>19.72</v>
      </c>
      <c r="U895">
        <v>19.72</v>
      </c>
      <c r="V895">
        <v>19.72</v>
      </c>
      <c r="W895">
        <v>19.72</v>
      </c>
      <c r="X895">
        <f t="shared" si="13"/>
        <v>50.17</v>
      </c>
      <c r="Y895">
        <v>80.62</v>
      </c>
      <c r="Z895">
        <v>131.21</v>
      </c>
      <c r="AA895">
        <v>157.81</v>
      </c>
      <c r="AB895">
        <v>594.77</v>
      </c>
      <c r="AC895">
        <v>594.77</v>
      </c>
      <c r="AD895">
        <v>594.77</v>
      </c>
    </row>
    <row r="896" spans="1:30" x14ac:dyDescent="0.2">
      <c r="A896" s="2">
        <v>43181.3125</v>
      </c>
      <c r="B896">
        <v>-57.051000000000002</v>
      </c>
      <c r="C896">
        <v>-79.451335648327557</v>
      </c>
      <c r="D896">
        <v>-50.834531066772861</v>
      </c>
      <c r="E896">
        <v>-29.894193844213909</v>
      </c>
      <c r="F896">
        <v>-12.920580743357871</v>
      </c>
      <c r="G896">
        <v>5.925108152640135</v>
      </c>
      <c r="H896">
        <v>11.021089682631009</v>
      </c>
      <c r="I896">
        <v>22.052176831538041</v>
      </c>
      <c r="J896">
        <v>38.61193502530714</v>
      </c>
      <c r="K896">
        <v>45.814553607848147</v>
      </c>
      <c r="L896">
        <v>80.625240498175813</v>
      </c>
      <c r="M896">
        <v>146.53744227880489</v>
      </c>
      <c r="N896">
        <v>0.97</v>
      </c>
      <c r="O896">
        <v>-0.26</v>
      </c>
      <c r="P896">
        <v>0</v>
      </c>
      <c r="Q896">
        <v>-1</v>
      </c>
      <c r="R896">
        <v>-233.33</v>
      </c>
      <c r="S896">
        <v>15.94</v>
      </c>
      <c r="T896">
        <v>15.94</v>
      </c>
      <c r="U896">
        <v>15.94</v>
      </c>
      <c r="V896">
        <v>15.94</v>
      </c>
      <c r="W896">
        <v>15.94</v>
      </c>
      <c r="X896">
        <f t="shared" si="13"/>
        <v>48.754999999999995</v>
      </c>
      <c r="Y896">
        <v>81.569999999999993</v>
      </c>
      <c r="Z896">
        <v>131.21</v>
      </c>
      <c r="AA896">
        <v>157.81</v>
      </c>
      <c r="AB896">
        <v>594.77</v>
      </c>
      <c r="AC896">
        <v>594.77</v>
      </c>
      <c r="AD896">
        <v>594.77</v>
      </c>
    </row>
    <row r="897" spans="1:30" x14ac:dyDescent="0.2">
      <c r="A897" s="2">
        <v>43181.322916666657</v>
      </c>
      <c r="B897">
        <v>-92.763000000000005</v>
      </c>
      <c r="C897">
        <v>-135.84143874307691</v>
      </c>
      <c r="D897">
        <v>-117.3447695104317</v>
      </c>
      <c r="E897">
        <v>-73.536175632212988</v>
      </c>
      <c r="F897">
        <v>-60.240153360031101</v>
      </c>
      <c r="G897">
        <v>-44.656692626683558</v>
      </c>
      <c r="H897">
        <v>-35.842675037001896</v>
      </c>
      <c r="I897">
        <v>-35.337379776514823</v>
      </c>
      <c r="J897">
        <v>-25.922087167147389</v>
      </c>
      <c r="K897">
        <v>5.889755996461167</v>
      </c>
      <c r="L897">
        <v>39.831113240641201</v>
      </c>
      <c r="M897">
        <v>100.2668620369426</v>
      </c>
      <c r="N897">
        <v>0.97</v>
      </c>
      <c r="O897">
        <v>-0.26</v>
      </c>
      <c r="P897">
        <v>-1</v>
      </c>
      <c r="Q897">
        <v>0</v>
      </c>
      <c r="R897">
        <v>-233.33</v>
      </c>
      <c r="S897">
        <v>23.04</v>
      </c>
      <c r="T897">
        <v>23.04</v>
      </c>
      <c r="U897">
        <v>23.04</v>
      </c>
      <c r="V897">
        <v>23.04</v>
      </c>
      <c r="W897">
        <v>23.04</v>
      </c>
      <c r="X897">
        <f t="shared" si="13"/>
        <v>51.42</v>
      </c>
      <c r="Y897">
        <v>79.8</v>
      </c>
      <c r="Z897">
        <v>131.21</v>
      </c>
      <c r="AA897">
        <v>157.81</v>
      </c>
      <c r="AB897">
        <v>594.77</v>
      </c>
      <c r="AC897">
        <v>594.77</v>
      </c>
      <c r="AD897">
        <v>594.77</v>
      </c>
    </row>
    <row r="898" spans="1:30" x14ac:dyDescent="0.2">
      <c r="A898" s="2">
        <v>43181.333333333343</v>
      </c>
      <c r="B898">
        <v>77.015000000000001</v>
      </c>
      <c r="C898">
        <v>-154.22454826433051</v>
      </c>
      <c r="D898">
        <v>-115.39797673925599</v>
      </c>
      <c r="E898">
        <v>-71.292347021017179</v>
      </c>
      <c r="F898">
        <v>-38.055212577840322</v>
      </c>
      <c r="G898">
        <v>-32.651116229769009</v>
      </c>
      <c r="H898">
        <v>2.9347393344027952</v>
      </c>
      <c r="I898">
        <v>10.850455257211699</v>
      </c>
      <c r="J898">
        <v>33.888318978821459</v>
      </c>
      <c r="K898">
        <v>46.843350575858928</v>
      </c>
      <c r="L898">
        <v>61.303466608133853</v>
      </c>
      <c r="M898">
        <v>107.0631533925261</v>
      </c>
      <c r="N898">
        <v>0.87</v>
      </c>
      <c r="O898">
        <v>-0.5</v>
      </c>
      <c r="P898">
        <v>0</v>
      </c>
      <c r="Q898">
        <v>1</v>
      </c>
      <c r="R898">
        <v>-224.5</v>
      </c>
      <c r="S898">
        <v>18.27</v>
      </c>
      <c r="T898">
        <v>18.27</v>
      </c>
      <c r="U898">
        <v>18.27</v>
      </c>
      <c r="V898">
        <v>18.27</v>
      </c>
      <c r="W898">
        <v>18.27</v>
      </c>
      <c r="X898">
        <f t="shared" ref="X898:X961" si="14">AVERAGE(W898,Y898)</f>
        <v>50.244999999999997</v>
      </c>
      <c r="Y898">
        <v>82.22</v>
      </c>
      <c r="Z898">
        <v>131.21</v>
      </c>
      <c r="AA898">
        <v>157.81</v>
      </c>
      <c r="AB898">
        <v>594.77</v>
      </c>
      <c r="AC898">
        <v>594.77</v>
      </c>
      <c r="AD898">
        <v>594.77</v>
      </c>
    </row>
    <row r="899" spans="1:30" x14ac:dyDescent="0.2">
      <c r="A899" s="2">
        <v>43181.34375</v>
      </c>
      <c r="B899">
        <v>11.637</v>
      </c>
      <c r="C899">
        <v>-86.308884176332043</v>
      </c>
      <c r="D899">
        <v>-42.424803228469258</v>
      </c>
      <c r="E899">
        <v>12.045561706652361</v>
      </c>
      <c r="F899">
        <v>26.579115330827829</v>
      </c>
      <c r="G899">
        <v>28.534516171168519</v>
      </c>
      <c r="H899">
        <v>39.601676510425833</v>
      </c>
      <c r="I899">
        <v>50.641392404053747</v>
      </c>
      <c r="J899">
        <v>74.642333952365689</v>
      </c>
      <c r="K899">
        <v>86.955530092944656</v>
      </c>
      <c r="L899">
        <v>114.7853019172135</v>
      </c>
      <c r="M899">
        <v>159.35489318859931</v>
      </c>
      <c r="N899">
        <v>0.87</v>
      </c>
      <c r="O899">
        <v>-0.5</v>
      </c>
      <c r="P899">
        <v>1</v>
      </c>
      <c r="Q899">
        <v>0</v>
      </c>
      <c r="R899">
        <v>-224.5</v>
      </c>
      <c r="S899">
        <v>17.5</v>
      </c>
      <c r="T899">
        <v>17.5</v>
      </c>
      <c r="U899">
        <v>17.5</v>
      </c>
      <c r="V899">
        <v>17.5</v>
      </c>
      <c r="W899">
        <v>17.5</v>
      </c>
      <c r="X899">
        <f t="shared" si="14"/>
        <v>49.914999999999999</v>
      </c>
      <c r="Y899">
        <v>82.33</v>
      </c>
      <c r="Z899">
        <v>131.21</v>
      </c>
      <c r="AA899">
        <v>157.81</v>
      </c>
      <c r="AB899">
        <v>594.77</v>
      </c>
      <c r="AC899">
        <v>594.77</v>
      </c>
      <c r="AD899">
        <v>594.77</v>
      </c>
    </row>
    <row r="900" spans="1:30" x14ac:dyDescent="0.2">
      <c r="A900" s="2">
        <v>43181.354166666657</v>
      </c>
      <c r="B900">
        <v>-25.318000000000001</v>
      </c>
      <c r="C900">
        <v>-116.70047721031629</v>
      </c>
      <c r="D900">
        <v>-61.034500206310767</v>
      </c>
      <c r="E900">
        <v>-36.700429249058409</v>
      </c>
      <c r="F900">
        <v>-35.248558069728283</v>
      </c>
      <c r="G900">
        <v>-4.8904612487065062</v>
      </c>
      <c r="H900">
        <v>0.29078323470709339</v>
      </c>
      <c r="I900">
        <v>2.4367240915147539</v>
      </c>
      <c r="J900">
        <v>4.3987720561606896</v>
      </c>
      <c r="K900">
        <v>23.298808703992961</v>
      </c>
      <c r="L900">
        <v>72.729981022158327</v>
      </c>
      <c r="M900">
        <v>126.6833502421588</v>
      </c>
      <c r="N900">
        <v>0.87</v>
      </c>
      <c r="O900">
        <v>-0.5</v>
      </c>
      <c r="P900">
        <v>0</v>
      </c>
      <c r="Q900">
        <v>-1</v>
      </c>
      <c r="R900">
        <v>-224.5</v>
      </c>
      <c r="S900">
        <v>12.85</v>
      </c>
      <c r="T900">
        <v>12.85</v>
      </c>
      <c r="U900">
        <v>12.85</v>
      </c>
      <c r="V900">
        <v>12.85</v>
      </c>
      <c r="W900">
        <v>12.85</v>
      </c>
      <c r="X900">
        <f t="shared" si="14"/>
        <v>47.91</v>
      </c>
      <c r="Y900">
        <v>82.97</v>
      </c>
      <c r="Z900">
        <v>131.21</v>
      </c>
      <c r="AA900">
        <v>157.81</v>
      </c>
      <c r="AB900">
        <v>594.77</v>
      </c>
      <c r="AC900">
        <v>594.77</v>
      </c>
      <c r="AD900">
        <v>594.77</v>
      </c>
    </row>
    <row r="901" spans="1:30" x14ac:dyDescent="0.2">
      <c r="A901" s="2">
        <v>43181.364583333343</v>
      </c>
      <c r="B901">
        <v>-76.486000000000004</v>
      </c>
      <c r="C901">
        <v>-135.43797251477889</v>
      </c>
      <c r="D901">
        <v>-75.650839221840116</v>
      </c>
      <c r="E901">
        <v>-65.35207643061652</v>
      </c>
      <c r="F901">
        <v>-45.590824228902783</v>
      </c>
      <c r="G901">
        <v>-19.107762231035601</v>
      </c>
      <c r="H901">
        <v>-14.33850025568119</v>
      </c>
      <c r="I901">
        <v>-9.2708222711185169</v>
      </c>
      <c r="J901">
        <v>-2.974238413866257</v>
      </c>
      <c r="K901">
        <v>-2.4043050918113198</v>
      </c>
      <c r="L901">
        <v>63.463953230288631</v>
      </c>
      <c r="M901">
        <v>97.609016367484713</v>
      </c>
      <c r="N901">
        <v>0.87</v>
      </c>
      <c r="O901">
        <v>-0.5</v>
      </c>
      <c r="P901">
        <v>-1</v>
      </c>
      <c r="Q901">
        <v>0</v>
      </c>
      <c r="R901">
        <v>-224.5</v>
      </c>
      <c r="S901">
        <v>11.23</v>
      </c>
      <c r="T901">
        <v>11.23</v>
      </c>
      <c r="U901">
        <v>11.23</v>
      </c>
      <c r="V901">
        <v>11.23</v>
      </c>
      <c r="W901">
        <v>11.23</v>
      </c>
      <c r="X901">
        <f t="shared" si="14"/>
        <v>47.21</v>
      </c>
      <c r="Y901">
        <v>83.19</v>
      </c>
      <c r="Z901">
        <v>131.21</v>
      </c>
      <c r="AA901">
        <v>157.81</v>
      </c>
      <c r="AB901">
        <v>594.77</v>
      </c>
      <c r="AC901">
        <v>594.77</v>
      </c>
      <c r="AD901">
        <v>594.77</v>
      </c>
    </row>
    <row r="902" spans="1:30" x14ac:dyDescent="0.2">
      <c r="A902" s="2">
        <v>43181.375</v>
      </c>
      <c r="B902">
        <v>4.9749999999999996</v>
      </c>
      <c r="C902">
        <v>-146.71280684714921</v>
      </c>
      <c r="D902">
        <v>-106.0424456605396</v>
      </c>
      <c r="E902">
        <v>-83.509315360411122</v>
      </c>
      <c r="F902">
        <v>-32.079762344917818</v>
      </c>
      <c r="G902">
        <v>-26.715587344528121</v>
      </c>
      <c r="H902">
        <v>-17.133467461896469</v>
      </c>
      <c r="I902">
        <v>1.8742108887709339</v>
      </c>
      <c r="J902">
        <v>2.021153855334481</v>
      </c>
      <c r="K902">
        <v>38.057771308178353</v>
      </c>
      <c r="L902">
        <v>49.342032130421693</v>
      </c>
      <c r="M902">
        <v>119.1583234470086</v>
      </c>
      <c r="N902">
        <v>0.71</v>
      </c>
      <c r="O902">
        <v>-0.71</v>
      </c>
      <c r="P902">
        <v>0</v>
      </c>
      <c r="Q902">
        <v>1</v>
      </c>
      <c r="R902">
        <v>-251.5</v>
      </c>
      <c r="S902">
        <v>17.09</v>
      </c>
      <c r="T902">
        <v>17.09</v>
      </c>
      <c r="U902">
        <v>17.09</v>
      </c>
      <c r="V902">
        <v>17.09</v>
      </c>
      <c r="W902">
        <v>17.09</v>
      </c>
      <c r="X902">
        <f t="shared" si="14"/>
        <v>49.7</v>
      </c>
      <c r="Y902">
        <v>82.31</v>
      </c>
      <c r="Z902">
        <v>131.21</v>
      </c>
      <c r="AA902">
        <v>157.81</v>
      </c>
      <c r="AB902">
        <v>594.77</v>
      </c>
      <c r="AC902">
        <v>594.77</v>
      </c>
      <c r="AD902">
        <v>594.77</v>
      </c>
    </row>
    <row r="903" spans="1:30" x14ac:dyDescent="0.2">
      <c r="A903" s="2">
        <v>43181.385416666657</v>
      </c>
      <c r="B903">
        <v>35.265000000000001</v>
      </c>
      <c r="C903">
        <v>-122.3074126012021</v>
      </c>
      <c r="D903">
        <v>-59.743572017415161</v>
      </c>
      <c r="E903">
        <v>-58.978018434181159</v>
      </c>
      <c r="F903">
        <v>-9.7545719860125821</v>
      </c>
      <c r="G903">
        <v>-8.2789484342702124</v>
      </c>
      <c r="H903">
        <v>12.440637428941519</v>
      </c>
      <c r="I903">
        <v>15.15406164257961</v>
      </c>
      <c r="J903">
        <v>16.808809999524051</v>
      </c>
      <c r="K903">
        <v>45.695748469571129</v>
      </c>
      <c r="L903">
        <v>75.112718928042511</v>
      </c>
      <c r="M903">
        <v>129.75306422285999</v>
      </c>
      <c r="N903">
        <v>0.71</v>
      </c>
      <c r="O903">
        <v>-0.71</v>
      </c>
      <c r="P903">
        <v>1</v>
      </c>
      <c r="Q903">
        <v>0</v>
      </c>
      <c r="R903">
        <v>-251.5</v>
      </c>
      <c r="S903">
        <v>14.07</v>
      </c>
      <c r="T903">
        <v>14.07</v>
      </c>
      <c r="U903">
        <v>14.07</v>
      </c>
      <c r="V903">
        <v>14.07</v>
      </c>
      <c r="W903">
        <v>14.07</v>
      </c>
      <c r="X903">
        <f t="shared" si="14"/>
        <v>48.41</v>
      </c>
      <c r="Y903">
        <v>82.75</v>
      </c>
      <c r="Z903">
        <v>131.21</v>
      </c>
      <c r="AA903">
        <v>157.81</v>
      </c>
      <c r="AB903">
        <v>594.77</v>
      </c>
      <c r="AC903">
        <v>594.77</v>
      </c>
      <c r="AD903">
        <v>594.77</v>
      </c>
    </row>
    <row r="904" spans="1:30" x14ac:dyDescent="0.2">
      <c r="A904" s="2">
        <v>43181.395833333343</v>
      </c>
      <c r="B904">
        <v>-72.930000000000007</v>
      </c>
      <c r="C904">
        <v>-105.7223390199202</v>
      </c>
      <c r="D904">
        <v>-39.490342348005584</v>
      </c>
      <c r="E904">
        <v>-33.594727245684162</v>
      </c>
      <c r="F904">
        <v>-33.043549011417291</v>
      </c>
      <c r="G904">
        <v>-8.1064103772412714</v>
      </c>
      <c r="H904">
        <v>15.03829975724225</v>
      </c>
      <c r="I904">
        <v>20.166765185615802</v>
      </c>
      <c r="J904">
        <v>30.6199270741823</v>
      </c>
      <c r="K904">
        <v>56.725345754855368</v>
      </c>
      <c r="L904">
        <v>95.689360958749234</v>
      </c>
      <c r="M904">
        <v>134.56942476110501</v>
      </c>
      <c r="N904">
        <v>0.71</v>
      </c>
      <c r="O904">
        <v>-0.71</v>
      </c>
      <c r="P904">
        <v>0</v>
      </c>
      <c r="Q904">
        <v>-1</v>
      </c>
      <c r="R904">
        <v>-251.5</v>
      </c>
      <c r="S904">
        <v>11.33</v>
      </c>
      <c r="T904">
        <v>11.33</v>
      </c>
      <c r="U904">
        <v>11.33</v>
      </c>
      <c r="V904">
        <v>11.33</v>
      </c>
      <c r="W904">
        <v>11.33</v>
      </c>
      <c r="X904">
        <f t="shared" si="14"/>
        <v>47.24</v>
      </c>
      <c r="Y904">
        <v>83.15</v>
      </c>
      <c r="Z904">
        <v>131.21</v>
      </c>
      <c r="AA904">
        <v>157.81</v>
      </c>
      <c r="AB904">
        <v>594.77</v>
      </c>
      <c r="AC904">
        <v>594.77</v>
      </c>
      <c r="AD904">
        <v>594.77</v>
      </c>
    </row>
    <row r="905" spans="1:30" x14ac:dyDescent="0.2">
      <c r="A905" s="2">
        <v>43181.40625</v>
      </c>
      <c r="B905">
        <v>16.707000000000001</v>
      </c>
      <c r="C905">
        <v>-148.86248605314651</v>
      </c>
      <c r="D905">
        <v>-86.572819299734689</v>
      </c>
      <c r="E905">
        <v>-86.266160396124945</v>
      </c>
      <c r="F905">
        <v>-80.712938655589724</v>
      </c>
      <c r="G905">
        <v>-52.299124297705021</v>
      </c>
      <c r="H905">
        <v>-49.33474867031228</v>
      </c>
      <c r="I905">
        <v>-40.587829214810057</v>
      </c>
      <c r="J905">
        <v>-38.064879100608287</v>
      </c>
      <c r="K905">
        <v>-22.414195125727659</v>
      </c>
      <c r="L905">
        <v>17.979475615515881</v>
      </c>
      <c r="M905">
        <v>78.068639290209475</v>
      </c>
      <c r="N905">
        <v>0.71</v>
      </c>
      <c r="O905">
        <v>-0.71</v>
      </c>
      <c r="P905">
        <v>-1</v>
      </c>
      <c r="Q905">
        <v>0</v>
      </c>
      <c r="R905">
        <v>-251.5</v>
      </c>
      <c r="S905">
        <v>9.48</v>
      </c>
      <c r="T905">
        <v>9.48</v>
      </c>
      <c r="U905">
        <v>9.48</v>
      </c>
      <c r="V905">
        <v>9.48</v>
      </c>
      <c r="W905">
        <v>9.48</v>
      </c>
      <c r="X905">
        <f t="shared" si="14"/>
        <v>46.45</v>
      </c>
      <c r="Y905">
        <v>83.42</v>
      </c>
      <c r="Z905">
        <v>131.21</v>
      </c>
      <c r="AA905">
        <v>157.81</v>
      </c>
      <c r="AB905">
        <v>594.77</v>
      </c>
      <c r="AC905">
        <v>594.77</v>
      </c>
      <c r="AD905">
        <v>594.77</v>
      </c>
    </row>
    <row r="906" spans="1:30" x14ac:dyDescent="0.2">
      <c r="A906" s="2">
        <v>43181.416666666657</v>
      </c>
      <c r="B906">
        <v>-94.954999999999998</v>
      </c>
      <c r="C906">
        <v>-132.36338830907559</v>
      </c>
      <c r="D906">
        <v>-70.893596966558377</v>
      </c>
      <c r="E906">
        <v>-69.827078086472497</v>
      </c>
      <c r="F906">
        <v>-40.339115090516792</v>
      </c>
      <c r="G906">
        <v>-28.887254458742252</v>
      </c>
      <c r="H906">
        <v>-4.6601979218016648E-2</v>
      </c>
      <c r="I906">
        <v>18.87056870307234</v>
      </c>
      <c r="J906">
        <v>22.079319517851349</v>
      </c>
      <c r="K906">
        <v>41.633252084344072</v>
      </c>
      <c r="L906">
        <v>78.876421537267191</v>
      </c>
      <c r="M906">
        <v>153.82256932607331</v>
      </c>
      <c r="N906">
        <v>0.5</v>
      </c>
      <c r="O906">
        <v>-0.87</v>
      </c>
      <c r="P906">
        <v>0</v>
      </c>
      <c r="Q906">
        <v>1</v>
      </c>
      <c r="R906">
        <v>-251.5</v>
      </c>
      <c r="S906">
        <v>17.39</v>
      </c>
      <c r="T906">
        <v>17.39</v>
      </c>
      <c r="U906">
        <v>17.39</v>
      </c>
      <c r="V906">
        <v>17.39</v>
      </c>
      <c r="W906">
        <v>17.39</v>
      </c>
      <c r="X906">
        <f t="shared" si="14"/>
        <v>49.36</v>
      </c>
      <c r="Y906">
        <v>81.33</v>
      </c>
      <c r="Z906">
        <v>131.21</v>
      </c>
      <c r="AA906">
        <v>157.81</v>
      </c>
      <c r="AB906">
        <v>594.77</v>
      </c>
      <c r="AC906">
        <v>594.77</v>
      </c>
      <c r="AD906">
        <v>594.77</v>
      </c>
    </row>
    <row r="907" spans="1:30" x14ac:dyDescent="0.2">
      <c r="A907" s="2">
        <v>43181.427083333343</v>
      </c>
      <c r="B907">
        <v>-52.460999999999999</v>
      </c>
      <c r="C907">
        <v>-158.66962277687941</v>
      </c>
      <c r="D907">
        <v>-114.2718875959329</v>
      </c>
      <c r="E907">
        <v>-113.4084258676676</v>
      </c>
      <c r="F907">
        <v>-78.980632302847582</v>
      </c>
      <c r="G907">
        <v>-67.36149881658524</v>
      </c>
      <c r="H907">
        <v>-65.665472458769898</v>
      </c>
      <c r="I907">
        <v>-60.039827540895793</v>
      </c>
      <c r="J907">
        <v>-27.47331142323559</v>
      </c>
      <c r="K907">
        <v>6.5564736094880924</v>
      </c>
      <c r="L907">
        <v>21.041895206184929</v>
      </c>
      <c r="M907">
        <v>57.32907328838003</v>
      </c>
      <c r="N907">
        <v>0.5</v>
      </c>
      <c r="O907">
        <v>-0.87</v>
      </c>
      <c r="P907">
        <v>1</v>
      </c>
      <c r="Q907">
        <v>0</v>
      </c>
      <c r="R907">
        <v>-251.5</v>
      </c>
      <c r="S907">
        <v>17.07</v>
      </c>
      <c r="T907">
        <v>17.07</v>
      </c>
      <c r="U907">
        <v>17.07</v>
      </c>
      <c r="V907">
        <v>17.07</v>
      </c>
      <c r="W907">
        <v>17.07</v>
      </c>
      <c r="X907">
        <f t="shared" si="14"/>
        <v>49.239999999999995</v>
      </c>
      <c r="Y907">
        <v>81.41</v>
      </c>
      <c r="Z907">
        <v>131.21</v>
      </c>
      <c r="AA907">
        <v>157.81</v>
      </c>
      <c r="AB907">
        <v>594.77</v>
      </c>
      <c r="AC907">
        <v>594.77</v>
      </c>
      <c r="AD907">
        <v>594.77</v>
      </c>
    </row>
    <row r="908" spans="1:30" x14ac:dyDescent="0.2">
      <c r="A908" s="2">
        <v>43181.4375</v>
      </c>
      <c r="B908">
        <v>-99.742000000000004</v>
      </c>
      <c r="C908">
        <v>-152.86471199396641</v>
      </c>
      <c r="D908">
        <v>-112.3407487414708</v>
      </c>
      <c r="E908">
        <v>-81.102025723789964</v>
      </c>
      <c r="F908">
        <v>-77.079621214418054</v>
      </c>
      <c r="G908">
        <v>-70.336680012433476</v>
      </c>
      <c r="H908">
        <v>-52.155191209735563</v>
      </c>
      <c r="I908">
        <v>-23.408077162534841</v>
      </c>
      <c r="J908">
        <v>-21.26709252188428</v>
      </c>
      <c r="K908">
        <v>-11.206176602913949</v>
      </c>
      <c r="L908">
        <v>24.055583796278711</v>
      </c>
      <c r="M908">
        <v>68.465216749555239</v>
      </c>
      <c r="N908">
        <v>0.5</v>
      </c>
      <c r="O908">
        <v>-0.87</v>
      </c>
      <c r="P908">
        <v>0</v>
      </c>
      <c r="Q908">
        <v>-1</v>
      </c>
      <c r="R908">
        <v>-251.5</v>
      </c>
      <c r="S908">
        <v>16.399999999999999</v>
      </c>
      <c r="T908">
        <v>16.399999999999999</v>
      </c>
      <c r="U908">
        <v>16.399999999999999</v>
      </c>
      <c r="V908">
        <v>16.399999999999999</v>
      </c>
      <c r="W908">
        <v>16.399999999999999</v>
      </c>
      <c r="X908">
        <f t="shared" si="14"/>
        <v>48.980000000000004</v>
      </c>
      <c r="Y908">
        <v>81.56</v>
      </c>
      <c r="Z908">
        <v>131.21</v>
      </c>
      <c r="AA908">
        <v>157.81</v>
      </c>
      <c r="AB908">
        <v>594.77</v>
      </c>
      <c r="AC908">
        <v>594.77</v>
      </c>
      <c r="AD908">
        <v>594.77</v>
      </c>
    </row>
    <row r="909" spans="1:30" x14ac:dyDescent="0.2">
      <c r="A909" s="2">
        <v>43181.447916666657</v>
      </c>
      <c r="B909">
        <v>-134.02500000000001</v>
      </c>
      <c r="C909">
        <v>-157.23351328402379</v>
      </c>
      <c r="D909">
        <v>-133.93446557039539</v>
      </c>
      <c r="E909">
        <v>-109.6035976787188</v>
      </c>
      <c r="F909">
        <v>-72.875274139382796</v>
      </c>
      <c r="G909">
        <v>-66.54953469787894</v>
      </c>
      <c r="H909">
        <v>-49.346950259186983</v>
      </c>
      <c r="I909">
        <v>-48.400135591514392</v>
      </c>
      <c r="J909">
        <v>-46.25617447343037</v>
      </c>
      <c r="K909">
        <v>-24.810552832809101</v>
      </c>
      <c r="L909">
        <v>-5.5899490330349364</v>
      </c>
      <c r="M909">
        <v>63.474045981496062</v>
      </c>
      <c r="N909">
        <v>0.5</v>
      </c>
      <c r="O909">
        <v>-0.87</v>
      </c>
      <c r="P909">
        <v>-1</v>
      </c>
      <c r="Q909">
        <v>0</v>
      </c>
      <c r="R909">
        <v>-251.5</v>
      </c>
      <c r="S909">
        <v>15.36</v>
      </c>
      <c r="T909">
        <v>15.36</v>
      </c>
      <c r="U909">
        <v>15.36</v>
      </c>
      <c r="V909">
        <v>15.36</v>
      </c>
      <c r="W909">
        <v>15.36</v>
      </c>
      <c r="X909">
        <f t="shared" si="14"/>
        <v>48.585000000000001</v>
      </c>
      <c r="Y909">
        <v>81.81</v>
      </c>
      <c r="Z909">
        <v>131.21</v>
      </c>
      <c r="AA909">
        <v>157.81</v>
      </c>
      <c r="AB909">
        <v>594.77</v>
      </c>
      <c r="AC909">
        <v>594.77</v>
      </c>
      <c r="AD909">
        <v>594.77</v>
      </c>
    </row>
    <row r="910" spans="1:30" x14ac:dyDescent="0.2">
      <c r="A910" s="2">
        <v>43181.458333333343</v>
      </c>
      <c r="B910">
        <v>-58.381999999999998</v>
      </c>
      <c r="C910">
        <v>-213.41888339519849</v>
      </c>
      <c r="D910">
        <v>-181.17144537702461</v>
      </c>
      <c r="E910">
        <v>-145.0896480707695</v>
      </c>
      <c r="F910">
        <v>-125.5056480821445</v>
      </c>
      <c r="G910">
        <v>-122.4969685281153</v>
      </c>
      <c r="H910">
        <v>-115.50088780891789</v>
      </c>
      <c r="I910">
        <v>-80.774317913076089</v>
      </c>
      <c r="J910">
        <v>-77.802110638573922</v>
      </c>
      <c r="K910">
        <v>-58.967545472673017</v>
      </c>
      <c r="L910">
        <v>-17.298896842272409</v>
      </c>
      <c r="M910">
        <v>53.517445786045961</v>
      </c>
      <c r="N910">
        <v>0.26</v>
      </c>
      <c r="O910">
        <v>-0.97</v>
      </c>
      <c r="P910">
        <v>0</v>
      </c>
      <c r="Q910">
        <v>1</v>
      </c>
      <c r="R910">
        <v>-251.5</v>
      </c>
      <c r="S910">
        <v>28.77</v>
      </c>
      <c r="T910">
        <v>30.32</v>
      </c>
      <c r="U910">
        <v>30.32</v>
      </c>
      <c r="V910">
        <v>30.32</v>
      </c>
      <c r="W910">
        <v>30.32</v>
      </c>
      <c r="X910">
        <f t="shared" si="14"/>
        <v>49.864999999999995</v>
      </c>
      <c r="Y910">
        <v>69.41</v>
      </c>
      <c r="Z910">
        <v>123.39</v>
      </c>
      <c r="AA910">
        <v>145.76</v>
      </c>
      <c r="AB910">
        <v>157.81</v>
      </c>
      <c r="AC910">
        <v>594.77</v>
      </c>
      <c r="AD910">
        <v>594.77</v>
      </c>
    </row>
    <row r="911" spans="1:30" x14ac:dyDescent="0.2">
      <c r="A911" s="2">
        <v>43181.46875</v>
      </c>
      <c r="B911">
        <v>-77.064999999999998</v>
      </c>
      <c r="C911">
        <v>-164.08331547125849</v>
      </c>
      <c r="D911">
        <v>-121.5880711487269</v>
      </c>
      <c r="E911">
        <v>-90.933298003375711</v>
      </c>
      <c r="F911">
        <v>-83.281551169208925</v>
      </c>
      <c r="G911">
        <v>-70.320179538389169</v>
      </c>
      <c r="H911">
        <v>-57.635668984450042</v>
      </c>
      <c r="I911">
        <v>-54.024976284818322</v>
      </c>
      <c r="J911">
        <v>-37.569015243794681</v>
      </c>
      <c r="K911">
        <v>-7.5170873271175704</v>
      </c>
      <c r="L911">
        <v>17.365163420079959</v>
      </c>
      <c r="M911">
        <v>70.127861800600996</v>
      </c>
      <c r="N911">
        <v>0.26</v>
      </c>
      <c r="O911">
        <v>-0.97</v>
      </c>
      <c r="P911">
        <v>1</v>
      </c>
      <c r="Q911">
        <v>0</v>
      </c>
      <c r="R911">
        <v>-251.5</v>
      </c>
      <c r="S911">
        <v>28.77</v>
      </c>
      <c r="T911">
        <v>30.32</v>
      </c>
      <c r="U911">
        <v>30.32</v>
      </c>
      <c r="V911">
        <v>30.32</v>
      </c>
      <c r="W911">
        <v>30.32</v>
      </c>
      <c r="X911">
        <f t="shared" si="14"/>
        <v>49.864999999999995</v>
      </c>
      <c r="Y911">
        <v>69.41</v>
      </c>
      <c r="Z911">
        <v>123.39</v>
      </c>
      <c r="AA911">
        <v>145.76</v>
      </c>
      <c r="AB911">
        <v>157.81</v>
      </c>
      <c r="AC911">
        <v>594.77</v>
      </c>
      <c r="AD911">
        <v>594.77</v>
      </c>
    </row>
    <row r="912" spans="1:30" x14ac:dyDescent="0.2">
      <c r="A912" s="2">
        <v>43181.479166666657</v>
      </c>
      <c r="B912">
        <v>-142.364</v>
      </c>
      <c r="C912">
        <v>-180.81793514289211</v>
      </c>
      <c r="D912">
        <v>-155.88362645478509</v>
      </c>
      <c r="E912">
        <v>-111.9419823760811</v>
      </c>
      <c r="F912">
        <v>-100.8711233614038</v>
      </c>
      <c r="G912">
        <v>-87.960666312373391</v>
      </c>
      <c r="H912">
        <v>-66.526489052005459</v>
      </c>
      <c r="I912">
        <v>-65.734752476646605</v>
      </c>
      <c r="J912">
        <v>-51.505565470486978</v>
      </c>
      <c r="K912">
        <v>-18.661664142666861</v>
      </c>
      <c r="L912">
        <v>-9.8069474547295741</v>
      </c>
      <c r="M912">
        <v>57.594608906331302</v>
      </c>
      <c r="N912">
        <v>0.26</v>
      </c>
      <c r="O912">
        <v>-0.97</v>
      </c>
      <c r="P912">
        <v>0</v>
      </c>
      <c r="Q912">
        <v>-1</v>
      </c>
      <c r="R912">
        <v>-251.5</v>
      </c>
      <c r="S912">
        <v>28.77</v>
      </c>
      <c r="T912">
        <v>30.32</v>
      </c>
      <c r="U912">
        <v>30.32</v>
      </c>
      <c r="V912">
        <v>30.32</v>
      </c>
      <c r="W912">
        <v>30.32</v>
      </c>
      <c r="X912">
        <f t="shared" si="14"/>
        <v>49.864999999999995</v>
      </c>
      <c r="Y912">
        <v>69.41</v>
      </c>
      <c r="Z912">
        <v>131.21</v>
      </c>
      <c r="AA912">
        <v>145.76</v>
      </c>
      <c r="AB912">
        <v>157.81</v>
      </c>
      <c r="AC912">
        <v>594.77</v>
      </c>
      <c r="AD912">
        <v>594.77</v>
      </c>
    </row>
    <row r="913" spans="1:30" x14ac:dyDescent="0.2">
      <c r="A913" s="2">
        <v>43181.489583333343</v>
      </c>
      <c r="B913">
        <v>-197.91200000000001</v>
      </c>
      <c r="C913">
        <v>-223.12116104594429</v>
      </c>
      <c r="D913">
        <v>-198.7519526107269</v>
      </c>
      <c r="E913">
        <v>-179.1835024338084</v>
      </c>
      <c r="F913">
        <v>-163.52321908779871</v>
      </c>
      <c r="G913">
        <v>-132.0195134661042</v>
      </c>
      <c r="H913">
        <v>-123.44370407584999</v>
      </c>
      <c r="I913">
        <v>-109.251840933495</v>
      </c>
      <c r="J913">
        <v>-95.794775085527633</v>
      </c>
      <c r="K913">
        <v>-78.744483348846316</v>
      </c>
      <c r="L913">
        <v>-65.016237913504952</v>
      </c>
      <c r="M913">
        <v>-1.027677956450552</v>
      </c>
      <c r="N913">
        <v>0.26</v>
      </c>
      <c r="O913">
        <v>-0.97</v>
      </c>
      <c r="P913">
        <v>-1</v>
      </c>
      <c r="Q913">
        <v>0</v>
      </c>
      <c r="R913">
        <v>-251.5</v>
      </c>
      <c r="S913">
        <v>28.77</v>
      </c>
      <c r="T913">
        <v>31.52</v>
      </c>
      <c r="U913">
        <v>31.52</v>
      </c>
      <c r="V913">
        <v>31.88</v>
      </c>
      <c r="W913">
        <v>33.159999999999997</v>
      </c>
      <c r="X913">
        <f t="shared" si="14"/>
        <v>51.284999999999997</v>
      </c>
      <c r="Y913">
        <v>69.41</v>
      </c>
      <c r="Z913">
        <v>131.21</v>
      </c>
      <c r="AA913">
        <v>145.76</v>
      </c>
      <c r="AB913">
        <v>157.81</v>
      </c>
      <c r="AC913">
        <v>594.77</v>
      </c>
      <c r="AD913">
        <v>594.77</v>
      </c>
    </row>
    <row r="914" spans="1:30" x14ac:dyDescent="0.2">
      <c r="A914" s="2">
        <v>43181.5</v>
      </c>
      <c r="B914">
        <v>-62.231000000000002</v>
      </c>
      <c r="C914">
        <v>-249.37318097822259</v>
      </c>
      <c r="D914">
        <v>-204.69658507492949</v>
      </c>
      <c r="E914">
        <v>-193.21810785738191</v>
      </c>
      <c r="F914">
        <v>-151.36202907015871</v>
      </c>
      <c r="G914">
        <v>-143.72934968386161</v>
      </c>
      <c r="H914">
        <v>-133.72045162431729</v>
      </c>
      <c r="I914">
        <v>-94.425542176445219</v>
      </c>
      <c r="J914">
        <v>-94.373630995688757</v>
      </c>
      <c r="K914">
        <v>-36.210467414630862</v>
      </c>
      <c r="L914">
        <v>-6.8570763615054018</v>
      </c>
      <c r="M914">
        <v>54.320748838959027</v>
      </c>
      <c r="N914">
        <v>0</v>
      </c>
      <c r="O914">
        <v>-1</v>
      </c>
      <c r="P914">
        <v>0</v>
      </c>
      <c r="Q914">
        <v>1</v>
      </c>
      <c r="R914">
        <v>-251.5</v>
      </c>
      <c r="S914">
        <v>28.77</v>
      </c>
      <c r="T914">
        <v>28.77</v>
      </c>
      <c r="U914">
        <v>29.06</v>
      </c>
      <c r="V914">
        <v>29.06</v>
      </c>
      <c r="W914">
        <v>29.06</v>
      </c>
      <c r="X914">
        <f t="shared" si="14"/>
        <v>47.125</v>
      </c>
      <c r="Y914">
        <v>65.19</v>
      </c>
      <c r="Z914">
        <v>131.21</v>
      </c>
      <c r="AA914">
        <v>145.76</v>
      </c>
      <c r="AB914">
        <v>157.81</v>
      </c>
      <c r="AC914">
        <v>594.77</v>
      </c>
      <c r="AD914">
        <v>594.77</v>
      </c>
    </row>
    <row r="915" spans="1:30" x14ac:dyDescent="0.2">
      <c r="A915" s="2">
        <v>43181.510416666657</v>
      </c>
      <c r="B915">
        <v>-73.209000000000003</v>
      </c>
      <c r="C915">
        <v>-174.46929182608821</v>
      </c>
      <c r="D915">
        <v>-130.28112801395801</v>
      </c>
      <c r="E915">
        <v>-96.923636271695585</v>
      </c>
      <c r="F915">
        <v>-73.021052958147123</v>
      </c>
      <c r="G915">
        <v>-61.113170818165408</v>
      </c>
      <c r="H915">
        <v>-52.813431789495318</v>
      </c>
      <c r="I915">
        <v>-41.923477832143533</v>
      </c>
      <c r="J915">
        <v>-18.976007328359401</v>
      </c>
      <c r="K915">
        <v>4.5775227801998994</v>
      </c>
      <c r="L915">
        <v>26.930478503004569</v>
      </c>
      <c r="M915">
        <v>89.152880193851743</v>
      </c>
      <c r="N915">
        <v>0</v>
      </c>
      <c r="O915">
        <v>-1</v>
      </c>
      <c r="P915">
        <v>1</v>
      </c>
      <c r="Q915">
        <v>0</v>
      </c>
      <c r="R915">
        <v>-251.5</v>
      </c>
      <c r="S915">
        <v>28.77</v>
      </c>
      <c r="T915">
        <v>28.77</v>
      </c>
      <c r="U915">
        <v>29.19</v>
      </c>
      <c r="V915">
        <v>29.19</v>
      </c>
      <c r="W915">
        <v>29.19</v>
      </c>
      <c r="X915">
        <f t="shared" si="14"/>
        <v>47.19</v>
      </c>
      <c r="Y915">
        <v>65.19</v>
      </c>
      <c r="Z915">
        <v>131.21</v>
      </c>
      <c r="AA915">
        <v>145.76</v>
      </c>
      <c r="AB915">
        <v>157.81</v>
      </c>
      <c r="AC915">
        <v>594.77</v>
      </c>
      <c r="AD915">
        <v>594.77</v>
      </c>
    </row>
    <row r="916" spans="1:30" x14ac:dyDescent="0.2">
      <c r="A916" s="2">
        <v>43181.520833333343</v>
      </c>
      <c r="B916">
        <v>-130.458</v>
      </c>
      <c r="C916">
        <v>-187.90413960326251</v>
      </c>
      <c r="D916">
        <v>-138.2593971922681</v>
      </c>
      <c r="E916">
        <v>-101.9424611811715</v>
      </c>
      <c r="F916">
        <v>-94.711912704309071</v>
      </c>
      <c r="G916">
        <v>-75.395776405474038</v>
      </c>
      <c r="H916">
        <v>-68.902973342860591</v>
      </c>
      <c r="I916">
        <v>-62.069023834824158</v>
      </c>
      <c r="J916">
        <v>-46.507469107623301</v>
      </c>
      <c r="K916">
        <v>-23.256001126757621</v>
      </c>
      <c r="L916">
        <v>4.3151865270785308</v>
      </c>
      <c r="M916">
        <v>77.521808197594936</v>
      </c>
      <c r="N916">
        <v>0</v>
      </c>
      <c r="O916">
        <v>-1</v>
      </c>
      <c r="P916">
        <v>0</v>
      </c>
      <c r="Q916">
        <v>-1</v>
      </c>
      <c r="R916">
        <v>-251.5</v>
      </c>
      <c r="S916">
        <v>28.77</v>
      </c>
      <c r="T916">
        <v>28.77</v>
      </c>
      <c r="U916">
        <v>30.32</v>
      </c>
      <c r="V916">
        <v>30.32</v>
      </c>
      <c r="W916">
        <v>30.32</v>
      </c>
      <c r="X916">
        <f t="shared" si="14"/>
        <v>47.754999999999995</v>
      </c>
      <c r="Y916">
        <v>65.19</v>
      </c>
      <c r="Z916">
        <v>131.21</v>
      </c>
      <c r="AA916">
        <v>145.76</v>
      </c>
      <c r="AB916">
        <v>157.81</v>
      </c>
      <c r="AC916">
        <v>594.77</v>
      </c>
      <c r="AD916">
        <v>594.77</v>
      </c>
    </row>
    <row r="917" spans="1:30" x14ac:dyDescent="0.2">
      <c r="A917" s="2">
        <v>43181.53125</v>
      </c>
      <c r="B917">
        <v>-169.16900000000001</v>
      </c>
      <c r="C917">
        <v>-227.21484689180849</v>
      </c>
      <c r="D917">
        <v>-190.69896907475939</v>
      </c>
      <c r="E917">
        <v>-179.1058842919409</v>
      </c>
      <c r="F917">
        <v>-144.96866966524749</v>
      </c>
      <c r="G917">
        <v>-126.5058660988396</v>
      </c>
      <c r="H917">
        <v>-113.73818082958439</v>
      </c>
      <c r="I917">
        <v>-111.3246262069307</v>
      </c>
      <c r="J917">
        <v>-101.4608016596181</v>
      </c>
      <c r="K917">
        <v>-70.515373860032</v>
      </c>
      <c r="L917">
        <v>-48.601693682168538</v>
      </c>
      <c r="M917">
        <v>25.026872317762539</v>
      </c>
      <c r="N917">
        <v>0</v>
      </c>
      <c r="O917">
        <v>-1</v>
      </c>
      <c r="P917">
        <v>-1</v>
      </c>
      <c r="Q917">
        <v>0</v>
      </c>
      <c r="R917">
        <v>-251.5</v>
      </c>
      <c r="S917">
        <v>28.77</v>
      </c>
      <c r="T917">
        <v>28.77</v>
      </c>
      <c r="U917">
        <v>30.32</v>
      </c>
      <c r="V917">
        <v>30.32</v>
      </c>
      <c r="W917">
        <v>30.32</v>
      </c>
      <c r="X917">
        <f t="shared" si="14"/>
        <v>47.754999999999995</v>
      </c>
      <c r="Y917">
        <v>65.19</v>
      </c>
      <c r="Z917">
        <v>145.76</v>
      </c>
      <c r="AA917">
        <v>145.76</v>
      </c>
      <c r="AB917">
        <v>157.81</v>
      </c>
      <c r="AC917">
        <v>594.77</v>
      </c>
      <c r="AD917">
        <v>594.77</v>
      </c>
    </row>
    <row r="918" spans="1:30" x14ac:dyDescent="0.2">
      <c r="A918" s="2">
        <v>43181.541666666657</v>
      </c>
      <c r="B918">
        <v>-121.917</v>
      </c>
      <c r="C918">
        <v>-254.04922158897381</v>
      </c>
      <c r="D918">
        <v>-188.7248382029714</v>
      </c>
      <c r="E918">
        <v>-163.8040079047866</v>
      </c>
      <c r="F918">
        <v>-152.1988507617389</v>
      </c>
      <c r="G918">
        <v>-125.951838944773</v>
      </c>
      <c r="H918">
        <v>-116.3095342747399</v>
      </c>
      <c r="I918">
        <v>-93.72658242414731</v>
      </c>
      <c r="J918">
        <v>-77.90291313380402</v>
      </c>
      <c r="K918">
        <v>-44.006410468366553</v>
      </c>
      <c r="L918">
        <v>-17.367449446320581</v>
      </c>
      <c r="M918">
        <v>70.682018897691762</v>
      </c>
      <c r="N918">
        <v>-0.26</v>
      </c>
      <c r="O918">
        <v>-0.97</v>
      </c>
      <c r="P918">
        <v>0</v>
      </c>
      <c r="Q918">
        <v>1</v>
      </c>
      <c r="R918">
        <v>-251.5</v>
      </c>
      <c r="S918">
        <v>28.77</v>
      </c>
      <c r="T918">
        <v>28.77</v>
      </c>
      <c r="U918">
        <v>29.06</v>
      </c>
      <c r="V918">
        <v>29.06</v>
      </c>
      <c r="W918">
        <v>29.06</v>
      </c>
      <c r="X918">
        <f t="shared" si="14"/>
        <v>46.92</v>
      </c>
      <c r="Y918">
        <v>64.78</v>
      </c>
      <c r="Z918">
        <v>131.21</v>
      </c>
      <c r="AA918">
        <v>145.76</v>
      </c>
      <c r="AB918">
        <v>157.81</v>
      </c>
      <c r="AC918">
        <v>594.77</v>
      </c>
      <c r="AD918">
        <v>594.77</v>
      </c>
    </row>
    <row r="919" spans="1:30" x14ac:dyDescent="0.2">
      <c r="A919" s="2">
        <v>43181.552083333343</v>
      </c>
      <c r="B919">
        <v>-135.21899999999999</v>
      </c>
      <c r="C919">
        <v>-218.75333135693481</v>
      </c>
      <c r="D919">
        <v>-156.5348274451687</v>
      </c>
      <c r="E919">
        <v>-137.4673293736289</v>
      </c>
      <c r="F919">
        <v>-110.08702358670391</v>
      </c>
      <c r="G919">
        <v>-108.0579289551761</v>
      </c>
      <c r="H919">
        <v>-88.921717089317113</v>
      </c>
      <c r="I919">
        <v>-84.059500995836913</v>
      </c>
      <c r="J919">
        <v>-76.645965640575952</v>
      </c>
      <c r="K919">
        <v>-42.549338518586147</v>
      </c>
      <c r="L919">
        <v>-31.388246603613641</v>
      </c>
      <c r="M919">
        <v>45.850077991133972</v>
      </c>
      <c r="N919">
        <v>-0.26</v>
      </c>
      <c r="O919">
        <v>-0.97</v>
      </c>
      <c r="P919">
        <v>1</v>
      </c>
      <c r="Q919">
        <v>0</v>
      </c>
      <c r="R919">
        <v>-251.5</v>
      </c>
      <c r="S919">
        <v>28.77</v>
      </c>
      <c r="T919">
        <v>28.77</v>
      </c>
      <c r="U919">
        <v>30.32</v>
      </c>
      <c r="V919">
        <v>30.32</v>
      </c>
      <c r="W919">
        <v>30.32</v>
      </c>
      <c r="X919">
        <f t="shared" si="14"/>
        <v>47.55</v>
      </c>
      <c r="Y919">
        <v>64.78</v>
      </c>
      <c r="Z919">
        <v>131.21</v>
      </c>
      <c r="AA919">
        <v>145.76</v>
      </c>
      <c r="AB919">
        <v>157.81</v>
      </c>
      <c r="AC919">
        <v>594.77</v>
      </c>
      <c r="AD919">
        <v>594.77</v>
      </c>
    </row>
    <row r="920" spans="1:30" x14ac:dyDescent="0.2">
      <c r="A920" s="2">
        <v>43181.5625</v>
      </c>
      <c r="B920">
        <v>-89.396000000000001</v>
      </c>
      <c r="C920">
        <v>-219.38918392761951</v>
      </c>
      <c r="D920">
        <v>-180.95395339961681</v>
      </c>
      <c r="E920">
        <v>-160.9519534402462</v>
      </c>
      <c r="F920">
        <v>-142.4705088693502</v>
      </c>
      <c r="G920">
        <v>-134.15099026505419</v>
      </c>
      <c r="H920">
        <v>-101.7230851358395</v>
      </c>
      <c r="I920">
        <v>-98.576767828399909</v>
      </c>
      <c r="J920">
        <v>-95.699714100411981</v>
      </c>
      <c r="K920">
        <v>-57.501990984893077</v>
      </c>
      <c r="L920">
        <v>-46.104836343733517</v>
      </c>
      <c r="M920">
        <v>28.820903602130109</v>
      </c>
      <c r="N920">
        <v>-0.26</v>
      </c>
      <c r="O920">
        <v>-0.97</v>
      </c>
      <c r="P920">
        <v>0</v>
      </c>
      <c r="Q920">
        <v>-1</v>
      </c>
      <c r="R920">
        <v>-251.5</v>
      </c>
      <c r="S920">
        <v>28.77</v>
      </c>
      <c r="T920">
        <v>28.77</v>
      </c>
      <c r="U920">
        <v>30.32</v>
      </c>
      <c r="V920">
        <v>30.32</v>
      </c>
      <c r="W920">
        <v>30.32</v>
      </c>
      <c r="X920">
        <f t="shared" si="14"/>
        <v>47.55</v>
      </c>
      <c r="Y920">
        <v>64.78</v>
      </c>
      <c r="Z920">
        <v>145.76</v>
      </c>
      <c r="AA920">
        <v>145.76</v>
      </c>
      <c r="AB920">
        <v>157.81</v>
      </c>
      <c r="AC920">
        <v>594.77</v>
      </c>
      <c r="AD920">
        <v>594.77</v>
      </c>
    </row>
    <row r="921" spans="1:30" x14ac:dyDescent="0.2">
      <c r="A921" s="2">
        <v>43181.572916666657</v>
      </c>
      <c r="B921">
        <v>-61.598999999999997</v>
      </c>
      <c r="C921">
        <v>-163.48249504003289</v>
      </c>
      <c r="D921">
        <v>-118.9713389404826</v>
      </c>
      <c r="E921">
        <v>-83.413162476169177</v>
      </c>
      <c r="F921">
        <v>-78.785790832957147</v>
      </c>
      <c r="G921">
        <v>-73.76091496788726</v>
      </c>
      <c r="H921">
        <v>-66.889842083936557</v>
      </c>
      <c r="I921">
        <v>-64.597682891058156</v>
      </c>
      <c r="J921">
        <v>-57.396742625719391</v>
      </c>
      <c r="K921">
        <v>-41.46084059451087</v>
      </c>
      <c r="L921">
        <v>-2.4529956685322012</v>
      </c>
      <c r="M921">
        <v>62.965954551588688</v>
      </c>
      <c r="N921">
        <v>-0.26</v>
      </c>
      <c r="O921">
        <v>-0.97</v>
      </c>
      <c r="P921">
        <v>-1</v>
      </c>
      <c r="Q921">
        <v>0</v>
      </c>
      <c r="R921">
        <v>-251.5</v>
      </c>
      <c r="S921">
        <v>28.77</v>
      </c>
      <c r="T921">
        <v>28.77</v>
      </c>
      <c r="U921">
        <v>30.32</v>
      </c>
      <c r="V921">
        <v>30.32</v>
      </c>
      <c r="W921">
        <v>30.32</v>
      </c>
      <c r="X921">
        <f t="shared" si="14"/>
        <v>47.55</v>
      </c>
      <c r="Y921">
        <v>64.78</v>
      </c>
      <c r="Z921">
        <v>145.76</v>
      </c>
      <c r="AA921">
        <v>145.76</v>
      </c>
      <c r="AB921">
        <v>157.81</v>
      </c>
      <c r="AC921">
        <v>594.77</v>
      </c>
      <c r="AD921">
        <v>594.77</v>
      </c>
    </row>
    <row r="922" spans="1:30" x14ac:dyDescent="0.2">
      <c r="A922" s="2">
        <v>43181.583333333343</v>
      </c>
      <c r="B922">
        <v>-45.968000000000004</v>
      </c>
      <c r="C922">
        <v>-181.35980649929189</v>
      </c>
      <c r="D922">
        <v>-121.835759947616</v>
      </c>
      <c r="E922">
        <v>-102.5659472280208</v>
      </c>
      <c r="F922">
        <v>-71.246160946206501</v>
      </c>
      <c r="G922">
        <v>-60.00192384932118</v>
      </c>
      <c r="H922">
        <v>-43.919300126253638</v>
      </c>
      <c r="I922">
        <v>-30.938107784455369</v>
      </c>
      <c r="J922">
        <v>-4.334663492122691</v>
      </c>
      <c r="K922">
        <v>-1.279372388229495</v>
      </c>
      <c r="L922">
        <v>27.29426866127768</v>
      </c>
      <c r="M922">
        <v>126.615411402295</v>
      </c>
      <c r="N922">
        <v>-0.5</v>
      </c>
      <c r="O922">
        <v>-0.87</v>
      </c>
      <c r="P922">
        <v>0</v>
      </c>
      <c r="Q922">
        <v>1</v>
      </c>
      <c r="R922">
        <v>-299.2</v>
      </c>
      <c r="S922">
        <v>28.77</v>
      </c>
      <c r="T922">
        <v>28.77</v>
      </c>
      <c r="U922">
        <v>30.32</v>
      </c>
      <c r="V922">
        <v>30.32</v>
      </c>
      <c r="W922">
        <v>30.32</v>
      </c>
      <c r="X922">
        <f t="shared" si="14"/>
        <v>44.769999999999996</v>
      </c>
      <c r="Y922">
        <v>59.22</v>
      </c>
      <c r="Z922">
        <v>131.21</v>
      </c>
      <c r="AA922">
        <v>145.76</v>
      </c>
      <c r="AB922">
        <v>157.81</v>
      </c>
      <c r="AC922">
        <v>594.77</v>
      </c>
      <c r="AD922">
        <v>594.77</v>
      </c>
    </row>
    <row r="923" spans="1:30" x14ac:dyDescent="0.2">
      <c r="A923" s="2">
        <v>43181.59375</v>
      </c>
      <c r="B923">
        <v>-68.206000000000003</v>
      </c>
      <c r="C923">
        <v>-154.21682031420181</v>
      </c>
      <c r="D923">
        <v>-107.9477719316243</v>
      </c>
      <c r="E923">
        <v>-76.268630874763645</v>
      </c>
      <c r="F923">
        <v>-75.973246310781548</v>
      </c>
      <c r="G923">
        <v>-62.321689264697874</v>
      </c>
      <c r="H923">
        <v>-40.808913194855471</v>
      </c>
      <c r="I923">
        <v>-13.29078228650347</v>
      </c>
      <c r="J923">
        <v>-12.734452498497699</v>
      </c>
      <c r="K923">
        <v>1.6987713632756121</v>
      </c>
      <c r="L923">
        <v>10.98966079032744</v>
      </c>
      <c r="M923">
        <v>78.073853881219691</v>
      </c>
      <c r="N923">
        <v>-0.5</v>
      </c>
      <c r="O923">
        <v>-0.87</v>
      </c>
      <c r="P923">
        <v>1</v>
      </c>
      <c r="Q923">
        <v>0</v>
      </c>
      <c r="R923">
        <v>-299.2</v>
      </c>
      <c r="S923">
        <v>28.77</v>
      </c>
      <c r="T923">
        <v>28.77</v>
      </c>
      <c r="U923">
        <v>30.32</v>
      </c>
      <c r="V923">
        <v>30.32</v>
      </c>
      <c r="W923">
        <v>30.32</v>
      </c>
      <c r="X923">
        <f t="shared" si="14"/>
        <v>44.769999999999996</v>
      </c>
      <c r="Y923">
        <v>59.22</v>
      </c>
      <c r="Z923">
        <v>131.21</v>
      </c>
      <c r="AA923">
        <v>145.76</v>
      </c>
      <c r="AB923">
        <v>157.81</v>
      </c>
      <c r="AC923">
        <v>594.77</v>
      </c>
      <c r="AD923">
        <v>594.77</v>
      </c>
    </row>
    <row r="924" spans="1:30" x14ac:dyDescent="0.2">
      <c r="A924" s="2">
        <v>43181.604166666657</v>
      </c>
      <c r="B924">
        <v>-101.96899999999999</v>
      </c>
      <c r="C924">
        <v>-149.0095246678238</v>
      </c>
      <c r="D924">
        <v>-111.38783094746999</v>
      </c>
      <c r="E924">
        <v>-89.587390299696509</v>
      </c>
      <c r="F924">
        <v>-75.482922919177625</v>
      </c>
      <c r="G924">
        <v>-63.476091205541422</v>
      </c>
      <c r="H924">
        <v>-61.829833610890716</v>
      </c>
      <c r="I924">
        <v>-50.704560177377353</v>
      </c>
      <c r="J924">
        <v>-30.9829008641324</v>
      </c>
      <c r="K924">
        <v>-8.6473460598086032</v>
      </c>
      <c r="L924">
        <v>3.762530601714456</v>
      </c>
      <c r="M924">
        <v>85.597362774719699</v>
      </c>
      <c r="N924">
        <v>-0.5</v>
      </c>
      <c r="O924">
        <v>-0.87</v>
      </c>
      <c r="P924">
        <v>0</v>
      </c>
      <c r="Q924">
        <v>-1</v>
      </c>
      <c r="R924">
        <v>-299.2</v>
      </c>
      <c r="S924">
        <v>28.77</v>
      </c>
      <c r="T924">
        <v>28.77</v>
      </c>
      <c r="U924">
        <v>30.32</v>
      </c>
      <c r="V924">
        <v>30.32</v>
      </c>
      <c r="W924">
        <v>30.32</v>
      </c>
      <c r="X924">
        <f t="shared" si="14"/>
        <v>44.769999999999996</v>
      </c>
      <c r="Y924">
        <v>59.22</v>
      </c>
      <c r="Z924">
        <v>131.21</v>
      </c>
      <c r="AA924">
        <v>145.76</v>
      </c>
      <c r="AB924">
        <v>157.81</v>
      </c>
      <c r="AC924">
        <v>594.77</v>
      </c>
      <c r="AD924">
        <v>594.77</v>
      </c>
    </row>
    <row r="925" spans="1:30" x14ac:dyDescent="0.2">
      <c r="A925" s="2">
        <v>43181.614583333343</v>
      </c>
      <c r="B925">
        <v>-75.908000000000001</v>
      </c>
      <c r="C925">
        <v>-165.24389507759</v>
      </c>
      <c r="D925">
        <v>-117.3364090016334</v>
      </c>
      <c r="E925">
        <v>-112.484751655783</v>
      </c>
      <c r="F925">
        <v>-88.269810565506305</v>
      </c>
      <c r="G925">
        <v>-78.187732349742234</v>
      </c>
      <c r="H925">
        <v>-78.184471229868421</v>
      </c>
      <c r="I925">
        <v>-77.116573032170535</v>
      </c>
      <c r="J925">
        <v>-56.525382010160918</v>
      </c>
      <c r="K925">
        <v>-32.352473913412361</v>
      </c>
      <c r="L925">
        <v>-14.529666625361349</v>
      </c>
      <c r="M925">
        <v>56.86758970718293</v>
      </c>
      <c r="N925">
        <v>-0.5</v>
      </c>
      <c r="O925">
        <v>-0.87</v>
      </c>
      <c r="P925">
        <v>-1</v>
      </c>
      <c r="Q925">
        <v>0</v>
      </c>
      <c r="R925">
        <v>-299.2</v>
      </c>
      <c r="S925">
        <v>28.77</v>
      </c>
      <c r="T925">
        <v>28.77</v>
      </c>
      <c r="U925">
        <v>30.32</v>
      </c>
      <c r="V925">
        <v>30.32</v>
      </c>
      <c r="W925">
        <v>30.32</v>
      </c>
      <c r="X925">
        <f t="shared" si="14"/>
        <v>44.769999999999996</v>
      </c>
      <c r="Y925">
        <v>59.22</v>
      </c>
      <c r="Z925">
        <v>131.21</v>
      </c>
      <c r="AA925">
        <v>145.76</v>
      </c>
      <c r="AB925">
        <v>157.81</v>
      </c>
      <c r="AC925">
        <v>594.77</v>
      </c>
      <c r="AD925">
        <v>594.77</v>
      </c>
    </row>
    <row r="926" spans="1:30" x14ac:dyDescent="0.2">
      <c r="A926" s="2">
        <v>43181.625</v>
      </c>
      <c r="B926">
        <v>-25.617999999999999</v>
      </c>
      <c r="C926">
        <v>-182.40767315100319</v>
      </c>
      <c r="D926">
        <v>-119.6989995865404</v>
      </c>
      <c r="E926">
        <v>-94.820956867644213</v>
      </c>
      <c r="F926">
        <v>-89.02882786097183</v>
      </c>
      <c r="G926">
        <v>-47.602593574614147</v>
      </c>
      <c r="H926">
        <v>-43.117410421652323</v>
      </c>
      <c r="I926">
        <v>-26.616240235039719</v>
      </c>
      <c r="J926">
        <v>-26.37828715654204</v>
      </c>
      <c r="K926">
        <v>-10.801605811001281</v>
      </c>
      <c r="L926">
        <v>38.985035607219359</v>
      </c>
      <c r="M926">
        <v>114.3829511548285</v>
      </c>
      <c r="N926">
        <v>-0.71</v>
      </c>
      <c r="O926">
        <v>-0.71</v>
      </c>
      <c r="P926">
        <v>0</v>
      </c>
      <c r="Q926">
        <v>1</v>
      </c>
      <c r="R926">
        <v>-299.2</v>
      </c>
      <c r="S926">
        <v>28.77</v>
      </c>
      <c r="T926">
        <v>28.77</v>
      </c>
      <c r="U926">
        <v>30.32</v>
      </c>
      <c r="V926">
        <v>30.32</v>
      </c>
      <c r="W926">
        <v>30.32</v>
      </c>
      <c r="X926">
        <f t="shared" si="14"/>
        <v>44.769999999999996</v>
      </c>
      <c r="Y926">
        <v>59.22</v>
      </c>
      <c r="Z926">
        <v>131.21</v>
      </c>
      <c r="AA926">
        <v>145.76</v>
      </c>
      <c r="AB926">
        <v>157.81</v>
      </c>
      <c r="AC926">
        <v>594.77</v>
      </c>
      <c r="AD926">
        <v>594.77</v>
      </c>
    </row>
    <row r="927" spans="1:30" x14ac:dyDescent="0.2">
      <c r="A927" s="2">
        <v>43181.635416666657</v>
      </c>
      <c r="B927">
        <v>-139</v>
      </c>
      <c r="C927">
        <v>-136.36480333069059</v>
      </c>
      <c r="D927">
        <v>-110.8749618149678</v>
      </c>
      <c r="E927">
        <v>-76.106620394215966</v>
      </c>
      <c r="F927">
        <v>-55.682959468142229</v>
      </c>
      <c r="G927">
        <v>-52.658039792023509</v>
      </c>
      <c r="H927">
        <v>-22.827984350989389</v>
      </c>
      <c r="I927">
        <v>-7.3266413630944234</v>
      </c>
      <c r="J927">
        <v>1.1166488695740171</v>
      </c>
      <c r="K927">
        <v>3.030870848147122</v>
      </c>
      <c r="L927">
        <v>22.015207106228711</v>
      </c>
      <c r="M927">
        <v>95.20707957031739</v>
      </c>
      <c r="N927">
        <v>-0.71</v>
      </c>
      <c r="O927">
        <v>-0.71</v>
      </c>
      <c r="P927">
        <v>1</v>
      </c>
      <c r="Q927">
        <v>0</v>
      </c>
      <c r="R927">
        <v>-299.2</v>
      </c>
      <c r="S927">
        <v>28.77</v>
      </c>
      <c r="T927">
        <v>28.77</v>
      </c>
      <c r="U927">
        <v>30.32</v>
      </c>
      <c r="V927">
        <v>30.32</v>
      </c>
      <c r="W927">
        <v>30.32</v>
      </c>
      <c r="X927">
        <f t="shared" si="14"/>
        <v>44.769999999999996</v>
      </c>
      <c r="Y927">
        <v>59.22</v>
      </c>
      <c r="Z927">
        <v>131.21</v>
      </c>
      <c r="AA927">
        <v>145.76</v>
      </c>
      <c r="AB927">
        <v>157.81</v>
      </c>
      <c r="AC927">
        <v>594.77</v>
      </c>
      <c r="AD927">
        <v>594.77</v>
      </c>
    </row>
    <row r="928" spans="1:30" x14ac:dyDescent="0.2">
      <c r="A928" s="2">
        <v>43181.645833333343</v>
      </c>
      <c r="B928">
        <v>-108.491</v>
      </c>
      <c r="C928">
        <v>-210.03267962876001</v>
      </c>
      <c r="D928">
        <v>-180.10645001063051</v>
      </c>
      <c r="E928">
        <v>-161.1825851224846</v>
      </c>
      <c r="F928">
        <v>-152.51613295709569</v>
      </c>
      <c r="G928">
        <v>-127.4163301166431</v>
      </c>
      <c r="H928">
        <v>-120.7525721375622</v>
      </c>
      <c r="I928">
        <v>-101.3692229780781</v>
      </c>
      <c r="J928">
        <v>-99.049094986430887</v>
      </c>
      <c r="K928">
        <v>-70.589992446429136</v>
      </c>
      <c r="L928">
        <v>-63.280902342194743</v>
      </c>
      <c r="M928">
        <v>5.8791830738100579</v>
      </c>
      <c r="N928">
        <v>-0.71</v>
      </c>
      <c r="O928">
        <v>-0.71</v>
      </c>
      <c r="P928">
        <v>0</v>
      </c>
      <c r="Q928">
        <v>-1</v>
      </c>
      <c r="R928">
        <v>-299.2</v>
      </c>
      <c r="S928">
        <v>28.77</v>
      </c>
      <c r="T928">
        <v>28.77</v>
      </c>
      <c r="U928">
        <v>30.32</v>
      </c>
      <c r="V928">
        <v>30.32</v>
      </c>
      <c r="W928">
        <v>30.32</v>
      </c>
      <c r="X928">
        <f t="shared" si="14"/>
        <v>44.769999999999996</v>
      </c>
      <c r="Y928">
        <v>59.22</v>
      </c>
      <c r="Z928">
        <v>131.21</v>
      </c>
      <c r="AA928">
        <v>145.76</v>
      </c>
      <c r="AB928">
        <v>157.81</v>
      </c>
      <c r="AC928">
        <v>594.77</v>
      </c>
      <c r="AD928">
        <v>594.77</v>
      </c>
    </row>
    <row r="929" spans="1:30" x14ac:dyDescent="0.2">
      <c r="A929" s="2">
        <v>43181.65625</v>
      </c>
      <c r="B929">
        <v>-133.54400000000001</v>
      </c>
      <c r="C929">
        <v>-190.2720505651406</v>
      </c>
      <c r="D929">
        <v>-140.74994488828759</v>
      </c>
      <c r="E929">
        <v>-130.50843768964111</v>
      </c>
      <c r="F929">
        <v>-123.4828342562456</v>
      </c>
      <c r="G929">
        <v>-96.648011266065993</v>
      </c>
      <c r="H929">
        <v>-94.428498592416716</v>
      </c>
      <c r="I929">
        <v>-87.565815878583663</v>
      </c>
      <c r="J929">
        <v>-59.303768764037741</v>
      </c>
      <c r="K929">
        <v>-39.221496822569698</v>
      </c>
      <c r="L929">
        <v>-32.012278900071443</v>
      </c>
      <c r="M929">
        <v>44.170817562801247</v>
      </c>
      <c r="N929">
        <v>-0.71</v>
      </c>
      <c r="O929">
        <v>-0.71</v>
      </c>
      <c r="P929">
        <v>-1</v>
      </c>
      <c r="Q929">
        <v>0</v>
      </c>
      <c r="R929">
        <v>-299.2</v>
      </c>
      <c r="S929">
        <v>28.77</v>
      </c>
      <c r="T929">
        <v>28.77</v>
      </c>
      <c r="U929">
        <v>30.32</v>
      </c>
      <c r="V929">
        <v>30.32</v>
      </c>
      <c r="W929">
        <v>30.32</v>
      </c>
      <c r="X929">
        <f t="shared" si="14"/>
        <v>44.769999999999996</v>
      </c>
      <c r="Y929">
        <v>59.22</v>
      </c>
      <c r="Z929">
        <v>131.21</v>
      </c>
      <c r="AA929">
        <v>145.76</v>
      </c>
      <c r="AB929">
        <v>157.81</v>
      </c>
      <c r="AC929">
        <v>594.77</v>
      </c>
      <c r="AD929">
        <v>594.77</v>
      </c>
    </row>
    <row r="930" spans="1:30" x14ac:dyDescent="0.2">
      <c r="A930" s="2">
        <v>43181.666666666657</v>
      </c>
      <c r="B930">
        <v>-10.464</v>
      </c>
      <c r="C930">
        <v>-219.66531188474769</v>
      </c>
      <c r="D930">
        <v>-157.56003999715469</v>
      </c>
      <c r="E930">
        <v>-130.55462338279011</v>
      </c>
      <c r="F930">
        <v>-120.27986946400119</v>
      </c>
      <c r="G930">
        <v>-91.425520922679624</v>
      </c>
      <c r="H930">
        <v>-75.936580679820224</v>
      </c>
      <c r="I930">
        <v>-60.039305766715813</v>
      </c>
      <c r="J930">
        <v>-59.81782475776302</v>
      </c>
      <c r="K930">
        <v>-34.434689962114533</v>
      </c>
      <c r="L930">
        <v>0.55762475029260583</v>
      </c>
      <c r="M930">
        <v>83.747423880013088</v>
      </c>
      <c r="N930">
        <v>-0.87</v>
      </c>
      <c r="O930">
        <v>-0.5</v>
      </c>
      <c r="P930">
        <v>0</v>
      </c>
      <c r="Q930">
        <v>1</v>
      </c>
      <c r="R930">
        <v>-299.2</v>
      </c>
      <c r="S930">
        <v>28.77</v>
      </c>
      <c r="T930">
        <v>28.77</v>
      </c>
      <c r="U930">
        <v>30.32</v>
      </c>
      <c r="V930">
        <v>30.32</v>
      </c>
      <c r="W930">
        <v>30.32</v>
      </c>
      <c r="X930">
        <f t="shared" si="14"/>
        <v>44.769999999999996</v>
      </c>
      <c r="Y930">
        <v>59.22</v>
      </c>
      <c r="Z930">
        <v>131.21</v>
      </c>
      <c r="AA930">
        <v>145.76</v>
      </c>
      <c r="AB930">
        <v>157.81</v>
      </c>
      <c r="AC930">
        <v>594.77</v>
      </c>
      <c r="AD930">
        <v>594.77</v>
      </c>
    </row>
    <row r="931" spans="1:30" x14ac:dyDescent="0.2">
      <c r="A931" s="2">
        <v>43181.677083333343</v>
      </c>
      <c r="B931">
        <v>-51.790999999999997</v>
      </c>
      <c r="C931">
        <v>-151.11119815921339</v>
      </c>
      <c r="D931">
        <v>-95.454363100009019</v>
      </c>
      <c r="E931">
        <v>-94.58969168514875</v>
      </c>
      <c r="F931">
        <v>-89.407113866933955</v>
      </c>
      <c r="G931">
        <v>-47.654500872666098</v>
      </c>
      <c r="H931">
        <v>-42.732129231352992</v>
      </c>
      <c r="I931">
        <v>-27.907859472516659</v>
      </c>
      <c r="J931">
        <v>-21.06301651774049</v>
      </c>
      <c r="K931">
        <v>-17.35443122649318</v>
      </c>
      <c r="L931">
        <v>24.262059834135691</v>
      </c>
      <c r="M931">
        <v>102.397989244421</v>
      </c>
      <c r="N931">
        <v>-0.87</v>
      </c>
      <c r="O931">
        <v>-0.5</v>
      </c>
      <c r="P931">
        <v>1</v>
      </c>
      <c r="Q931">
        <v>0</v>
      </c>
      <c r="R931">
        <v>-299.2</v>
      </c>
      <c r="S931">
        <v>28.77</v>
      </c>
      <c r="T931">
        <v>28.77</v>
      </c>
      <c r="U931">
        <v>30.32</v>
      </c>
      <c r="V931">
        <v>30.32</v>
      </c>
      <c r="W931">
        <v>30.32</v>
      </c>
      <c r="X931">
        <f t="shared" si="14"/>
        <v>44.769999999999996</v>
      </c>
      <c r="Y931">
        <v>59.22</v>
      </c>
      <c r="Z931">
        <v>131.21</v>
      </c>
      <c r="AA931">
        <v>145.76</v>
      </c>
      <c r="AB931">
        <v>157.81</v>
      </c>
      <c r="AC931">
        <v>594.77</v>
      </c>
      <c r="AD931">
        <v>594.77</v>
      </c>
    </row>
    <row r="932" spans="1:30" x14ac:dyDescent="0.2">
      <c r="A932" s="2">
        <v>43181.6875</v>
      </c>
      <c r="B932">
        <v>49.582000000000001</v>
      </c>
      <c r="C932">
        <v>-158.868760649981</v>
      </c>
      <c r="D932">
        <v>-124.11081758605749</v>
      </c>
      <c r="E932">
        <v>-108.32347092529101</v>
      </c>
      <c r="F932">
        <v>-95.747467366755444</v>
      </c>
      <c r="G932">
        <v>-74.410480847003726</v>
      </c>
      <c r="H932">
        <v>-60.282061885041067</v>
      </c>
      <c r="I932">
        <v>-51.177202692480307</v>
      </c>
      <c r="J932">
        <v>-29.376928249596439</v>
      </c>
      <c r="K932">
        <v>-7.2807918114472452</v>
      </c>
      <c r="L932">
        <v>17.072755578852409</v>
      </c>
      <c r="M932">
        <v>76.825252827583611</v>
      </c>
      <c r="N932">
        <v>-0.87</v>
      </c>
      <c r="O932">
        <v>-0.5</v>
      </c>
      <c r="P932">
        <v>0</v>
      </c>
      <c r="Q932">
        <v>-1</v>
      </c>
      <c r="R932">
        <v>-299.2</v>
      </c>
      <c r="S932">
        <v>28.77</v>
      </c>
      <c r="T932">
        <v>28.77</v>
      </c>
      <c r="U932">
        <v>30.32</v>
      </c>
      <c r="V932">
        <v>30.32</v>
      </c>
      <c r="W932">
        <v>30.32</v>
      </c>
      <c r="X932">
        <f t="shared" si="14"/>
        <v>44.769999999999996</v>
      </c>
      <c r="Y932">
        <v>59.22</v>
      </c>
      <c r="Z932">
        <v>131.21</v>
      </c>
      <c r="AA932">
        <v>145.76</v>
      </c>
      <c r="AB932">
        <v>157.81</v>
      </c>
      <c r="AC932">
        <v>594.77</v>
      </c>
      <c r="AD932">
        <v>594.77</v>
      </c>
    </row>
    <row r="933" spans="1:30" x14ac:dyDescent="0.2">
      <c r="A933" s="2">
        <v>43181.697916666657</v>
      </c>
      <c r="B933">
        <v>-21.29</v>
      </c>
      <c r="C933">
        <v>-112.62276424289919</v>
      </c>
      <c r="D933">
        <v>-76.470878080624686</v>
      </c>
      <c r="E933">
        <v>-33.66520141975181</v>
      </c>
      <c r="F933">
        <v>-29.20335083048148</v>
      </c>
      <c r="G933">
        <v>-8.3595426489887217</v>
      </c>
      <c r="H933">
        <v>4.6427854223339899</v>
      </c>
      <c r="I933">
        <v>6.3464650513824674</v>
      </c>
      <c r="J933">
        <v>34.549265777365477</v>
      </c>
      <c r="K933">
        <v>36.253887566233807</v>
      </c>
      <c r="L933">
        <v>81.471346339454044</v>
      </c>
      <c r="M933">
        <v>136.39582205917401</v>
      </c>
      <c r="N933">
        <v>-0.87</v>
      </c>
      <c r="O933">
        <v>-0.5</v>
      </c>
      <c r="P933">
        <v>-1</v>
      </c>
      <c r="Q933">
        <v>0</v>
      </c>
      <c r="R933">
        <v>-299.2</v>
      </c>
      <c r="S933">
        <v>28.77</v>
      </c>
      <c r="T933">
        <v>28.77</v>
      </c>
      <c r="U933">
        <v>30.32</v>
      </c>
      <c r="V933">
        <v>30.32</v>
      </c>
      <c r="W933">
        <v>30.32</v>
      </c>
      <c r="X933">
        <f t="shared" si="14"/>
        <v>44.769999999999996</v>
      </c>
      <c r="Y933">
        <v>59.22</v>
      </c>
      <c r="Z933">
        <v>145.76</v>
      </c>
      <c r="AA933">
        <v>145.76</v>
      </c>
      <c r="AB933">
        <v>157.81</v>
      </c>
      <c r="AC933">
        <v>594.77</v>
      </c>
      <c r="AD933">
        <v>594.77</v>
      </c>
    </row>
    <row r="934" spans="1:30" x14ac:dyDescent="0.2">
      <c r="A934" s="2">
        <v>43181.708333333343</v>
      </c>
      <c r="B934">
        <v>37.573</v>
      </c>
      <c r="C934">
        <v>-141.640459337772</v>
      </c>
      <c r="D934">
        <v>-71.462291745538039</v>
      </c>
      <c r="E934">
        <v>-44.094274659425011</v>
      </c>
      <c r="F934">
        <v>-42.52257469202555</v>
      </c>
      <c r="G934">
        <v>-8.5178333443943881</v>
      </c>
      <c r="H934">
        <v>8.7974251276752984</v>
      </c>
      <c r="I934">
        <v>20.979626916436288</v>
      </c>
      <c r="J934">
        <v>57.958853054297023</v>
      </c>
      <c r="K934">
        <v>60.420933027114387</v>
      </c>
      <c r="L934">
        <v>89.121714136807654</v>
      </c>
      <c r="M934">
        <v>172.50581602983891</v>
      </c>
      <c r="N934">
        <v>-0.97</v>
      </c>
      <c r="O934">
        <v>-0.26</v>
      </c>
      <c r="P934">
        <v>0</v>
      </c>
      <c r="Q934">
        <v>1</v>
      </c>
      <c r="R934">
        <v>-241.43</v>
      </c>
      <c r="S934">
        <v>22.7</v>
      </c>
      <c r="T934">
        <v>22.7</v>
      </c>
      <c r="U934">
        <v>22.7</v>
      </c>
      <c r="V934">
        <v>22.7</v>
      </c>
      <c r="W934">
        <v>22.7</v>
      </c>
      <c r="X934">
        <f t="shared" si="14"/>
        <v>42.67</v>
      </c>
      <c r="Y934">
        <v>62.64</v>
      </c>
      <c r="Z934">
        <v>123.39</v>
      </c>
      <c r="AA934">
        <v>145.76</v>
      </c>
      <c r="AB934">
        <v>145.76</v>
      </c>
      <c r="AC934">
        <v>157.81</v>
      </c>
      <c r="AD934">
        <v>594.77</v>
      </c>
    </row>
    <row r="935" spans="1:30" x14ac:dyDescent="0.2">
      <c r="A935" s="2">
        <v>43181.71875</v>
      </c>
      <c r="B935">
        <v>-38.530999999999999</v>
      </c>
      <c r="C935">
        <v>-117.9774913536981</v>
      </c>
      <c r="D935">
        <v>-89.961086237836341</v>
      </c>
      <c r="E935">
        <v>-31.466135884260861</v>
      </c>
      <c r="F935">
        <v>-27.105745685274531</v>
      </c>
      <c r="G935">
        <v>-18.92093147222969</v>
      </c>
      <c r="H935">
        <v>1.8773234907276799</v>
      </c>
      <c r="I935">
        <v>13.40795633469142</v>
      </c>
      <c r="J935">
        <v>18.254721588235221</v>
      </c>
      <c r="K935">
        <v>31.439154915805691</v>
      </c>
      <c r="L935">
        <v>69.691210804991613</v>
      </c>
      <c r="M935">
        <v>125.9429461742351</v>
      </c>
      <c r="N935">
        <v>-0.97</v>
      </c>
      <c r="O935">
        <v>-0.26</v>
      </c>
      <c r="P935">
        <v>1</v>
      </c>
      <c r="Q935">
        <v>0</v>
      </c>
      <c r="R935">
        <v>-241.43</v>
      </c>
      <c r="S935">
        <v>28.77</v>
      </c>
      <c r="T935">
        <v>28.77</v>
      </c>
      <c r="U935">
        <v>29.06</v>
      </c>
      <c r="V935">
        <v>29.06</v>
      </c>
      <c r="W935">
        <v>29.06</v>
      </c>
      <c r="X935">
        <f t="shared" si="14"/>
        <v>45.85</v>
      </c>
      <c r="Y935">
        <v>62.64</v>
      </c>
      <c r="Z935">
        <v>123.39</v>
      </c>
      <c r="AA935">
        <v>145.76</v>
      </c>
      <c r="AB935">
        <v>157.81</v>
      </c>
      <c r="AC935">
        <v>594.77</v>
      </c>
      <c r="AD935">
        <v>594.77</v>
      </c>
    </row>
    <row r="936" spans="1:30" x14ac:dyDescent="0.2">
      <c r="A936" s="2">
        <v>43181.729166666657</v>
      </c>
      <c r="B936">
        <v>-85.051000000000002</v>
      </c>
      <c r="C936">
        <v>-142.87726058721671</v>
      </c>
      <c r="D936">
        <v>-110.10836248460279</v>
      </c>
      <c r="E936">
        <v>-97.487855699946778</v>
      </c>
      <c r="F936">
        <v>-79.393037937438223</v>
      </c>
      <c r="G936">
        <v>-53.042537529008797</v>
      </c>
      <c r="H936">
        <v>-40.773683924020702</v>
      </c>
      <c r="I936">
        <v>-21.005567520548521</v>
      </c>
      <c r="J936">
        <v>-10.86595594734586</v>
      </c>
      <c r="K936">
        <v>9.765935976238854</v>
      </c>
      <c r="L936">
        <v>56.641613643842078</v>
      </c>
      <c r="M936">
        <v>107.4156124875141</v>
      </c>
      <c r="N936">
        <v>-0.97</v>
      </c>
      <c r="O936">
        <v>-0.26</v>
      </c>
      <c r="P936">
        <v>0</v>
      </c>
      <c r="Q936">
        <v>-1</v>
      </c>
      <c r="R936">
        <v>-241.43</v>
      </c>
      <c r="S936">
        <v>28.77</v>
      </c>
      <c r="T936">
        <v>28.77</v>
      </c>
      <c r="U936">
        <v>30.32</v>
      </c>
      <c r="V936">
        <v>30.32</v>
      </c>
      <c r="W936">
        <v>30.32</v>
      </c>
      <c r="X936">
        <f t="shared" si="14"/>
        <v>46.480000000000004</v>
      </c>
      <c r="Y936">
        <v>62.64</v>
      </c>
      <c r="Z936">
        <v>131.21</v>
      </c>
      <c r="AA936">
        <v>145.76</v>
      </c>
      <c r="AB936">
        <v>157.81</v>
      </c>
      <c r="AC936">
        <v>594.77</v>
      </c>
      <c r="AD936">
        <v>594.77</v>
      </c>
    </row>
    <row r="937" spans="1:30" x14ac:dyDescent="0.2">
      <c r="A937" s="2">
        <v>43181.739583333343</v>
      </c>
      <c r="B937">
        <v>-147.51499999999999</v>
      </c>
      <c r="C937">
        <v>-165.52443507716771</v>
      </c>
      <c r="D937">
        <v>-149.0366232373955</v>
      </c>
      <c r="E937">
        <v>-105.4349776018118</v>
      </c>
      <c r="F937">
        <v>-92.490172987683337</v>
      </c>
      <c r="G937">
        <v>-81.149648769068037</v>
      </c>
      <c r="H937">
        <v>-77.391691075262784</v>
      </c>
      <c r="I937">
        <v>-75.636232280317174</v>
      </c>
      <c r="J937">
        <v>-59.219416131427451</v>
      </c>
      <c r="K937">
        <v>-19.164994692561539</v>
      </c>
      <c r="L937">
        <v>8.0418406700124141</v>
      </c>
      <c r="M937">
        <v>54.358167827186847</v>
      </c>
      <c r="N937">
        <v>-0.97</v>
      </c>
      <c r="O937">
        <v>-0.26</v>
      </c>
      <c r="P937">
        <v>-1</v>
      </c>
      <c r="Q937">
        <v>0</v>
      </c>
      <c r="R937">
        <v>-241.43</v>
      </c>
      <c r="S937">
        <v>28.77</v>
      </c>
      <c r="T937">
        <v>28.77</v>
      </c>
      <c r="U937">
        <v>29.06</v>
      </c>
      <c r="V937">
        <v>29.06</v>
      </c>
      <c r="W937">
        <v>29.06</v>
      </c>
      <c r="X937">
        <f t="shared" si="14"/>
        <v>45.85</v>
      </c>
      <c r="Y937">
        <v>62.64</v>
      </c>
      <c r="Z937">
        <v>145.76</v>
      </c>
      <c r="AA937">
        <v>145.76</v>
      </c>
      <c r="AB937">
        <v>157.81</v>
      </c>
      <c r="AC937">
        <v>594.77</v>
      </c>
      <c r="AD937">
        <v>594.77</v>
      </c>
    </row>
    <row r="938" spans="1:30" x14ac:dyDescent="0.2">
      <c r="A938" s="2">
        <v>43181.75</v>
      </c>
      <c r="B938">
        <v>-162.709</v>
      </c>
      <c r="C938">
        <v>-226.2072408960853</v>
      </c>
      <c r="D938">
        <v>-176.2743258860836</v>
      </c>
      <c r="E938">
        <v>-153.60287506395471</v>
      </c>
      <c r="F938">
        <v>-143.07952046014839</v>
      </c>
      <c r="G938">
        <v>-105.9940334615265</v>
      </c>
      <c r="H938">
        <v>-87.184149036981296</v>
      </c>
      <c r="I938">
        <v>-69.871963844616403</v>
      </c>
      <c r="J938">
        <v>-56.185737126655397</v>
      </c>
      <c r="K938">
        <v>-30.25339821654708</v>
      </c>
      <c r="L938">
        <v>10.53958159196652</v>
      </c>
      <c r="M938">
        <v>56.857843111732691</v>
      </c>
      <c r="N938">
        <v>-1</v>
      </c>
      <c r="O938">
        <v>0</v>
      </c>
      <c r="P938">
        <v>0</v>
      </c>
      <c r="Q938">
        <v>1</v>
      </c>
      <c r="R938">
        <v>-229.74</v>
      </c>
      <c r="S938">
        <v>14.37</v>
      </c>
      <c r="T938">
        <v>14.37</v>
      </c>
      <c r="U938">
        <v>14.37</v>
      </c>
      <c r="V938">
        <v>14.37</v>
      </c>
      <c r="W938">
        <v>14.37</v>
      </c>
      <c r="X938">
        <f t="shared" si="14"/>
        <v>47.635000000000005</v>
      </c>
      <c r="Y938">
        <v>80.900000000000006</v>
      </c>
      <c r="Z938">
        <v>131.21</v>
      </c>
      <c r="AA938">
        <v>145.76</v>
      </c>
      <c r="AB938">
        <v>157.81</v>
      </c>
      <c r="AC938">
        <v>594.77</v>
      </c>
      <c r="AD938">
        <v>594.77</v>
      </c>
    </row>
    <row r="939" spans="1:30" x14ac:dyDescent="0.2">
      <c r="A939" s="2">
        <v>43181.760416666657</v>
      </c>
      <c r="B939">
        <v>-175.273</v>
      </c>
      <c r="C939">
        <v>-241.24899056858709</v>
      </c>
      <c r="D939">
        <v>-179.2602762932556</v>
      </c>
      <c r="E939">
        <v>-176.18131691445149</v>
      </c>
      <c r="F939">
        <v>-159.73664179542041</v>
      </c>
      <c r="G939">
        <v>-151.4679903598304</v>
      </c>
      <c r="H939">
        <v>-131.17253836015601</v>
      </c>
      <c r="I939">
        <v>-124.10806442817309</v>
      </c>
      <c r="J939">
        <v>-109.8456170285058</v>
      </c>
      <c r="K939">
        <v>-78.779908038284205</v>
      </c>
      <c r="L939">
        <v>-40.823691709343237</v>
      </c>
      <c r="M939">
        <v>-10.64369002966011</v>
      </c>
      <c r="N939">
        <v>-1</v>
      </c>
      <c r="O939">
        <v>0</v>
      </c>
      <c r="P939">
        <v>1</v>
      </c>
      <c r="Q939">
        <v>0</v>
      </c>
      <c r="R939">
        <v>-229.74</v>
      </c>
      <c r="S939">
        <v>14.1</v>
      </c>
      <c r="T939">
        <v>14.1</v>
      </c>
      <c r="U939">
        <v>14.1</v>
      </c>
      <c r="V939">
        <v>14.1</v>
      </c>
      <c r="W939">
        <v>14.1</v>
      </c>
      <c r="X939">
        <f t="shared" si="14"/>
        <v>47.55</v>
      </c>
      <c r="Y939">
        <v>81</v>
      </c>
      <c r="Z939">
        <v>131.21</v>
      </c>
      <c r="AA939">
        <v>145.76</v>
      </c>
      <c r="AB939">
        <v>157.81</v>
      </c>
      <c r="AC939">
        <v>594.77</v>
      </c>
      <c r="AD939">
        <v>594.77</v>
      </c>
    </row>
    <row r="940" spans="1:30" x14ac:dyDescent="0.2">
      <c r="A940" s="2">
        <v>43181.770833333343</v>
      </c>
      <c r="B940">
        <v>-61.691000000000003</v>
      </c>
      <c r="C940">
        <v>-252.37854407254159</v>
      </c>
      <c r="D940">
        <v>-188.9770398376736</v>
      </c>
      <c r="E940">
        <v>-187.16308739595539</v>
      </c>
      <c r="F940">
        <v>-168.52436144365541</v>
      </c>
      <c r="G940">
        <v>-166.9788132056035</v>
      </c>
      <c r="H940">
        <v>-143.7233773833097</v>
      </c>
      <c r="I940">
        <v>-143.45570388823279</v>
      </c>
      <c r="J940">
        <v>-128.2567919674492</v>
      </c>
      <c r="K940">
        <v>-120.01408006368681</v>
      </c>
      <c r="L940">
        <v>-51.712804303427568</v>
      </c>
      <c r="M940">
        <v>-15.80350384607075</v>
      </c>
      <c r="N940">
        <v>-1</v>
      </c>
      <c r="O940">
        <v>0</v>
      </c>
      <c r="P940">
        <v>0</v>
      </c>
      <c r="Q940">
        <v>-1</v>
      </c>
      <c r="R940">
        <v>-229.74</v>
      </c>
      <c r="S940">
        <v>13.33</v>
      </c>
      <c r="T940">
        <v>13.33</v>
      </c>
      <c r="U940">
        <v>13.33</v>
      </c>
      <c r="V940">
        <v>13.33</v>
      </c>
      <c r="W940">
        <v>13.33</v>
      </c>
      <c r="X940">
        <f t="shared" si="14"/>
        <v>47.324999999999996</v>
      </c>
      <c r="Y940">
        <v>81.319999999999993</v>
      </c>
      <c r="Z940">
        <v>131.21</v>
      </c>
      <c r="AA940">
        <v>145.76</v>
      </c>
      <c r="AB940">
        <v>157.81</v>
      </c>
      <c r="AC940">
        <v>594.77</v>
      </c>
      <c r="AD940">
        <v>594.77</v>
      </c>
    </row>
    <row r="941" spans="1:30" x14ac:dyDescent="0.2">
      <c r="A941" s="2">
        <v>43181.78125</v>
      </c>
      <c r="B941">
        <v>-118.628</v>
      </c>
      <c r="C941">
        <v>-202.88899753493709</v>
      </c>
      <c r="D941">
        <v>-153.54535308653831</v>
      </c>
      <c r="E941">
        <v>-115.6152648764208</v>
      </c>
      <c r="F941">
        <v>-92.825531244503964</v>
      </c>
      <c r="G941">
        <v>-90.996774154718423</v>
      </c>
      <c r="H941">
        <v>-80.735870587367373</v>
      </c>
      <c r="I941">
        <v>-70.714212134387182</v>
      </c>
      <c r="J941">
        <v>-60.791572825287282</v>
      </c>
      <c r="K941">
        <v>-26.781486929745711</v>
      </c>
      <c r="L941">
        <v>-4.9541187453744211</v>
      </c>
      <c r="M941">
        <v>59.344672544645121</v>
      </c>
      <c r="N941">
        <v>-1</v>
      </c>
      <c r="O941">
        <v>0</v>
      </c>
      <c r="P941">
        <v>-1</v>
      </c>
      <c r="Q941">
        <v>0</v>
      </c>
      <c r="R941">
        <v>-229.74</v>
      </c>
      <c r="S941">
        <v>13.33</v>
      </c>
      <c r="T941">
        <v>13.33</v>
      </c>
      <c r="U941">
        <v>13.33</v>
      </c>
      <c r="V941">
        <v>13.33</v>
      </c>
      <c r="W941">
        <v>13.33</v>
      </c>
      <c r="X941">
        <f t="shared" si="14"/>
        <v>47.324999999999996</v>
      </c>
      <c r="Y941">
        <v>81.319999999999993</v>
      </c>
      <c r="Z941">
        <v>145.76</v>
      </c>
      <c r="AA941">
        <v>157.81</v>
      </c>
      <c r="AB941">
        <v>594.77</v>
      </c>
      <c r="AC941">
        <v>594.77</v>
      </c>
      <c r="AD941">
        <v>594.77</v>
      </c>
    </row>
    <row r="942" spans="1:30" x14ac:dyDescent="0.2">
      <c r="A942" s="2">
        <v>43181.791666666657</v>
      </c>
      <c r="B942">
        <v>-211.505</v>
      </c>
      <c r="C942">
        <v>-244.31773835734339</v>
      </c>
      <c r="D942">
        <v>-204.242422097179</v>
      </c>
      <c r="E942">
        <v>-162.35249121835469</v>
      </c>
      <c r="F942">
        <v>-138.1445931176489</v>
      </c>
      <c r="G942">
        <v>-137.65932696564619</v>
      </c>
      <c r="H942">
        <v>-118.57348825919</v>
      </c>
      <c r="I942">
        <v>-109.8200434291938</v>
      </c>
      <c r="J942">
        <v>-97.071821285401597</v>
      </c>
      <c r="K942">
        <v>-67.611071228696034</v>
      </c>
      <c r="L942">
        <v>-14.57638571524188</v>
      </c>
      <c r="M942">
        <v>53.26632099230099</v>
      </c>
      <c r="N942">
        <v>-0.97</v>
      </c>
      <c r="O942">
        <v>0.26</v>
      </c>
      <c r="P942">
        <v>0</v>
      </c>
      <c r="Q942">
        <v>1</v>
      </c>
      <c r="R942">
        <v>-299.2</v>
      </c>
      <c r="S942">
        <v>19.82</v>
      </c>
      <c r="T942">
        <v>19.82</v>
      </c>
      <c r="U942">
        <v>19.82</v>
      </c>
      <c r="V942">
        <v>19.82</v>
      </c>
      <c r="W942">
        <v>19.82</v>
      </c>
      <c r="X942">
        <f t="shared" si="14"/>
        <v>51.78</v>
      </c>
      <c r="Y942">
        <v>83.74</v>
      </c>
      <c r="Z942">
        <v>131.21</v>
      </c>
      <c r="AA942">
        <v>594.77</v>
      </c>
      <c r="AB942">
        <v>594.77</v>
      </c>
      <c r="AC942">
        <v>594.77</v>
      </c>
      <c r="AD942">
        <v>594.77</v>
      </c>
    </row>
    <row r="943" spans="1:30" x14ac:dyDescent="0.2">
      <c r="A943" s="2">
        <v>43181.802083333343</v>
      </c>
      <c r="B943">
        <v>-74.742000000000004</v>
      </c>
      <c r="C943">
        <v>-258.72631978565971</v>
      </c>
      <c r="D943">
        <v>-230.68088976596749</v>
      </c>
      <c r="E943">
        <v>-209.08781920765861</v>
      </c>
      <c r="F943">
        <v>-195.8796398905036</v>
      </c>
      <c r="G943">
        <v>-179.46730673927959</v>
      </c>
      <c r="H943">
        <v>-176.53175745423371</v>
      </c>
      <c r="I943">
        <v>-135.22121875944239</v>
      </c>
      <c r="J943">
        <v>-121.6712076472714</v>
      </c>
      <c r="K943">
        <v>-105.8053942306652</v>
      </c>
      <c r="L943">
        <v>-62.605524050578111</v>
      </c>
      <c r="M943">
        <v>-22.12562844085927</v>
      </c>
      <c r="N943">
        <v>-0.97</v>
      </c>
      <c r="O943">
        <v>0.26</v>
      </c>
      <c r="P943">
        <v>1</v>
      </c>
      <c r="Q943">
        <v>0</v>
      </c>
      <c r="R943">
        <v>-299.2</v>
      </c>
      <c r="S943">
        <v>15.75</v>
      </c>
      <c r="T943">
        <v>15.75</v>
      </c>
      <c r="U943">
        <v>15.75</v>
      </c>
      <c r="V943">
        <v>15.75</v>
      </c>
      <c r="W943">
        <v>15.75</v>
      </c>
      <c r="X943">
        <f t="shared" si="14"/>
        <v>49.744999999999997</v>
      </c>
      <c r="Y943">
        <v>83.74</v>
      </c>
      <c r="Z943">
        <v>131.21</v>
      </c>
      <c r="AA943">
        <v>594.77</v>
      </c>
      <c r="AB943">
        <v>594.77</v>
      </c>
      <c r="AC943">
        <v>594.77</v>
      </c>
      <c r="AD943">
        <v>594.77</v>
      </c>
    </row>
    <row r="944" spans="1:30" x14ac:dyDescent="0.2">
      <c r="A944" s="2">
        <v>43181.8125</v>
      </c>
      <c r="B944">
        <v>58.412999999999997</v>
      </c>
      <c r="C944">
        <v>-189.11603646090089</v>
      </c>
      <c r="D944">
        <v>-144.70079205033511</v>
      </c>
      <c r="E944">
        <v>-112.0502100016117</v>
      </c>
      <c r="F944">
        <v>-68.094167066059583</v>
      </c>
      <c r="G944">
        <v>-65.35845197489887</v>
      </c>
      <c r="H944">
        <v>-63.905409067563042</v>
      </c>
      <c r="I944">
        <v>-56.532512581940523</v>
      </c>
      <c r="J944">
        <v>-5.0603979527064276</v>
      </c>
      <c r="K944">
        <v>7.7028350141317183</v>
      </c>
      <c r="L944">
        <v>13.98462529549748</v>
      </c>
      <c r="M944">
        <v>54.32539021685227</v>
      </c>
      <c r="N944">
        <v>-0.97</v>
      </c>
      <c r="O944">
        <v>0.26</v>
      </c>
      <c r="P944">
        <v>0</v>
      </c>
      <c r="Q944">
        <v>-1</v>
      </c>
      <c r="R944">
        <v>-299.2</v>
      </c>
      <c r="S944">
        <v>16.05</v>
      </c>
      <c r="T944">
        <v>16.05</v>
      </c>
      <c r="U944">
        <v>16.05</v>
      </c>
      <c r="V944">
        <v>16.05</v>
      </c>
      <c r="W944">
        <v>16.05</v>
      </c>
      <c r="X944">
        <f t="shared" si="14"/>
        <v>49.894999999999996</v>
      </c>
      <c r="Y944">
        <v>83.74</v>
      </c>
      <c r="Z944">
        <v>131.21</v>
      </c>
      <c r="AA944">
        <v>594.77</v>
      </c>
      <c r="AB944">
        <v>594.77</v>
      </c>
      <c r="AC944">
        <v>594.77</v>
      </c>
      <c r="AD944">
        <v>594.77</v>
      </c>
    </row>
    <row r="945" spans="1:30" x14ac:dyDescent="0.2">
      <c r="A945" s="2">
        <v>43181.822916666657</v>
      </c>
      <c r="B945">
        <v>128.14500000000001</v>
      </c>
      <c r="C945">
        <v>-140.75263300031801</v>
      </c>
      <c r="D945">
        <v>-26.370743574499379</v>
      </c>
      <c r="E945">
        <v>-11.65480733688762</v>
      </c>
      <c r="F945">
        <v>5.2164880475483928</v>
      </c>
      <c r="G945">
        <v>20.624242551493769</v>
      </c>
      <c r="H945">
        <v>54.041907505783108</v>
      </c>
      <c r="I945">
        <v>56.873985660117533</v>
      </c>
      <c r="J945">
        <v>69.712234893863567</v>
      </c>
      <c r="K945">
        <v>77.969639783705063</v>
      </c>
      <c r="L945">
        <v>96.085442130839851</v>
      </c>
      <c r="M945">
        <v>131.0516124145955</v>
      </c>
      <c r="N945">
        <v>-0.97</v>
      </c>
      <c r="O945">
        <v>0.26</v>
      </c>
      <c r="P945">
        <v>-1</v>
      </c>
      <c r="Q945">
        <v>0</v>
      </c>
      <c r="R945">
        <v>-299.2</v>
      </c>
      <c r="S945">
        <v>19.329999999999998</v>
      </c>
      <c r="T945">
        <v>19.329999999999998</v>
      </c>
      <c r="U945">
        <v>19.329999999999998</v>
      </c>
      <c r="V945">
        <v>19.329999999999998</v>
      </c>
      <c r="W945">
        <v>19.329999999999998</v>
      </c>
      <c r="X945">
        <f t="shared" si="14"/>
        <v>51.534999999999997</v>
      </c>
      <c r="Y945">
        <v>83.74</v>
      </c>
      <c r="Z945">
        <v>131.21</v>
      </c>
      <c r="AA945">
        <v>594.77</v>
      </c>
      <c r="AB945">
        <v>594.77</v>
      </c>
      <c r="AC945">
        <v>594.77</v>
      </c>
      <c r="AD945">
        <v>594.77</v>
      </c>
    </row>
    <row r="946" spans="1:30" x14ac:dyDescent="0.2">
      <c r="A946" s="2">
        <v>43181.833333333343</v>
      </c>
      <c r="B946">
        <v>40.621000000000002</v>
      </c>
      <c r="C946">
        <v>-164.53242480216051</v>
      </c>
      <c r="D946">
        <v>-101.57580600191061</v>
      </c>
      <c r="E946">
        <v>-52.475440042550943</v>
      </c>
      <c r="F946">
        <v>-30.28121052048046</v>
      </c>
      <c r="G946">
        <v>-21.75706833101999</v>
      </c>
      <c r="H946">
        <v>-19.554902030766769</v>
      </c>
      <c r="I946">
        <v>-19.533096713102399</v>
      </c>
      <c r="J946">
        <v>37.579033417559138</v>
      </c>
      <c r="K946">
        <v>61.302074747531293</v>
      </c>
      <c r="L946">
        <v>100.2357154924683</v>
      </c>
      <c r="M946">
        <v>168.46277169023679</v>
      </c>
      <c r="N946">
        <v>-0.87</v>
      </c>
      <c r="O946">
        <v>0.5</v>
      </c>
      <c r="P946">
        <v>0</v>
      </c>
      <c r="Q946">
        <v>1</v>
      </c>
      <c r="R946">
        <v>-299.2</v>
      </c>
      <c r="S946">
        <v>7.22</v>
      </c>
      <c r="T946">
        <v>7.22</v>
      </c>
      <c r="U946">
        <v>7.22</v>
      </c>
      <c r="V946">
        <v>7.22</v>
      </c>
      <c r="W946">
        <v>7.22</v>
      </c>
      <c r="X946">
        <f t="shared" si="14"/>
        <v>45.48</v>
      </c>
      <c r="Y946">
        <v>83.74</v>
      </c>
      <c r="Z946">
        <v>157.81</v>
      </c>
      <c r="AA946">
        <v>594.77</v>
      </c>
      <c r="AB946">
        <v>594.77</v>
      </c>
      <c r="AC946">
        <v>594.77</v>
      </c>
      <c r="AD946">
        <v>594.77</v>
      </c>
    </row>
    <row r="947" spans="1:30" x14ac:dyDescent="0.2">
      <c r="A947" s="2">
        <v>43181.84375</v>
      </c>
      <c r="B947">
        <v>81.528000000000006</v>
      </c>
      <c r="C947">
        <v>-145.60783441117539</v>
      </c>
      <c r="D947">
        <v>-43.601086498259257</v>
      </c>
      <c r="E947">
        <v>-23.668216565330361</v>
      </c>
      <c r="F947">
        <v>2.0469968579343529</v>
      </c>
      <c r="G947">
        <v>6.618092490279933</v>
      </c>
      <c r="H947">
        <v>11.897152488915379</v>
      </c>
      <c r="I947">
        <v>22.52484731344255</v>
      </c>
      <c r="J947">
        <v>48.808386325755237</v>
      </c>
      <c r="K947">
        <v>60.582921409137292</v>
      </c>
      <c r="L947">
        <v>88.710685330272909</v>
      </c>
      <c r="M947">
        <v>141.96450008908951</v>
      </c>
      <c r="N947">
        <v>-0.87</v>
      </c>
      <c r="O947">
        <v>0.5</v>
      </c>
      <c r="P947">
        <v>1</v>
      </c>
      <c r="Q947">
        <v>0</v>
      </c>
      <c r="R947">
        <v>-299.2</v>
      </c>
      <c r="S947">
        <v>7.74</v>
      </c>
      <c r="T947">
        <v>7.74</v>
      </c>
      <c r="U947">
        <v>7.74</v>
      </c>
      <c r="V947">
        <v>7.74</v>
      </c>
      <c r="W947">
        <v>7.74</v>
      </c>
      <c r="X947">
        <f t="shared" si="14"/>
        <v>45.71</v>
      </c>
      <c r="Y947">
        <v>83.68</v>
      </c>
      <c r="Z947">
        <v>157.81</v>
      </c>
      <c r="AA947">
        <v>157.81</v>
      </c>
      <c r="AB947">
        <v>594.77</v>
      </c>
      <c r="AC947">
        <v>594.77</v>
      </c>
      <c r="AD947">
        <v>594.77</v>
      </c>
    </row>
    <row r="948" spans="1:30" x14ac:dyDescent="0.2">
      <c r="A948" s="2">
        <v>43181.854166666657</v>
      </c>
      <c r="B948">
        <v>82.656999999999996</v>
      </c>
      <c r="C948">
        <v>-66.070395930540769</v>
      </c>
      <c r="D948">
        <v>11.09950231658048</v>
      </c>
      <c r="E948">
        <v>27.27856580262198</v>
      </c>
      <c r="F948">
        <v>42.088558237313848</v>
      </c>
      <c r="G948">
        <v>47.126407349610979</v>
      </c>
      <c r="H948">
        <v>53.18393655119889</v>
      </c>
      <c r="I948">
        <v>87.309216914965688</v>
      </c>
      <c r="J948">
        <v>95.42242776966647</v>
      </c>
      <c r="K948">
        <v>127.9558640909414</v>
      </c>
      <c r="L948">
        <v>133.49894623642751</v>
      </c>
      <c r="M948">
        <v>164.3219672069016</v>
      </c>
      <c r="N948">
        <v>-0.87</v>
      </c>
      <c r="O948">
        <v>0.5</v>
      </c>
      <c r="P948">
        <v>0</v>
      </c>
      <c r="Q948">
        <v>-1</v>
      </c>
      <c r="R948">
        <v>-299.2</v>
      </c>
      <c r="S948">
        <v>12.67</v>
      </c>
      <c r="T948">
        <v>12.67</v>
      </c>
      <c r="U948">
        <v>12.67</v>
      </c>
      <c r="V948">
        <v>12.67</v>
      </c>
      <c r="W948">
        <v>12.67</v>
      </c>
      <c r="X948">
        <f t="shared" si="14"/>
        <v>47.7</v>
      </c>
      <c r="Y948">
        <v>82.73</v>
      </c>
      <c r="Z948">
        <v>131.21</v>
      </c>
      <c r="AA948">
        <v>157.81</v>
      </c>
      <c r="AB948">
        <v>594.77</v>
      </c>
      <c r="AC948">
        <v>594.77</v>
      </c>
      <c r="AD948">
        <v>594.77</v>
      </c>
    </row>
    <row r="949" spans="1:30" x14ac:dyDescent="0.2">
      <c r="A949" s="2">
        <v>43181.864583333343</v>
      </c>
      <c r="B949">
        <v>24.212</v>
      </c>
      <c r="C949">
        <v>-44.538851368027657</v>
      </c>
      <c r="D949">
        <v>42.103247037494583</v>
      </c>
      <c r="E949">
        <v>45.035636015305592</v>
      </c>
      <c r="F949">
        <v>79.370263380181967</v>
      </c>
      <c r="G949">
        <v>85.417476514632028</v>
      </c>
      <c r="H949">
        <v>95.545318386107311</v>
      </c>
      <c r="I949">
        <v>104.3259374934067</v>
      </c>
      <c r="J949">
        <v>106.9567049916844</v>
      </c>
      <c r="K949">
        <v>126.70719748130411</v>
      </c>
      <c r="L949">
        <v>159.2276365277782</v>
      </c>
      <c r="M949">
        <v>172.67542537169109</v>
      </c>
      <c r="N949">
        <v>-0.87</v>
      </c>
      <c r="O949">
        <v>0.5</v>
      </c>
      <c r="P949">
        <v>-1</v>
      </c>
      <c r="Q949">
        <v>0</v>
      </c>
      <c r="R949">
        <v>-299.2</v>
      </c>
      <c r="S949">
        <v>13.33</v>
      </c>
      <c r="T949">
        <v>13.33</v>
      </c>
      <c r="U949">
        <v>13.33</v>
      </c>
      <c r="V949">
        <v>13.33</v>
      </c>
      <c r="W949">
        <v>13.33</v>
      </c>
      <c r="X949">
        <f t="shared" si="14"/>
        <v>47.97</v>
      </c>
      <c r="Y949">
        <v>82.61</v>
      </c>
      <c r="Z949">
        <v>131.21</v>
      </c>
      <c r="AA949">
        <v>157.81</v>
      </c>
      <c r="AB949">
        <v>594.77</v>
      </c>
      <c r="AC949">
        <v>594.77</v>
      </c>
      <c r="AD949">
        <v>594.77</v>
      </c>
    </row>
    <row r="950" spans="1:30" x14ac:dyDescent="0.2">
      <c r="A950" s="2">
        <v>43181.875</v>
      </c>
      <c r="B950">
        <v>-184.02099999999999</v>
      </c>
      <c r="C950">
        <v>-131.20250508123391</v>
      </c>
      <c r="D950">
        <v>-117.8804719290229</v>
      </c>
      <c r="E950">
        <v>-86.260134969033601</v>
      </c>
      <c r="F950">
        <v>-38.870075281449182</v>
      </c>
      <c r="G950">
        <v>-14.959762339851251</v>
      </c>
      <c r="H950">
        <v>-4.6680540603714267</v>
      </c>
      <c r="I950">
        <v>7.8289810555615906</v>
      </c>
      <c r="J950">
        <v>16.086673082781509</v>
      </c>
      <c r="K950">
        <v>67.050034108937297</v>
      </c>
      <c r="L950">
        <v>116.0754382611978</v>
      </c>
      <c r="M950">
        <v>151.24200584800411</v>
      </c>
      <c r="N950">
        <v>-0.71</v>
      </c>
      <c r="O950">
        <v>0.71</v>
      </c>
      <c r="P950">
        <v>0</v>
      </c>
      <c r="Q950">
        <v>1</v>
      </c>
      <c r="R950">
        <v>-251.5</v>
      </c>
      <c r="S950">
        <v>28.77</v>
      </c>
      <c r="T950">
        <v>28.77</v>
      </c>
      <c r="U950">
        <v>30.32</v>
      </c>
      <c r="V950">
        <v>30.32</v>
      </c>
      <c r="W950">
        <v>30.32</v>
      </c>
      <c r="X950">
        <f t="shared" si="14"/>
        <v>46.510000000000005</v>
      </c>
      <c r="Y950">
        <v>62.7</v>
      </c>
      <c r="Z950">
        <v>123.39</v>
      </c>
      <c r="AA950">
        <v>145.76</v>
      </c>
      <c r="AB950">
        <v>145.76</v>
      </c>
      <c r="AC950">
        <v>157.81</v>
      </c>
      <c r="AD950">
        <v>594.77</v>
      </c>
    </row>
    <row r="951" spans="1:30" x14ac:dyDescent="0.2">
      <c r="A951" s="2">
        <v>43181.885416666657</v>
      </c>
      <c r="B951">
        <v>-30.39</v>
      </c>
      <c r="C951">
        <v>-198.06288739682159</v>
      </c>
      <c r="D951">
        <v>-185.5664181907164</v>
      </c>
      <c r="E951">
        <v>-109.3168087853243</v>
      </c>
      <c r="F951">
        <v>-97.65661146814395</v>
      </c>
      <c r="G951">
        <v>-73.452290598006414</v>
      </c>
      <c r="H951">
        <v>-58.908963520112323</v>
      </c>
      <c r="I951">
        <v>-54.896805740942938</v>
      </c>
      <c r="J951">
        <v>-43.474369736787722</v>
      </c>
      <c r="K951">
        <v>9.940506503134154</v>
      </c>
      <c r="L951">
        <v>20.94141885121061</v>
      </c>
      <c r="M951">
        <v>56.732102371237687</v>
      </c>
      <c r="N951">
        <v>-0.71</v>
      </c>
      <c r="O951">
        <v>0.71</v>
      </c>
      <c r="P951">
        <v>1</v>
      </c>
      <c r="Q951">
        <v>0</v>
      </c>
      <c r="R951">
        <v>-251.5</v>
      </c>
      <c r="S951">
        <v>28.77</v>
      </c>
      <c r="T951">
        <v>28.77</v>
      </c>
      <c r="U951">
        <v>29.06</v>
      </c>
      <c r="V951">
        <v>29.06</v>
      </c>
      <c r="W951">
        <v>29.06</v>
      </c>
      <c r="X951">
        <f t="shared" si="14"/>
        <v>45.88</v>
      </c>
      <c r="Y951">
        <v>62.7</v>
      </c>
      <c r="Z951">
        <v>123.39</v>
      </c>
      <c r="AA951">
        <v>123.39</v>
      </c>
      <c r="AB951">
        <v>145.76</v>
      </c>
      <c r="AC951">
        <v>145.76</v>
      </c>
      <c r="AD951">
        <v>157.81</v>
      </c>
    </row>
    <row r="952" spans="1:30" x14ac:dyDescent="0.2">
      <c r="A952" s="2">
        <v>43181.895833333343</v>
      </c>
      <c r="B952">
        <v>75.427999999999997</v>
      </c>
      <c r="C952">
        <v>-144.1190258782886</v>
      </c>
      <c r="D952">
        <v>-49.359454968303901</v>
      </c>
      <c r="E952">
        <v>-9.0909354408383649</v>
      </c>
      <c r="F952">
        <v>-4.47649414274533</v>
      </c>
      <c r="G952">
        <v>24.712752115906909</v>
      </c>
      <c r="H952">
        <v>42.22533702306351</v>
      </c>
      <c r="I952">
        <v>49.138156903891627</v>
      </c>
      <c r="J952">
        <v>56.995123486699043</v>
      </c>
      <c r="K952">
        <v>71.73643245118248</v>
      </c>
      <c r="L952">
        <v>89.789330549946072</v>
      </c>
      <c r="M952">
        <v>119.6839416462096</v>
      </c>
      <c r="N952">
        <v>-0.71</v>
      </c>
      <c r="O952">
        <v>0.71</v>
      </c>
      <c r="P952">
        <v>0</v>
      </c>
      <c r="Q952">
        <v>-1</v>
      </c>
      <c r="R952">
        <v>-251.5</v>
      </c>
      <c r="S952">
        <v>28.77</v>
      </c>
      <c r="T952">
        <v>28.77</v>
      </c>
      <c r="U952">
        <v>30.32</v>
      </c>
      <c r="V952">
        <v>30.32</v>
      </c>
      <c r="W952">
        <v>30.32</v>
      </c>
      <c r="X952">
        <f t="shared" si="14"/>
        <v>46.510000000000005</v>
      </c>
      <c r="Y952">
        <v>62.7</v>
      </c>
      <c r="Z952">
        <v>131.21</v>
      </c>
      <c r="AA952">
        <v>145.76</v>
      </c>
      <c r="AB952">
        <v>157.81</v>
      </c>
      <c r="AC952">
        <v>594.77</v>
      </c>
      <c r="AD952">
        <v>594.77</v>
      </c>
    </row>
    <row r="953" spans="1:30" x14ac:dyDescent="0.2">
      <c r="A953" s="2">
        <v>43181.90625</v>
      </c>
      <c r="B953">
        <v>85.81</v>
      </c>
      <c r="C953">
        <v>-101.0407024384705</v>
      </c>
      <c r="D953">
        <v>20.801050565002171</v>
      </c>
      <c r="E953">
        <v>46.009591097168588</v>
      </c>
      <c r="F953">
        <v>53.406256434556241</v>
      </c>
      <c r="G953">
        <v>67.987527413311739</v>
      </c>
      <c r="H953">
        <v>90.6136129089695</v>
      </c>
      <c r="I953">
        <v>90.989896585142077</v>
      </c>
      <c r="J953">
        <v>98.700678267253451</v>
      </c>
      <c r="K953">
        <v>116.12114960334689</v>
      </c>
      <c r="L953">
        <v>129.63550427428089</v>
      </c>
      <c r="M953">
        <v>155.89604233043119</v>
      </c>
      <c r="N953">
        <v>-0.71</v>
      </c>
      <c r="O953">
        <v>0.71</v>
      </c>
      <c r="P953">
        <v>-1</v>
      </c>
      <c r="Q953">
        <v>0</v>
      </c>
      <c r="R953">
        <v>-251.5</v>
      </c>
      <c r="S953">
        <v>22.7</v>
      </c>
      <c r="T953">
        <v>22.7</v>
      </c>
      <c r="U953">
        <v>22.7</v>
      </c>
      <c r="V953">
        <v>22.7</v>
      </c>
      <c r="W953">
        <v>22.7</v>
      </c>
      <c r="X953">
        <f t="shared" si="14"/>
        <v>42.7</v>
      </c>
      <c r="Y953">
        <v>62.7</v>
      </c>
      <c r="Z953">
        <v>123.39</v>
      </c>
      <c r="AA953">
        <v>145.76</v>
      </c>
      <c r="AB953">
        <v>145.76</v>
      </c>
      <c r="AC953">
        <v>157.81</v>
      </c>
      <c r="AD953">
        <v>594.77</v>
      </c>
    </row>
    <row r="954" spans="1:30" x14ac:dyDescent="0.2">
      <c r="A954" s="2">
        <v>43181.916666666657</v>
      </c>
      <c r="B954">
        <v>-60.146000000000001</v>
      </c>
      <c r="C954">
        <v>-129.84903119630479</v>
      </c>
      <c r="D954">
        <v>-126.6574170605097</v>
      </c>
      <c r="E954">
        <v>-66.605093382758568</v>
      </c>
      <c r="F954">
        <v>-40.443159953919192</v>
      </c>
      <c r="G954">
        <v>-18.73103544657743</v>
      </c>
      <c r="H954">
        <v>-10.31370752942061</v>
      </c>
      <c r="I954">
        <v>-5.1364906371883583</v>
      </c>
      <c r="J954">
        <v>31.914678529687141</v>
      </c>
      <c r="K954">
        <v>56.568210046682928</v>
      </c>
      <c r="L954">
        <v>91.730200617386387</v>
      </c>
      <c r="M954">
        <v>160.14156117639629</v>
      </c>
      <c r="N954">
        <v>-0.5</v>
      </c>
      <c r="O954">
        <v>0.87</v>
      </c>
      <c r="P954">
        <v>0</v>
      </c>
      <c r="Q954">
        <v>1</v>
      </c>
      <c r="R954">
        <v>-251.5</v>
      </c>
      <c r="S954">
        <v>22.7</v>
      </c>
      <c r="T954">
        <v>22.7</v>
      </c>
      <c r="U954">
        <v>22.7</v>
      </c>
      <c r="V954">
        <v>22.7</v>
      </c>
      <c r="W954">
        <v>22.7</v>
      </c>
      <c r="X954">
        <f t="shared" si="14"/>
        <v>40.96</v>
      </c>
      <c r="Y954">
        <v>59.22</v>
      </c>
      <c r="Z954">
        <v>123.39</v>
      </c>
      <c r="AA954">
        <v>145.76</v>
      </c>
      <c r="AB954">
        <v>145.76</v>
      </c>
      <c r="AC954">
        <v>157.81</v>
      </c>
      <c r="AD954">
        <v>594.77</v>
      </c>
    </row>
    <row r="955" spans="1:30" x14ac:dyDescent="0.2">
      <c r="A955" s="2">
        <v>43181.927083333343</v>
      </c>
      <c r="B955">
        <v>-73.777000000000001</v>
      </c>
      <c r="C955">
        <v>-155.66360370136849</v>
      </c>
      <c r="D955">
        <v>-120.210597710622</v>
      </c>
      <c r="E955">
        <v>-116.1675578478354</v>
      </c>
      <c r="F955">
        <v>-87.124033617097666</v>
      </c>
      <c r="G955">
        <v>-60.565150796376983</v>
      </c>
      <c r="H955">
        <v>-56.798805096617613</v>
      </c>
      <c r="I955">
        <v>-43.563975932584484</v>
      </c>
      <c r="J955">
        <v>-13.160592944339131</v>
      </c>
      <c r="K955">
        <v>11.355476436895589</v>
      </c>
      <c r="L955">
        <v>36.485996720035992</v>
      </c>
      <c r="M955">
        <v>103.9339079058264</v>
      </c>
      <c r="N955">
        <v>-0.5</v>
      </c>
      <c r="O955">
        <v>0.87</v>
      </c>
      <c r="P955">
        <v>1</v>
      </c>
      <c r="Q955">
        <v>0</v>
      </c>
      <c r="R955">
        <v>-251.5</v>
      </c>
      <c r="S955">
        <v>28.77</v>
      </c>
      <c r="T955">
        <v>28.77</v>
      </c>
      <c r="U955">
        <v>29.06</v>
      </c>
      <c r="V955">
        <v>29.06</v>
      </c>
      <c r="W955">
        <v>29.06</v>
      </c>
      <c r="X955">
        <f t="shared" si="14"/>
        <v>44.14</v>
      </c>
      <c r="Y955">
        <v>59.22</v>
      </c>
      <c r="Z955">
        <v>131.21</v>
      </c>
      <c r="AA955">
        <v>145.76</v>
      </c>
      <c r="AB955">
        <v>157.81</v>
      </c>
      <c r="AC955">
        <v>594.77</v>
      </c>
      <c r="AD955">
        <v>594.77</v>
      </c>
    </row>
    <row r="956" spans="1:30" x14ac:dyDescent="0.2">
      <c r="A956" s="2">
        <v>43181.9375</v>
      </c>
      <c r="B956">
        <v>-41.816000000000003</v>
      </c>
      <c r="C956">
        <v>-131.5138942205285</v>
      </c>
      <c r="D956">
        <v>-88.402779114790434</v>
      </c>
      <c r="E956">
        <v>-61.947900717342208</v>
      </c>
      <c r="F956">
        <v>-55.17412411081343</v>
      </c>
      <c r="G956">
        <v>-41.245695662423778</v>
      </c>
      <c r="H956">
        <v>-37.593204645851117</v>
      </c>
      <c r="I956">
        <v>-9.6908193126417963</v>
      </c>
      <c r="J956">
        <v>10.471867825881951</v>
      </c>
      <c r="K956">
        <v>33.457962857527612</v>
      </c>
      <c r="L956">
        <v>54.619278920866712</v>
      </c>
      <c r="M956">
        <v>110.9283146705888</v>
      </c>
      <c r="N956">
        <v>-0.5</v>
      </c>
      <c r="O956">
        <v>0.87</v>
      </c>
      <c r="P956">
        <v>0</v>
      </c>
      <c r="Q956">
        <v>-1</v>
      </c>
      <c r="R956">
        <v>-251.5</v>
      </c>
      <c r="S956">
        <v>28.77</v>
      </c>
      <c r="T956">
        <v>28.77</v>
      </c>
      <c r="U956">
        <v>30.32</v>
      </c>
      <c r="V956">
        <v>30.32</v>
      </c>
      <c r="W956">
        <v>30.32</v>
      </c>
      <c r="X956">
        <f t="shared" si="14"/>
        <v>44.754999999999995</v>
      </c>
      <c r="Y956">
        <v>59.19</v>
      </c>
      <c r="Z956">
        <v>131.21</v>
      </c>
      <c r="AA956">
        <v>145.76</v>
      </c>
      <c r="AB956">
        <v>157.81</v>
      </c>
      <c r="AC956">
        <v>594.77</v>
      </c>
      <c r="AD956">
        <v>594.77</v>
      </c>
    </row>
    <row r="957" spans="1:30" x14ac:dyDescent="0.2">
      <c r="A957" s="2">
        <v>43181.947916666657</v>
      </c>
      <c r="B957">
        <v>19.614000000000001</v>
      </c>
      <c r="C957">
        <v>-124.3937637413113</v>
      </c>
      <c r="D957">
        <v>-56.566215698986987</v>
      </c>
      <c r="E957">
        <v>-46.456030650648692</v>
      </c>
      <c r="F957">
        <v>-43.032670748917518</v>
      </c>
      <c r="G957">
        <v>-10.130050943551449</v>
      </c>
      <c r="H957">
        <v>15.758451785374669</v>
      </c>
      <c r="I957">
        <v>16.360236837996599</v>
      </c>
      <c r="J957">
        <v>17.915148467198151</v>
      </c>
      <c r="K957">
        <v>58.235673692255808</v>
      </c>
      <c r="L957">
        <v>71.365561669977325</v>
      </c>
      <c r="M957">
        <v>110.5770269144858</v>
      </c>
      <c r="N957">
        <v>-0.5</v>
      </c>
      <c r="O957">
        <v>0.87</v>
      </c>
      <c r="P957">
        <v>-1</v>
      </c>
      <c r="Q957">
        <v>0</v>
      </c>
      <c r="R957">
        <v>-251.5</v>
      </c>
      <c r="S957">
        <v>22.7</v>
      </c>
      <c r="T957">
        <v>22.7</v>
      </c>
      <c r="U957">
        <v>22.7</v>
      </c>
      <c r="V957">
        <v>22.7</v>
      </c>
      <c r="W957">
        <v>22.7</v>
      </c>
      <c r="X957">
        <f t="shared" si="14"/>
        <v>40.96</v>
      </c>
      <c r="Y957">
        <v>59.22</v>
      </c>
      <c r="Z957">
        <v>123.39</v>
      </c>
      <c r="AA957">
        <v>145.76</v>
      </c>
      <c r="AB957">
        <v>157.81</v>
      </c>
      <c r="AC957">
        <v>594.77</v>
      </c>
      <c r="AD957">
        <v>594.77</v>
      </c>
    </row>
    <row r="958" spans="1:30" x14ac:dyDescent="0.2">
      <c r="A958" s="2">
        <v>43181.958333333343</v>
      </c>
      <c r="B958">
        <v>-181.79499999999999</v>
      </c>
      <c r="C958">
        <v>-161.07747259385809</v>
      </c>
      <c r="D958">
        <v>-139.38595326146219</v>
      </c>
      <c r="E958">
        <v>-105.2670969017842</v>
      </c>
      <c r="F958">
        <v>-102.2622646976388</v>
      </c>
      <c r="G958">
        <v>-53.68631285459329</v>
      </c>
      <c r="H958">
        <v>-31.528119463525702</v>
      </c>
      <c r="I958">
        <v>-28.599595947739779</v>
      </c>
      <c r="J958">
        <v>1.58247456892241</v>
      </c>
      <c r="K958">
        <v>43.357419685775497</v>
      </c>
      <c r="L958">
        <v>60.251990758661378</v>
      </c>
      <c r="M958">
        <v>149.2583026228431</v>
      </c>
      <c r="N958">
        <v>-0.26</v>
      </c>
      <c r="O958">
        <v>0.97</v>
      </c>
      <c r="P958">
        <v>0</v>
      </c>
      <c r="Q958">
        <v>1</v>
      </c>
      <c r="R958">
        <v>-253.23</v>
      </c>
      <c r="S958">
        <v>22.7</v>
      </c>
      <c r="T958">
        <v>22.7</v>
      </c>
      <c r="U958">
        <v>22.7</v>
      </c>
      <c r="V958">
        <v>22.7</v>
      </c>
      <c r="W958">
        <v>22.7</v>
      </c>
      <c r="X958">
        <f t="shared" si="14"/>
        <v>39.979999999999997</v>
      </c>
      <c r="Y958">
        <v>57.26</v>
      </c>
      <c r="Z958">
        <v>123.39</v>
      </c>
      <c r="AA958">
        <v>131.21</v>
      </c>
      <c r="AB958">
        <v>145.76</v>
      </c>
      <c r="AC958">
        <v>157.81</v>
      </c>
      <c r="AD958">
        <v>594.77</v>
      </c>
    </row>
    <row r="959" spans="1:30" x14ac:dyDescent="0.2">
      <c r="A959" s="2">
        <v>43181.96875</v>
      </c>
      <c r="B959">
        <v>-141.09</v>
      </c>
      <c r="C959">
        <v>-232.17655593027999</v>
      </c>
      <c r="D959">
        <v>-185.19049432155481</v>
      </c>
      <c r="E959">
        <v>-138.3618937344558</v>
      </c>
      <c r="F959">
        <v>-135.00850431028019</v>
      </c>
      <c r="G959">
        <v>-128.93626718561799</v>
      </c>
      <c r="H959">
        <v>-118.6764838009222</v>
      </c>
      <c r="I959">
        <v>-101.246076466753</v>
      </c>
      <c r="J959">
        <v>-94.060907889142882</v>
      </c>
      <c r="K959">
        <v>-41.259770278990842</v>
      </c>
      <c r="L959">
        <v>-5.897282067124463</v>
      </c>
      <c r="M959">
        <v>39.282908600978637</v>
      </c>
      <c r="N959">
        <v>-0.26</v>
      </c>
      <c r="O959">
        <v>0.97</v>
      </c>
      <c r="P959">
        <v>1</v>
      </c>
      <c r="Q959">
        <v>0</v>
      </c>
      <c r="R959">
        <v>-253.23</v>
      </c>
      <c r="S959">
        <v>21.93</v>
      </c>
      <c r="T959">
        <v>28.77</v>
      </c>
      <c r="U959">
        <v>30.31</v>
      </c>
      <c r="V959">
        <v>30.31</v>
      </c>
      <c r="W959">
        <v>30.31</v>
      </c>
      <c r="X959">
        <f t="shared" si="14"/>
        <v>43.784999999999997</v>
      </c>
      <c r="Y959">
        <v>57.26</v>
      </c>
      <c r="Z959">
        <v>123.39</v>
      </c>
      <c r="AA959">
        <v>123.39</v>
      </c>
      <c r="AB959">
        <v>123.39</v>
      </c>
      <c r="AC959">
        <v>131.21</v>
      </c>
      <c r="AD959">
        <v>145.76</v>
      </c>
    </row>
    <row r="960" spans="1:30" x14ac:dyDescent="0.2">
      <c r="A960" s="2">
        <v>43181.979166666657</v>
      </c>
      <c r="B960">
        <v>-54.305999999999997</v>
      </c>
      <c r="C960">
        <v>-213.07889004096711</v>
      </c>
      <c r="D960">
        <v>-126.2904187470633</v>
      </c>
      <c r="E960">
        <v>-80.013979905179923</v>
      </c>
      <c r="F960">
        <v>-78.459010774794663</v>
      </c>
      <c r="G960">
        <v>-71.0412056542051</v>
      </c>
      <c r="H960">
        <v>-51.265831944903873</v>
      </c>
      <c r="I960">
        <v>-42.366680573841833</v>
      </c>
      <c r="J960">
        <v>-34.569994962431053</v>
      </c>
      <c r="K960">
        <v>10.45582404841314</v>
      </c>
      <c r="L960">
        <v>18.139995476487851</v>
      </c>
      <c r="M960">
        <v>49.158786593891683</v>
      </c>
      <c r="N960">
        <v>-0.26</v>
      </c>
      <c r="O960">
        <v>0.97</v>
      </c>
      <c r="P960">
        <v>0</v>
      </c>
      <c r="Q960">
        <v>-1</v>
      </c>
      <c r="R960">
        <v>-253.23</v>
      </c>
      <c r="S960">
        <v>21.93</v>
      </c>
      <c r="T960">
        <v>28.77</v>
      </c>
      <c r="U960">
        <v>30.31</v>
      </c>
      <c r="V960">
        <v>30.31</v>
      </c>
      <c r="W960">
        <v>30.31</v>
      </c>
      <c r="X960">
        <f t="shared" si="14"/>
        <v>43.784999999999997</v>
      </c>
      <c r="Y960">
        <v>57.26</v>
      </c>
      <c r="Z960">
        <v>123.39</v>
      </c>
      <c r="AA960">
        <v>123.39</v>
      </c>
      <c r="AB960">
        <v>123.39</v>
      </c>
      <c r="AC960">
        <v>145.76</v>
      </c>
      <c r="AD960">
        <v>145.76</v>
      </c>
    </row>
    <row r="961" spans="1:30" x14ac:dyDescent="0.2">
      <c r="A961" s="2">
        <v>43181.989583333343</v>
      </c>
      <c r="B961">
        <v>-105.206</v>
      </c>
      <c r="C961">
        <v>-158.52428650313169</v>
      </c>
      <c r="D961">
        <v>-71.519454700605692</v>
      </c>
      <c r="E961">
        <v>-52.773401374118187</v>
      </c>
      <c r="F961">
        <v>-27.093108714466069</v>
      </c>
      <c r="G961">
        <v>8.7734911345328133</v>
      </c>
      <c r="H961">
        <v>10.495718459897869</v>
      </c>
      <c r="I961">
        <v>21.75769308984891</v>
      </c>
      <c r="J961">
        <v>51.560551657332681</v>
      </c>
      <c r="K961">
        <v>66.956451673792117</v>
      </c>
      <c r="L961">
        <v>83.088822614950672</v>
      </c>
      <c r="M961">
        <v>109.5614013981501</v>
      </c>
      <c r="N961">
        <v>-0.26</v>
      </c>
      <c r="O961">
        <v>0.97</v>
      </c>
      <c r="P961">
        <v>-1</v>
      </c>
      <c r="Q961">
        <v>0</v>
      </c>
      <c r="R961">
        <v>-253.23</v>
      </c>
      <c r="S961">
        <v>21.93</v>
      </c>
      <c r="T961">
        <v>28.77</v>
      </c>
      <c r="U961">
        <v>28.77</v>
      </c>
      <c r="V961">
        <v>28.93</v>
      </c>
      <c r="W961">
        <v>28.93</v>
      </c>
      <c r="X961">
        <f t="shared" si="14"/>
        <v>42.795000000000002</v>
      </c>
      <c r="Y961">
        <v>56.66</v>
      </c>
      <c r="Z961">
        <v>123.39</v>
      </c>
      <c r="AA961">
        <v>123.39</v>
      </c>
      <c r="AB961">
        <v>123.39</v>
      </c>
      <c r="AC961">
        <v>131.21</v>
      </c>
      <c r="AD961">
        <v>145.76</v>
      </c>
    </row>
    <row r="962" spans="1:30" x14ac:dyDescent="0.2">
      <c r="A962" s="2">
        <v>43182</v>
      </c>
      <c r="B962">
        <v>-103.54</v>
      </c>
      <c r="C962">
        <v>-222.8483340380389</v>
      </c>
      <c r="D962">
        <v>-159.1064634579823</v>
      </c>
      <c r="E962">
        <v>-135.8665567339626</v>
      </c>
      <c r="F962">
        <v>-121.11195773307109</v>
      </c>
      <c r="G962">
        <v>-107.043273720391</v>
      </c>
      <c r="H962">
        <v>-87.509661716242775</v>
      </c>
      <c r="I962">
        <v>-86.457420760308693</v>
      </c>
      <c r="J962">
        <v>-59.47499112436136</v>
      </c>
      <c r="K962">
        <v>-19.31075926574799</v>
      </c>
      <c r="L962">
        <v>14.40380170033022</v>
      </c>
      <c r="M962">
        <v>110.72079974788289</v>
      </c>
      <c r="N962">
        <v>0</v>
      </c>
      <c r="O962">
        <v>1</v>
      </c>
      <c r="P962">
        <v>0</v>
      </c>
      <c r="Q962">
        <v>1</v>
      </c>
      <c r="R962">
        <v>-255.34</v>
      </c>
      <c r="S962">
        <v>1.2</v>
      </c>
      <c r="T962">
        <v>21.28</v>
      </c>
      <c r="U962">
        <v>21.28</v>
      </c>
      <c r="V962">
        <v>28.84</v>
      </c>
      <c r="W962">
        <v>28.84</v>
      </c>
      <c r="X962">
        <f t="shared" ref="X962:X1025" si="15">AVERAGE(W962,Y962)</f>
        <v>42.185000000000002</v>
      </c>
      <c r="Y962">
        <v>55.53</v>
      </c>
      <c r="Z962">
        <v>68.430000000000007</v>
      </c>
      <c r="AA962">
        <v>68.430000000000007</v>
      </c>
      <c r="AB962">
        <v>315</v>
      </c>
      <c r="AC962">
        <v>315</v>
      </c>
      <c r="AD962">
        <v>315</v>
      </c>
    </row>
    <row r="963" spans="1:30" x14ac:dyDescent="0.2">
      <c r="A963" s="2">
        <v>43182.010416666657</v>
      </c>
      <c r="B963">
        <v>-292.18599999999998</v>
      </c>
      <c r="C963">
        <v>-188.18666402945539</v>
      </c>
      <c r="D963">
        <v>-164.4416708017533</v>
      </c>
      <c r="E963">
        <v>-142.36569645335081</v>
      </c>
      <c r="F963">
        <v>-123.17246442013329</v>
      </c>
      <c r="G963">
        <v>-92.239950083830081</v>
      </c>
      <c r="H963">
        <v>-85.946211312023365</v>
      </c>
      <c r="I963">
        <v>-74.601840866701522</v>
      </c>
      <c r="J963">
        <v>-63.334395344448403</v>
      </c>
      <c r="K963">
        <v>-32.566559416602189</v>
      </c>
      <c r="L963">
        <v>-9.7519536326995073</v>
      </c>
      <c r="M963">
        <v>66.893457637286943</v>
      </c>
      <c r="N963">
        <v>0</v>
      </c>
      <c r="O963">
        <v>1</v>
      </c>
      <c r="P963">
        <v>1</v>
      </c>
      <c r="Q963">
        <v>0</v>
      </c>
      <c r="R963">
        <v>-255.34</v>
      </c>
      <c r="S963">
        <v>1.2</v>
      </c>
      <c r="T963">
        <v>21.28</v>
      </c>
      <c r="U963">
        <v>21.28</v>
      </c>
      <c r="V963">
        <v>28.84</v>
      </c>
      <c r="W963">
        <v>28.84</v>
      </c>
      <c r="X963">
        <f t="shared" si="15"/>
        <v>42.185000000000002</v>
      </c>
      <c r="Y963">
        <v>55.53</v>
      </c>
      <c r="Z963">
        <v>80.28</v>
      </c>
      <c r="AA963">
        <v>315</v>
      </c>
      <c r="AB963">
        <v>315</v>
      </c>
      <c r="AC963">
        <v>315</v>
      </c>
      <c r="AD963">
        <v>315</v>
      </c>
    </row>
    <row r="964" spans="1:30" x14ac:dyDescent="0.2">
      <c r="A964" s="2">
        <v>43182.020833333343</v>
      </c>
      <c r="B964">
        <v>-142.6</v>
      </c>
      <c r="C964">
        <v>-290.51382901866788</v>
      </c>
      <c r="D964">
        <v>-263.94831842955352</v>
      </c>
      <c r="E964">
        <v>-220.63717126051731</v>
      </c>
      <c r="F964">
        <v>-194.55876714857499</v>
      </c>
      <c r="G964">
        <v>-179.36473099393271</v>
      </c>
      <c r="H964">
        <v>-179.09687579028071</v>
      </c>
      <c r="I964">
        <v>-157.03840778748139</v>
      </c>
      <c r="J964">
        <v>-151.96842137791671</v>
      </c>
      <c r="K964">
        <v>-144.8918829635461</v>
      </c>
      <c r="L964">
        <v>-98.987216749334991</v>
      </c>
      <c r="M964">
        <v>-35.605555337544523</v>
      </c>
      <c r="N964">
        <v>0</v>
      </c>
      <c r="O964">
        <v>1</v>
      </c>
      <c r="P964">
        <v>0</v>
      </c>
      <c r="Q964">
        <v>-1</v>
      </c>
      <c r="R964">
        <v>-255.34</v>
      </c>
      <c r="S964">
        <v>1.2</v>
      </c>
      <c r="T964">
        <v>21.28</v>
      </c>
      <c r="U964">
        <v>21.28</v>
      </c>
      <c r="V964">
        <v>28.84</v>
      </c>
      <c r="W964">
        <v>28.84</v>
      </c>
      <c r="X964">
        <f t="shared" si="15"/>
        <v>42.185000000000002</v>
      </c>
      <c r="Y964">
        <v>55.53</v>
      </c>
      <c r="Z964">
        <v>80.28</v>
      </c>
      <c r="AA964">
        <v>315</v>
      </c>
      <c r="AB964">
        <v>315</v>
      </c>
      <c r="AC964">
        <v>315</v>
      </c>
      <c r="AD964">
        <v>315</v>
      </c>
    </row>
    <row r="965" spans="1:30" x14ac:dyDescent="0.2">
      <c r="A965" s="2">
        <v>43182.03125</v>
      </c>
      <c r="B965">
        <v>-85.777000000000001</v>
      </c>
      <c r="C965">
        <v>-230.85291314703181</v>
      </c>
      <c r="D965">
        <v>-184.84073949238069</v>
      </c>
      <c r="E965">
        <v>-142.83476818509411</v>
      </c>
      <c r="F965">
        <v>-121.86617146933131</v>
      </c>
      <c r="G965">
        <v>-113.9673394620997</v>
      </c>
      <c r="H965">
        <v>-99.462188846721347</v>
      </c>
      <c r="I965">
        <v>-93.475982343980846</v>
      </c>
      <c r="J965">
        <v>-75.519704866269493</v>
      </c>
      <c r="K965">
        <v>-48.96114082402655</v>
      </c>
      <c r="L965">
        <v>-24.180410101295749</v>
      </c>
      <c r="M965">
        <v>15.27548521456637</v>
      </c>
      <c r="N965">
        <v>0</v>
      </c>
      <c r="O965">
        <v>1</v>
      </c>
      <c r="P965">
        <v>-1</v>
      </c>
      <c r="Q965">
        <v>0</v>
      </c>
      <c r="R965">
        <v>-255.34</v>
      </c>
      <c r="S965">
        <v>1.2</v>
      </c>
      <c r="T965">
        <v>21.28</v>
      </c>
      <c r="U965">
        <v>21.28</v>
      </c>
      <c r="V965">
        <v>28.84</v>
      </c>
      <c r="W965">
        <v>28.84</v>
      </c>
      <c r="X965">
        <f t="shared" si="15"/>
        <v>42.185000000000002</v>
      </c>
      <c r="Y965">
        <v>55.53</v>
      </c>
      <c r="Z965">
        <v>80.28</v>
      </c>
      <c r="AA965">
        <v>315</v>
      </c>
      <c r="AB965">
        <v>315</v>
      </c>
      <c r="AC965">
        <v>315</v>
      </c>
      <c r="AD965">
        <v>315</v>
      </c>
    </row>
    <row r="966" spans="1:30" x14ac:dyDescent="0.2">
      <c r="A966" s="2">
        <v>43182.041666666657</v>
      </c>
      <c r="B966">
        <v>-165.749</v>
      </c>
      <c r="C966">
        <v>-220.00999904973779</v>
      </c>
      <c r="D966">
        <v>-160.32949954202039</v>
      </c>
      <c r="E966">
        <v>-129.00839491482961</v>
      </c>
      <c r="F966">
        <v>-116.6909004364496</v>
      </c>
      <c r="G966">
        <v>-105.05150173591321</v>
      </c>
      <c r="H966">
        <v>-95.003496244531618</v>
      </c>
      <c r="I966">
        <v>-51.022585446483568</v>
      </c>
      <c r="J966">
        <v>-43.697268279546748</v>
      </c>
      <c r="K966">
        <v>-42.035053067917467</v>
      </c>
      <c r="L966">
        <v>8.4227190946881745</v>
      </c>
      <c r="M966">
        <v>107.85306747388231</v>
      </c>
      <c r="N966">
        <v>0.26</v>
      </c>
      <c r="O966">
        <v>0.97</v>
      </c>
      <c r="P966">
        <v>0</v>
      </c>
      <c r="Q966">
        <v>1</v>
      </c>
      <c r="R966">
        <v>-258.39999999999998</v>
      </c>
      <c r="S966">
        <v>0.74</v>
      </c>
      <c r="T966">
        <v>21.28</v>
      </c>
      <c r="U966">
        <v>21.28</v>
      </c>
      <c r="V966">
        <v>28.84</v>
      </c>
      <c r="W966">
        <v>28.84</v>
      </c>
      <c r="X966">
        <f t="shared" si="15"/>
        <v>42.185000000000002</v>
      </c>
      <c r="Y966">
        <v>55.53</v>
      </c>
      <c r="Z966">
        <v>80.28</v>
      </c>
      <c r="AA966">
        <v>80.28</v>
      </c>
      <c r="AB966">
        <v>315</v>
      </c>
      <c r="AC966">
        <v>315</v>
      </c>
      <c r="AD966">
        <v>315</v>
      </c>
    </row>
    <row r="967" spans="1:30" x14ac:dyDescent="0.2">
      <c r="A967" s="2">
        <v>43182.052083333343</v>
      </c>
      <c r="B967">
        <v>-12.492000000000001</v>
      </c>
      <c r="C967">
        <v>-226.27578102318489</v>
      </c>
      <c r="D967">
        <v>-205.21967280574819</v>
      </c>
      <c r="E967">
        <v>-169.02900991242771</v>
      </c>
      <c r="F967">
        <v>-156.41979239825</v>
      </c>
      <c r="G967">
        <v>-139.16652287156899</v>
      </c>
      <c r="H967">
        <v>-136.8409747795358</v>
      </c>
      <c r="I967">
        <v>-129.80932535795739</v>
      </c>
      <c r="J967">
        <v>-102.72808098732639</v>
      </c>
      <c r="K967">
        <v>-81.688093073737605</v>
      </c>
      <c r="L967">
        <v>-59.101016750539152</v>
      </c>
      <c r="M967">
        <v>12.71090825056338</v>
      </c>
      <c r="N967">
        <v>0.26</v>
      </c>
      <c r="O967">
        <v>0.97</v>
      </c>
      <c r="P967">
        <v>1</v>
      </c>
      <c r="Q967">
        <v>0</v>
      </c>
      <c r="R967">
        <v>-258.39999999999998</v>
      </c>
      <c r="S967">
        <v>0.74</v>
      </c>
      <c r="T967">
        <v>21.28</v>
      </c>
      <c r="U967">
        <v>21.28</v>
      </c>
      <c r="V967">
        <v>28.84</v>
      </c>
      <c r="W967">
        <v>28.84</v>
      </c>
      <c r="X967">
        <f t="shared" si="15"/>
        <v>42.185000000000002</v>
      </c>
      <c r="Y967">
        <v>55.53</v>
      </c>
      <c r="Z967">
        <v>80.28</v>
      </c>
      <c r="AA967">
        <v>80.28</v>
      </c>
      <c r="AB967">
        <v>315</v>
      </c>
      <c r="AC967">
        <v>315</v>
      </c>
      <c r="AD967">
        <v>315</v>
      </c>
    </row>
    <row r="968" spans="1:30" x14ac:dyDescent="0.2">
      <c r="A968" s="2">
        <v>43182.0625</v>
      </c>
      <c r="B968">
        <v>-140.35900000000001</v>
      </c>
      <c r="C968">
        <v>-164.20954746712519</v>
      </c>
      <c r="D968">
        <v>-134.9552719211801</v>
      </c>
      <c r="E968">
        <v>-103.4608157803341</v>
      </c>
      <c r="F968">
        <v>-80.651686006518972</v>
      </c>
      <c r="G968">
        <v>-59.324987397283621</v>
      </c>
      <c r="H968">
        <v>-50.983035303315511</v>
      </c>
      <c r="I968">
        <v>-21.34637366921649</v>
      </c>
      <c r="J968">
        <v>-12.897555366890719</v>
      </c>
      <c r="K968">
        <v>1.250111003858716</v>
      </c>
      <c r="L968">
        <v>44.284947203206947</v>
      </c>
      <c r="M968">
        <v>110.7202847327785</v>
      </c>
      <c r="N968">
        <v>0.26</v>
      </c>
      <c r="O968">
        <v>0.97</v>
      </c>
      <c r="P968">
        <v>0</v>
      </c>
      <c r="Q968">
        <v>-1</v>
      </c>
      <c r="R968">
        <v>-258.39999999999998</v>
      </c>
      <c r="S968">
        <v>-99</v>
      </c>
      <c r="T968">
        <v>21.28</v>
      </c>
      <c r="U968">
        <v>21.28</v>
      </c>
      <c r="V968">
        <v>28.84</v>
      </c>
      <c r="W968">
        <v>28.84</v>
      </c>
      <c r="X968">
        <f t="shared" si="15"/>
        <v>42.185000000000002</v>
      </c>
      <c r="Y968">
        <v>55.53</v>
      </c>
      <c r="Z968">
        <v>80.28</v>
      </c>
      <c r="AA968">
        <v>80.28</v>
      </c>
      <c r="AB968">
        <v>315</v>
      </c>
      <c r="AC968">
        <v>315</v>
      </c>
      <c r="AD968">
        <v>315</v>
      </c>
    </row>
    <row r="969" spans="1:30" x14ac:dyDescent="0.2">
      <c r="A969" s="2">
        <v>43182.072916666657</v>
      </c>
      <c r="B969">
        <v>-114.73099999999999</v>
      </c>
      <c r="C969">
        <v>-223.40586016952531</v>
      </c>
      <c r="D969">
        <v>-155.65234309560361</v>
      </c>
      <c r="E969">
        <v>-155.58389839201311</v>
      </c>
      <c r="F969">
        <v>-131.9407300572619</v>
      </c>
      <c r="G969">
        <v>-109.2556902227938</v>
      </c>
      <c r="H969">
        <v>-100.5777202950633</v>
      </c>
      <c r="I969">
        <v>-89.382026153940828</v>
      </c>
      <c r="J969">
        <v>-75.523012174673184</v>
      </c>
      <c r="K969">
        <v>-51.627485095402918</v>
      </c>
      <c r="L969">
        <v>-17.460375961089749</v>
      </c>
      <c r="M969">
        <v>19.526581381816769</v>
      </c>
      <c r="N969">
        <v>0.26</v>
      </c>
      <c r="O969">
        <v>0.97</v>
      </c>
      <c r="P969">
        <v>-1</v>
      </c>
      <c r="Q969">
        <v>0</v>
      </c>
      <c r="R969">
        <v>-258.39999999999998</v>
      </c>
      <c r="S969">
        <v>0.74</v>
      </c>
      <c r="T969">
        <v>21.28</v>
      </c>
      <c r="U969">
        <v>21.28</v>
      </c>
      <c r="V969">
        <v>28.84</v>
      </c>
      <c r="W969">
        <v>28.84</v>
      </c>
      <c r="X969">
        <f t="shared" si="15"/>
        <v>42.185000000000002</v>
      </c>
      <c r="Y969">
        <v>55.53</v>
      </c>
      <c r="Z969">
        <v>80.28</v>
      </c>
      <c r="AA969">
        <v>80.28</v>
      </c>
      <c r="AB969">
        <v>315</v>
      </c>
      <c r="AC969">
        <v>315</v>
      </c>
      <c r="AD969">
        <v>315</v>
      </c>
    </row>
    <row r="970" spans="1:30" x14ac:dyDescent="0.2">
      <c r="A970" s="2">
        <v>43182.083333333343</v>
      </c>
      <c r="B970">
        <v>-68.555000000000007</v>
      </c>
      <c r="C970">
        <v>-217.93886320185501</v>
      </c>
      <c r="D970">
        <v>-140.96460772491409</v>
      </c>
      <c r="E970">
        <v>-96.979834971597612</v>
      </c>
      <c r="F970">
        <v>-95.482770332611153</v>
      </c>
      <c r="G970">
        <v>-84.716706923345143</v>
      </c>
      <c r="H970">
        <v>-75.348612707658816</v>
      </c>
      <c r="I970">
        <v>-74.465353459468716</v>
      </c>
      <c r="J970">
        <v>-73.572555439258494</v>
      </c>
      <c r="K970">
        <v>-33.73502407305994</v>
      </c>
      <c r="L970">
        <v>17.48883596711816</v>
      </c>
      <c r="M970">
        <v>87.953419260205237</v>
      </c>
      <c r="N970">
        <v>0.5</v>
      </c>
      <c r="O970">
        <v>0.87</v>
      </c>
      <c r="P970">
        <v>0</v>
      </c>
      <c r="Q970">
        <v>1</v>
      </c>
      <c r="R970">
        <v>-259.05</v>
      </c>
      <c r="S970">
        <v>-99</v>
      </c>
      <c r="T970">
        <v>21.28</v>
      </c>
      <c r="U970">
        <v>21.28</v>
      </c>
      <c r="V970">
        <v>28.84</v>
      </c>
      <c r="W970">
        <v>28.84</v>
      </c>
      <c r="X970">
        <f t="shared" si="15"/>
        <v>42.195</v>
      </c>
      <c r="Y970">
        <v>55.55</v>
      </c>
      <c r="Z970">
        <v>80.28</v>
      </c>
      <c r="AA970">
        <v>80.28</v>
      </c>
      <c r="AB970">
        <v>315</v>
      </c>
      <c r="AC970">
        <v>315</v>
      </c>
      <c r="AD970">
        <v>315</v>
      </c>
    </row>
    <row r="971" spans="1:30" x14ac:dyDescent="0.2">
      <c r="A971" s="2">
        <v>43182.09375</v>
      </c>
      <c r="B971">
        <v>-130.012</v>
      </c>
      <c r="C971">
        <v>-174.0252943788465</v>
      </c>
      <c r="D971">
        <v>-133.19711749116229</v>
      </c>
      <c r="E971">
        <v>-124.254160074973</v>
      </c>
      <c r="F971">
        <v>-86.486783000538097</v>
      </c>
      <c r="G971">
        <v>-77.235898359503565</v>
      </c>
      <c r="H971">
        <v>-28.691019580915231</v>
      </c>
      <c r="I971">
        <v>-24.098195115028901</v>
      </c>
      <c r="J971">
        <v>-22.071146307299511</v>
      </c>
      <c r="K971">
        <v>23.833363407877879</v>
      </c>
      <c r="L971">
        <v>47.630645314174863</v>
      </c>
      <c r="M971">
        <v>96.238461427752881</v>
      </c>
      <c r="N971">
        <v>0.5</v>
      </c>
      <c r="O971">
        <v>0.87</v>
      </c>
      <c r="P971">
        <v>1</v>
      </c>
      <c r="Q971">
        <v>0</v>
      </c>
      <c r="R971">
        <v>-259.05</v>
      </c>
      <c r="S971">
        <v>-99</v>
      </c>
      <c r="T971">
        <v>21.28</v>
      </c>
      <c r="U971">
        <v>21.28</v>
      </c>
      <c r="V971">
        <v>28.84</v>
      </c>
      <c r="W971">
        <v>28.84</v>
      </c>
      <c r="X971">
        <f t="shared" si="15"/>
        <v>42.195</v>
      </c>
      <c r="Y971">
        <v>55.55</v>
      </c>
      <c r="Z971">
        <v>80.28</v>
      </c>
      <c r="AA971">
        <v>80.28</v>
      </c>
      <c r="AB971">
        <v>315</v>
      </c>
      <c r="AC971">
        <v>315</v>
      </c>
      <c r="AD971">
        <v>315</v>
      </c>
    </row>
    <row r="972" spans="1:30" x14ac:dyDescent="0.2">
      <c r="A972" s="2">
        <v>43182.104166666657</v>
      </c>
      <c r="B972">
        <v>-141.91300000000001</v>
      </c>
      <c r="C972">
        <v>-221.11484154422399</v>
      </c>
      <c r="D972">
        <v>-170.73795179263641</v>
      </c>
      <c r="E972">
        <v>-155.58867348100739</v>
      </c>
      <c r="F972">
        <v>-144.07345383515431</v>
      </c>
      <c r="G972">
        <v>-109.480152032226</v>
      </c>
      <c r="H972">
        <v>-105.8166347225803</v>
      </c>
      <c r="I972">
        <v>-91.137933279765363</v>
      </c>
      <c r="J972">
        <v>-91.098542825355324</v>
      </c>
      <c r="K972">
        <v>-69.320950454845331</v>
      </c>
      <c r="L972">
        <v>-54.858616600915319</v>
      </c>
      <c r="M972">
        <v>23.155370052062299</v>
      </c>
      <c r="N972">
        <v>0.5</v>
      </c>
      <c r="O972">
        <v>0.87</v>
      </c>
      <c r="P972">
        <v>0</v>
      </c>
      <c r="Q972">
        <v>-1</v>
      </c>
      <c r="R972">
        <v>-259.05</v>
      </c>
      <c r="S972">
        <v>-110</v>
      </c>
      <c r="T972">
        <v>21.28</v>
      </c>
      <c r="U972">
        <v>21.28</v>
      </c>
      <c r="V972">
        <v>28.84</v>
      </c>
      <c r="W972">
        <v>28.84</v>
      </c>
      <c r="X972">
        <f t="shared" si="15"/>
        <v>42.195</v>
      </c>
      <c r="Y972">
        <v>55.55</v>
      </c>
      <c r="Z972">
        <v>80.28</v>
      </c>
      <c r="AA972">
        <v>80.28</v>
      </c>
      <c r="AB972">
        <v>315</v>
      </c>
      <c r="AC972">
        <v>315</v>
      </c>
      <c r="AD972">
        <v>315</v>
      </c>
    </row>
    <row r="973" spans="1:30" x14ac:dyDescent="0.2">
      <c r="A973" s="2">
        <v>43182.114583333343</v>
      </c>
      <c r="B973">
        <v>-86.427999999999997</v>
      </c>
      <c r="C973">
        <v>-235.67894801483689</v>
      </c>
      <c r="D973">
        <v>-191.6360230236692</v>
      </c>
      <c r="E973">
        <v>-151.94634590550729</v>
      </c>
      <c r="F973">
        <v>-151.19190515284029</v>
      </c>
      <c r="G973">
        <v>-128.30411591102529</v>
      </c>
      <c r="H973">
        <v>-128.27977506019289</v>
      </c>
      <c r="I973">
        <v>-117.0623706383091</v>
      </c>
      <c r="J973">
        <v>-94.616825138270329</v>
      </c>
      <c r="K973">
        <v>-75.193336454554128</v>
      </c>
      <c r="L973">
        <v>-56.702315486734072</v>
      </c>
      <c r="M973">
        <v>8.9400034922457383</v>
      </c>
      <c r="N973">
        <v>0.5</v>
      </c>
      <c r="O973">
        <v>0.87</v>
      </c>
      <c r="P973">
        <v>-1</v>
      </c>
      <c r="Q973">
        <v>0</v>
      </c>
      <c r="R973">
        <v>-259.05</v>
      </c>
      <c r="S973">
        <v>-110</v>
      </c>
      <c r="T973">
        <v>21.28</v>
      </c>
      <c r="U973">
        <v>21.28</v>
      </c>
      <c r="V973">
        <v>28.84</v>
      </c>
      <c r="W973">
        <v>28.84</v>
      </c>
      <c r="X973">
        <f t="shared" si="15"/>
        <v>42.195</v>
      </c>
      <c r="Y973">
        <v>55.55</v>
      </c>
      <c r="Z973">
        <v>80.28</v>
      </c>
      <c r="AA973">
        <v>80.28</v>
      </c>
      <c r="AB973">
        <v>315</v>
      </c>
      <c r="AC973">
        <v>315</v>
      </c>
      <c r="AD973">
        <v>315</v>
      </c>
    </row>
    <row r="974" spans="1:30" x14ac:dyDescent="0.2">
      <c r="A974" s="2">
        <v>43182.125</v>
      </c>
      <c r="B974">
        <v>-185.12100000000001</v>
      </c>
      <c r="C974">
        <v>-189.83545226371641</v>
      </c>
      <c r="D974">
        <v>-142.18438964612969</v>
      </c>
      <c r="E974">
        <v>-132.28604591849</v>
      </c>
      <c r="F974">
        <v>-123.1209419439224</v>
      </c>
      <c r="G974">
        <v>-70.215096155567522</v>
      </c>
      <c r="H974">
        <v>-61.969990105883113</v>
      </c>
      <c r="I974">
        <v>-39.941837411172862</v>
      </c>
      <c r="J974">
        <v>-26.732279026866141</v>
      </c>
      <c r="K974">
        <v>-22.43816774727436</v>
      </c>
      <c r="L974">
        <v>47.317401504393388</v>
      </c>
      <c r="M974">
        <v>113.8033711415181</v>
      </c>
      <c r="N974">
        <v>0.71</v>
      </c>
      <c r="O974">
        <v>0.71</v>
      </c>
      <c r="P974">
        <v>0</v>
      </c>
      <c r="Q974">
        <v>1</v>
      </c>
      <c r="R974">
        <v>-259.51</v>
      </c>
      <c r="S974">
        <v>-175</v>
      </c>
      <c r="T974">
        <v>-99</v>
      </c>
      <c r="U974">
        <v>21.28</v>
      </c>
      <c r="V974">
        <v>21.28</v>
      </c>
      <c r="W974">
        <v>28.84</v>
      </c>
      <c r="X974">
        <f t="shared" si="15"/>
        <v>42.195</v>
      </c>
      <c r="Y974">
        <v>55.55</v>
      </c>
      <c r="Z974">
        <v>77.069999999999993</v>
      </c>
      <c r="AA974">
        <v>80.28</v>
      </c>
      <c r="AB974">
        <v>80.28</v>
      </c>
      <c r="AC974">
        <v>315</v>
      </c>
      <c r="AD974">
        <v>315</v>
      </c>
    </row>
    <row r="975" spans="1:30" x14ac:dyDescent="0.2">
      <c r="A975" s="2">
        <v>43182.135416666657</v>
      </c>
      <c r="B975">
        <v>-182.05</v>
      </c>
      <c r="C975">
        <v>-249.92936980608849</v>
      </c>
      <c r="D975">
        <v>-203.21045051005751</v>
      </c>
      <c r="E975">
        <v>-181.21867694632971</v>
      </c>
      <c r="F975">
        <v>-166.46998129726489</v>
      </c>
      <c r="G975">
        <v>-151.25042538653079</v>
      </c>
      <c r="H975">
        <v>-150.15155248398139</v>
      </c>
      <c r="I975">
        <v>-134.2775803036937</v>
      </c>
      <c r="J975">
        <v>-109.14507282205891</v>
      </c>
      <c r="K975">
        <v>-94.014832581862578</v>
      </c>
      <c r="L975">
        <v>-56.33908619382688</v>
      </c>
      <c r="M975">
        <v>7.8492507150891324</v>
      </c>
      <c r="N975">
        <v>0.71</v>
      </c>
      <c r="O975">
        <v>0.71</v>
      </c>
      <c r="P975">
        <v>1</v>
      </c>
      <c r="Q975">
        <v>0</v>
      </c>
      <c r="R975">
        <v>-259.51</v>
      </c>
      <c r="S975">
        <v>-180</v>
      </c>
      <c r="T975">
        <v>-175</v>
      </c>
      <c r="U975">
        <v>21.28</v>
      </c>
      <c r="V975">
        <v>21.28</v>
      </c>
      <c r="W975">
        <v>28.84</v>
      </c>
      <c r="X975">
        <f t="shared" si="15"/>
        <v>42.195</v>
      </c>
      <c r="Y975">
        <v>55.55</v>
      </c>
      <c r="Z975">
        <v>77.069999999999993</v>
      </c>
      <c r="AA975">
        <v>80.28</v>
      </c>
      <c r="AB975">
        <v>80.28</v>
      </c>
      <c r="AC975">
        <v>315</v>
      </c>
      <c r="AD975">
        <v>315</v>
      </c>
    </row>
    <row r="976" spans="1:30" x14ac:dyDescent="0.2">
      <c r="A976" s="2">
        <v>43182.145833333343</v>
      </c>
      <c r="B976">
        <v>-89.334999999999994</v>
      </c>
      <c r="C976">
        <v>-278.00870932294112</v>
      </c>
      <c r="D976">
        <v>-214.9888197469418</v>
      </c>
      <c r="E976">
        <v>-178.163516830514</v>
      </c>
      <c r="F976">
        <v>-176.0847966314212</v>
      </c>
      <c r="G976">
        <v>-151.73636611063199</v>
      </c>
      <c r="H976">
        <v>-144.73464327568701</v>
      </c>
      <c r="I976">
        <v>-143.24102030023909</v>
      </c>
      <c r="J976">
        <v>-103.9125038471861</v>
      </c>
      <c r="K976">
        <v>-95.311023194361667</v>
      </c>
      <c r="L976">
        <v>-56.659270865485652</v>
      </c>
      <c r="M976">
        <v>5.6752817339442236</v>
      </c>
      <c r="N976">
        <v>0.71</v>
      </c>
      <c r="O976">
        <v>0.71</v>
      </c>
      <c r="P976">
        <v>0</v>
      </c>
      <c r="Q976">
        <v>-1</v>
      </c>
      <c r="R976">
        <v>-259.51</v>
      </c>
      <c r="S976">
        <v>-180</v>
      </c>
      <c r="T976">
        <v>-175</v>
      </c>
      <c r="U976">
        <v>21.28</v>
      </c>
      <c r="V976">
        <v>21.28</v>
      </c>
      <c r="W976">
        <v>28.84</v>
      </c>
      <c r="X976">
        <f t="shared" si="15"/>
        <v>42.195</v>
      </c>
      <c r="Y976">
        <v>55.55</v>
      </c>
      <c r="Z976">
        <v>77.069999999999993</v>
      </c>
      <c r="AA976">
        <v>77.069999999999993</v>
      </c>
      <c r="AB976">
        <v>80.28</v>
      </c>
      <c r="AC976">
        <v>315</v>
      </c>
      <c r="AD976">
        <v>315</v>
      </c>
    </row>
    <row r="977" spans="1:30" x14ac:dyDescent="0.2">
      <c r="A977" s="2">
        <v>43182.15625</v>
      </c>
      <c r="B977">
        <v>-76.296000000000006</v>
      </c>
      <c r="C977">
        <v>-201.59973681405401</v>
      </c>
      <c r="D977">
        <v>-135.51536002830809</v>
      </c>
      <c r="E977">
        <v>-113.29876502459661</v>
      </c>
      <c r="F977">
        <v>-91.444854087151157</v>
      </c>
      <c r="G977">
        <v>-81.925894678896967</v>
      </c>
      <c r="H977">
        <v>-80.392636538733285</v>
      </c>
      <c r="I977">
        <v>-78.828034534103594</v>
      </c>
      <c r="J977">
        <v>-65.489635384678934</v>
      </c>
      <c r="K977">
        <v>-36.04668777817642</v>
      </c>
      <c r="L977">
        <v>13.123291982590199</v>
      </c>
      <c r="M977">
        <v>61.034562678085599</v>
      </c>
      <c r="N977">
        <v>0.71</v>
      </c>
      <c r="O977">
        <v>0.71</v>
      </c>
      <c r="P977">
        <v>-1</v>
      </c>
      <c r="Q977">
        <v>0</v>
      </c>
      <c r="R977">
        <v>-259.51</v>
      </c>
      <c r="S977">
        <v>-180</v>
      </c>
      <c r="T977">
        <v>-175</v>
      </c>
      <c r="U977">
        <v>21.28</v>
      </c>
      <c r="V977">
        <v>21.28</v>
      </c>
      <c r="W977">
        <v>28.84</v>
      </c>
      <c r="X977">
        <f t="shared" si="15"/>
        <v>42.195</v>
      </c>
      <c r="Y977">
        <v>55.55</v>
      </c>
      <c r="Z977">
        <v>77.069999999999993</v>
      </c>
      <c r="AA977">
        <v>77.069999999999993</v>
      </c>
      <c r="AB977">
        <v>80.28</v>
      </c>
      <c r="AC977">
        <v>315</v>
      </c>
      <c r="AD977">
        <v>315</v>
      </c>
    </row>
    <row r="978" spans="1:30" x14ac:dyDescent="0.2">
      <c r="A978" s="2">
        <v>43182.166666666657</v>
      </c>
      <c r="B978">
        <v>-54.915999999999997</v>
      </c>
      <c r="C978">
        <v>-211.4541264704682</v>
      </c>
      <c r="D978">
        <v>-150.57120321808929</v>
      </c>
      <c r="E978">
        <v>-115.43383162567891</v>
      </c>
      <c r="F978">
        <v>-98.246466389659972</v>
      </c>
      <c r="G978">
        <v>-74.800607685909156</v>
      </c>
      <c r="H978">
        <v>-65.001924169474606</v>
      </c>
      <c r="I978">
        <v>-64.444277036507287</v>
      </c>
      <c r="J978">
        <v>-37.482836821051549</v>
      </c>
      <c r="K978">
        <v>-34.074097749791868</v>
      </c>
      <c r="L978">
        <v>40.259672046490877</v>
      </c>
      <c r="M978">
        <v>119.1930504297983</v>
      </c>
      <c r="N978">
        <v>0.87</v>
      </c>
      <c r="O978">
        <v>0.5</v>
      </c>
      <c r="P978">
        <v>0</v>
      </c>
      <c r="Q978">
        <v>1</v>
      </c>
      <c r="R978">
        <v>-259.45</v>
      </c>
      <c r="S978">
        <v>-180</v>
      </c>
      <c r="T978">
        <v>-175</v>
      </c>
      <c r="U978">
        <v>21.28</v>
      </c>
      <c r="V978">
        <v>21.28</v>
      </c>
      <c r="W978">
        <v>28.84</v>
      </c>
      <c r="X978">
        <f t="shared" si="15"/>
        <v>42.195</v>
      </c>
      <c r="Y978">
        <v>55.55</v>
      </c>
      <c r="Z978">
        <v>77.209999999999994</v>
      </c>
      <c r="AA978">
        <v>77.209999999999994</v>
      </c>
      <c r="AB978">
        <v>80.28</v>
      </c>
      <c r="AC978">
        <v>315</v>
      </c>
      <c r="AD978">
        <v>315</v>
      </c>
    </row>
    <row r="979" spans="1:30" x14ac:dyDescent="0.2">
      <c r="A979" s="2">
        <v>43182.177083333343</v>
      </c>
      <c r="B979">
        <v>-64.435000000000002</v>
      </c>
      <c r="C979">
        <v>-173.88498656131239</v>
      </c>
      <c r="D979">
        <v>-141.30985413224079</v>
      </c>
      <c r="E979">
        <v>-108.5267416911323</v>
      </c>
      <c r="F979">
        <v>-100.4453842634224</v>
      </c>
      <c r="G979">
        <v>-77.902122295477142</v>
      </c>
      <c r="H979">
        <v>-58.226055272707072</v>
      </c>
      <c r="I979">
        <v>-54.609707950476071</v>
      </c>
      <c r="J979">
        <v>-42.119617490483947</v>
      </c>
      <c r="K979">
        <v>-8.9770346724891255</v>
      </c>
      <c r="L979">
        <v>6.6525414056128076</v>
      </c>
      <c r="M979">
        <v>81.445979251127056</v>
      </c>
      <c r="N979">
        <v>0.87</v>
      </c>
      <c r="O979">
        <v>0.5</v>
      </c>
      <c r="P979">
        <v>1</v>
      </c>
      <c r="Q979">
        <v>0</v>
      </c>
      <c r="R979">
        <v>-259.45</v>
      </c>
      <c r="S979">
        <v>-180</v>
      </c>
      <c r="T979">
        <v>-175</v>
      </c>
      <c r="U979">
        <v>21.28</v>
      </c>
      <c r="V979">
        <v>21.28</v>
      </c>
      <c r="W979">
        <v>28.84</v>
      </c>
      <c r="X979">
        <f t="shared" si="15"/>
        <v>42.195</v>
      </c>
      <c r="Y979">
        <v>55.55</v>
      </c>
      <c r="Z979">
        <v>77.209999999999994</v>
      </c>
      <c r="AA979">
        <v>77.209999999999994</v>
      </c>
      <c r="AB979">
        <v>80.28</v>
      </c>
      <c r="AC979">
        <v>315</v>
      </c>
      <c r="AD979">
        <v>315</v>
      </c>
    </row>
    <row r="980" spans="1:30" x14ac:dyDescent="0.2">
      <c r="A980" s="2">
        <v>43182.1875</v>
      </c>
      <c r="B980">
        <v>-12.226000000000001</v>
      </c>
      <c r="C980">
        <v>-166.5735837307906</v>
      </c>
      <c r="D980">
        <v>-142.75234057153199</v>
      </c>
      <c r="E980">
        <v>-116.58855086236019</v>
      </c>
      <c r="F980">
        <v>-80.270860973377609</v>
      </c>
      <c r="G980">
        <v>-64.146154510391924</v>
      </c>
      <c r="H980">
        <v>-63.939859514503553</v>
      </c>
      <c r="I980">
        <v>-57.334251722841721</v>
      </c>
      <c r="J980">
        <v>-43.446070737373411</v>
      </c>
      <c r="K980">
        <v>-17.27462773009513</v>
      </c>
      <c r="L980">
        <v>12.51268313435364</v>
      </c>
      <c r="M980">
        <v>71.012765840825651</v>
      </c>
      <c r="N980">
        <v>0.87</v>
      </c>
      <c r="O980">
        <v>0.5</v>
      </c>
      <c r="P980">
        <v>0</v>
      </c>
      <c r="Q980">
        <v>-1</v>
      </c>
      <c r="R980">
        <v>-259.45</v>
      </c>
      <c r="S980">
        <v>-180</v>
      </c>
      <c r="T980">
        <v>-175</v>
      </c>
      <c r="U980">
        <v>21.28</v>
      </c>
      <c r="V980">
        <v>21.28</v>
      </c>
      <c r="W980">
        <v>28.84</v>
      </c>
      <c r="X980">
        <f t="shared" si="15"/>
        <v>42.195</v>
      </c>
      <c r="Y980">
        <v>55.55</v>
      </c>
      <c r="Z980">
        <v>77.209999999999994</v>
      </c>
      <c r="AA980">
        <v>77.209999999999994</v>
      </c>
      <c r="AB980">
        <v>80.28</v>
      </c>
      <c r="AC980">
        <v>315</v>
      </c>
      <c r="AD980">
        <v>315</v>
      </c>
    </row>
    <row r="981" spans="1:30" x14ac:dyDescent="0.2">
      <c r="A981" s="2">
        <v>43182.197916666657</v>
      </c>
      <c r="B981">
        <v>-107.348</v>
      </c>
      <c r="C981">
        <v>-146.94916919250869</v>
      </c>
      <c r="D981">
        <v>-98.082902125835432</v>
      </c>
      <c r="E981">
        <v>-87.5348096574957</v>
      </c>
      <c r="F981">
        <v>-40.58604767051537</v>
      </c>
      <c r="G981">
        <v>-39.684018137195572</v>
      </c>
      <c r="H981">
        <v>-28.765323840391151</v>
      </c>
      <c r="I981">
        <v>-16.46572916607013</v>
      </c>
      <c r="J981">
        <v>14.011501833212259</v>
      </c>
      <c r="K981">
        <v>18.61990866072432</v>
      </c>
      <c r="L981">
        <v>35.508896081353321</v>
      </c>
      <c r="M981">
        <v>101.3300641473064</v>
      </c>
      <c r="N981">
        <v>0.87</v>
      </c>
      <c r="O981">
        <v>0.5</v>
      </c>
      <c r="P981">
        <v>-1</v>
      </c>
      <c r="Q981">
        <v>0</v>
      </c>
      <c r="R981">
        <v>-259.45</v>
      </c>
      <c r="S981">
        <v>-175</v>
      </c>
      <c r="T981">
        <v>-175</v>
      </c>
      <c r="U981">
        <v>21.28</v>
      </c>
      <c r="V981">
        <v>21.28</v>
      </c>
      <c r="W981">
        <v>28.84</v>
      </c>
      <c r="X981">
        <f t="shared" si="15"/>
        <v>42.195</v>
      </c>
      <c r="Y981">
        <v>55.55</v>
      </c>
      <c r="Z981">
        <v>77.209999999999994</v>
      </c>
      <c r="AA981">
        <v>80.28</v>
      </c>
      <c r="AB981">
        <v>80.28</v>
      </c>
      <c r="AC981">
        <v>315</v>
      </c>
      <c r="AD981">
        <v>315</v>
      </c>
    </row>
    <row r="982" spans="1:30" x14ac:dyDescent="0.2">
      <c r="A982" s="2">
        <v>43182.208333333343</v>
      </c>
      <c r="B982">
        <v>-114.078</v>
      </c>
      <c r="C982">
        <v>-190.36319209096189</v>
      </c>
      <c r="D982">
        <v>-147.98239022101399</v>
      </c>
      <c r="E982">
        <v>-111.04145804823131</v>
      </c>
      <c r="F982">
        <v>-67.64310764181046</v>
      </c>
      <c r="G982">
        <v>-65.941336160739041</v>
      </c>
      <c r="H982">
        <v>-58.715626635983547</v>
      </c>
      <c r="I982">
        <v>-52.489833540211272</v>
      </c>
      <c r="J982">
        <v>-35.148793264908868</v>
      </c>
      <c r="K982">
        <v>-7.3983430468442064</v>
      </c>
      <c r="L982">
        <v>54.453885753663691</v>
      </c>
      <c r="M982">
        <v>105.0778621169934</v>
      </c>
      <c r="N982">
        <v>0.97</v>
      </c>
      <c r="O982">
        <v>0.26</v>
      </c>
      <c r="P982">
        <v>0</v>
      </c>
      <c r="Q982">
        <v>1</v>
      </c>
      <c r="R982">
        <v>-257.22000000000003</v>
      </c>
      <c r="S982">
        <v>0.74</v>
      </c>
      <c r="T982">
        <v>21.28</v>
      </c>
      <c r="U982">
        <v>21.28</v>
      </c>
      <c r="V982">
        <v>28.84</v>
      </c>
      <c r="W982">
        <v>28.84</v>
      </c>
      <c r="X982">
        <f t="shared" si="15"/>
        <v>42.185000000000002</v>
      </c>
      <c r="Y982">
        <v>55.53</v>
      </c>
      <c r="Z982">
        <v>80.28</v>
      </c>
      <c r="AA982">
        <v>80.28</v>
      </c>
      <c r="AB982">
        <v>315</v>
      </c>
      <c r="AC982">
        <v>315</v>
      </c>
      <c r="AD982">
        <v>315</v>
      </c>
    </row>
    <row r="983" spans="1:30" x14ac:dyDescent="0.2">
      <c r="A983" s="2">
        <v>43182.21875</v>
      </c>
      <c r="B983">
        <v>63.539000000000001</v>
      </c>
      <c r="C983">
        <v>-173.23038060286149</v>
      </c>
      <c r="D983">
        <v>-152.8257893833686</v>
      </c>
      <c r="E983">
        <v>-121.4072771035523</v>
      </c>
      <c r="F983">
        <v>-108.1237281570928</v>
      </c>
      <c r="G983">
        <v>-87.741177684014858</v>
      </c>
      <c r="H983">
        <v>-73.724163164279958</v>
      </c>
      <c r="I983">
        <v>-53.689802585433519</v>
      </c>
      <c r="J983">
        <v>-52.294785485243281</v>
      </c>
      <c r="K983">
        <v>-26.17387769959447</v>
      </c>
      <c r="L983">
        <v>-11.457315685476971</v>
      </c>
      <c r="M983">
        <v>48.167014755831602</v>
      </c>
      <c r="N983">
        <v>0.97</v>
      </c>
      <c r="O983">
        <v>0.26</v>
      </c>
      <c r="P983">
        <v>1</v>
      </c>
      <c r="Q983">
        <v>0</v>
      </c>
      <c r="R983">
        <v>-257.22000000000003</v>
      </c>
      <c r="S983">
        <v>0.74</v>
      </c>
      <c r="T983">
        <v>21.28</v>
      </c>
      <c r="U983">
        <v>21.28</v>
      </c>
      <c r="V983">
        <v>28.84</v>
      </c>
      <c r="W983">
        <v>28.84</v>
      </c>
      <c r="X983">
        <f t="shared" si="15"/>
        <v>42.185000000000002</v>
      </c>
      <c r="Y983">
        <v>55.53</v>
      </c>
      <c r="Z983">
        <v>68.430000000000007</v>
      </c>
      <c r="AA983">
        <v>68.430000000000007</v>
      </c>
      <c r="AB983">
        <v>80.28</v>
      </c>
      <c r="AC983">
        <v>315</v>
      </c>
      <c r="AD983">
        <v>315</v>
      </c>
    </row>
    <row r="984" spans="1:30" x14ac:dyDescent="0.2">
      <c r="A984" s="2">
        <v>43182.229166666657</v>
      </c>
      <c r="B984">
        <v>-10.465999999999999</v>
      </c>
      <c r="C984">
        <v>-113.5816756568192</v>
      </c>
      <c r="D984">
        <v>-75.219886305798326</v>
      </c>
      <c r="E984">
        <v>-59.835284402274418</v>
      </c>
      <c r="F984">
        <v>-46.65623567093337</v>
      </c>
      <c r="G984">
        <v>-33.947489064981937</v>
      </c>
      <c r="H984">
        <v>3.117892689435136</v>
      </c>
      <c r="I984">
        <v>5.3710326171612737</v>
      </c>
      <c r="J984">
        <v>43.717697503147647</v>
      </c>
      <c r="K984">
        <v>47.205282090216713</v>
      </c>
      <c r="L984">
        <v>78.519951486265725</v>
      </c>
      <c r="M984">
        <v>138.4323844621139</v>
      </c>
      <c r="N984">
        <v>0.97</v>
      </c>
      <c r="O984">
        <v>0.26</v>
      </c>
      <c r="P984">
        <v>0</v>
      </c>
      <c r="Q984">
        <v>-1</v>
      </c>
      <c r="R984">
        <v>-257.22000000000003</v>
      </c>
      <c r="S984">
        <v>0.74</v>
      </c>
      <c r="T984">
        <v>21.28</v>
      </c>
      <c r="U984">
        <v>21.28</v>
      </c>
      <c r="V984">
        <v>28.84</v>
      </c>
      <c r="W984">
        <v>28.84</v>
      </c>
      <c r="X984">
        <f t="shared" si="15"/>
        <v>42.185000000000002</v>
      </c>
      <c r="Y984">
        <v>55.53</v>
      </c>
      <c r="Z984">
        <v>68.430000000000007</v>
      </c>
      <c r="AA984">
        <v>68.430000000000007</v>
      </c>
      <c r="AB984">
        <v>80.28</v>
      </c>
      <c r="AC984">
        <v>315</v>
      </c>
      <c r="AD984">
        <v>315</v>
      </c>
    </row>
    <row r="985" spans="1:30" x14ac:dyDescent="0.2">
      <c r="A985" s="2">
        <v>43182.239583333343</v>
      </c>
      <c r="B985">
        <v>-109.798</v>
      </c>
      <c r="C985">
        <v>-158.17343748564491</v>
      </c>
      <c r="D985">
        <v>-120.67510435772731</v>
      </c>
      <c r="E985">
        <v>-92.973687030130606</v>
      </c>
      <c r="F985">
        <v>-60.300415960304854</v>
      </c>
      <c r="G985">
        <v>-52.503427610761598</v>
      </c>
      <c r="H985">
        <v>-26.70359227925292</v>
      </c>
      <c r="I985">
        <v>-25.803067356746951</v>
      </c>
      <c r="J985">
        <v>14.35467556368312</v>
      </c>
      <c r="K985">
        <v>15.33811293571169</v>
      </c>
      <c r="L985">
        <v>47.350400529250031</v>
      </c>
      <c r="M985">
        <v>103.4150355452221</v>
      </c>
      <c r="N985">
        <v>0.97</v>
      </c>
      <c r="O985">
        <v>0.26</v>
      </c>
      <c r="P985">
        <v>-1</v>
      </c>
      <c r="Q985">
        <v>0</v>
      </c>
      <c r="R985">
        <v>-257.22000000000003</v>
      </c>
      <c r="S985">
        <v>-99</v>
      </c>
      <c r="T985">
        <v>21.28</v>
      </c>
      <c r="U985">
        <v>21.28</v>
      </c>
      <c r="V985">
        <v>28.84</v>
      </c>
      <c r="W985">
        <v>28.84</v>
      </c>
      <c r="X985">
        <f t="shared" si="15"/>
        <v>42.204999999999998</v>
      </c>
      <c r="Y985">
        <v>55.57</v>
      </c>
      <c r="Z985">
        <v>68.430000000000007</v>
      </c>
      <c r="AA985">
        <v>68.430000000000007</v>
      </c>
      <c r="AB985">
        <v>80.28</v>
      </c>
      <c r="AC985">
        <v>129.94</v>
      </c>
      <c r="AD985">
        <v>129.94</v>
      </c>
    </row>
    <row r="986" spans="1:30" x14ac:dyDescent="0.2">
      <c r="A986" s="2">
        <v>43182.25</v>
      </c>
      <c r="B986">
        <v>-37.168999999999997</v>
      </c>
      <c r="C986">
        <v>-200.4441504981383</v>
      </c>
      <c r="D986">
        <v>-151.8482377432735</v>
      </c>
      <c r="E986">
        <v>-113.6034388706566</v>
      </c>
      <c r="F986">
        <v>-81.473580012989416</v>
      </c>
      <c r="G986">
        <v>-66.061771091525117</v>
      </c>
      <c r="H986">
        <v>-50.482231298871582</v>
      </c>
      <c r="I986">
        <v>-36.016224307370379</v>
      </c>
      <c r="J986">
        <v>-14.466957457333869</v>
      </c>
      <c r="K986">
        <v>-7.0051903460765441</v>
      </c>
      <c r="L986">
        <v>32.665341429410887</v>
      </c>
      <c r="M986">
        <v>100.8119156832166</v>
      </c>
      <c r="N986">
        <v>1</v>
      </c>
      <c r="O986">
        <v>0</v>
      </c>
      <c r="P986">
        <v>0</v>
      </c>
      <c r="Q986">
        <v>1</v>
      </c>
      <c r="R986">
        <v>-251.5</v>
      </c>
      <c r="S986">
        <v>21.28</v>
      </c>
      <c r="T986">
        <v>21.28</v>
      </c>
      <c r="U986">
        <v>28.23</v>
      </c>
      <c r="V986">
        <v>28.84</v>
      </c>
      <c r="W986">
        <v>28.84</v>
      </c>
      <c r="X986">
        <f t="shared" si="15"/>
        <v>44.57</v>
      </c>
      <c r="Y986">
        <v>60.3</v>
      </c>
      <c r="Z986">
        <v>68.430000000000007</v>
      </c>
      <c r="AA986">
        <v>129.94</v>
      </c>
      <c r="AB986">
        <v>129.94</v>
      </c>
      <c r="AC986">
        <v>138.19</v>
      </c>
      <c r="AD986">
        <v>141.69999999999999</v>
      </c>
    </row>
    <row r="987" spans="1:30" x14ac:dyDescent="0.2">
      <c r="A987" s="2">
        <v>43182.260416666657</v>
      </c>
      <c r="B987">
        <v>-150.524</v>
      </c>
      <c r="C987">
        <v>-169.74240302824299</v>
      </c>
      <c r="D987">
        <v>-117.2752003671315</v>
      </c>
      <c r="E987">
        <v>-101.3577579578877</v>
      </c>
      <c r="F987">
        <v>-52.415837206770888</v>
      </c>
      <c r="G987">
        <v>-48.617937975768747</v>
      </c>
      <c r="H987">
        <v>-41.391128302655588</v>
      </c>
      <c r="I987">
        <v>-17.65789487080027</v>
      </c>
      <c r="J987">
        <v>10.278354525195409</v>
      </c>
      <c r="K987">
        <v>36.981983958764417</v>
      </c>
      <c r="L987">
        <v>64.872545976301893</v>
      </c>
      <c r="M987">
        <v>112.2026991878683</v>
      </c>
      <c r="N987">
        <v>1</v>
      </c>
      <c r="O987">
        <v>0</v>
      </c>
      <c r="P987">
        <v>1</v>
      </c>
      <c r="Q987">
        <v>0</v>
      </c>
      <c r="R987">
        <v>-251.5</v>
      </c>
      <c r="S987">
        <v>21.28</v>
      </c>
      <c r="T987">
        <v>28.23</v>
      </c>
      <c r="U987">
        <v>28.41</v>
      </c>
      <c r="V987">
        <v>28.41</v>
      </c>
      <c r="W987">
        <v>28.41</v>
      </c>
      <c r="X987">
        <f t="shared" si="15"/>
        <v>44.354999999999997</v>
      </c>
      <c r="Y987">
        <v>60.3</v>
      </c>
      <c r="Z987">
        <v>68.430000000000007</v>
      </c>
      <c r="AA987">
        <v>129.94</v>
      </c>
      <c r="AB987">
        <v>129.94</v>
      </c>
      <c r="AC987">
        <v>141.69999999999999</v>
      </c>
      <c r="AD987">
        <v>154.71</v>
      </c>
    </row>
    <row r="988" spans="1:30" x14ac:dyDescent="0.2">
      <c r="A988" s="2">
        <v>43182.270833333343</v>
      </c>
      <c r="B988">
        <v>-45.420999999999999</v>
      </c>
      <c r="C988">
        <v>-262.78466036269322</v>
      </c>
      <c r="D988">
        <v>-196.04476224472839</v>
      </c>
      <c r="E988">
        <v>-174.94325364606269</v>
      </c>
      <c r="F988">
        <v>-141.78771315932781</v>
      </c>
      <c r="G988">
        <v>-137.55114104393309</v>
      </c>
      <c r="H988">
        <v>-132.75119020471359</v>
      </c>
      <c r="I988">
        <v>-118.4021636258359</v>
      </c>
      <c r="J988">
        <v>-62.904948250438181</v>
      </c>
      <c r="K988">
        <v>-57.648151222466112</v>
      </c>
      <c r="L988">
        <v>-5.3035295775053681</v>
      </c>
      <c r="M988">
        <v>30.957863150508871</v>
      </c>
      <c r="N988">
        <v>1</v>
      </c>
      <c r="O988">
        <v>0</v>
      </c>
      <c r="P988">
        <v>0</v>
      </c>
      <c r="Q988">
        <v>-1</v>
      </c>
      <c r="R988">
        <v>-251.5</v>
      </c>
      <c r="S988">
        <v>21.28</v>
      </c>
      <c r="T988">
        <v>22.35</v>
      </c>
      <c r="U988">
        <v>22.35</v>
      </c>
      <c r="V988">
        <v>22.35</v>
      </c>
      <c r="W988">
        <v>22.35</v>
      </c>
      <c r="X988">
        <f t="shared" si="15"/>
        <v>41.325000000000003</v>
      </c>
      <c r="Y988">
        <v>60.3</v>
      </c>
      <c r="Z988">
        <v>68.430000000000007</v>
      </c>
      <c r="AA988">
        <v>129.94</v>
      </c>
      <c r="AB988">
        <v>138.19</v>
      </c>
      <c r="AC988">
        <v>141.69999999999999</v>
      </c>
      <c r="AD988">
        <v>154.71</v>
      </c>
    </row>
    <row r="989" spans="1:30" x14ac:dyDescent="0.2">
      <c r="A989" s="2">
        <v>43182.28125</v>
      </c>
      <c r="B989">
        <v>-148.26400000000001</v>
      </c>
      <c r="C989">
        <v>-228.28174389039839</v>
      </c>
      <c r="D989">
        <v>-157.77273356646839</v>
      </c>
      <c r="E989">
        <v>-123.7087612536956</v>
      </c>
      <c r="F989">
        <v>-100.2284660798588</v>
      </c>
      <c r="G989">
        <v>-87.711946951341247</v>
      </c>
      <c r="H989">
        <v>-73.269099440165277</v>
      </c>
      <c r="I989">
        <v>-72.448439998198424</v>
      </c>
      <c r="J989">
        <v>-25.47998399791669</v>
      </c>
      <c r="K989">
        <v>9.6267646131762241</v>
      </c>
      <c r="L989">
        <v>16.789619390444109</v>
      </c>
      <c r="M989">
        <v>82.846476796749599</v>
      </c>
      <c r="N989">
        <v>1</v>
      </c>
      <c r="O989">
        <v>0</v>
      </c>
      <c r="P989">
        <v>-1</v>
      </c>
      <c r="Q989">
        <v>0</v>
      </c>
      <c r="R989">
        <v>-251.5</v>
      </c>
      <c r="S989">
        <v>24.48</v>
      </c>
      <c r="T989">
        <v>28.23</v>
      </c>
      <c r="U989">
        <v>28.84</v>
      </c>
      <c r="V989">
        <v>28.84</v>
      </c>
      <c r="W989">
        <v>28.84</v>
      </c>
      <c r="X989">
        <f t="shared" si="15"/>
        <v>44.57</v>
      </c>
      <c r="Y989">
        <v>60.3</v>
      </c>
      <c r="Z989">
        <v>68.430000000000007</v>
      </c>
      <c r="AA989">
        <v>129.94</v>
      </c>
      <c r="AB989">
        <v>141.69999999999999</v>
      </c>
      <c r="AC989">
        <v>154.71</v>
      </c>
      <c r="AD989">
        <v>617.91</v>
      </c>
    </row>
    <row r="990" spans="1:30" x14ac:dyDescent="0.2">
      <c r="A990" s="2">
        <v>43182.291666666657</v>
      </c>
      <c r="B990">
        <v>24.88</v>
      </c>
      <c r="C990">
        <v>-241.22226124874089</v>
      </c>
      <c r="D990">
        <v>-185.8780667970201</v>
      </c>
      <c r="E990">
        <v>-175.7730900153245</v>
      </c>
      <c r="F990">
        <v>-131.06568268112591</v>
      </c>
      <c r="G990">
        <v>-126.1495263781308</v>
      </c>
      <c r="H990">
        <v>-112.7666360391395</v>
      </c>
      <c r="I990">
        <v>-86.63124949317826</v>
      </c>
      <c r="J990">
        <v>-60.534806362223492</v>
      </c>
      <c r="K990">
        <v>-29.33930539036341</v>
      </c>
      <c r="L990">
        <v>6.6111225642933862</v>
      </c>
      <c r="M990">
        <v>53.904762979142511</v>
      </c>
      <c r="N990">
        <v>0.97</v>
      </c>
      <c r="O990">
        <v>-0.26</v>
      </c>
      <c r="P990">
        <v>0</v>
      </c>
      <c r="Q990">
        <v>1</v>
      </c>
      <c r="R990">
        <v>-234.38</v>
      </c>
      <c r="S990">
        <v>27.97</v>
      </c>
      <c r="T990">
        <v>27.97</v>
      </c>
      <c r="U990">
        <v>27.97</v>
      </c>
      <c r="V990">
        <v>27.97</v>
      </c>
      <c r="W990">
        <v>27.97</v>
      </c>
      <c r="X990">
        <f t="shared" si="15"/>
        <v>50.375</v>
      </c>
      <c r="Y990">
        <v>72.78</v>
      </c>
      <c r="Z990">
        <v>138.19</v>
      </c>
      <c r="AA990">
        <v>141.69999999999999</v>
      </c>
      <c r="AB990">
        <v>154.71</v>
      </c>
      <c r="AC990">
        <v>617.91</v>
      </c>
      <c r="AD990">
        <v>617.91</v>
      </c>
    </row>
    <row r="991" spans="1:30" x14ac:dyDescent="0.2">
      <c r="A991" s="2">
        <v>43182.302083333343</v>
      </c>
      <c r="B991">
        <v>-163.149</v>
      </c>
      <c r="C991">
        <v>-165.45547948330579</v>
      </c>
      <c r="D991">
        <v>-128.8826345473145</v>
      </c>
      <c r="E991">
        <v>-91.904306444535408</v>
      </c>
      <c r="F991">
        <v>-53.635504673586247</v>
      </c>
      <c r="G991">
        <v>-25.083757305798422</v>
      </c>
      <c r="H991">
        <v>-8.1656262137199942</v>
      </c>
      <c r="I991">
        <v>-7.6543649083987804</v>
      </c>
      <c r="J991">
        <v>12.4152415194773</v>
      </c>
      <c r="K991">
        <v>20.987971048414739</v>
      </c>
      <c r="L991">
        <v>74.340183121769925</v>
      </c>
      <c r="M991">
        <v>117.8569598215164</v>
      </c>
      <c r="N991">
        <v>0.97</v>
      </c>
      <c r="O991">
        <v>-0.26</v>
      </c>
      <c r="P991">
        <v>1</v>
      </c>
      <c r="Q991">
        <v>0</v>
      </c>
      <c r="R991">
        <v>-234.38</v>
      </c>
      <c r="S991">
        <v>24.58</v>
      </c>
      <c r="T991">
        <v>24.58</v>
      </c>
      <c r="U991">
        <v>24.58</v>
      </c>
      <c r="V991">
        <v>24.58</v>
      </c>
      <c r="W991">
        <v>24.58</v>
      </c>
      <c r="X991">
        <f t="shared" si="15"/>
        <v>49.68</v>
      </c>
      <c r="Y991">
        <v>74.78</v>
      </c>
      <c r="Z991">
        <v>138.19</v>
      </c>
      <c r="AA991">
        <v>141.69999999999999</v>
      </c>
      <c r="AB991">
        <v>154.71</v>
      </c>
      <c r="AC991">
        <v>617.91</v>
      </c>
      <c r="AD991">
        <v>617.91</v>
      </c>
    </row>
    <row r="992" spans="1:30" x14ac:dyDescent="0.2">
      <c r="A992" s="2">
        <v>43182.3125</v>
      </c>
      <c r="B992">
        <v>-114.045</v>
      </c>
      <c r="C992">
        <v>-247.24998562292609</v>
      </c>
      <c r="D992">
        <v>-200.80819140803911</v>
      </c>
      <c r="E992">
        <v>-189.5793381618725</v>
      </c>
      <c r="F992">
        <v>-146.9476925170604</v>
      </c>
      <c r="G992">
        <v>-127.76928278527009</v>
      </c>
      <c r="H992">
        <v>-125.6073384215877</v>
      </c>
      <c r="I992">
        <v>-115.0392794430558</v>
      </c>
      <c r="J992">
        <v>-104.6872073425297</v>
      </c>
      <c r="K992">
        <v>-78.443262791617244</v>
      </c>
      <c r="L992">
        <v>-50.412449667690836</v>
      </c>
      <c r="M992">
        <v>9.9685418761309883</v>
      </c>
      <c r="N992">
        <v>0.97</v>
      </c>
      <c r="O992">
        <v>-0.26</v>
      </c>
      <c r="P992">
        <v>0</v>
      </c>
      <c r="Q992">
        <v>-1</v>
      </c>
      <c r="R992">
        <v>-234.38</v>
      </c>
      <c r="S992">
        <v>24.58</v>
      </c>
      <c r="T992">
        <v>24.58</v>
      </c>
      <c r="U992">
        <v>24.58</v>
      </c>
      <c r="V992">
        <v>24.58</v>
      </c>
      <c r="W992">
        <v>24.58</v>
      </c>
      <c r="X992">
        <f t="shared" si="15"/>
        <v>49.68</v>
      </c>
      <c r="Y992">
        <v>74.78</v>
      </c>
      <c r="Z992">
        <v>138.19</v>
      </c>
      <c r="AA992">
        <v>141.69999999999999</v>
      </c>
      <c r="AB992">
        <v>154.71</v>
      </c>
      <c r="AC992">
        <v>617.91</v>
      </c>
      <c r="AD992">
        <v>617.91</v>
      </c>
    </row>
    <row r="993" spans="1:30" x14ac:dyDescent="0.2">
      <c r="A993" s="2">
        <v>43182.322916666657</v>
      </c>
      <c r="B993">
        <v>-148.66</v>
      </c>
      <c r="C993">
        <v>-205.50866986014</v>
      </c>
      <c r="D993">
        <v>-151.54176529428801</v>
      </c>
      <c r="E993">
        <v>-147.48405770485101</v>
      </c>
      <c r="F993">
        <v>-122.493450188138</v>
      </c>
      <c r="G993">
        <v>-101.2422767794273</v>
      </c>
      <c r="H993">
        <v>-100.6133746891573</v>
      </c>
      <c r="I993">
        <v>-88.912243037504609</v>
      </c>
      <c r="J993">
        <v>-85.659902021804157</v>
      </c>
      <c r="K993">
        <v>-56.631780881290261</v>
      </c>
      <c r="L993">
        <v>-37.915021677113359</v>
      </c>
      <c r="M993">
        <v>26.80512357066873</v>
      </c>
      <c r="N993">
        <v>0.97</v>
      </c>
      <c r="O993">
        <v>-0.26</v>
      </c>
      <c r="P993">
        <v>-1</v>
      </c>
      <c r="Q993">
        <v>0</v>
      </c>
      <c r="R993">
        <v>-234.38</v>
      </c>
      <c r="S993">
        <v>28.13</v>
      </c>
      <c r="T993">
        <v>28.13</v>
      </c>
      <c r="U993">
        <v>28.13</v>
      </c>
      <c r="V993">
        <v>28.13</v>
      </c>
      <c r="W993">
        <v>28.13</v>
      </c>
      <c r="X993">
        <f t="shared" si="15"/>
        <v>50.349999999999994</v>
      </c>
      <c r="Y993">
        <v>72.569999999999993</v>
      </c>
      <c r="Z993">
        <v>138.19</v>
      </c>
      <c r="AA993">
        <v>141.69999999999999</v>
      </c>
      <c r="AB993">
        <v>154.71</v>
      </c>
      <c r="AC993">
        <v>617.91</v>
      </c>
      <c r="AD993">
        <v>617.91</v>
      </c>
    </row>
    <row r="994" spans="1:30" x14ac:dyDescent="0.2">
      <c r="A994" s="2">
        <v>43182.333333333343</v>
      </c>
      <c r="B994">
        <v>-118.255</v>
      </c>
      <c r="C994">
        <v>-246.7873071477747</v>
      </c>
      <c r="D994">
        <v>-184.37587918199509</v>
      </c>
      <c r="E994">
        <v>-182.39453536604489</v>
      </c>
      <c r="F994">
        <v>-127.3022720097939</v>
      </c>
      <c r="G994">
        <v>-120.6305727097668</v>
      </c>
      <c r="H994">
        <v>-92.869166427019323</v>
      </c>
      <c r="I994">
        <v>-65.043006335252841</v>
      </c>
      <c r="J994">
        <v>-36.571336307382182</v>
      </c>
      <c r="K994">
        <v>-30.529214917755841</v>
      </c>
      <c r="L994">
        <v>7.3657001840782144</v>
      </c>
      <c r="M994">
        <v>65.34698909369834</v>
      </c>
      <c r="N994">
        <v>0.87</v>
      </c>
      <c r="O994">
        <v>-0.5</v>
      </c>
      <c r="P994">
        <v>0</v>
      </c>
      <c r="Q994">
        <v>1</v>
      </c>
      <c r="R994">
        <v>-229.58</v>
      </c>
      <c r="S994">
        <v>15.9</v>
      </c>
      <c r="T994">
        <v>15.9</v>
      </c>
      <c r="U994">
        <v>15.9</v>
      </c>
      <c r="V994">
        <v>15.9</v>
      </c>
      <c r="W994">
        <v>15.9</v>
      </c>
      <c r="X994">
        <f t="shared" si="15"/>
        <v>47.7</v>
      </c>
      <c r="Y994">
        <v>79.5</v>
      </c>
      <c r="Z994">
        <v>138.19</v>
      </c>
      <c r="AA994">
        <v>141.69999999999999</v>
      </c>
      <c r="AB994">
        <v>154.71</v>
      </c>
      <c r="AC994">
        <v>617.91</v>
      </c>
      <c r="AD994">
        <v>617.91</v>
      </c>
    </row>
    <row r="995" spans="1:30" x14ac:dyDescent="0.2">
      <c r="A995" s="2">
        <v>43182.34375</v>
      </c>
      <c r="B995">
        <v>-18.722999999999999</v>
      </c>
      <c r="C995">
        <v>-215.4048270476398</v>
      </c>
      <c r="D995">
        <v>-170.44760328663759</v>
      </c>
      <c r="E995">
        <v>-150.7374637044002</v>
      </c>
      <c r="F995">
        <v>-127.3723563675556</v>
      </c>
      <c r="G995">
        <v>-111.72559068012509</v>
      </c>
      <c r="H995">
        <v>-102.698214580392</v>
      </c>
      <c r="I995">
        <v>-95.205825909004346</v>
      </c>
      <c r="J995">
        <v>-93.3427847387252</v>
      </c>
      <c r="K995">
        <v>-31.263011628904881</v>
      </c>
      <c r="L995">
        <v>-29.461384415249832</v>
      </c>
      <c r="M995">
        <v>25.73115307186422</v>
      </c>
      <c r="N995">
        <v>0.87</v>
      </c>
      <c r="O995">
        <v>-0.5</v>
      </c>
      <c r="P995">
        <v>1</v>
      </c>
      <c r="Q995">
        <v>0</v>
      </c>
      <c r="R995">
        <v>-229.58</v>
      </c>
      <c r="S995">
        <v>16.649999999999999</v>
      </c>
      <c r="T995">
        <v>16.649999999999999</v>
      </c>
      <c r="U995">
        <v>16.649999999999999</v>
      </c>
      <c r="V995">
        <v>16.649999999999999</v>
      </c>
      <c r="W995">
        <v>16.649999999999999</v>
      </c>
      <c r="X995">
        <f t="shared" si="15"/>
        <v>47.929999999999993</v>
      </c>
      <c r="Y995">
        <v>79.209999999999994</v>
      </c>
      <c r="Z995">
        <v>138.19</v>
      </c>
      <c r="AA995">
        <v>141.69999999999999</v>
      </c>
      <c r="AB995">
        <v>154.71</v>
      </c>
      <c r="AC995">
        <v>617.91</v>
      </c>
      <c r="AD995">
        <v>617.91</v>
      </c>
    </row>
    <row r="996" spans="1:30" x14ac:dyDescent="0.2">
      <c r="A996" s="2">
        <v>43182.354166666657</v>
      </c>
      <c r="B996">
        <v>-74.869</v>
      </c>
      <c r="C996">
        <v>-166.59009959746891</v>
      </c>
      <c r="D996">
        <v>-120.61206578829911</v>
      </c>
      <c r="E996">
        <v>-87.019912495409969</v>
      </c>
      <c r="F996">
        <v>-65.220662941679308</v>
      </c>
      <c r="G996">
        <v>-55.157801018958487</v>
      </c>
      <c r="H996">
        <v>-38.633607970248399</v>
      </c>
      <c r="I996">
        <v>-33.785627141930028</v>
      </c>
      <c r="J996">
        <v>-22.79159255368166</v>
      </c>
      <c r="K996">
        <v>-1.6334526382924881</v>
      </c>
      <c r="L996">
        <v>46.658963076639097</v>
      </c>
      <c r="M996">
        <v>94.192952165299303</v>
      </c>
      <c r="N996">
        <v>0.87</v>
      </c>
      <c r="O996">
        <v>-0.5</v>
      </c>
      <c r="P996">
        <v>0</v>
      </c>
      <c r="Q996">
        <v>-1</v>
      </c>
      <c r="R996">
        <v>-229.58</v>
      </c>
      <c r="S996">
        <v>14.34</v>
      </c>
      <c r="T996">
        <v>14.34</v>
      </c>
      <c r="U996">
        <v>14.34</v>
      </c>
      <c r="V996">
        <v>14.34</v>
      </c>
      <c r="W996">
        <v>14.34</v>
      </c>
      <c r="X996">
        <f t="shared" si="15"/>
        <v>47.204999999999998</v>
      </c>
      <c r="Y996">
        <v>80.069999999999993</v>
      </c>
      <c r="Z996">
        <v>138.19</v>
      </c>
      <c r="AA996">
        <v>141.69999999999999</v>
      </c>
      <c r="AB996">
        <v>154.71</v>
      </c>
      <c r="AC996">
        <v>617.91</v>
      </c>
      <c r="AD996">
        <v>617.91</v>
      </c>
    </row>
    <row r="997" spans="1:30" x14ac:dyDescent="0.2">
      <c r="A997" s="2">
        <v>43182.364583333343</v>
      </c>
      <c r="B997">
        <v>-124.60899999999999</v>
      </c>
      <c r="C997">
        <v>-167.2717251406529</v>
      </c>
      <c r="D997">
        <v>-106.41388834682139</v>
      </c>
      <c r="E997">
        <v>-85.108595339491004</v>
      </c>
      <c r="F997">
        <v>-82.217759150196613</v>
      </c>
      <c r="G997">
        <v>-80.437216601148705</v>
      </c>
      <c r="H997">
        <v>-63.290817180956743</v>
      </c>
      <c r="I997">
        <v>-47.785556405938827</v>
      </c>
      <c r="J997">
        <v>-16.88132920848928</v>
      </c>
      <c r="K997">
        <v>-0.68681475873623021</v>
      </c>
      <c r="L997">
        <v>2.4343350415626981</v>
      </c>
      <c r="M997">
        <v>54.062404401029077</v>
      </c>
      <c r="N997">
        <v>0.87</v>
      </c>
      <c r="O997">
        <v>-0.5</v>
      </c>
      <c r="P997">
        <v>-1</v>
      </c>
      <c r="Q997">
        <v>0</v>
      </c>
      <c r="R997">
        <v>-229.58</v>
      </c>
      <c r="S997">
        <v>14.92</v>
      </c>
      <c r="T997">
        <v>14.92</v>
      </c>
      <c r="U997">
        <v>14.92</v>
      </c>
      <c r="V997">
        <v>14.92</v>
      </c>
      <c r="W997">
        <v>14.92</v>
      </c>
      <c r="X997">
        <f t="shared" si="15"/>
        <v>47.39</v>
      </c>
      <c r="Y997">
        <v>79.86</v>
      </c>
      <c r="Z997">
        <v>138.19</v>
      </c>
      <c r="AA997">
        <v>141.69999999999999</v>
      </c>
      <c r="AB997">
        <v>154.71</v>
      </c>
      <c r="AC997">
        <v>617.91</v>
      </c>
      <c r="AD997">
        <v>617.91</v>
      </c>
    </row>
    <row r="998" spans="1:30" x14ac:dyDescent="0.2">
      <c r="A998" s="2">
        <v>43182.375</v>
      </c>
      <c r="B998">
        <v>-121.036</v>
      </c>
      <c r="C998">
        <v>-199.3154880612941</v>
      </c>
      <c r="D998">
        <v>-162.74803572926069</v>
      </c>
      <c r="E998">
        <v>-151.24710700328171</v>
      </c>
      <c r="F998">
        <v>-116.62935130602651</v>
      </c>
      <c r="G998">
        <v>-115.6227926099132</v>
      </c>
      <c r="H998">
        <v>-90.97435339798119</v>
      </c>
      <c r="I998">
        <v>-82.455079785808977</v>
      </c>
      <c r="J998">
        <v>-62.49587577373228</v>
      </c>
      <c r="K998">
        <v>-51.109872105928943</v>
      </c>
      <c r="L998">
        <v>-6.3524188060441054</v>
      </c>
      <c r="M998">
        <v>62.446793987354539</v>
      </c>
      <c r="N998">
        <v>0.71</v>
      </c>
      <c r="O998">
        <v>-0.71</v>
      </c>
      <c r="P998">
        <v>0</v>
      </c>
      <c r="Q998">
        <v>1</v>
      </c>
      <c r="R998">
        <v>-234.28</v>
      </c>
      <c r="S998">
        <v>13.62</v>
      </c>
      <c r="T998">
        <v>13.62</v>
      </c>
      <c r="U998">
        <v>13.62</v>
      </c>
      <c r="V998">
        <v>13.62</v>
      </c>
      <c r="W998">
        <v>13.62</v>
      </c>
      <c r="X998">
        <f t="shared" si="15"/>
        <v>46.705000000000005</v>
      </c>
      <c r="Y998">
        <v>79.790000000000006</v>
      </c>
      <c r="Z998">
        <v>141.69999999999999</v>
      </c>
      <c r="AA998">
        <v>141.69999999999999</v>
      </c>
      <c r="AB998">
        <v>154.71</v>
      </c>
      <c r="AC998">
        <v>617.91</v>
      </c>
      <c r="AD998">
        <v>617.91</v>
      </c>
    </row>
    <row r="999" spans="1:30" x14ac:dyDescent="0.2">
      <c r="A999" s="2">
        <v>43182.385416666657</v>
      </c>
      <c r="B999">
        <v>-72.353999999999999</v>
      </c>
      <c r="C999">
        <v>-200.70102701312129</v>
      </c>
      <c r="D999">
        <v>-130.43737785198979</v>
      </c>
      <c r="E999">
        <v>-120.0187193333286</v>
      </c>
      <c r="F999">
        <v>-96.392780033137186</v>
      </c>
      <c r="G999">
        <v>-81.306969440477559</v>
      </c>
      <c r="H999">
        <v>-78.265836791670921</v>
      </c>
      <c r="I999">
        <v>-72.739387743391688</v>
      </c>
      <c r="J999">
        <v>-49.278674632271183</v>
      </c>
      <c r="K999">
        <v>-45.803981558632678</v>
      </c>
      <c r="L999">
        <v>-26.677321389259131</v>
      </c>
      <c r="M999">
        <v>38.631287069770373</v>
      </c>
      <c r="N999">
        <v>0.71</v>
      </c>
      <c r="O999">
        <v>-0.71</v>
      </c>
      <c r="P999">
        <v>1</v>
      </c>
      <c r="Q999">
        <v>0</v>
      </c>
      <c r="R999">
        <v>-234.28</v>
      </c>
      <c r="S999">
        <v>13.47</v>
      </c>
      <c r="T999">
        <v>13.47</v>
      </c>
      <c r="U999">
        <v>13.47</v>
      </c>
      <c r="V999">
        <v>13.47</v>
      </c>
      <c r="W999">
        <v>13.47</v>
      </c>
      <c r="X999">
        <f t="shared" si="15"/>
        <v>46.66</v>
      </c>
      <c r="Y999">
        <v>79.849999999999994</v>
      </c>
      <c r="Z999">
        <v>141.69999999999999</v>
      </c>
      <c r="AA999">
        <v>141.69999999999999</v>
      </c>
      <c r="AB999">
        <v>154.71</v>
      </c>
      <c r="AC999">
        <v>617.91</v>
      </c>
      <c r="AD999">
        <v>617.91</v>
      </c>
    </row>
    <row r="1000" spans="1:30" x14ac:dyDescent="0.2">
      <c r="A1000" s="2">
        <v>43182.395833333343</v>
      </c>
      <c r="B1000">
        <v>-37.984000000000002</v>
      </c>
      <c r="C1000">
        <v>-173.10993761743501</v>
      </c>
      <c r="D1000">
        <v>-119.1301109896222</v>
      </c>
      <c r="E1000">
        <v>-103.10807500047549</v>
      </c>
      <c r="F1000">
        <v>-81.110159833914892</v>
      </c>
      <c r="G1000">
        <v>-68.093209018462403</v>
      </c>
      <c r="H1000">
        <v>-66.495848912410125</v>
      </c>
      <c r="I1000">
        <v>-55.733075509458423</v>
      </c>
      <c r="J1000">
        <v>-38.605511675660303</v>
      </c>
      <c r="K1000">
        <v>-2.3682048057190381</v>
      </c>
      <c r="L1000">
        <v>15.30250959298192</v>
      </c>
      <c r="M1000">
        <v>60.231969414356939</v>
      </c>
      <c r="N1000">
        <v>0.71</v>
      </c>
      <c r="O1000">
        <v>-0.71</v>
      </c>
      <c r="P1000">
        <v>0</v>
      </c>
      <c r="Q1000">
        <v>-1</v>
      </c>
      <c r="R1000">
        <v>-234.28</v>
      </c>
      <c r="S1000">
        <v>13.29</v>
      </c>
      <c r="T1000">
        <v>13.29</v>
      </c>
      <c r="U1000">
        <v>13.29</v>
      </c>
      <c r="V1000">
        <v>13.29</v>
      </c>
      <c r="W1000">
        <v>13.29</v>
      </c>
      <c r="X1000">
        <f t="shared" si="15"/>
        <v>46.614999999999995</v>
      </c>
      <c r="Y1000">
        <v>79.94</v>
      </c>
      <c r="Z1000">
        <v>141.69999999999999</v>
      </c>
      <c r="AA1000">
        <v>141.69999999999999</v>
      </c>
      <c r="AB1000">
        <v>154.71</v>
      </c>
      <c r="AC1000">
        <v>617.91</v>
      </c>
      <c r="AD1000">
        <v>617.91</v>
      </c>
    </row>
    <row r="1001" spans="1:30" x14ac:dyDescent="0.2">
      <c r="A1001" s="2">
        <v>43182.40625</v>
      </c>
      <c r="B1001">
        <v>10.984</v>
      </c>
      <c r="C1001">
        <v>-162.832025686305</v>
      </c>
      <c r="D1001">
        <v>-90.612630378590879</v>
      </c>
      <c r="E1001">
        <v>-67.38972545701391</v>
      </c>
      <c r="F1001">
        <v>-42.485376248795802</v>
      </c>
      <c r="G1001">
        <v>-31.863819239552559</v>
      </c>
      <c r="H1001">
        <v>-17.127025419220509</v>
      </c>
      <c r="I1001">
        <v>-5.7496743522107323</v>
      </c>
      <c r="J1001">
        <v>16.839175267671472</v>
      </c>
      <c r="K1001">
        <v>18.89837406037336</v>
      </c>
      <c r="L1001">
        <v>49.631743121735333</v>
      </c>
      <c r="M1001">
        <v>80.369780085563406</v>
      </c>
      <c r="N1001">
        <v>0.71</v>
      </c>
      <c r="O1001">
        <v>-0.71</v>
      </c>
      <c r="P1001">
        <v>-1</v>
      </c>
      <c r="Q1001">
        <v>0</v>
      </c>
      <c r="R1001">
        <v>-234.28</v>
      </c>
      <c r="S1001">
        <v>13.33</v>
      </c>
      <c r="T1001">
        <v>13.33</v>
      </c>
      <c r="U1001">
        <v>13.33</v>
      </c>
      <c r="V1001">
        <v>13.33</v>
      </c>
      <c r="W1001">
        <v>13.33</v>
      </c>
      <c r="X1001">
        <f t="shared" si="15"/>
        <v>46.63</v>
      </c>
      <c r="Y1001">
        <v>79.930000000000007</v>
      </c>
      <c r="Z1001">
        <v>141.69999999999999</v>
      </c>
      <c r="AA1001">
        <v>141.69999999999999</v>
      </c>
      <c r="AB1001">
        <v>154.71</v>
      </c>
      <c r="AC1001">
        <v>617.91</v>
      </c>
      <c r="AD1001">
        <v>617.91</v>
      </c>
    </row>
    <row r="1002" spans="1:30" x14ac:dyDescent="0.2">
      <c r="A1002" s="2">
        <v>43182.416666666657</v>
      </c>
      <c r="B1002">
        <v>72.876000000000005</v>
      </c>
      <c r="C1002">
        <v>-159.8831477413226</v>
      </c>
      <c r="D1002">
        <v>-105.585816201105</v>
      </c>
      <c r="E1002">
        <v>-99.471155735895096</v>
      </c>
      <c r="F1002">
        <v>-56.837645747001041</v>
      </c>
      <c r="G1002">
        <v>-22.78202812628879</v>
      </c>
      <c r="H1002">
        <v>-18.473327612016249</v>
      </c>
      <c r="I1002">
        <v>12.92848941893377</v>
      </c>
      <c r="J1002">
        <v>50.585685083963043</v>
      </c>
      <c r="K1002">
        <v>53.67695921912761</v>
      </c>
      <c r="L1002">
        <v>86.555413289750035</v>
      </c>
      <c r="M1002">
        <v>145.76356425253269</v>
      </c>
      <c r="N1002">
        <v>0.5</v>
      </c>
      <c r="O1002">
        <v>-0.87</v>
      </c>
      <c r="P1002">
        <v>0</v>
      </c>
      <c r="Q1002">
        <v>1</v>
      </c>
      <c r="R1002">
        <v>-239.6</v>
      </c>
      <c r="S1002">
        <v>28.23</v>
      </c>
      <c r="T1002">
        <v>29.88</v>
      </c>
      <c r="U1002">
        <v>29.88</v>
      </c>
      <c r="V1002">
        <v>29.88</v>
      </c>
      <c r="W1002">
        <v>29.88</v>
      </c>
      <c r="X1002">
        <f t="shared" si="15"/>
        <v>50.134999999999998</v>
      </c>
      <c r="Y1002">
        <v>70.39</v>
      </c>
      <c r="Z1002">
        <v>138.19</v>
      </c>
      <c r="AA1002">
        <v>141.69999999999999</v>
      </c>
      <c r="AB1002">
        <v>154.71</v>
      </c>
      <c r="AC1002">
        <v>617.91</v>
      </c>
      <c r="AD1002">
        <v>617.91</v>
      </c>
    </row>
    <row r="1003" spans="1:30" x14ac:dyDescent="0.2">
      <c r="A1003" s="2">
        <v>43182.427083333343</v>
      </c>
      <c r="B1003">
        <v>86.054000000000002</v>
      </c>
      <c r="C1003">
        <v>-104.47593055114039</v>
      </c>
      <c r="D1003">
        <v>-50.490648799142569</v>
      </c>
      <c r="E1003">
        <v>-2.842978073185495</v>
      </c>
      <c r="F1003">
        <v>28.813528974204409</v>
      </c>
      <c r="G1003">
        <v>45.192356564679507</v>
      </c>
      <c r="H1003">
        <v>47.579402477482517</v>
      </c>
      <c r="I1003">
        <v>66.118244041988461</v>
      </c>
      <c r="J1003">
        <v>94.728190570245417</v>
      </c>
      <c r="K1003">
        <v>113.3071013439701</v>
      </c>
      <c r="L1003">
        <v>125.70171761399909</v>
      </c>
      <c r="M1003">
        <v>145.21855587228339</v>
      </c>
      <c r="N1003">
        <v>0.5</v>
      </c>
      <c r="O1003">
        <v>-0.87</v>
      </c>
      <c r="P1003">
        <v>1</v>
      </c>
      <c r="Q1003">
        <v>0</v>
      </c>
      <c r="R1003">
        <v>-239.6</v>
      </c>
      <c r="S1003">
        <v>28.23</v>
      </c>
      <c r="T1003">
        <v>29.88</v>
      </c>
      <c r="U1003">
        <v>29.88</v>
      </c>
      <c r="V1003">
        <v>29.88</v>
      </c>
      <c r="W1003">
        <v>29.88</v>
      </c>
      <c r="X1003">
        <f t="shared" si="15"/>
        <v>47.03</v>
      </c>
      <c r="Y1003">
        <v>64.180000000000007</v>
      </c>
      <c r="Z1003">
        <v>138.19</v>
      </c>
      <c r="AA1003">
        <v>141.69999999999999</v>
      </c>
      <c r="AB1003">
        <v>154.71</v>
      </c>
      <c r="AC1003">
        <v>617.91</v>
      </c>
      <c r="AD1003">
        <v>617.91</v>
      </c>
    </row>
    <row r="1004" spans="1:30" x14ac:dyDescent="0.2">
      <c r="A1004" s="2">
        <v>43182.4375</v>
      </c>
      <c r="B1004">
        <v>148.018</v>
      </c>
      <c r="C1004">
        <v>-88.355134704248556</v>
      </c>
      <c r="D1004">
        <v>-13.10358002838875</v>
      </c>
      <c r="E1004">
        <v>17.95002394252468</v>
      </c>
      <c r="F1004">
        <v>30.665386609084759</v>
      </c>
      <c r="G1004">
        <v>53.281766401987191</v>
      </c>
      <c r="H1004">
        <v>64.565286666127122</v>
      </c>
      <c r="I1004">
        <v>75.591372175343011</v>
      </c>
      <c r="J1004">
        <v>114.96521369549291</v>
      </c>
      <c r="K1004">
        <v>125.03418010300349</v>
      </c>
      <c r="L1004">
        <v>133.15951054580049</v>
      </c>
      <c r="M1004">
        <v>158.04769983703861</v>
      </c>
      <c r="N1004">
        <v>0.5</v>
      </c>
      <c r="O1004">
        <v>-0.87</v>
      </c>
      <c r="P1004">
        <v>0</v>
      </c>
      <c r="Q1004">
        <v>-1</v>
      </c>
      <c r="R1004">
        <v>-239.6</v>
      </c>
      <c r="S1004">
        <v>28.23</v>
      </c>
      <c r="T1004">
        <v>29.88</v>
      </c>
      <c r="U1004">
        <v>29.88</v>
      </c>
      <c r="V1004">
        <v>29.88</v>
      </c>
      <c r="W1004">
        <v>29.88</v>
      </c>
      <c r="X1004">
        <f t="shared" si="15"/>
        <v>47.03</v>
      </c>
      <c r="Y1004">
        <v>64.180000000000007</v>
      </c>
      <c r="Z1004">
        <v>138.19</v>
      </c>
      <c r="AA1004">
        <v>141.69999999999999</v>
      </c>
      <c r="AB1004">
        <v>154.71</v>
      </c>
      <c r="AC1004">
        <v>617.91</v>
      </c>
      <c r="AD1004">
        <v>617.91</v>
      </c>
    </row>
    <row r="1005" spans="1:30" x14ac:dyDescent="0.2">
      <c r="A1005" s="2">
        <v>43182.447916666657</v>
      </c>
      <c r="B1005">
        <v>94.563999999999993</v>
      </c>
      <c r="C1005">
        <v>-26.332517479599151</v>
      </c>
      <c r="D1005">
        <v>38.841809031383171</v>
      </c>
      <c r="E1005">
        <v>90.815152933635616</v>
      </c>
      <c r="F1005">
        <v>103.8888813800902</v>
      </c>
      <c r="G1005">
        <v>112.6685046486018</v>
      </c>
      <c r="H1005">
        <v>149.84462419563519</v>
      </c>
      <c r="I1005">
        <v>154.9651509269045</v>
      </c>
      <c r="J1005">
        <v>174.55039106177699</v>
      </c>
      <c r="K1005">
        <v>187.78014228916891</v>
      </c>
      <c r="L1005">
        <v>212.6191266976513</v>
      </c>
      <c r="M1005">
        <v>213.93070106206051</v>
      </c>
      <c r="N1005">
        <v>0.5</v>
      </c>
      <c r="O1005">
        <v>-0.87</v>
      </c>
      <c r="P1005">
        <v>-1</v>
      </c>
      <c r="Q1005">
        <v>0</v>
      </c>
      <c r="R1005">
        <v>-239.6</v>
      </c>
      <c r="S1005">
        <v>28.23</v>
      </c>
      <c r="T1005">
        <v>29.88</v>
      </c>
      <c r="U1005">
        <v>29.88</v>
      </c>
      <c r="V1005">
        <v>29.88</v>
      </c>
      <c r="W1005">
        <v>29.88</v>
      </c>
      <c r="X1005">
        <f t="shared" si="15"/>
        <v>47.03</v>
      </c>
      <c r="Y1005">
        <v>64.180000000000007</v>
      </c>
      <c r="Z1005">
        <v>138.19</v>
      </c>
      <c r="AA1005">
        <v>141.69999999999999</v>
      </c>
      <c r="AB1005">
        <v>154.71</v>
      </c>
      <c r="AC1005">
        <v>617.91</v>
      </c>
      <c r="AD1005">
        <v>617.91</v>
      </c>
    </row>
    <row r="1006" spans="1:30" x14ac:dyDescent="0.2">
      <c r="A1006" s="2">
        <v>43182.458333333343</v>
      </c>
      <c r="B1006">
        <v>-29.849</v>
      </c>
      <c r="C1006">
        <v>-82.531280839822884</v>
      </c>
      <c r="D1006">
        <v>-34.42537449374349</v>
      </c>
      <c r="E1006">
        <v>27.20527133828125</v>
      </c>
      <c r="F1006">
        <v>27.369676083695349</v>
      </c>
      <c r="G1006">
        <v>61.182955557038873</v>
      </c>
      <c r="H1006">
        <v>90.324582079760859</v>
      </c>
      <c r="I1006">
        <v>90.941123880361204</v>
      </c>
      <c r="J1006">
        <v>121.6962521147458</v>
      </c>
      <c r="K1006">
        <v>128.88136070967289</v>
      </c>
      <c r="L1006">
        <v>172.39201064714891</v>
      </c>
      <c r="M1006">
        <v>213.72933988985639</v>
      </c>
      <c r="N1006">
        <v>0.26</v>
      </c>
      <c r="O1006">
        <v>-0.97</v>
      </c>
      <c r="P1006">
        <v>0</v>
      </c>
      <c r="Q1006">
        <v>1</v>
      </c>
      <c r="R1006">
        <v>-242.43</v>
      </c>
      <c r="S1006">
        <v>28.23</v>
      </c>
      <c r="T1006">
        <v>28.23</v>
      </c>
      <c r="U1006">
        <v>28.63</v>
      </c>
      <c r="V1006">
        <v>28.63</v>
      </c>
      <c r="W1006">
        <v>28.63</v>
      </c>
      <c r="X1006">
        <f t="shared" si="15"/>
        <v>45.195</v>
      </c>
      <c r="Y1006">
        <v>61.76</v>
      </c>
      <c r="Z1006">
        <v>138.19</v>
      </c>
      <c r="AA1006">
        <v>141.69999999999999</v>
      </c>
      <c r="AB1006">
        <v>154.71</v>
      </c>
      <c r="AC1006">
        <v>617.91</v>
      </c>
      <c r="AD1006">
        <v>617.91</v>
      </c>
    </row>
    <row r="1007" spans="1:30" x14ac:dyDescent="0.2">
      <c r="A1007" s="2">
        <v>43182.46875</v>
      </c>
      <c r="B1007">
        <v>59.969000000000001</v>
      </c>
      <c r="C1007">
        <v>-106.43483232487471</v>
      </c>
      <c r="D1007">
        <v>-51.869798064803661</v>
      </c>
      <c r="E1007">
        <v>-19.976620076901821</v>
      </c>
      <c r="F1007">
        <v>7.004475350062922</v>
      </c>
      <c r="G1007">
        <v>23.415821530721001</v>
      </c>
      <c r="H1007">
        <v>31.325601226133688</v>
      </c>
      <c r="I1007">
        <v>36.005566362115708</v>
      </c>
      <c r="J1007">
        <v>74.601659791166071</v>
      </c>
      <c r="K1007">
        <v>77.626978994134035</v>
      </c>
      <c r="L1007">
        <v>90.876053544642176</v>
      </c>
      <c r="M1007">
        <v>149.46595940749361</v>
      </c>
      <c r="N1007">
        <v>0.26</v>
      </c>
      <c r="O1007">
        <v>-0.97</v>
      </c>
      <c r="P1007">
        <v>1</v>
      </c>
      <c r="Q1007">
        <v>0</v>
      </c>
      <c r="R1007">
        <v>-242.43</v>
      </c>
      <c r="S1007">
        <v>28.23</v>
      </c>
      <c r="T1007">
        <v>28.23</v>
      </c>
      <c r="U1007">
        <v>29.88</v>
      </c>
      <c r="V1007">
        <v>29.88</v>
      </c>
      <c r="W1007">
        <v>29.88</v>
      </c>
      <c r="X1007">
        <f t="shared" si="15"/>
        <v>45.82</v>
      </c>
      <c r="Y1007">
        <v>61.76</v>
      </c>
      <c r="Z1007">
        <v>138.19</v>
      </c>
      <c r="AA1007">
        <v>141.69999999999999</v>
      </c>
      <c r="AB1007">
        <v>154.71</v>
      </c>
      <c r="AC1007">
        <v>617.91</v>
      </c>
      <c r="AD1007">
        <v>617.91</v>
      </c>
    </row>
    <row r="1008" spans="1:30" x14ac:dyDescent="0.2">
      <c r="A1008" s="2">
        <v>43182.479166666657</v>
      </c>
      <c r="B1008">
        <v>138.39699999999999</v>
      </c>
      <c r="C1008">
        <v>-45.499780806231072</v>
      </c>
      <c r="D1008">
        <v>-5.017830701309129</v>
      </c>
      <c r="E1008">
        <v>28.448026090582861</v>
      </c>
      <c r="F1008">
        <v>30.397148235143021</v>
      </c>
      <c r="G1008">
        <v>56.420466074254833</v>
      </c>
      <c r="H1008">
        <v>79.596727243814229</v>
      </c>
      <c r="I1008">
        <v>88.443859243598311</v>
      </c>
      <c r="J1008">
        <v>92.848055595829777</v>
      </c>
      <c r="K1008">
        <v>120.51728827644931</v>
      </c>
      <c r="L1008">
        <v>162.89878345690971</v>
      </c>
      <c r="M1008">
        <v>178.08281602710841</v>
      </c>
      <c r="N1008">
        <v>0.26</v>
      </c>
      <c r="O1008">
        <v>-0.97</v>
      </c>
      <c r="P1008">
        <v>0</v>
      </c>
      <c r="Q1008">
        <v>-1</v>
      </c>
      <c r="R1008">
        <v>-242.43</v>
      </c>
      <c r="S1008">
        <v>28.23</v>
      </c>
      <c r="T1008">
        <v>28.23</v>
      </c>
      <c r="U1008">
        <v>29.88</v>
      </c>
      <c r="V1008">
        <v>29.88</v>
      </c>
      <c r="W1008">
        <v>29.88</v>
      </c>
      <c r="X1008">
        <f t="shared" si="15"/>
        <v>45.82</v>
      </c>
      <c r="Y1008">
        <v>61.76</v>
      </c>
      <c r="Z1008">
        <v>141.69999999999999</v>
      </c>
      <c r="AA1008">
        <v>141.69999999999999</v>
      </c>
      <c r="AB1008">
        <v>154.71</v>
      </c>
      <c r="AC1008">
        <v>617.91</v>
      </c>
      <c r="AD1008">
        <v>617.91</v>
      </c>
    </row>
    <row r="1009" spans="1:30" x14ac:dyDescent="0.2">
      <c r="A1009" s="2">
        <v>43182.489583333343</v>
      </c>
      <c r="B1009">
        <v>118.202</v>
      </c>
      <c r="C1009">
        <v>-9.7552895384976068</v>
      </c>
      <c r="D1009">
        <v>46.255245898279689</v>
      </c>
      <c r="E1009">
        <v>63.588914608789203</v>
      </c>
      <c r="F1009">
        <v>104.837974268049</v>
      </c>
      <c r="G1009">
        <v>119.9502093626708</v>
      </c>
      <c r="H1009">
        <v>129.5726547981148</v>
      </c>
      <c r="I1009">
        <v>131.86479694634701</v>
      </c>
      <c r="J1009">
        <v>147.82549179907619</v>
      </c>
      <c r="K1009">
        <v>149.08426739779179</v>
      </c>
      <c r="L1009">
        <v>215.3442957571522</v>
      </c>
      <c r="M1009">
        <v>226.15397899766629</v>
      </c>
      <c r="N1009">
        <v>0.26</v>
      </c>
      <c r="O1009">
        <v>-0.97</v>
      </c>
      <c r="P1009">
        <v>-1</v>
      </c>
      <c r="Q1009">
        <v>0</v>
      </c>
      <c r="R1009">
        <v>-242.43</v>
      </c>
      <c r="S1009">
        <v>28.23</v>
      </c>
      <c r="T1009">
        <v>28.23</v>
      </c>
      <c r="U1009">
        <v>29.88</v>
      </c>
      <c r="V1009">
        <v>29.88</v>
      </c>
      <c r="W1009">
        <v>29.88</v>
      </c>
      <c r="X1009">
        <f t="shared" si="15"/>
        <v>45.82</v>
      </c>
      <c r="Y1009">
        <v>61.76</v>
      </c>
      <c r="Z1009">
        <v>141.69999999999999</v>
      </c>
      <c r="AA1009">
        <v>141.69999999999999</v>
      </c>
      <c r="AB1009">
        <v>154.71</v>
      </c>
      <c r="AC1009">
        <v>617.91</v>
      </c>
      <c r="AD1009">
        <v>617.91</v>
      </c>
    </row>
    <row r="1010" spans="1:30" x14ac:dyDescent="0.2">
      <c r="A1010" s="2">
        <v>43182.5</v>
      </c>
      <c r="B1010">
        <v>-159.624</v>
      </c>
      <c r="C1010">
        <v>-83.990121436592958</v>
      </c>
      <c r="D1010">
        <v>-54.050156301926549</v>
      </c>
      <c r="E1010">
        <v>-4.7876296866083576</v>
      </c>
      <c r="F1010">
        <v>33.079715953195951</v>
      </c>
      <c r="G1010">
        <v>51.965174163438988</v>
      </c>
      <c r="H1010">
        <v>94.032694732568416</v>
      </c>
      <c r="I1010">
        <v>95.917926964789388</v>
      </c>
      <c r="J1010">
        <v>111.7269385019471</v>
      </c>
      <c r="K1010">
        <v>115.74654933215901</v>
      </c>
      <c r="L1010">
        <v>161.0570573163462</v>
      </c>
      <c r="M1010">
        <v>226.6969415809655</v>
      </c>
      <c r="N1010">
        <v>0</v>
      </c>
      <c r="O1010">
        <v>-1</v>
      </c>
      <c r="P1010">
        <v>0</v>
      </c>
      <c r="Q1010">
        <v>1</v>
      </c>
      <c r="R1010">
        <v>-247.47</v>
      </c>
      <c r="S1010">
        <v>28.23</v>
      </c>
      <c r="T1010">
        <v>28.23</v>
      </c>
      <c r="U1010">
        <v>29.88</v>
      </c>
      <c r="V1010">
        <v>29.88</v>
      </c>
      <c r="W1010">
        <v>29.88</v>
      </c>
      <c r="X1010">
        <f t="shared" si="15"/>
        <v>44.214999999999996</v>
      </c>
      <c r="Y1010">
        <v>58.55</v>
      </c>
      <c r="Z1010">
        <v>141.69999999999999</v>
      </c>
      <c r="AA1010">
        <v>141.69999999999999</v>
      </c>
      <c r="AB1010">
        <v>154.71</v>
      </c>
      <c r="AC1010">
        <v>617.91</v>
      </c>
      <c r="AD1010">
        <v>617.91</v>
      </c>
    </row>
    <row r="1011" spans="1:30" x14ac:dyDescent="0.2">
      <c r="A1011" s="2">
        <v>43182.510416666657</v>
      </c>
      <c r="B1011">
        <v>6.0730000000000004</v>
      </c>
      <c r="C1011">
        <v>-191.2027308526917</v>
      </c>
      <c r="D1011">
        <v>-140.84430752179321</v>
      </c>
      <c r="E1011">
        <v>-102.48525950156591</v>
      </c>
      <c r="F1011">
        <v>-97.271101148805599</v>
      </c>
      <c r="G1011">
        <v>-83.996777570644895</v>
      </c>
      <c r="H1011">
        <v>-81.89357133597133</v>
      </c>
      <c r="I1011">
        <v>-58.705537316704842</v>
      </c>
      <c r="J1011">
        <v>-18.544579217617471</v>
      </c>
      <c r="K1011">
        <v>4.2145075615642131</v>
      </c>
      <c r="L1011">
        <v>27.136043772009451</v>
      </c>
      <c r="M1011">
        <v>97.429974346422995</v>
      </c>
      <c r="N1011">
        <v>0</v>
      </c>
      <c r="O1011">
        <v>-1</v>
      </c>
      <c r="P1011">
        <v>1</v>
      </c>
      <c r="Q1011">
        <v>0</v>
      </c>
      <c r="R1011">
        <v>-247.47</v>
      </c>
      <c r="S1011">
        <v>28.23</v>
      </c>
      <c r="T1011">
        <v>28.23</v>
      </c>
      <c r="U1011">
        <v>29.88</v>
      </c>
      <c r="V1011">
        <v>29.88</v>
      </c>
      <c r="W1011">
        <v>29.88</v>
      </c>
      <c r="X1011">
        <f t="shared" si="15"/>
        <v>44.214999999999996</v>
      </c>
      <c r="Y1011">
        <v>58.55</v>
      </c>
      <c r="Z1011">
        <v>138.19</v>
      </c>
      <c r="AA1011">
        <v>141.69999999999999</v>
      </c>
      <c r="AB1011">
        <v>154.71</v>
      </c>
      <c r="AC1011">
        <v>617.91</v>
      </c>
      <c r="AD1011">
        <v>617.91</v>
      </c>
    </row>
    <row r="1012" spans="1:30" x14ac:dyDescent="0.2">
      <c r="A1012" s="2">
        <v>43182.520833333343</v>
      </c>
      <c r="B1012">
        <v>-153.22800000000001</v>
      </c>
      <c r="C1012">
        <v>-117.1286867140051</v>
      </c>
      <c r="D1012">
        <v>-66.887042349884865</v>
      </c>
      <c r="E1012">
        <v>-45.810803645362299</v>
      </c>
      <c r="F1012">
        <v>-1.355150787536511</v>
      </c>
      <c r="G1012">
        <v>11.443191139765879</v>
      </c>
      <c r="H1012">
        <v>18.192216936086488</v>
      </c>
      <c r="I1012">
        <v>29.299114829876959</v>
      </c>
      <c r="J1012">
        <v>54.815778038364193</v>
      </c>
      <c r="K1012">
        <v>112.4976696067355</v>
      </c>
      <c r="L1012">
        <v>130.41011581277229</v>
      </c>
      <c r="M1012">
        <v>182.5203646413791</v>
      </c>
      <c r="N1012">
        <v>0</v>
      </c>
      <c r="O1012">
        <v>-1</v>
      </c>
      <c r="P1012">
        <v>0</v>
      </c>
      <c r="Q1012">
        <v>-1</v>
      </c>
      <c r="R1012">
        <v>-247.47</v>
      </c>
      <c r="S1012">
        <v>28.23</v>
      </c>
      <c r="T1012">
        <v>28.23</v>
      </c>
      <c r="U1012">
        <v>29.88</v>
      </c>
      <c r="V1012">
        <v>29.88</v>
      </c>
      <c r="W1012">
        <v>29.88</v>
      </c>
      <c r="X1012">
        <f t="shared" si="15"/>
        <v>44.214999999999996</v>
      </c>
      <c r="Y1012">
        <v>58.55</v>
      </c>
      <c r="Z1012">
        <v>138.19</v>
      </c>
      <c r="AA1012">
        <v>141.69999999999999</v>
      </c>
      <c r="AB1012">
        <v>154.71</v>
      </c>
      <c r="AC1012">
        <v>617.91</v>
      </c>
      <c r="AD1012">
        <v>617.91</v>
      </c>
    </row>
    <row r="1013" spans="1:30" x14ac:dyDescent="0.2">
      <c r="A1013" s="2">
        <v>43182.53125</v>
      </c>
      <c r="B1013">
        <v>-124.836</v>
      </c>
      <c r="C1013">
        <v>-225.09811652688401</v>
      </c>
      <c r="D1013">
        <v>-163.75494858429269</v>
      </c>
      <c r="E1013">
        <v>-140.44811751056611</v>
      </c>
      <c r="F1013">
        <v>-111.5164315734133</v>
      </c>
      <c r="G1013">
        <v>-111.4871057515102</v>
      </c>
      <c r="H1013">
        <v>-101.6141307296173</v>
      </c>
      <c r="I1013">
        <v>-75.032657651828899</v>
      </c>
      <c r="J1013">
        <v>-60.601103734017222</v>
      </c>
      <c r="K1013">
        <v>11.376795887987569</v>
      </c>
      <c r="L1013">
        <v>17.725315779054672</v>
      </c>
      <c r="M1013">
        <v>68.62122325529225</v>
      </c>
      <c r="N1013">
        <v>0</v>
      </c>
      <c r="O1013">
        <v>-1</v>
      </c>
      <c r="P1013">
        <v>-1</v>
      </c>
      <c r="Q1013">
        <v>0</v>
      </c>
      <c r="R1013">
        <v>-247.47</v>
      </c>
      <c r="S1013">
        <v>28.23</v>
      </c>
      <c r="T1013">
        <v>28.23</v>
      </c>
      <c r="U1013">
        <v>29.88</v>
      </c>
      <c r="V1013">
        <v>29.88</v>
      </c>
      <c r="W1013">
        <v>29.88</v>
      </c>
      <c r="X1013">
        <f t="shared" si="15"/>
        <v>44.214999999999996</v>
      </c>
      <c r="Y1013">
        <v>58.55</v>
      </c>
      <c r="Z1013">
        <v>141.69999999999999</v>
      </c>
      <c r="AA1013">
        <v>141.69999999999999</v>
      </c>
      <c r="AB1013">
        <v>154.71</v>
      </c>
      <c r="AC1013">
        <v>617.91</v>
      </c>
      <c r="AD1013">
        <v>617.91</v>
      </c>
    </row>
    <row r="1014" spans="1:30" x14ac:dyDescent="0.2">
      <c r="A1014" s="2">
        <v>43182.541666666657</v>
      </c>
      <c r="B1014">
        <v>-135.53100000000001</v>
      </c>
      <c r="C1014">
        <v>-218.72629455444991</v>
      </c>
      <c r="D1014">
        <v>-178.6655188305273</v>
      </c>
      <c r="E1014">
        <v>-151.02418115246749</v>
      </c>
      <c r="F1014">
        <v>-136.8154837602971</v>
      </c>
      <c r="G1014">
        <v>-103.8570022677475</v>
      </c>
      <c r="H1014">
        <v>-85.277497494956037</v>
      </c>
      <c r="I1014">
        <v>-56.653905008836098</v>
      </c>
      <c r="J1014">
        <v>-39.627237613863969</v>
      </c>
      <c r="K1014">
        <v>-34.437041772511833</v>
      </c>
      <c r="L1014">
        <v>26.430970052204721</v>
      </c>
      <c r="M1014">
        <v>82.420738145876939</v>
      </c>
      <c r="N1014">
        <v>-0.26</v>
      </c>
      <c r="O1014">
        <v>-0.97</v>
      </c>
      <c r="P1014">
        <v>0</v>
      </c>
      <c r="Q1014">
        <v>1</v>
      </c>
      <c r="R1014">
        <v>-251.5</v>
      </c>
      <c r="S1014">
        <v>28.23</v>
      </c>
      <c r="T1014">
        <v>28.23</v>
      </c>
      <c r="U1014">
        <v>29.88</v>
      </c>
      <c r="V1014">
        <v>29.88</v>
      </c>
      <c r="W1014">
        <v>29.88</v>
      </c>
      <c r="X1014">
        <f t="shared" si="15"/>
        <v>44.214999999999996</v>
      </c>
      <c r="Y1014">
        <v>58.55</v>
      </c>
      <c r="Z1014">
        <v>138.19</v>
      </c>
      <c r="AA1014">
        <v>141.69999999999999</v>
      </c>
      <c r="AB1014">
        <v>154.71</v>
      </c>
      <c r="AC1014">
        <v>617.91</v>
      </c>
      <c r="AD1014">
        <v>617.91</v>
      </c>
    </row>
    <row r="1015" spans="1:30" x14ac:dyDescent="0.2">
      <c r="A1015" s="2">
        <v>43182.552083333343</v>
      </c>
      <c r="B1015">
        <v>-112.28100000000001</v>
      </c>
      <c r="C1015">
        <v>-218.41453145981069</v>
      </c>
      <c r="D1015">
        <v>-185.83850953027999</v>
      </c>
      <c r="E1015">
        <v>-150.21539245343001</v>
      </c>
      <c r="F1015">
        <v>-135.79966780600159</v>
      </c>
      <c r="G1015">
        <v>-135.62284312689849</v>
      </c>
      <c r="H1015">
        <v>-122.9500410263763</v>
      </c>
      <c r="I1015">
        <v>-116.6933777085178</v>
      </c>
      <c r="J1015">
        <v>-81.35162189294536</v>
      </c>
      <c r="K1015">
        <v>-60.819292992503627</v>
      </c>
      <c r="L1015">
        <v>-42.482762276994841</v>
      </c>
      <c r="M1015">
        <v>44.412669676208289</v>
      </c>
      <c r="N1015">
        <v>-0.26</v>
      </c>
      <c r="O1015">
        <v>-0.97</v>
      </c>
      <c r="P1015">
        <v>1</v>
      </c>
      <c r="Q1015">
        <v>0</v>
      </c>
      <c r="R1015">
        <v>-251.5</v>
      </c>
      <c r="S1015">
        <v>28.23</v>
      </c>
      <c r="T1015">
        <v>28.23</v>
      </c>
      <c r="U1015">
        <v>29.88</v>
      </c>
      <c r="V1015">
        <v>29.88</v>
      </c>
      <c r="W1015">
        <v>29.88</v>
      </c>
      <c r="X1015">
        <f t="shared" si="15"/>
        <v>44.214999999999996</v>
      </c>
      <c r="Y1015">
        <v>58.55</v>
      </c>
      <c r="Z1015">
        <v>138.19</v>
      </c>
      <c r="AA1015">
        <v>141.69999999999999</v>
      </c>
      <c r="AB1015">
        <v>154.71</v>
      </c>
      <c r="AC1015">
        <v>617.91</v>
      </c>
      <c r="AD1015">
        <v>617.91</v>
      </c>
    </row>
    <row r="1016" spans="1:30" x14ac:dyDescent="0.2">
      <c r="A1016" s="2">
        <v>43182.5625</v>
      </c>
      <c r="B1016">
        <v>-126.413</v>
      </c>
      <c r="C1016">
        <v>-214.58978199177099</v>
      </c>
      <c r="D1016">
        <v>-162.10936669650971</v>
      </c>
      <c r="E1016">
        <v>-150.31119302652439</v>
      </c>
      <c r="F1016">
        <v>-100.17270628735621</v>
      </c>
      <c r="G1016">
        <v>-99.617846532826292</v>
      </c>
      <c r="H1016">
        <v>-96.954384631822961</v>
      </c>
      <c r="I1016">
        <v>-96.835780703119383</v>
      </c>
      <c r="J1016">
        <v>-65.798578493551915</v>
      </c>
      <c r="K1016">
        <v>-49.539072963569879</v>
      </c>
      <c r="L1016">
        <v>-39.407831255142163</v>
      </c>
      <c r="M1016">
        <v>36.596951661594098</v>
      </c>
      <c r="N1016">
        <v>-0.26</v>
      </c>
      <c r="O1016">
        <v>-0.97</v>
      </c>
      <c r="P1016">
        <v>0</v>
      </c>
      <c r="Q1016">
        <v>-1</v>
      </c>
      <c r="R1016">
        <v>-251.5</v>
      </c>
      <c r="S1016">
        <v>28.23</v>
      </c>
      <c r="T1016">
        <v>28.23</v>
      </c>
      <c r="U1016">
        <v>29.88</v>
      </c>
      <c r="V1016">
        <v>29.88</v>
      </c>
      <c r="W1016">
        <v>29.88</v>
      </c>
      <c r="X1016">
        <f t="shared" si="15"/>
        <v>44.214999999999996</v>
      </c>
      <c r="Y1016">
        <v>58.55</v>
      </c>
      <c r="Z1016">
        <v>141.69999999999999</v>
      </c>
      <c r="AA1016">
        <v>141.69999999999999</v>
      </c>
      <c r="AB1016">
        <v>154.71</v>
      </c>
      <c r="AC1016">
        <v>617.91</v>
      </c>
      <c r="AD1016">
        <v>617.91</v>
      </c>
    </row>
    <row r="1017" spans="1:30" x14ac:dyDescent="0.2">
      <c r="A1017" s="2">
        <v>43182.572916666657</v>
      </c>
      <c r="B1017">
        <v>7.29</v>
      </c>
      <c r="C1017">
        <v>-223.22397409750201</v>
      </c>
      <c r="D1017">
        <v>-179.99241361548059</v>
      </c>
      <c r="E1017">
        <v>-168.73741508090151</v>
      </c>
      <c r="F1017">
        <v>-121.84548908710219</v>
      </c>
      <c r="G1017">
        <v>-121.237589746491</v>
      </c>
      <c r="H1017">
        <v>-99.300996779379361</v>
      </c>
      <c r="I1017">
        <v>-79.446821073225138</v>
      </c>
      <c r="J1017">
        <v>-71.955774252163749</v>
      </c>
      <c r="K1017">
        <v>-47.427413115825217</v>
      </c>
      <c r="L1017">
        <v>-21.16875713771503</v>
      </c>
      <c r="M1017">
        <v>28.57266867793556</v>
      </c>
      <c r="N1017">
        <v>-0.26</v>
      </c>
      <c r="O1017">
        <v>-0.97</v>
      </c>
      <c r="P1017">
        <v>-1</v>
      </c>
      <c r="Q1017">
        <v>0</v>
      </c>
      <c r="R1017">
        <v>-251.5</v>
      </c>
      <c r="S1017">
        <v>28.23</v>
      </c>
      <c r="T1017">
        <v>28.23</v>
      </c>
      <c r="U1017">
        <v>29.88</v>
      </c>
      <c r="V1017">
        <v>29.88</v>
      </c>
      <c r="W1017">
        <v>29.88</v>
      </c>
      <c r="X1017">
        <f t="shared" si="15"/>
        <v>44.214999999999996</v>
      </c>
      <c r="Y1017">
        <v>58.55</v>
      </c>
      <c r="Z1017">
        <v>141.69999999999999</v>
      </c>
      <c r="AA1017">
        <v>141.69999999999999</v>
      </c>
      <c r="AB1017">
        <v>154.71</v>
      </c>
      <c r="AC1017">
        <v>617.91</v>
      </c>
      <c r="AD1017">
        <v>617.91</v>
      </c>
    </row>
    <row r="1018" spans="1:30" x14ac:dyDescent="0.2">
      <c r="A1018" s="2">
        <v>43182.583333333343</v>
      </c>
      <c r="B1018">
        <v>-3.6240000000000001</v>
      </c>
      <c r="C1018">
        <v>-176.76416172924041</v>
      </c>
      <c r="D1018">
        <v>-104.12911685012131</v>
      </c>
      <c r="E1018">
        <v>-65.758456722478115</v>
      </c>
      <c r="F1018">
        <v>-39.931358097139658</v>
      </c>
      <c r="G1018">
        <v>-6.6255700182223336</v>
      </c>
      <c r="H1018">
        <v>4.5100383688212267</v>
      </c>
      <c r="I1018">
        <v>11.75066604343413</v>
      </c>
      <c r="J1018">
        <v>31.93192026047053</v>
      </c>
      <c r="K1018">
        <v>55.546872419112049</v>
      </c>
      <c r="L1018">
        <v>97.493714055662053</v>
      </c>
      <c r="M1018">
        <v>160.95313880775419</v>
      </c>
      <c r="N1018">
        <v>-0.5</v>
      </c>
      <c r="O1018">
        <v>-0.87</v>
      </c>
      <c r="P1018">
        <v>0</v>
      </c>
      <c r="Q1018">
        <v>1</v>
      </c>
      <c r="R1018">
        <v>-251.5</v>
      </c>
      <c r="S1018">
        <v>28.23</v>
      </c>
      <c r="T1018">
        <v>28.23</v>
      </c>
      <c r="U1018">
        <v>29.88</v>
      </c>
      <c r="V1018">
        <v>29.88</v>
      </c>
      <c r="W1018">
        <v>29.88</v>
      </c>
      <c r="X1018">
        <f t="shared" si="15"/>
        <v>44.214999999999996</v>
      </c>
      <c r="Y1018">
        <v>58.55</v>
      </c>
      <c r="Z1018">
        <v>141.69999999999999</v>
      </c>
      <c r="AA1018">
        <v>141.69999999999999</v>
      </c>
      <c r="AB1018">
        <v>154.71</v>
      </c>
      <c r="AC1018">
        <v>617.91</v>
      </c>
      <c r="AD1018">
        <v>617.91</v>
      </c>
    </row>
    <row r="1019" spans="1:30" x14ac:dyDescent="0.2">
      <c r="A1019" s="2">
        <v>43182.59375</v>
      </c>
      <c r="B1019">
        <v>-70.27</v>
      </c>
      <c r="C1019">
        <v>-141.3258508257768</v>
      </c>
      <c r="D1019">
        <v>-84.130454919408777</v>
      </c>
      <c r="E1019">
        <v>-62.452321858141339</v>
      </c>
      <c r="F1019">
        <v>-60.59535961800389</v>
      </c>
      <c r="G1019">
        <v>-35.669831195180457</v>
      </c>
      <c r="H1019">
        <v>-18.802127923656979</v>
      </c>
      <c r="I1019">
        <v>-15.311622877784931</v>
      </c>
      <c r="J1019">
        <v>14.471548443110679</v>
      </c>
      <c r="K1019">
        <v>23.678363457994859</v>
      </c>
      <c r="L1019">
        <v>60.512073073984027</v>
      </c>
      <c r="M1019">
        <v>117.8440444277808</v>
      </c>
      <c r="N1019">
        <v>-0.5</v>
      </c>
      <c r="O1019">
        <v>-0.87</v>
      </c>
      <c r="P1019">
        <v>1</v>
      </c>
      <c r="Q1019">
        <v>0</v>
      </c>
      <c r="R1019">
        <v>-251.5</v>
      </c>
      <c r="S1019">
        <v>28.23</v>
      </c>
      <c r="T1019">
        <v>28.23</v>
      </c>
      <c r="U1019">
        <v>29.88</v>
      </c>
      <c r="V1019">
        <v>29.88</v>
      </c>
      <c r="W1019">
        <v>29.88</v>
      </c>
      <c r="X1019">
        <f t="shared" si="15"/>
        <v>44.214999999999996</v>
      </c>
      <c r="Y1019">
        <v>58.55</v>
      </c>
      <c r="Z1019">
        <v>141.69999999999999</v>
      </c>
      <c r="AA1019">
        <v>141.69999999999999</v>
      </c>
      <c r="AB1019">
        <v>154.71</v>
      </c>
      <c r="AC1019">
        <v>617.91</v>
      </c>
      <c r="AD1019">
        <v>617.91</v>
      </c>
    </row>
    <row r="1020" spans="1:30" x14ac:dyDescent="0.2">
      <c r="A1020" s="2">
        <v>43182.604166666657</v>
      </c>
      <c r="B1020">
        <v>-121.82299999999999</v>
      </c>
      <c r="C1020">
        <v>-157.28405269893381</v>
      </c>
      <c r="D1020">
        <v>-109.4375850035171</v>
      </c>
      <c r="E1020">
        <v>-93.664456463953769</v>
      </c>
      <c r="F1020">
        <v>-65.773507002753618</v>
      </c>
      <c r="G1020">
        <v>-59.408090728870441</v>
      </c>
      <c r="H1020">
        <v>-50.915021949016662</v>
      </c>
      <c r="I1020">
        <v>-45.866740639915363</v>
      </c>
      <c r="J1020">
        <v>-30.654091856646289</v>
      </c>
      <c r="K1020">
        <v>-16.480892550229921</v>
      </c>
      <c r="L1020">
        <v>15.084841536173061</v>
      </c>
      <c r="M1020">
        <v>70.010780985377224</v>
      </c>
      <c r="N1020">
        <v>-0.5</v>
      </c>
      <c r="O1020">
        <v>-0.87</v>
      </c>
      <c r="P1020">
        <v>0</v>
      </c>
      <c r="Q1020">
        <v>-1</v>
      </c>
      <c r="R1020">
        <v>-251.5</v>
      </c>
      <c r="S1020">
        <v>28.23</v>
      </c>
      <c r="T1020">
        <v>28.23</v>
      </c>
      <c r="U1020">
        <v>29.88</v>
      </c>
      <c r="V1020">
        <v>29.88</v>
      </c>
      <c r="W1020">
        <v>29.88</v>
      </c>
      <c r="X1020">
        <f t="shared" si="15"/>
        <v>44.214999999999996</v>
      </c>
      <c r="Y1020">
        <v>58.55</v>
      </c>
      <c r="Z1020">
        <v>138.19</v>
      </c>
      <c r="AA1020">
        <v>141.69999999999999</v>
      </c>
      <c r="AB1020">
        <v>154.71</v>
      </c>
      <c r="AC1020">
        <v>617.91</v>
      </c>
      <c r="AD1020">
        <v>617.91</v>
      </c>
    </row>
    <row r="1021" spans="1:30" x14ac:dyDescent="0.2">
      <c r="A1021" s="2">
        <v>43182.614583333343</v>
      </c>
      <c r="B1021">
        <v>-145.87899999999999</v>
      </c>
      <c r="C1021">
        <v>-182.8729180961497</v>
      </c>
      <c r="D1021">
        <v>-144.5010817056062</v>
      </c>
      <c r="E1021">
        <v>-120.0464175900667</v>
      </c>
      <c r="F1021">
        <v>-101.6948958378679</v>
      </c>
      <c r="G1021">
        <v>-98.06794680148333</v>
      </c>
      <c r="H1021">
        <v>-84.32460258596582</v>
      </c>
      <c r="I1021">
        <v>-67.056605639644872</v>
      </c>
      <c r="J1021">
        <v>-60.228006364111963</v>
      </c>
      <c r="K1021">
        <v>-21.44543007454709</v>
      </c>
      <c r="L1021">
        <v>-16.3162328521767</v>
      </c>
      <c r="M1021">
        <v>55.996273692401708</v>
      </c>
      <c r="N1021">
        <v>-0.5</v>
      </c>
      <c r="O1021">
        <v>-0.87</v>
      </c>
      <c r="P1021">
        <v>-1</v>
      </c>
      <c r="Q1021">
        <v>0</v>
      </c>
      <c r="R1021">
        <v>-251.5</v>
      </c>
      <c r="S1021">
        <v>28.23</v>
      </c>
      <c r="T1021">
        <v>28.23</v>
      </c>
      <c r="U1021">
        <v>29.88</v>
      </c>
      <c r="V1021">
        <v>29.88</v>
      </c>
      <c r="W1021">
        <v>29.88</v>
      </c>
      <c r="X1021">
        <f t="shared" si="15"/>
        <v>44.214999999999996</v>
      </c>
      <c r="Y1021">
        <v>58.55</v>
      </c>
      <c r="Z1021">
        <v>138.19</v>
      </c>
      <c r="AA1021">
        <v>141.69999999999999</v>
      </c>
      <c r="AB1021">
        <v>154.71</v>
      </c>
      <c r="AC1021">
        <v>617.91</v>
      </c>
      <c r="AD1021">
        <v>617.91</v>
      </c>
    </row>
    <row r="1022" spans="1:30" x14ac:dyDescent="0.2">
      <c r="A1022" s="2">
        <v>43182.625</v>
      </c>
      <c r="B1022">
        <v>-189.881</v>
      </c>
      <c r="C1022">
        <v>-232.68380366265899</v>
      </c>
      <c r="D1022">
        <v>-162.5137007735612</v>
      </c>
      <c r="E1022">
        <v>-136.1000896960264</v>
      </c>
      <c r="F1022">
        <v>-130.1743338910367</v>
      </c>
      <c r="G1022">
        <v>-97.661104248658759</v>
      </c>
      <c r="H1022">
        <v>-77.515449809710631</v>
      </c>
      <c r="I1022">
        <v>-57.015380066035341</v>
      </c>
      <c r="J1022">
        <v>-56.116611127184548</v>
      </c>
      <c r="K1022">
        <v>-0.38436738116412028</v>
      </c>
      <c r="L1022">
        <v>42.636261750161523</v>
      </c>
      <c r="M1022">
        <v>80.118430677201431</v>
      </c>
      <c r="N1022">
        <v>-0.71</v>
      </c>
      <c r="O1022">
        <v>-0.71</v>
      </c>
      <c r="P1022">
        <v>0</v>
      </c>
      <c r="Q1022">
        <v>1</v>
      </c>
      <c r="R1022">
        <v>-251.5</v>
      </c>
      <c r="S1022">
        <v>28.23</v>
      </c>
      <c r="T1022">
        <v>28.23</v>
      </c>
      <c r="U1022">
        <v>29.88</v>
      </c>
      <c r="V1022">
        <v>29.88</v>
      </c>
      <c r="W1022">
        <v>29.88</v>
      </c>
      <c r="X1022">
        <f t="shared" si="15"/>
        <v>44.214999999999996</v>
      </c>
      <c r="Y1022">
        <v>58.55</v>
      </c>
      <c r="Z1022">
        <v>141.69999999999999</v>
      </c>
      <c r="AA1022">
        <v>141.69999999999999</v>
      </c>
      <c r="AB1022">
        <v>154.71</v>
      </c>
      <c r="AC1022">
        <v>617.91</v>
      </c>
      <c r="AD1022">
        <v>617.91</v>
      </c>
    </row>
    <row r="1023" spans="1:30" x14ac:dyDescent="0.2">
      <c r="A1023" s="2">
        <v>43182.635416666657</v>
      </c>
      <c r="B1023">
        <v>-182.94900000000001</v>
      </c>
      <c r="C1023">
        <v>-255.94707433065321</v>
      </c>
      <c r="D1023">
        <v>-246.5352021786052</v>
      </c>
      <c r="E1023">
        <v>-215.941392936813</v>
      </c>
      <c r="F1023">
        <v>-172.37908009659921</v>
      </c>
      <c r="G1023">
        <v>-172.07451213702751</v>
      </c>
      <c r="H1023">
        <v>-139.9737373849571</v>
      </c>
      <c r="I1023">
        <v>-135.93912881419061</v>
      </c>
      <c r="J1023">
        <v>-132.64975949105801</v>
      </c>
      <c r="K1023">
        <v>-106.3700544112432</v>
      </c>
      <c r="L1023">
        <v>-66.57221657743176</v>
      </c>
      <c r="M1023">
        <v>-7.9653620563782077</v>
      </c>
      <c r="N1023">
        <v>-0.71</v>
      </c>
      <c r="O1023">
        <v>-0.71</v>
      </c>
      <c r="P1023">
        <v>1</v>
      </c>
      <c r="Q1023">
        <v>0</v>
      </c>
      <c r="R1023">
        <v>-251.5</v>
      </c>
      <c r="S1023">
        <v>28.23</v>
      </c>
      <c r="T1023">
        <v>28.23</v>
      </c>
      <c r="U1023">
        <v>29.88</v>
      </c>
      <c r="V1023">
        <v>29.88</v>
      </c>
      <c r="W1023">
        <v>29.88</v>
      </c>
      <c r="X1023">
        <f t="shared" si="15"/>
        <v>44.214999999999996</v>
      </c>
      <c r="Y1023">
        <v>58.55</v>
      </c>
      <c r="Z1023">
        <v>138.19</v>
      </c>
      <c r="AA1023">
        <v>141.69999999999999</v>
      </c>
      <c r="AB1023">
        <v>154.71</v>
      </c>
      <c r="AC1023">
        <v>617.91</v>
      </c>
      <c r="AD1023">
        <v>617.91</v>
      </c>
    </row>
    <row r="1024" spans="1:30" x14ac:dyDescent="0.2">
      <c r="A1024" s="2">
        <v>43182.645833333343</v>
      </c>
      <c r="B1024">
        <v>-219.34100000000001</v>
      </c>
      <c r="C1024">
        <v>-251.21936480382209</v>
      </c>
      <c r="D1024">
        <v>-208.16883720860599</v>
      </c>
      <c r="E1024">
        <v>-196.11859134482529</v>
      </c>
      <c r="F1024">
        <v>-177.9883821463041</v>
      </c>
      <c r="G1024">
        <v>-161.72743610127759</v>
      </c>
      <c r="H1024">
        <v>-135.68846378304329</v>
      </c>
      <c r="I1024">
        <v>-122.6179735653142</v>
      </c>
      <c r="J1024">
        <v>-120.4677695877735</v>
      </c>
      <c r="K1024">
        <v>-107.91613012257871</v>
      </c>
      <c r="L1024">
        <v>-68.127465265364989</v>
      </c>
      <c r="M1024">
        <v>-7.3373915297005636</v>
      </c>
      <c r="N1024">
        <v>-0.71</v>
      </c>
      <c r="O1024">
        <v>-0.71</v>
      </c>
      <c r="P1024">
        <v>0</v>
      </c>
      <c r="Q1024">
        <v>-1</v>
      </c>
      <c r="R1024">
        <v>-251.5</v>
      </c>
      <c r="S1024">
        <v>28.23</v>
      </c>
      <c r="T1024">
        <v>28.23</v>
      </c>
      <c r="U1024">
        <v>29.88</v>
      </c>
      <c r="V1024">
        <v>29.88</v>
      </c>
      <c r="W1024">
        <v>29.88</v>
      </c>
      <c r="X1024">
        <f t="shared" si="15"/>
        <v>44.214999999999996</v>
      </c>
      <c r="Y1024">
        <v>58.55</v>
      </c>
      <c r="Z1024">
        <v>141.69999999999999</v>
      </c>
      <c r="AA1024">
        <v>141.69999999999999</v>
      </c>
      <c r="AB1024">
        <v>154.71</v>
      </c>
      <c r="AC1024">
        <v>617.91</v>
      </c>
      <c r="AD1024">
        <v>617.91</v>
      </c>
    </row>
    <row r="1025" spans="1:30" x14ac:dyDescent="0.2">
      <c r="A1025" s="2">
        <v>43182.65625</v>
      </c>
      <c r="B1025">
        <v>-271.80099999999999</v>
      </c>
      <c r="C1025">
        <v>-295.39708481610307</v>
      </c>
      <c r="D1025">
        <v>-244.0969937611261</v>
      </c>
      <c r="E1025">
        <v>-231.8122329603319</v>
      </c>
      <c r="F1025">
        <v>-217.3951168499018</v>
      </c>
      <c r="G1025">
        <v>-186.28403477667339</v>
      </c>
      <c r="H1025">
        <v>-176.42629686545689</v>
      </c>
      <c r="I1025">
        <v>-160.58338466231311</v>
      </c>
      <c r="J1025">
        <v>-144.01571121987081</v>
      </c>
      <c r="K1025">
        <v>-123.1516003067867</v>
      </c>
      <c r="L1025">
        <v>-56.652516763062373</v>
      </c>
      <c r="M1025">
        <v>-34.761522344260293</v>
      </c>
      <c r="N1025">
        <v>-0.71</v>
      </c>
      <c r="O1025">
        <v>-0.71</v>
      </c>
      <c r="P1025">
        <v>-1</v>
      </c>
      <c r="Q1025">
        <v>0</v>
      </c>
      <c r="R1025">
        <v>-251.5</v>
      </c>
      <c r="S1025">
        <v>28.23</v>
      </c>
      <c r="T1025">
        <v>28.23</v>
      </c>
      <c r="U1025">
        <v>29.88</v>
      </c>
      <c r="V1025">
        <v>29.88</v>
      </c>
      <c r="W1025">
        <v>29.88</v>
      </c>
      <c r="X1025">
        <f t="shared" si="15"/>
        <v>44.214999999999996</v>
      </c>
      <c r="Y1025">
        <v>58.55</v>
      </c>
      <c r="Z1025">
        <v>141.69999999999999</v>
      </c>
      <c r="AA1025">
        <v>141.69999999999999</v>
      </c>
      <c r="AB1025">
        <v>154.71</v>
      </c>
      <c r="AC1025">
        <v>617.91</v>
      </c>
      <c r="AD1025">
        <v>617.91</v>
      </c>
    </row>
    <row r="1026" spans="1:30" x14ac:dyDescent="0.2">
      <c r="A1026" s="2">
        <v>43182.666666666657</v>
      </c>
      <c r="B1026">
        <v>51.472000000000001</v>
      </c>
      <c r="C1026">
        <v>-312.53357811917988</v>
      </c>
      <c r="D1026">
        <v>-272.36493708169729</v>
      </c>
      <c r="E1026">
        <v>-251.96522210308279</v>
      </c>
      <c r="F1026">
        <v>-196.71726905879089</v>
      </c>
      <c r="G1026">
        <v>-154.68843518560911</v>
      </c>
      <c r="H1026">
        <v>-151.30753627330779</v>
      </c>
      <c r="I1026">
        <v>-120.05359368465319</v>
      </c>
      <c r="J1026">
        <v>-114.72512777989959</v>
      </c>
      <c r="K1026">
        <v>-72.60325570132963</v>
      </c>
      <c r="L1026">
        <v>-14.519711143777149</v>
      </c>
      <c r="M1026">
        <v>-11.98665052766329</v>
      </c>
      <c r="N1026">
        <v>-0.87</v>
      </c>
      <c r="O1026">
        <v>-0.5</v>
      </c>
      <c r="P1026">
        <v>0</v>
      </c>
      <c r="Q1026">
        <v>1</v>
      </c>
      <c r="R1026">
        <v>-251.5</v>
      </c>
      <c r="S1026">
        <v>28.1</v>
      </c>
      <c r="T1026">
        <v>28.1</v>
      </c>
      <c r="U1026">
        <v>28.1</v>
      </c>
      <c r="V1026">
        <v>28.1</v>
      </c>
      <c r="W1026">
        <v>28.1</v>
      </c>
      <c r="X1026">
        <f t="shared" ref="X1026:X1089" si="16">AVERAGE(W1026,Y1026)</f>
        <v>43.325000000000003</v>
      </c>
      <c r="Y1026">
        <v>58.55</v>
      </c>
      <c r="Z1026">
        <v>138.19</v>
      </c>
      <c r="AA1026">
        <v>141.69999999999999</v>
      </c>
      <c r="AB1026">
        <v>154.71</v>
      </c>
      <c r="AC1026">
        <v>617.91</v>
      </c>
      <c r="AD1026">
        <v>617.91</v>
      </c>
    </row>
    <row r="1027" spans="1:30" x14ac:dyDescent="0.2">
      <c r="A1027" s="2">
        <v>43182.677083333343</v>
      </c>
      <c r="B1027">
        <v>-39.421999999999997</v>
      </c>
      <c r="C1027">
        <v>-209.06461834862279</v>
      </c>
      <c r="D1027">
        <v>-143.96374318063829</v>
      </c>
      <c r="E1027">
        <v>-63.116826069884603</v>
      </c>
      <c r="F1027">
        <v>-48.660439483916683</v>
      </c>
      <c r="G1027">
        <v>-43.986779766270679</v>
      </c>
      <c r="H1027">
        <v>-36.332113580297531</v>
      </c>
      <c r="I1027">
        <v>-0.43605862638374149</v>
      </c>
      <c r="J1027">
        <v>4.201170538090774</v>
      </c>
      <c r="K1027">
        <v>37.563958959896972</v>
      </c>
      <c r="L1027">
        <v>83.239311078338829</v>
      </c>
      <c r="M1027">
        <v>138.41644476280169</v>
      </c>
      <c r="N1027">
        <v>-0.87</v>
      </c>
      <c r="O1027">
        <v>-0.5</v>
      </c>
      <c r="P1027">
        <v>1</v>
      </c>
      <c r="Q1027">
        <v>0</v>
      </c>
      <c r="R1027">
        <v>-251.5</v>
      </c>
      <c r="S1027">
        <v>28.23</v>
      </c>
      <c r="T1027">
        <v>28.23</v>
      </c>
      <c r="U1027">
        <v>29.88</v>
      </c>
      <c r="V1027">
        <v>29.88</v>
      </c>
      <c r="W1027">
        <v>29.88</v>
      </c>
      <c r="X1027">
        <f t="shared" si="16"/>
        <v>44.214999999999996</v>
      </c>
      <c r="Y1027">
        <v>58.55</v>
      </c>
      <c r="Z1027">
        <v>138.19</v>
      </c>
      <c r="AA1027">
        <v>141.69999999999999</v>
      </c>
      <c r="AB1027">
        <v>154.71</v>
      </c>
      <c r="AC1027">
        <v>617.91</v>
      </c>
      <c r="AD1027">
        <v>617.91</v>
      </c>
    </row>
    <row r="1028" spans="1:30" x14ac:dyDescent="0.2">
      <c r="A1028" s="2">
        <v>43182.6875</v>
      </c>
      <c r="B1028">
        <v>-84.206000000000003</v>
      </c>
      <c r="C1028">
        <v>-196.4301118689975</v>
      </c>
      <c r="D1028">
        <v>-144.42542087989551</v>
      </c>
      <c r="E1028">
        <v>-112.9946650335837</v>
      </c>
      <c r="F1028">
        <v>-110.1046848918661</v>
      </c>
      <c r="G1028">
        <v>-80.470534148978643</v>
      </c>
      <c r="H1028">
        <v>-77.470057000470305</v>
      </c>
      <c r="I1028">
        <v>-70.695062027463948</v>
      </c>
      <c r="J1028">
        <v>-32.714925797548581</v>
      </c>
      <c r="K1028">
        <v>-26.729032969767101</v>
      </c>
      <c r="L1028">
        <v>19.35249230341141</v>
      </c>
      <c r="M1028">
        <v>89.772253634964272</v>
      </c>
      <c r="N1028">
        <v>-0.87</v>
      </c>
      <c r="O1028">
        <v>-0.5</v>
      </c>
      <c r="P1028">
        <v>0</v>
      </c>
      <c r="Q1028">
        <v>-1</v>
      </c>
      <c r="R1028">
        <v>-251.5</v>
      </c>
      <c r="S1028">
        <v>28.23</v>
      </c>
      <c r="T1028">
        <v>28.23</v>
      </c>
      <c r="U1028">
        <v>29.88</v>
      </c>
      <c r="V1028">
        <v>29.88</v>
      </c>
      <c r="W1028">
        <v>29.88</v>
      </c>
      <c r="X1028">
        <f t="shared" si="16"/>
        <v>44.214999999999996</v>
      </c>
      <c r="Y1028">
        <v>58.55</v>
      </c>
      <c r="Z1028">
        <v>138.19</v>
      </c>
      <c r="AA1028">
        <v>141.69999999999999</v>
      </c>
      <c r="AB1028">
        <v>154.71</v>
      </c>
      <c r="AC1028">
        <v>617.91</v>
      </c>
      <c r="AD1028">
        <v>617.91</v>
      </c>
    </row>
    <row r="1029" spans="1:30" x14ac:dyDescent="0.2">
      <c r="A1029" s="2">
        <v>43182.697916666657</v>
      </c>
      <c r="B1029">
        <v>-158.39599999999999</v>
      </c>
      <c r="C1029">
        <v>-200.29847919431319</v>
      </c>
      <c r="D1029">
        <v>-172.9314970071095</v>
      </c>
      <c r="E1029">
        <v>-146.80993473831791</v>
      </c>
      <c r="F1029">
        <v>-123.7531245550871</v>
      </c>
      <c r="G1029">
        <v>-110.7151953075488</v>
      </c>
      <c r="H1029">
        <v>-88.065155782318158</v>
      </c>
      <c r="I1029">
        <v>-78.766055944140021</v>
      </c>
      <c r="J1029">
        <v>-50.042963933174732</v>
      </c>
      <c r="K1029">
        <v>-35.944524284581931</v>
      </c>
      <c r="L1029">
        <v>1.3861063890291649</v>
      </c>
      <c r="M1029">
        <v>65.080040715780271</v>
      </c>
      <c r="N1029">
        <v>-0.87</v>
      </c>
      <c r="O1029">
        <v>-0.5</v>
      </c>
      <c r="P1029">
        <v>-1</v>
      </c>
      <c r="Q1029">
        <v>0</v>
      </c>
      <c r="R1029">
        <v>-251.5</v>
      </c>
      <c r="S1029">
        <v>28.23</v>
      </c>
      <c r="T1029">
        <v>28.23</v>
      </c>
      <c r="U1029">
        <v>29.88</v>
      </c>
      <c r="V1029">
        <v>29.88</v>
      </c>
      <c r="W1029">
        <v>29.88</v>
      </c>
      <c r="X1029">
        <f t="shared" si="16"/>
        <v>44.214999999999996</v>
      </c>
      <c r="Y1029">
        <v>58.55</v>
      </c>
      <c r="Z1029">
        <v>141.69999999999999</v>
      </c>
      <c r="AA1029">
        <v>141.69999999999999</v>
      </c>
      <c r="AB1029">
        <v>154.71</v>
      </c>
      <c r="AC1029">
        <v>617.91</v>
      </c>
      <c r="AD1029">
        <v>617.91</v>
      </c>
    </row>
    <row r="1030" spans="1:30" x14ac:dyDescent="0.2">
      <c r="A1030" s="2">
        <v>43182.708333333343</v>
      </c>
      <c r="B1030">
        <v>175.02699999999999</v>
      </c>
      <c r="C1030">
        <v>-246.86985144549371</v>
      </c>
      <c r="D1030">
        <v>-140.3554624468058</v>
      </c>
      <c r="E1030">
        <v>-119.05895113096091</v>
      </c>
      <c r="F1030">
        <v>-83.637095357801996</v>
      </c>
      <c r="G1030">
        <v>-49.211792339085868</v>
      </c>
      <c r="H1030">
        <v>-20.529038063824601</v>
      </c>
      <c r="I1030">
        <v>-8.7229613085633613</v>
      </c>
      <c r="J1030">
        <v>-5.8432877046620479</v>
      </c>
      <c r="K1030">
        <v>42.005336189566727</v>
      </c>
      <c r="L1030">
        <v>63.595588684404177</v>
      </c>
      <c r="M1030">
        <v>109.1519128032961</v>
      </c>
      <c r="N1030">
        <v>-0.97</v>
      </c>
      <c r="O1030">
        <v>-0.26</v>
      </c>
      <c r="P1030">
        <v>0</v>
      </c>
      <c r="Q1030">
        <v>1</v>
      </c>
      <c r="R1030">
        <v>-251.5</v>
      </c>
      <c r="S1030">
        <v>22.35</v>
      </c>
      <c r="T1030">
        <v>22.35</v>
      </c>
      <c r="U1030">
        <v>22.35</v>
      </c>
      <c r="V1030">
        <v>22.35</v>
      </c>
      <c r="W1030">
        <v>22.35</v>
      </c>
      <c r="X1030">
        <f t="shared" si="16"/>
        <v>42.234999999999999</v>
      </c>
      <c r="Y1030">
        <v>62.12</v>
      </c>
      <c r="Z1030">
        <v>129.94</v>
      </c>
      <c r="AA1030">
        <v>141.69999999999999</v>
      </c>
      <c r="AB1030">
        <v>154.71</v>
      </c>
      <c r="AC1030">
        <v>221.36</v>
      </c>
      <c r="AD1030">
        <v>617.91</v>
      </c>
    </row>
    <row r="1031" spans="1:30" x14ac:dyDescent="0.2">
      <c r="A1031" s="2">
        <v>43182.71875</v>
      </c>
      <c r="B1031">
        <v>37.061999999999998</v>
      </c>
      <c r="C1031">
        <v>-111.9755291845641</v>
      </c>
      <c r="D1031">
        <v>-38.150569751103212</v>
      </c>
      <c r="E1031">
        <v>-30.612534021126979</v>
      </c>
      <c r="F1031">
        <v>13.178926871111109</v>
      </c>
      <c r="G1031">
        <v>59.364406377487093</v>
      </c>
      <c r="H1031">
        <v>65.554628539009315</v>
      </c>
      <c r="I1031">
        <v>72.943275385481414</v>
      </c>
      <c r="J1031">
        <v>92.595429727966476</v>
      </c>
      <c r="K1031">
        <v>119.72304587358769</v>
      </c>
      <c r="L1031">
        <v>151.04961077125719</v>
      </c>
      <c r="M1031">
        <v>210.85704297714969</v>
      </c>
      <c r="N1031">
        <v>-0.97</v>
      </c>
      <c r="O1031">
        <v>-0.26</v>
      </c>
      <c r="P1031">
        <v>1</v>
      </c>
      <c r="Q1031">
        <v>0</v>
      </c>
      <c r="R1031">
        <v>-251.5</v>
      </c>
      <c r="S1031">
        <v>28.23</v>
      </c>
      <c r="T1031">
        <v>28.23</v>
      </c>
      <c r="U1031">
        <v>29.88</v>
      </c>
      <c r="V1031">
        <v>29.88</v>
      </c>
      <c r="W1031">
        <v>29.88</v>
      </c>
      <c r="X1031">
        <f t="shared" si="16"/>
        <v>46</v>
      </c>
      <c r="Y1031">
        <v>62.12</v>
      </c>
      <c r="Z1031">
        <v>138.19</v>
      </c>
      <c r="AA1031">
        <v>141.69999999999999</v>
      </c>
      <c r="AB1031">
        <v>154.71</v>
      </c>
      <c r="AC1031">
        <v>617.91</v>
      </c>
      <c r="AD1031">
        <v>617.91</v>
      </c>
    </row>
    <row r="1032" spans="1:30" x14ac:dyDescent="0.2">
      <c r="A1032" s="2">
        <v>43182.729166666657</v>
      </c>
      <c r="B1032">
        <v>-36.511000000000003</v>
      </c>
      <c r="C1032">
        <v>-185.29431863174719</v>
      </c>
      <c r="D1032">
        <v>-95.453312531654319</v>
      </c>
      <c r="E1032">
        <v>-80.663443942445284</v>
      </c>
      <c r="F1032">
        <v>-50.511582520221133</v>
      </c>
      <c r="G1032">
        <v>-48.393494712582957</v>
      </c>
      <c r="H1032">
        <v>-46.364562365119767</v>
      </c>
      <c r="I1032">
        <v>-30.04779878762141</v>
      </c>
      <c r="J1032">
        <v>12.01142402088281</v>
      </c>
      <c r="K1032">
        <v>16.578599813056361</v>
      </c>
      <c r="L1032">
        <v>97.272572311950029</v>
      </c>
      <c r="M1032">
        <v>142.93101200978401</v>
      </c>
      <c r="N1032">
        <v>-0.97</v>
      </c>
      <c r="O1032">
        <v>-0.26</v>
      </c>
      <c r="P1032">
        <v>0</v>
      </c>
      <c r="Q1032">
        <v>-1</v>
      </c>
      <c r="R1032">
        <v>-251.5</v>
      </c>
      <c r="S1032">
        <v>28.23</v>
      </c>
      <c r="T1032">
        <v>28.23</v>
      </c>
      <c r="U1032">
        <v>29.88</v>
      </c>
      <c r="V1032">
        <v>29.88</v>
      </c>
      <c r="W1032">
        <v>29.88</v>
      </c>
      <c r="X1032">
        <f t="shared" si="16"/>
        <v>46</v>
      </c>
      <c r="Y1032">
        <v>62.12</v>
      </c>
      <c r="Z1032">
        <v>141.69999999999999</v>
      </c>
      <c r="AA1032">
        <v>141.69999999999999</v>
      </c>
      <c r="AB1032">
        <v>154.71</v>
      </c>
      <c r="AC1032">
        <v>617.91</v>
      </c>
      <c r="AD1032">
        <v>617.91</v>
      </c>
    </row>
    <row r="1033" spans="1:30" x14ac:dyDescent="0.2">
      <c r="A1033" s="2">
        <v>43182.739583333343</v>
      </c>
      <c r="B1033">
        <v>-51.091000000000001</v>
      </c>
      <c r="C1033">
        <v>-177.48711693746509</v>
      </c>
      <c r="D1033">
        <v>-116.1706270451424</v>
      </c>
      <c r="E1033">
        <v>-113.67694287369061</v>
      </c>
      <c r="F1033">
        <v>-83.114847999962748</v>
      </c>
      <c r="G1033">
        <v>-63.493508471728589</v>
      </c>
      <c r="H1033">
        <v>-57.312169339913488</v>
      </c>
      <c r="I1033">
        <v>-47.079589441825483</v>
      </c>
      <c r="J1033">
        <v>-37.753088868547472</v>
      </c>
      <c r="K1033">
        <v>-8.6242281928968669</v>
      </c>
      <c r="L1033">
        <v>37.979148308170757</v>
      </c>
      <c r="M1033">
        <v>121.61923885994661</v>
      </c>
      <c r="N1033">
        <v>-0.97</v>
      </c>
      <c r="O1033">
        <v>-0.26</v>
      </c>
      <c r="P1033">
        <v>-1</v>
      </c>
      <c r="Q1033">
        <v>0</v>
      </c>
      <c r="R1033">
        <v>-251.5</v>
      </c>
      <c r="S1033">
        <v>28.23</v>
      </c>
      <c r="T1033">
        <v>28.23</v>
      </c>
      <c r="U1033">
        <v>29.88</v>
      </c>
      <c r="V1033">
        <v>29.88</v>
      </c>
      <c r="W1033">
        <v>29.88</v>
      </c>
      <c r="X1033">
        <f t="shared" si="16"/>
        <v>46</v>
      </c>
      <c r="Y1033">
        <v>62.12</v>
      </c>
      <c r="Z1033">
        <v>141.69999999999999</v>
      </c>
      <c r="AA1033">
        <v>141.69999999999999</v>
      </c>
      <c r="AB1033">
        <v>154.71</v>
      </c>
      <c r="AC1033">
        <v>617.91</v>
      </c>
      <c r="AD1033">
        <v>617.91</v>
      </c>
    </row>
    <row r="1034" spans="1:30" x14ac:dyDescent="0.2">
      <c r="A1034" s="2">
        <v>43182.75</v>
      </c>
      <c r="B1034">
        <v>-35.707000000000001</v>
      </c>
      <c r="C1034">
        <v>-142.9981171938656</v>
      </c>
      <c r="D1034">
        <v>-95.520674390158547</v>
      </c>
      <c r="E1034">
        <v>-69.030214170795702</v>
      </c>
      <c r="F1034">
        <v>-46.818487793291162</v>
      </c>
      <c r="G1034">
        <v>-20.749354316845931</v>
      </c>
      <c r="H1034">
        <v>21.00073817495154</v>
      </c>
      <c r="I1034">
        <v>22.347866003333522</v>
      </c>
      <c r="J1034">
        <v>28.636886714732629</v>
      </c>
      <c r="K1034">
        <v>65.823918714366272</v>
      </c>
      <c r="L1034">
        <v>122.0112083166967</v>
      </c>
      <c r="M1034">
        <v>181.09849793243669</v>
      </c>
      <c r="N1034">
        <v>-1</v>
      </c>
      <c r="O1034">
        <v>0</v>
      </c>
      <c r="P1034">
        <v>0</v>
      </c>
      <c r="Q1034">
        <v>1</v>
      </c>
      <c r="R1034">
        <v>-251.5</v>
      </c>
      <c r="S1034">
        <v>28.23</v>
      </c>
      <c r="T1034">
        <v>30.94</v>
      </c>
      <c r="U1034">
        <v>30.94</v>
      </c>
      <c r="V1034">
        <v>30.98</v>
      </c>
      <c r="W1034">
        <v>32.69</v>
      </c>
      <c r="X1034">
        <f t="shared" si="16"/>
        <v>48.574999999999996</v>
      </c>
      <c r="Y1034">
        <v>64.459999999999994</v>
      </c>
      <c r="Z1034">
        <v>141.69999999999999</v>
      </c>
      <c r="AA1034">
        <v>141.69999999999999</v>
      </c>
      <c r="AB1034">
        <v>154.71</v>
      </c>
      <c r="AC1034">
        <v>617.91</v>
      </c>
      <c r="AD1034">
        <v>617.91</v>
      </c>
    </row>
    <row r="1035" spans="1:30" x14ac:dyDescent="0.2">
      <c r="A1035" s="2">
        <v>43182.760416666657</v>
      </c>
      <c r="B1035">
        <v>-19.739999999999998</v>
      </c>
      <c r="C1035">
        <v>-141.8640109927336</v>
      </c>
      <c r="D1035">
        <v>-89.502858195525704</v>
      </c>
      <c r="E1035">
        <v>-79.605340891095338</v>
      </c>
      <c r="F1035">
        <v>-34.299748998269067</v>
      </c>
      <c r="G1035">
        <v>-25.976324766789041</v>
      </c>
      <c r="H1035">
        <v>-10.39987544202156</v>
      </c>
      <c r="I1035">
        <v>-9.6598238211985095</v>
      </c>
      <c r="J1035">
        <v>15.50449984388932</v>
      </c>
      <c r="K1035">
        <v>17.68044142088992</v>
      </c>
      <c r="L1035">
        <v>75.044434927653469</v>
      </c>
      <c r="M1035">
        <v>112.35274416353781</v>
      </c>
      <c r="N1035">
        <v>-1</v>
      </c>
      <c r="O1035">
        <v>0</v>
      </c>
      <c r="P1035">
        <v>1</v>
      </c>
      <c r="Q1035">
        <v>0</v>
      </c>
      <c r="R1035">
        <v>-251.5</v>
      </c>
      <c r="S1035">
        <v>28.23</v>
      </c>
      <c r="T1035">
        <v>29.88</v>
      </c>
      <c r="U1035">
        <v>29.88</v>
      </c>
      <c r="V1035">
        <v>29.88</v>
      </c>
      <c r="W1035">
        <v>29.88</v>
      </c>
      <c r="X1035">
        <f t="shared" si="16"/>
        <v>47.169999999999995</v>
      </c>
      <c r="Y1035">
        <v>64.459999999999994</v>
      </c>
      <c r="Z1035">
        <v>138.19</v>
      </c>
      <c r="AA1035">
        <v>141.69999999999999</v>
      </c>
      <c r="AB1035">
        <v>154.71</v>
      </c>
      <c r="AC1035">
        <v>617.91</v>
      </c>
      <c r="AD1035">
        <v>617.91</v>
      </c>
    </row>
    <row r="1036" spans="1:30" x14ac:dyDescent="0.2">
      <c r="A1036" s="2">
        <v>43182.770833333343</v>
      </c>
      <c r="B1036">
        <v>22.286000000000001</v>
      </c>
      <c r="C1036">
        <v>-137.66272060351531</v>
      </c>
      <c r="D1036">
        <v>-108.7374671339022</v>
      </c>
      <c r="E1036">
        <v>-87.472130949144599</v>
      </c>
      <c r="F1036">
        <v>-49.086876008454027</v>
      </c>
      <c r="G1036">
        <v>-38.225854883368463</v>
      </c>
      <c r="H1036">
        <v>-14.278168832203461</v>
      </c>
      <c r="I1036">
        <v>-3.9582071711728202</v>
      </c>
      <c r="J1036">
        <v>1.4384459747704781</v>
      </c>
      <c r="K1036">
        <v>3.4611947762914621</v>
      </c>
      <c r="L1036">
        <v>39.323741239576428</v>
      </c>
      <c r="M1036">
        <v>95.3109351369027</v>
      </c>
      <c r="N1036">
        <v>-1</v>
      </c>
      <c r="O1036">
        <v>0</v>
      </c>
      <c r="P1036">
        <v>0</v>
      </c>
      <c r="Q1036">
        <v>-1</v>
      </c>
      <c r="R1036">
        <v>-251.5</v>
      </c>
      <c r="S1036">
        <v>28.23</v>
      </c>
      <c r="T1036">
        <v>29.88</v>
      </c>
      <c r="U1036">
        <v>29.88</v>
      </c>
      <c r="V1036">
        <v>29.88</v>
      </c>
      <c r="W1036">
        <v>29.88</v>
      </c>
      <c r="X1036">
        <f t="shared" si="16"/>
        <v>47.169999999999995</v>
      </c>
      <c r="Y1036">
        <v>64.459999999999994</v>
      </c>
      <c r="Z1036">
        <v>138.19</v>
      </c>
      <c r="AA1036">
        <v>141.69999999999999</v>
      </c>
      <c r="AB1036">
        <v>154.71</v>
      </c>
      <c r="AC1036">
        <v>617.91</v>
      </c>
      <c r="AD1036">
        <v>617.91</v>
      </c>
    </row>
    <row r="1037" spans="1:30" x14ac:dyDescent="0.2">
      <c r="A1037" s="2">
        <v>43182.78125</v>
      </c>
      <c r="B1037">
        <v>8.2430000000000003</v>
      </c>
      <c r="C1037">
        <v>-106.7932314922186</v>
      </c>
      <c r="D1037">
        <v>-79.549419875729996</v>
      </c>
      <c r="E1037">
        <v>-46.977052526136283</v>
      </c>
      <c r="F1037">
        <v>-28.403337305703278</v>
      </c>
      <c r="G1037">
        <v>-11.51195762223632</v>
      </c>
      <c r="H1037">
        <v>2.6141826557091972</v>
      </c>
      <c r="I1037">
        <v>26.34445534876199</v>
      </c>
      <c r="J1037">
        <v>36.981939569815687</v>
      </c>
      <c r="K1037">
        <v>52.922122833804153</v>
      </c>
      <c r="L1037">
        <v>82.731157874791833</v>
      </c>
      <c r="M1037">
        <v>126.7163479486553</v>
      </c>
      <c r="N1037">
        <v>-1</v>
      </c>
      <c r="O1037">
        <v>0</v>
      </c>
      <c r="P1037">
        <v>-1</v>
      </c>
      <c r="Q1037">
        <v>0</v>
      </c>
      <c r="R1037">
        <v>-251.5</v>
      </c>
      <c r="S1037">
        <v>28.23</v>
      </c>
      <c r="T1037">
        <v>28.93</v>
      </c>
      <c r="U1037">
        <v>28.93</v>
      </c>
      <c r="V1037">
        <v>28.93</v>
      </c>
      <c r="W1037">
        <v>28.93</v>
      </c>
      <c r="X1037">
        <f t="shared" si="16"/>
        <v>50.254999999999995</v>
      </c>
      <c r="Y1037">
        <v>71.58</v>
      </c>
      <c r="Z1037">
        <v>141.69999999999999</v>
      </c>
      <c r="AA1037">
        <v>154.71</v>
      </c>
      <c r="AB1037">
        <v>221.36</v>
      </c>
      <c r="AC1037">
        <v>617.91</v>
      </c>
      <c r="AD1037">
        <v>617.91</v>
      </c>
    </row>
    <row r="1038" spans="1:30" x14ac:dyDescent="0.2">
      <c r="A1038" s="2">
        <v>43182.791666666657</v>
      </c>
      <c r="B1038">
        <v>78.072000000000003</v>
      </c>
      <c r="C1038">
        <v>-144.321621323069</v>
      </c>
      <c r="D1038">
        <v>-131.43527885575699</v>
      </c>
      <c r="E1038">
        <v>-104.3762515009503</v>
      </c>
      <c r="F1038">
        <v>-72.997860389207105</v>
      </c>
      <c r="G1038">
        <v>-35.099833724358163</v>
      </c>
      <c r="H1038">
        <v>-29.691861702495231</v>
      </c>
      <c r="I1038">
        <v>-12.057133998043771</v>
      </c>
      <c r="J1038">
        <v>2.9574986210063088</v>
      </c>
      <c r="K1038">
        <v>50.833184495118509</v>
      </c>
      <c r="L1038">
        <v>67.924913325703471</v>
      </c>
      <c r="M1038">
        <v>143.25723535970579</v>
      </c>
      <c r="N1038">
        <v>-0.97</v>
      </c>
      <c r="O1038">
        <v>0.26</v>
      </c>
      <c r="P1038">
        <v>0</v>
      </c>
      <c r="Q1038">
        <v>1</v>
      </c>
      <c r="R1038">
        <v>-299.2</v>
      </c>
      <c r="S1038">
        <v>7.85</v>
      </c>
      <c r="T1038">
        <v>7.85</v>
      </c>
      <c r="U1038">
        <v>7.85</v>
      </c>
      <c r="V1038">
        <v>7.85</v>
      </c>
      <c r="W1038">
        <v>7.85</v>
      </c>
      <c r="X1038">
        <f t="shared" si="16"/>
        <v>45.224999999999994</v>
      </c>
      <c r="Y1038">
        <v>82.6</v>
      </c>
      <c r="Z1038">
        <v>154.71</v>
      </c>
      <c r="AA1038">
        <v>154.71</v>
      </c>
      <c r="AB1038">
        <v>617.91</v>
      </c>
      <c r="AC1038">
        <v>617.91</v>
      </c>
      <c r="AD1038">
        <v>617.91</v>
      </c>
    </row>
    <row r="1039" spans="1:30" x14ac:dyDescent="0.2">
      <c r="A1039" s="2">
        <v>43182.802083333343</v>
      </c>
      <c r="B1039">
        <v>10.542999999999999</v>
      </c>
      <c r="C1039">
        <v>-95.847074204256828</v>
      </c>
      <c r="D1039">
        <v>-64.158443057078557</v>
      </c>
      <c r="E1039">
        <v>-40.014772012822007</v>
      </c>
      <c r="F1039">
        <v>-8.2536804507199069</v>
      </c>
      <c r="G1039">
        <v>7.8013579406168154E-3</v>
      </c>
      <c r="H1039">
        <v>7.8150794039149023</v>
      </c>
      <c r="I1039">
        <v>12.695360227410079</v>
      </c>
      <c r="J1039">
        <v>25.680390814701159</v>
      </c>
      <c r="K1039">
        <v>61.222921449035248</v>
      </c>
      <c r="L1039">
        <v>90.504743908222707</v>
      </c>
      <c r="M1039">
        <v>137.51262909011359</v>
      </c>
      <c r="N1039">
        <v>-0.97</v>
      </c>
      <c r="O1039">
        <v>0.26</v>
      </c>
      <c r="P1039">
        <v>1</v>
      </c>
      <c r="Q1039">
        <v>0</v>
      </c>
      <c r="R1039">
        <v>-299.2</v>
      </c>
      <c r="S1039">
        <v>7.85</v>
      </c>
      <c r="T1039">
        <v>7.85</v>
      </c>
      <c r="U1039">
        <v>7.85</v>
      </c>
      <c r="V1039">
        <v>7.85</v>
      </c>
      <c r="W1039">
        <v>7.85</v>
      </c>
      <c r="X1039">
        <f t="shared" si="16"/>
        <v>45.224999999999994</v>
      </c>
      <c r="Y1039">
        <v>82.6</v>
      </c>
      <c r="Z1039">
        <v>154.71</v>
      </c>
      <c r="AA1039">
        <v>154.71</v>
      </c>
      <c r="AB1039">
        <v>617.91</v>
      </c>
      <c r="AC1039">
        <v>617.91</v>
      </c>
      <c r="AD1039">
        <v>617.91</v>
      </c>
    </row>
    <row r="1040" spans="1:30" x14ac:dyDescent="0.2">
      <c r="A1040" s="2">
        <v>43182.8125</v>
      </c>
      <c r="B1040">
        <v>96.552000000000007</v>
      </c>
      <c r="C1040">
        <v>-101.21111653750729</v>
      </c>
      <c r="D1040">
        <v>-86.586560779802937</v>
      </c>
      <c r="E1040">
        <v>-56.359966908879002</v>
      </c>
      <c r="F1040">
        <v>-13.078219085696499</v>
      </c>
      <c r="G1040">
        <v>-5.9511807991366803</v>
      </c>
      <c r="H1040">
        <v>-0.17746957029448951</v>
      </c>
      <c r="I1040">
        <v>8.6731329397114898</v>
      </c>
      <c r="J1040">
        <v>23.94412199662991</v>
      </c>
      <c r="K1040">
        <v>29.229178833699269</v>
      </c>
      <c r="L1040">
        <v>84.148180648024407</v>
      </c>
      <c r="M1040">
        <v>117.6595807508821</v>
      </c>
      <c r="N1040">
        <v>-0.97</v>
      </c>
      <c r="O1040">
        <v>0.26</v>
      </c>
      <c r="P1040">
        <v>0</v>
      </c>
      <c r="Q1040">
        <v>-1</v>
      </c>
      <c r="R1040">
        <v>-299.2</v>
      </c>
      <c r="S1040">
        <v>7.3</v>
      </c>
      <c r="T1040">
        <v>7.3</v>
      </c>
      <c r="U1040">
        <v>7.3</v>
      </c>
      <c r="V1040">
        <v>7.3</v>
      </c>
      <c r="W1040">
        <v>7.3</v>
      </c>
      <c r="X1040">
        <f t="shared" si="16"/>
        <v>44.984999999999999</v>
      </c>
      <c r="Y1040">
        <v>82.67</v>
      </c>
      <c r="Z1040">
        <v>154.71</v>
      </c>
      <c r="AA1040">
        <v>154.71</v>
      </c>
      <c r="AB1040">
        <v>617.91</v>
      </c>
      <c r="AC1040">
        <v>617.91</v>
      </c>
      <c r="AD1040">
        <v>617.91</v>
      </c>
    </row>
    <row r="1041" spans="1:30" x14ac:dyDescent="0.2">
      <c r="A1041" s="2">
        <v>43182.822916666657</v>
      </c>
      <c r="B1041">
        <v>60.298000000000002</v>
      </c>
      <c r="C1041">
        <v>-73.394280929873119</v>
      </c>
      <c r="D1041">
        <v>5.299349928817545</v>
      </c>
      <c r="E1041">
        <v>29.243362012615549</v>
      </c>
      <c r="F1041">
        <v>60.467619119467109</v>
      </c>
      <c r="G1041">
        <v>64.410852772617318</v>
      </c>
      <c r="H1041">
        <v>79.06854344921679</v>
      </c>
      <c r="I1041">
        <v>80.452699741776883</v>
      </c>
      <c r="J1041">
        <v>82.853748523590809</v>
      </c>
      <c r="K1041">
        <v>95.169156301451665</v>
      </c>
      <c r="L1041">
        <v>110.50801790134599</v>
      </c>
      <c r="M1041">
        <v>152.1475491729708</v>
      </c>
      <c r="N1041">
        <v>-0.97</v>
      </c>
      <c r="O1041">
        <v>0.26</v>
      </c>
      <c r="P1041">
        <v>-1</v>
      </c>
      <c r="Q1041">
        <v>0</v>
      </c>
      <c r="R1041">
        <v>-299.2</v>
      </c>
      <c r="S1041">
        <v>7.85</v>
      </c>
      <c r="T1041">
        <v>7.85</v>
      </c>
      <c r="U1041">
        <v>7.85</v>
      </c>
      <c r="V1041">
        <v>7.85</v>
      </c>
      <c r="W1041">
        <v>7.85</v>
      </c>
      <c r="X1041">
        <f t="shared" si="16"/>
        <v>45.224999999999994</v>
      </c>
      <c r="Y1041">
        <v>82.6</v>
      </c>
      <c r="Z1041">
        <v>154.71</v>
      </c>
      <c r="AA1041">
        <v>154.71</v>
      </c>
      <c r="AB1041">
        <v>617.91</v>
      </c>
      <c r="AC1041">
        <v>617.91</v>
      </c>
      <c r="AD1041">
        <v>617.91</v>
      </c>
    </row>
    <row r="1042" spans="1:30" x14ac:dyDescent="0.2">
      <c r="A1042" s="2">
        <v>43182.833333333343</v>
      </c>
      <c r="B1042">
        <v>-56.579000000000001</v>
      </c>
      <c r="C1042">
        <v>-118.0057554021827</v>
      </c>
      <c r="D1042">
        <v>-72.458213638420773</v>
      </c>
      <c r="E1042">
        <v>-47.642924342300233</v>
      </c>
      <c r="F1042">
        <v>-32.722837079489459</v>
      </c>
      <c r="G1042">
        <v>-30.279780950900872</v>
      </c>
      <c r="H1042">
        <v>-26.44250145845534</v>
      </c>
      <c r="I1042">
        <v>12.384102177016681</v>
      </c>
      <c r="J1042">
        <v>22.846756197875649</v>
      </c>
      <c r="K1042">
        <v>53.015930738930543</v>
      </c>
      <c r="L1042">
        <v>126.9301119962963</v>
      </c>
      <c r="M1042">
        <v>161.07975499212779</v>
      </c>
      <c r="N1042">
        <v>-0.87</v>
      </c>
      <c r="O1042">
        <v>0.5</v>
      </c>
      <c r="P1042">
        <v>0</v>
      </c>
      <c r="Q1042">
        <v>1</v>
      </c>
      <c r="R1042">
        <v>-299.2</v>
      </c>
      <c r="S1042">
        <v>8.02</v>
      </c>
      <c r="T1042">
        <v>8.02</v>
      </c>
      <c r="U1042">
        <v>8.02</v>
      </c>
      <c r="V1042">
        <v>8.02</v>
      </c>
      <c r="W1042">
        <v>8.02</v>
      </c>
      <c r="X1042">
        <f t="shared" si="16"/>
        <v>45.265000000000001</v>
      </c>
      <c r="Y1042">
        <v>82.51</v>
      </c>
      <c r="Z1042">
        <v>141.69999999999999</v>
      </c>
      <c r="AA1042">
        <v>154.71</v>
      </c>
      <c r="AB1042">
        <v>267.52999999999997</v>
      </c>
      <c r="AC1042">
        <v>617.91</v>
      </c>
      <c r="AD1042">
        <v>617.91</v>
      </c>
    </row>
    <row r="1043" spans="1:30" x14ac:dyDescent="0.2">
      <c r="A1043" s="2">
        <v>43182.84375</v>
      </c>
      <c r="B1043">
        <v>1.556</v>
      </c>
      <c r="C1043">
        <v>-140.2334103233579</v>
      </c>
      <c r="D1043">
        <v>-90.796412113975038</v>
      </c>
      <c r="E1043">
        <v>-81.909937735535536</v>
      </c>
      <c r="F1043">
        <v>-40.717598935374163</v>
      </c>
      <c r="G1043">
        <v>-36.155403846303457</v>
      </c>
      <c r="H1043">
        <v>-24.04004321753667</v>
      </c>
      <c r="I1043">
        <v>9.1346253145212675</v>
      </c>
      <c r="J1043">
        <v>13.60435481765419</v>
      </c>
      <c r="K1043">
        <v>32.644813437706333</v>
      </c>
      <c r="L1043">
        <v>55.437854987230551</v>
      </c>
      <c r="M1043">
        <v>98.59268593541853</v>
      </c>
      <c r="N1043">
        <v>-0.87</v>
      </c>
      <c r="O1043">
        <v>0.5</v>
      </c>
      <c r="P1043">
        <v>1</v>
      </c>
      <c r="Q1043">
        <v>0</v>
      </c>
      <c r="R1043">
        <v>-299.2</v>
      </c>
      <c r="S1043">
        <v>8.02</v>
      </c>
      <c r="T1043">
        <v>8.02</v>
      </c>
      <c r="U1043">
        <v>8.02</v>
      </c>
      <c r="V1043">
        <v>8.02</v>
      </c>
      <c r="W1043">
        <v>8.02</v>
      </c>
      <c r="X1043">
        <f t="shared" si="16"/>
        <v>45.265000000000001</v>
      </c>
      <c r="Y1043">
        <v>82.51</v>
      </c>
      <c r="Z1043">
        <v>141.69999999999999</v>
      </c>
      <c r="AA1043">
        <v>141.69999999999999</v>
      </c>
      <c r="AB1043">
        <v>154.71</v>
      </c>
      <c r="AC1043">
        <v>617.91</v>
      </c>
      <c r="AD1043">
        <v>617.91</v>
      </c>
    </row>
    <row r="1044" spans="1:30" x14ac:dyDescent="0.2">
      <c r="A1044" s="2">
        <v>43182.854166666657</v>
      </c>
      <c r="B1044">
        <v>67.626999999999995</v>
      </c>
      <c r="C1044">
        <v>-92.992705671390539</v>
      </c>
      <c r="D1044">
        <v>-26.925659631174099</v>
      </c>
      <c r="E1044">
        <v>-6.363253474095786</v>
      </c>
      <c r="F1044">
        <v>-5.3693053902045289</v>
      </c>
      <c r="G1044">
        <v>37.487200087984462</v>
      </c>
      <c r="H1044">
        <v>53.626651738344187</v>
      </c>
      <c r="I1044">
        <v>59.160150298519881</v>
      </c>
      <c r="J1044">
        <v>70.561578448433792</v>
      </c>
      <c r="K1044">
        <v>76.089388959800203</v>
      </c>
      <c r="L1044">
        <v>95.228182218563447</v>
      </c>
      <c r="M1044">
        <v>126.3400562849215</v>
      </c>
      <c r="N1044">
        <v>-0.87</v>
      </c>
      <c r="O1044">
        <v>0.5</v>
      </c>
      <c r="P1044">
        <v>0</v>
      </c>
      <c r="Q1044">
        <v>-1</v>
      </c>
      <c r="R1044">
        <v>-299.2</v>
      </c>
      <c r="S1044">
        <v>10.74</v>
      </c>
      <c r="T1044">
        <v>10.74</v>
      </c>
      <c r="U1044">
        <v>10.74</v>
      </c>
      <c r="V1044">
        <v>10.74</v>
      </c>
      <c r="W1044">
        <v>10.74</v>
      </c>
      <c r="X1044">
        <f t="shared" si="16"/>
        <v>45.914999999999999</v>
      </c>
      <c r="Y1044">
        <v>81.09</v>
      </c>
      <c r="Z1044">
        <v>141.69999999999999</v>
      </c>
      <c r="AA1044">
        <v>141.69999999999999</v>
      </c>
      <c r="AB1044">
        <v>154.71</v>
      </c>
      <c r="AC1044">
        <v>617.91</v>
      </c>
      <c r="AD1044">
        <v>617.91</v>
      </c>
    </row>
    <row r="1045" spans="1:30" x14ac:dyDescent="0.2">
      <c r="A1045" s="2">
        <v>43182.864583333343</v>
      </c>
      <c r="B1045">
        <v>13.865</v>
      </c>
      <c r="C1045">
        <v>-66.968548763668437</v>
      </c>
      <c r="D1045">
        <v>22.097830720584501</v>
      </c>
      <c r="E1045">
        <v>42.257757982267748</v>
      </c>
      <c r="F1045">
        <v>59.11904575782998</v>
      </c>
      <c r="G1045">
        <v>75.559224801093876</v>
      </c>
      <c r="H1045">
        <v>87.411897920749212</v>
      </c>
      <c r="I1045">
        <v>90.908687616514669</v>
      </c>
      <c r="J1045">
        <v>97.013916458356903</v>
      </c>
      <c r="K1045">
        <v>127.62830003417599</v>
      </c>
      <c r="L1045">
        <v>142.85481250055571</v>
      </c>
      <c r="M1045">
        <v>151.03453650579479</v>
      </c>
      <c r="N1045">
        <v>-0.87</v>
      </c>
      <c r="O1045">
        <v>0.5</v>
      </c>
      <c r="P1045">
        <v>-1</v>
      </c>
      <c r="Q1045">
        <v>0</v>
      </c>
      <c r="R1045">
        <v>-299.2</v>
      </c>
      <c r="S1045">
        <v>10.039999999999999</v>
      </c>
      <c r="T1045">
        <v>10.039999999999999</v>
      </c>
      <c r="U1045">
        <v>10.039999999999999</v>
      </c>
      <c r="V1045">
        <v>10.039999999999999</v>
      </c>
      <c r="W1045">
        <v>10.039999999999999</v>
      </c>
      <c r="X1045">
        <f t="shared" si="16"/>
        <v>46.025000000000006</v>
      </c>
      <c r="Y1045">
        <v>82.01</v>
      </c>
      <c r="Z1045">
        <v>129.94</v>
      </c>
      <c r="AA1045">
        <v>141.69999999999999</v>
      </c>
      <c r="AB1045">
        <v>141.69999999999999</v>
      </c>
      <c r="AC1045">
        <v>154.71</v>
      </c>
      <c r="AD1045">
        <v>617.91</v>
      </c>
    </row>
    <row r="1046" spans="1:30" x14ac:dyDescent="0.2">
      <c r="A1046" s="2">
        <v>43182.875</v>
      </c>
      <c r="B1046">
        <v>-107.792</v>
      </c>
      <c r="C1046">
        <v>-142.87865820571341</v>
      </c>
      <c r="D1046">
        <v>-97.896189633940736</v>
      </c>
      <c r="E1046">
        <v>-66.178629783462725</v>
      </c>
      <c r="F1046">
        <v>-54.495348919743869</v>
      </c>
      <c r="G1046">
        <v>-34.750139679187043</v>
      </c>
      <c r="H1046">
        <v>-20.06717144511919</v>
      </c>
      <c r="I1046">
        <v>-9.5028806924063716</v>
      </c>
      <c r="J1046">
        <v>25.677402402005821</v>
      </c>
      <c r="K1046">
        <v>36.393948154855913</v>
      </c>
      <c r="L1046">
        <v>83.88877676760373</v>
      </c>
      <c r="M1046">
        <v>148.30049826409731</v>
      </c>
      <c r="N1046">
        <v>-0.71</v>
      </c>
      <c r="O1046">
        <v>0.71</v>
      </c>
      <c r="P1046">
        <v>0</v>
      </c>
      <c r="Q1046">
        <v>1</v>
      </c>
      <c r="R1046">
        <v>-299.2</v>
      </c>
      <c r="S1046">
        <v>28.23</v>
      </c>
      <c r="T1046">
        <v>28.23</v>
      </c>
      <c r="U1046">
        <v>28.63</v>
      </c>
      <c r="V1046">
        <v>28.63</v>
      </c>
      <c r="W1046">
        <v>28.63</v>
      </c>
      <c r="X1046">
        <f t="shared" si="16"/>
        <v>44.325000000000003</v>
      </c>
      <c r="Y1046">
        <v>60.02</v>
      </c>
      <c r="Z1046">
        <v>141.69999999999999</v>
      </c>
      <c r="AA1046">
        <v>141.69999999999999</v>
      </c>
      <c r="AB1046">
        <v>154.71</v>
      </c>
      <c r="AC1046">
        <v>617.91</v>
      </c>
      <c r="AD1046">
        <v>617.91</v>
      </c>
    </row>
    <row r="1047" spans="1:30" x14ac:dyDescent="0.2">
      <c r="A1047" s="2">
        <v>43182.885416666657</v>
      </c>
      <c r="B1047">
        <v>-95.650999999999996</v>
      </c>
      <c r="C1047">
        <v>-172.13565025583509</v>
      </c>
      <c r="D1047">
        <v>-147.53286566623379</v>
      </c>
      <c r="E1047">
        <v>-94.178352883953679</v>
      </c>
      <c r="F1047">
        <v>-81.470021060128431</v>
      </c>
      <c r="G1047">
        <v>-65.501498614186431</v>
      </c>
      <c r="H1047">
        <v>-52.647437000981043</v>
      </c>
      <c r="I1047">
        <v>-48.617957178692777</v>
      </c>
      <c r="J1047">
        <v>-16.109665500723711</v>
      </c>
      <c r="K1047">
        <v>-14.7860329905577</v>
      </c>
      <c r="L1047">
        <v>25.669690462435771</v>
      </c>
      <c r="M1047">
        <v>86.36146469648952</v>
      </c>
      <c r="N1047">
        <v>-0.71</v>
      </c>
      <c r="O1047">
        <v>0.71</v>
      </c>
      <c r="P1047">
        <v>1</v>
      </c>
      <c r="Q1047">
        <v>0</v>
      </c>
      <c r="R1047">
        <v>-299.2</v>
      </c>
      <c r="S1047">
        <v>28.23</v>
      </c>
      <c r="T1047">
        <v>28.23</v>
      </c>
      <c r="U1047">
        <v>29.88</v>
      </c>
      <c r="V1047">
        <v>29.88</v>
      </c>
      <c r="W1047">
        <v>29.88</v>
      </c>
      <c r="X1047">
        <f t="shared" si="16"/>
        <v>44.95</v>
      </c>
      <c r="Y1047">
        <v>60.02</v>
      </c>
      <c r="Z1047">
        <v>141.69999999999999</v>
      </c>
      <c r="AA1047">
        <v>141.69999999999999</v>
      </c>
      <c r="AB1047">
        <v>154.71</v>
      </c>
      <c r="AC1047">
        <v>617.91</v>
      </c>
      <c r="AD1047">
        <v>617.91</v>
      </c>
    </row>
    <row r="1048" spans="1:30" x14ac:dyDescent="0.2">
      <c r="A1048" s="2">
        <v>43182.895833333343</v>
      </c>
      <c r="B1048">
        <v>-40.521000000000001</v>
      </c>
      <c r="C1048">
        <v>-148.02543779109971</v>
      </c>
      <c r="D1048">
        <v>-81.024564025357336</v>
      </c>
      <c r="E1048">
        <v>-45.235806645402377</v>
      </c>
      <c r="F1048">
        <v>-43.562226550922233</v>
      </c>
      <c r="G1048">
        <v>-30.916204776958271</v>
      </c>
      <c r="H1048">
        <v>-27.460817430069049</v>
      </c>
      <c r="I1048">
        <v>-6.5303983608272693</v>
      </c>
      <c r="J1048">
        <v>9.2040283135169432</v>
      </c>
      <c r="K1048">
        <v>30.542319712167231</v>
      </c>
      <c r="L1048">
        <v>46.640632341015802</v>
      </c>
      <c r="M1048">
        <v>91.993924863315726</v>
      </c>
      <c r="N1048">
        <v>-0.71</v>
      </c>
      <c r="O1048">
        <v>0.71</v>
      </c>
      <c r="P1048">
        <v>0</v>
      </c>
      <c r="Q1048">
        <v>-1</v>
      </c>
      <c r="R1048">
        <v>-299.2</v>
      </c>
      <c r="S1048">
        <v>28.23</v>
      </c>
      <c r="T1048">
        <v>28.23</v>
      </c>
      <c r="U1048">
        <v>29.88</v>
      </c>
      <c r="V1048">
        <v>29.88</v>
      </c>
      <c r="W1048">
        <v>29.88</v>
      </c>
      <c r="X1048">
        <f t="shared" si="16"/>
        <v>44.95</v>
      </c>
      <c r="Y1048">
        <v>60.02</v>
      </c>
      <c r="Z1048">
        <v>138.19</v>
      </c>
      <c r="AA1048">
        <v>141.69999999999999</v>
      </c>
      <c r="AB1048">
        <v>154.71</v>
      </c>
      <c r="AC1048">
        <v>617.91</v>
      </c>
      <c r="AD1048">
        <v>617.91</v>
      </c>
    </row>
    <row r="1049" spans="1:30" x14ac:dyDescent="0.2">
      <c r="A1049" s="2">
        <v>43182.90625</v>
      </c>
      <c r="B1049">
        <v>5.9450000000000003</v>
      </c>
      <c r="C1049">
        <v>-144.86207650451621</v>
      </c>
      <c r="D1049">
        <v>-44.8815510180209</v>
      </c>
      <c r="E1049">
        <v>-26.5580151505158</v>
      </c>
      <c r="F1049">
        <v>-10.11075278971818</v>
      </c>
      <c r="G1049">
        <v>14.03376330576245</v>
      </c>
      <c r="H1049">
        <v>15.437210753342519</v>
      </c>
      <c r="I1049">
        <v>27.007106935647482</v>
      </c>
      <c r="J1049">
        <v>52.64791291269011</v>
      </c>
      <c r="K1049">
        <v>66.500407886215029</v>
      </c>
      <c r="L1049">
        <v>81.724869765889991</v>
      </c>
      <c r="M1049">
        <v>101.1589656678329</v>
      </c>
      <c r="N1049">
        <v>-0.71</v>
      </c>
      <c r="O1049">
        <v>0.71</v>
      </c>
      <c r="P1049">
        <v>-1</v>
      </c>
      <c r="Q1049">
        <v>0</v>
      </c>
      <c r="R1049">
        <v>-299.2</v>
      </c>
      <c r="S1049">
        <v>22.35</v>
      </c>
      <c r="T1049">
        <v>22.35</v>
      </c>
      <c r="U1049">
        <v>22.35</v>
      </c>
      <c r="V1049">
        <v>22.35</v>
      </c>
      <c r="W1049">
        <v>22.35</v>
      </c>
      <c r="X1049">
        <f t="shared" si="16"/>
        <v>41.185000000000002</v>
      </c>
      <c r="Y1049">
        <v>60.02</v>
      </c>
      <c r="Z1049">
        <v>129.94</v>
      </c>
      <c r="AA1049">
        <v>138.19</v>
      </c>
      <c r="AB1049">
        <v>141.69999999999999</v>
      </c>
      <c r="AC1049">
        <v>154.71</v>
      </c>
      <c r="AD1049">
        <v>617.91</v>
      </c>
    </row>
    <row r="1050" spans="1:30" x14ac:dyDescent="0.2">
      <c r="A1050" s="2">
        <v>43182.916666666657</v>
      </c>
      <c r="B1050">
        <v>51.182000000000002</v>
      </c>
      <c r="C1050">
        <v>-156.43762805957161</v>
      </c>
      <c r="D1050">
        <v>-128.43959081251401</v>
      </c>
      <c r="E1050">
        <v>-92.734240238185137</v>
      </c>
      <c r="F1050">
        <v>-52.880138479744218</v>
      </c>
      <c r="G1050">
        <v>-51.486459820784241</v>
      </c>
      <c r="H1050">
        <v>-30.317275175455951</v>
      </c>
      <c r="I1050">
        <v>-13.37960931562359</v>
      </c>
      <c r="J1050">
        <v>12.46035408799483</v>
      </c>
      <c r="K1050">
        <v>28.669469050095429</v>
      </c>
      <c r="L1050">
        <v>73.985611565100598</v>
      </c>
      <c r="M1050">
        <v>152.053245759899</v>
      </c>
      <c r="N1050">
        <v>-0.5</v>
      </c>
      <c r="O1050">
        <v>0.87</v>
      </c>
      <c r="P1050">
        <v>0</v>
      </c>
      <c r="Q1050">
        <v>1</v>
      </c>
      <c r="R1050">
        <v>-249.28</v>
      </c>
      <c r="S1050">
        <v>21.28</v>
      </c>
      <c r="T1050">
        <v>28.23</v>
      </c>
      <c r="U1050">
        <v>28.84</v>
      </c>
      <c r="V1050">
        <v>28.84</v>
      </c>
      <c r="W1050">
        <v>28.84</v>
      </c>
      <c r="X1050">
        <f t="shared" si="16"/>
        <v>43.83</v>
      </c>
      <c r="Y1050">
        <v>58.82</v>
      </c>
      <c r="Z1050">
        <v>68.430000000000007</v>
      </c>
      <c r="AA1050">
        <v>129.94</v>
      </c>
      <c r="AB1050">
        <v>129.94</v>
      </c>
      <c r="AC1050">
        <v>129.94</v>
      </c>
      <c r="AD1050">
        <v>141.69999999999999</v>
      </c>
    </row>
    <row r="1051" spans="1:30" x14ac:dyDescent="0.2">
      <c r="A1051" s="2">
        <v>43182.927083333343</v>
      </c>
      <c r="B1051">
        <v>-122.495</v>
      </c>
      <c r="C1051">
        <v>-137.78538562108949</v>
      </c>
      <c r="D1051">
        <v>-89.407332826616567</v>
      </c>
      <c r="E1051">
        <v>-66.640400695241283</v>
      </c>
      <c r="F1051">
        <v>-54.75004423959259</v>
      </c>
      <c r="G1051">
        <v>-26.82700664605737</v>
      </c>
      <c r="H1051">
        <v>-26.200722256929339</v>
      </c>
      <c r="I1051">
        <v>-2.8450057259417272</v>
      </c>
      <c r="J1051">
        <v>16.444422167264189</v>
      </c>
      <c r="K1051">
        <v>65.752484776050551</v>
      </c>
      <c r="L1051">
        <v>95.938035451115411</v>
      </c>
      <c r="M1051">
        <v>148.66744823756571</v>
      </c>
      <c r="N1051">
        <v>-0.5</v>
      </c>
      <c r="O1051">
        <v>0.87</v>
      </c>
      <c r="P1051">
        <v>1</v>
      </c>
      <c r="Q1051">
        <v>0</v>
      </c>
      <c r="R1051">
        <v>-249.28</v>
      </c>
      <c r="S1051">
        <v>28.23</v>
      </c>
      <c r="T1051">
        <v>28.23</v>
      </c>
      <c r="U1051">
        <v>28.63</v>
      </c>
      <c r="V1051">
        <v>28.63</v>
      </c>
      <c r="W1051">
        <v>28.63</v>
      </c>
      <c r="X1051">
        <f t="shared" si="16"/>
        <v>43.725000000000001</v>
      </c>
      <c r="Y1051">
        <v>58.82</v>
      </c>
      <c r="Z1051">
        <v>129.94</v>
      </c>
      <c r="AA1051">
        <v>129.94</v>
      </c>
      <c r="AB1051">
        <v>129.94</v>
      </c>
      <c r="AC1051">
        <v>141.69999999999999</v>
      </c>
      <c r="AD1051">
        <v>141.69999999999999</v>
      </c>
    </row>
    <row r="1052" spans="1:30" x14ac:dyDescent="0.2">
      <c r="A1052" s="2">
        <v>43182.9375</v>
      </c>
      <c r="B1052">
        <v>-112.059</v>
      </c>
      <c r="C1052">
        <v>-184.1404644949333</v>
      </c>
      <c r="D1052">
        <v>-129.7896633377693</v>
      </c>
      <c r="E1052">
        <v>-123.2557035529625</v>
      </c>
      <c r="F1052">
        <v>-118.7750588385117</v>
      </c>
      <c r="G1052">
        <v>-95.611880445393524</v>
      </c>
      <c r="H1052">
        <v>-82.357153744723661</v>
      </c>
      <c r="I1052">
        <v>-69.731739519309954</v>
      </c>
      <c r="J1052">
        <v>-40.59343577011159</v>
      </c>
      <c r="K1052">
        <v>-21.26621372945905</v>
      </c>
      <c r="L1052">
        <v>4.4469525429106476</v>
      </c>
      <c r="M1052">
        <v>64.244763981630882</v>
      </c>
      <c r="N1052">
        <v>-0.5</v>
      </c>
      <c r="O1052">
        <v>0.87</v>
      </c>
      <c r="P1052">
        <v>0</v>
      </c>
      <c r="Q1052">
        <v>-1</v>
      </c>
      <c r="R1052">
        <v>-249.28</v>
      </c>
      <c r="S1052">
        <v>28.23</v>
      </c>
      <c r="T1052">
        <v>28.23</v>
      </c>
      <c r="U1052">
        <v>28.63</v>
      </c>
      <c r="V1052">
        <v>28.63</v>
      </c>
      <c r="W1052">
        <v>28.63</v>
      </c>
      <c r="X1052">
        <f t="shared" si="16"/>
        <v>43.725000000000001</v>
      </c>
      <c r="Y1052">
        <v>58.82</v>
      </c>
      <c r="Z1052">
        <v>129.94</v>
      </c>
      <c r="AA1052">
        <v>129.94</v>
      </c>
      <c r="AB1052">
        <v>129.94</v>
      </c>
      <c r="AC1052">
        <v>141.69999999999999</v>
      </c>
      <c r="AD1052">
        <v>154.71</v>
      </c>
    </row>
    <row r="1053" spans="1:30" x14ac:dyDescent="0.2">
      <c r="A1053" s="2">
        <v>43182.947916666657</v>
      </c>
      <c r="B1053">
        <v>-67.983999999999995</v>
      </c>
      <c r="C1053">
        <v>-172.17630587625149</v>
      </c>
      <c r="D1053">
        <v>-120.74095554215801</v>
      </c>
      <c r="E1053">
        <v>-80.369582824223599</v>
      </c>
      <c r="F1053">
        <v>-73.063080331705279</v>
      </c>
      <c r="G1053">
        <v>-72.890556995502422</v>
      </c>
      <c r="H1053">
        <v>-65.379017081519109</v>
      </c>
      <c r="I1053">
        <v>-62.522013769879337</v>
      </c>
      <c r="J1053">
        <v>-17.447792314866369</v>
      </c>
      <c r="K1053">
        <v>-12.273257495863531</v>
      </c>
      <c r="L1053">
        <v>15.04048392651325</v>
      </c>
      <c r="M1053">
        <v>67.073079627158648</v>
      </c>
      <c r="N1053">
        <v>-0.5</v>
      </c>
      <c r="O1053">
        <v>0.87</v>
      </c>
      <c r="P1053">
        <v>-1</v>
      </c>
      <c r="Q1053">
        <v>0</v>
      </c>
      <c r="R1053">
        <v>-249.28</v>
      </c>
      <c r="S1053">
        <v>28.23</v>
      </c>
      <c r="T1053">
        <v>28.23</v>
      </c>
      <c r="U1053">
        <v>28.63</v>
      </c>
      <c r="V1053">
        <v>28.63</v>
      </c>
      <c r="W1053">
        <v>28.63</v>
      </c>
      <c r="X1053">
        <f t="shared" si="16"/>
        <v>43.725000000000001</v>
      </c>
      <c r="Y1053">
        <v>58.82</v>
      </c>
      <c r="Z1053">
        <v>129.94</v>
      </c>
      <c r="AA1053">
        <v>129.94</v>
      </c>
      <c r="AB1053">
        <v>129.94</v>
      </c>
      <c r="AC1053">
        <v>141.69999999999999</v>
      </c>
      <c r="AD1053">
        <v>154.71</v>
      </c>
    </row>
    <row r="1054" spans="1:30" x14ac:dyDescent="0.2">
      <c r="A1054" s="2">
        <v>43182.958333333343</v>
      </c>
      <c r="B1054">
        <v>35.299999999999997</v>
      </c>
      <c r="C1054">
        <v>-188.60670084423521</v>
      </c>
      <c r="D1054">
        <v>-116.7113117127724</v>
      </c>
      <c r="E1054">
        <v>-104.2558687296119</v>
      </c>
      <c r="F1054">
        <v>-98.151443178436921</v>
      </c>
      <c r="G1054">
        <v>-64.425868174506292</v>
      </c>
      <c r="H1054">
        <v>-56.455812848903541</v>
      </c>
      <c r="I1054">
        <v>-54.596064806196438</v>
      </c>
      <c r="J1054">
        <v>-23.953247768573181</v>
      </c>
      <c r="K1054">
        <v>14.88100446950099</v>
      </c>
      <c r="L1054">
        <v>34.112930368769568</v>
      </c>
      <c r="M1054">
        <v>137.04018764507691</v>
      </c>
      <c r="N1054">
        <v>-0.26</v>
      </c>
      <c r="O1054">
        <v>0.97</v>
      </c>
      <c r="P1054">
        <v>0</v>
      </c>
      <c r="Q1054">
        <v>1</v>
      </c>
      <c r="R1054">
        <v>-254.26</v>
      </c>
      <c r="S1054">
        <v>21.28</v>
      </c>
      <c r="T1054">
        <v>28.23</v>
      </c>
      <c r="U1054">
        <v>28.23</v>
      </c>
      <c r="V1054">
        <v>28.23</v>
      </c>
      <c r="W1054">
        <v>28.63</v>
      </c>
      <c r="X1054">
        <f t="shared" si="16"/>
        <v>42.61</v>
      </c>
      <c r="Y1054">
        <v>56.59</v>
      </c>
      <c r="Z1054">
        <v>67.75</v>
      </c>
      <c r="AA1054">
        <v>129.94</v>
      </c>
      <c r="AB1054">
        <v>129.94</v>
      </c>
      <c r="AC1054">
        <v>129.94</v>
      </c>
      <c r="AD1054">
        <v>141.69999999999999</v>
      </c>
    </row>
    <row r="1055" spans="1:30" x14ac:dyDescent="0.2">
      <c r="A1055" s="2">
        <v>43182.96875</v>
      </c>
      <c r="B1055">
        <v>-132.167</v>
      </c>
      <c r="C1055">
        <v>-146.7861250657372</v>
      </c>
      <c r="D1055">
        <v>-81.622306653764554</v>
      </c>
      <c r="E1055">
        <v>-61.149540598579122</v>
      </c>
      <c r="F1055">
        <v>-33.28301303985814</v>
      </c>
      <c r="G1055">
        <v>-10.004151626466481</v>
      </c>
      <c r="H1055">
        <v>-9.6651459623753944</v>
      </c>
      <c r="I1055">
        <v>4.8205915817052052</v>
      </c>
      <c r="J1055">
        <v>30.95462077235393</v>
      </c>
      <c r="K1055">
        <v>72.735451368766178</v>
      </c>
      <c r="L1055">
        <v>83.641164397926715</v>
      </c>
      <c r="M1055">
        <v>143.6165140429905</v>
      </c>
      <c r="N1055">
        <v>-0.26</v>
      </c>
      <c r="O1055">
        <v>0.97</v>
      </c>
      <c r="P1055">
        <v>1</v>
      </c>
      <c r="Q1055">
        <v>0</v>
      </c>
      <c r="R1055">
        <v>-254.26</v>
      </c>
      <c r="S1055">
        <v>21.28</v>
      </c>
      <c r="T1055">
        <v>28.23</v>
      </c>
      <c r="U1055">
        <v>28.23</v>
      </c>
      <c r="V1055">
        <v>28.23</v>
      </c>
      <c r="W1055">
        <v>28.63</v>
      </c>
      <c r="X1055">
        <f t="shared" si="16"/>
        <v>42.61</v>
      </c>
      <c r="Y1055">
        <v>56.59</v>
      </c>
      <c r="Z1055">
        <v>67.75</v>
      </c>
      <c r="AA1055">
        <v>129.94</v>
      </c>
      <c r="AB1055">
        <v>129.94</v>
      </c>
      <c r="AC1055">
        <v>129.94</v>
      </c>
      <c r="AD1055">
        <v>141.69999999999999</v>
      </c>
    </row>
    <row r="1056" spans="1:30" x14ac:dyDescent="0.2">
      <c r="A1056" s="2">
        <v>43182.979166666657</v>
      </c>
      <c r="B1056">
        <v>-126.137</v>
      </c>
      <c r="C1056">
        <v>-208.47462419954411</v>
      </c>
      <c r="D1056">
        <v>-123.0283088735582</v>
      </c>
      <c r="E1056">
        <v>-101.1751711157393</v>
      </c>
      <c r="F1056">
        <v>-100.725387929722</v>
      </c>
      <c r="G1056">
        <v>-82.053846160254253</v>
      </c>
      <c r="H1056">
        <v>-70.04157753034832</v>
      </c>
      <c r="I1056">
        <v>-53.872774887093428</v>
      </c>
      <c r="J1056">
        <v>-49.165220946689928</v>
      </c>
      <c r="K1056">
        <v>-27.76461416251415</v>
      </c>
      <c r="L1056">
        <v>-5.8255332947503904</v>
      </c>
      <c r="M1056">
        <v>63.615506293471107</v>
      </c>
      <c r="N1056">
        <v>-0.26</v>
      </c>
      <c r="O1056">
        <v>0.97</v>
      </c>
      <c r="P1056">
        <v>0</v>
      </c>
      <c r="Q1056">
        <v>-1</v>
      </c>
      <c r="R1056">
        <v>-254.26</v>
      </c>
      <c r="S1056">
        <v>21.28</v>
      </c>
      <c r="T1056">
        <v>28.23</v>
      </c>
      <c r="U1056">
        <v>28.23</v>
      </c>
      <c r="V1056">
        <v>28.23</v>
      </c>
      <c r="W1056">
        <v>28.63</v>
      </c>
      <c r="X1056">
        <f t="shared" si="16"/>
        <v>42.61</v>
      </c>
      <c r="Y1056">
        <v>56.59</v>
      </c>
      <c r="Z1056">
        <v>67.75</v>
      </c>
      <c r="AA1056">
        <v>129.94</v>
      </c>
      <c r="AB1056">
        <v>129.94</v>
      </c>
      <c r="AC1056">
        <v>129.94</v>
      </c>
      <c r="AD1056">
        <v>141.69999999999999</v>
      </c>
    </row>
    <row r="1057" spans="1:30" x14ac:dyDescent="0.2">
      <c r="A1057" s="2">
        <v>43182.989583333343</v>
      </c>
      <c r="B1057">
        <v>10.709</v>
      </c>
      <c r="C1057">
        <v>-193.7593999083341</v>
      </c>
      <c r="D1057">
        <v>-124.802660857948</v>
      </c>
      <c r="E1057">
        <v>-88.123149060009851</v>
      </c>
      <c r="F1057">
        <v>-51.11634380447569</v>
      </c>
      <c r="G1057">
        <v>-44.796912195066177</v>
      </c>
      <c r="H1057">
        <v>-39.274853400770837</v>
      </c>
      <c r="I1057">
        <v>-16.42946854997999</v>
      </c>
      <c r="J1057">
        <v>-16.183769472486919</v>
      </c>
      <c r="K1057">
        <v>-8.1600282048506045</v>
      </c>
      <c r="L1057">
        <v>16.71705006816055</v>
      </c>
      <c r="M1057">
        <v>61.368924821111591</v>
      </c>
      <c r="N1057">
        <v>-0.26</v>
      </c>
      <c r="O1057">
        <v>0.97</v>
      </c>
      <c r="P1057">
        <v>-1</v>
      </c>
      <c r="Q1057">
        <v>0</v>
      </c>
      <c r="R1057">
        <v>-254.26</v>
      </c>
      <c r="S1057">
        <v>21.28</v>
      </c>
      <c r="T1057">
        <v>21.28</v>
      </c>
      <c r="U1057">
        <v>28.23</v>
      </c>
      <c r="V1057">
        <v>28.63</v>
      </c>
      <c r="W1057">
        <v>28.63</v>
      </c>
      <c r="X1057">
        <f t="shared" si="16"/>
        <v>42.61</v>
      </c>
      <c r="Y1057">
        <v>56.59</v>
      </c>
      <c r="Z1057">
        <v>67.75</v>
      </c>
      <c r="AA1057">
        <v>129.94</v>
      </c>
      <c r="AB1057">
        <v>129.94</v>
      </c>
      <c r="AC1057">
        <v>129.94</v>
      </c>
      <c r="AD1057">
        <v>138.19</v>
      </c>
    </row>
    <row r="1058" spans="1:30" x14ac:dyDescent="0.2">
      <c r="A1058" s="2">
        <v>43183</v>
      </c>
      <c r="B1058">
        <v>-195.30500000000001</v>
      </c>
      <c r="C1058">
        <v>-156.7462877767621</v>
      </c>
      <c r="D1058">
        <v>-105.0317862016432</v>
      </c>
      <c r="E1058">
        <v>-96.253313153322935</v>
      </c>
      <c r="F1058">
        <v>-44.15741310367553</v>
      </c>
      <c r="G1058">
        <v>-32.240721571401593</v>
      </c>
      <c r="H1058">
        <v>-1.2258815902039211</v>
      </c>
      <c r="I1058">
        <v>4.3481604095913413</v>
      </c>
      <c r="J1058">
        <v>29.28270619368536</v>
      </c>
      <c r="K1058">
        <v>72.097827532148102</v>
      </c>
      <c r="L1058">
        <v>87.991615732261224</v>
      </c>
      <c r="M1058">
        <v>160.78136472349971</v>
      </c>
      <c r="N1058">
        <v>0</v>
      </c>
      <c r="O1058">
        <v>1</v>
      </c>
      <c r="P1058">
        <v>0</v>
      </c>
      <c r="Q1058">
        <v>1</v>
      </c>
      <c r="R1058">
        <v>-259.64999999999998</v>
      </c>
      <c r="S1058">
        <v>1.2</v>
      </c>
      <c r="T1058">
        <v>1.2</v>
      </c>
      <c r="U1058">
        <v>20.64</v>
      </c>
      <c r="V1058">
        <v>20.64</v>
      </c>
      <c r="W1058">
        <v>24.53</v>
      </c>
      <c r="X1058">
        <f t="shared" si="16"/>
        <v>39.120000000000005</v>
      </c>
      <c r="Y1058">
        <v>53.71</v>
      </c>
      <c r="Z1058">
        <v>65.75</v>
      </c>
      <c r="AA1058">
        <v>65.75</v>
      </c>
      <c r="AB1058">
        <v>122.33</v>
      </c>
      <c r="AC1058">
        <v>122.33</v>
      </c>
      <c r="AD1058">
        <v>130.08000000000001</v>
      </c>
    </row>
    <row r="1059" spans="1:30" x14ac:dyDescent="0.2">
      <c r="A1059" s="2">
        <v>43183.010416666657</v>
      </c>
      <c r="B1059">
        <v>-158.685</v>
      </c>
      <c r="C1059">
        <v>-259.15285678819578</v>
      </c>
      <c r="D1059">
        <v>-226.75146585711471</v>
      </c>
      <c r="E1059">
        <v>-171.04475031577539</v>
      </c>
      <c r="F1059">
        <v>-163.57571712617889</v>
      </c>
      <c r="G1059">
        <v>-157.71892272036649</v>
      </c>
      <c r="H1059">
        <v>-150.04296350768541</v>
      </c>
      <c r="I1059">
        <v>-133.89942147682419</v>
      </c>
      <c r="J1059">
        <v>-114.1069130365556</v>
      </c>
      <c r="K1059">
        <v>-90.100026572008247</v>
      </c>
      <c r="L1059">
        <v>-60.906513165054697</v>
      </c>
      <c r="M1059">
        <v>0.89327296482737939</v>
      </c>
      <c r="N1059">
        <v>0</v>
      </c>
      <c r="O1059">
        <v>1</v>
      </c>
      <c r="P1059">
        <v>1</v>
      </c>
      <c r="Q1059">
        <v>0</v>
      </c>
      <c r="R1059">
        <v>-259.64999999999998</v>
      </c>
      <c r="S1059">
        <v>1.2</v>
      </c>
      <c r="T1059">
        <v>1.2</v>
      </c>
      <c r="U1059">
        <v>20.64</v>
      </c>
      <c r="V1059">
        <v>20.64</v>
      </c>
      <c r="W1059">
        <v>24.53</v>
      </c>
      <c r="X1059">
        <f t="shared" si="16"/>
        <v>39.120000000000005</v>
      </c>
      <c r="Y1059">
        <v>53.71</v>
      </c>
      <c r="Z1059">
        <v>122.33</v>
      </c>
      <c r="AA1059">
        <v>122.33</v>
      </c>
      <c r="AB1059">
        <v>122.33</v>
      </c>
      <c r="AC1059">
        <v>137.68</v>
      </c>
      <c r="AD1059">
        <v>137.68</v>
      </c>
    </row>
    <row r="1060" spans="1:30" x14ac:dyDescent="0.2">
      <c r="A1060" s="2">
        <v>43183.020833333343</v>
      </c>
      <c r="B1060">
        <v>-121.074</v>
      </c>
      <c r="C1060">
        <v>-237.43800960932671</v>
      </c>
      <c r="D1060">
        <v>-176.17131897585429</v>
      </c>
      <c r="E1060">
        <v>-154.02593022916611</v>
      </c>
      <c r="F1060">
        <v>-139.72901401544351</v>
      </c>
      <c r="G1060">
        <v>-115.2420525842562</v>
      </c>
      <c r="H1060">
        <v>-109.3158800553888</v>
      </c>
      <c r="I1060">
        <v>-104.02299513741291</v>
      </c>
      <c r="J1060">
        <v>-88.727326606727715</v>
      </c>
      <c r="K1060">
        <v>-66.94654014719697</v>
      </c>
      <c r="L1060">
        <v>-43.782630590225928</v>
      </c>
      <c r="M1060">
        <v>21.69830631012049</v>
      </c>
      <c r="N1060">
        <v>0</v>
      </c>
      <c r="O1060">
        <v>1</v>
      </c>
      <c r="P1060">
        <v>0</v>
      </c>
      <c r="Q1060">
        <v>-1</v>
      </c>
      <c r="R1060">
        <v>-259.64999999999998</v>
      </c>
      <c r="S1060">
        <v>-175</v>
      </c>
      <c r="T1060">
        <v>1.2</v>
      </c>
      <c r="U1060">
        <v>1.2</v>
      </c>
      <c r="V1060">
        <v>20.64</v>
      </c>
      <c r="W1060">
        <v>24.53</v>
      </c>
      <c r="X1060">
        <f t="shared" si="16"/>
        <v>39.120000000000005</v>
      </c>
      <c r="Y1060">
        <v>53.71</v>
      </c>
      <c r="Z1060">
        <v>104.49</v>
      </c>
      <c r="AA1060">
        <v>122.33</v>
      </c>
      <c r="AB1060">
        <v>122.33</v>
      </c>
      <c r="AC1060">
        <v>122.33</v>
      </c>
      <c r="AD1060">
        <v>130.08000000000001</v>
      </c>
    </row>
    <row r="1061" spans="1:30" x14ac:dyDescent="0.2">
      <c r="A1061" s="2">
        <v>43183.03125</v>
      </c>
      <c r="B1061">
        <v>-33.118000000000002</v>
      </c>
      <c r="C1061">
        <v>-198.1365791141323</v>
      </c>
      <c r="D1061">
        <v>-121.31235684718651</v>
      </c>
      <c r="E1061">
        <v>-88.001344984624154</v>
      </c>
      <c r="F1061">
        <v>-85.437536704818356</v>
      </c>
      <c r="G1061">
        <v>-68.200602453415513</v>
      </c>
      <c r="H1061">
        <v>-62.421153210094083</v>
      </c>
      <c r="I1061">
        <v>-55.305630260068902</v>
      </c>
      <c r="J1061">
        <v>-39.866752730061492</v>
      </c>
      <c r="K1061">
        <v>-2.0777386362946668</v>
      </c>
      <c r="L1061">
        <v>0.68023521783343366</v>
      </c>
      <c r="M1061">
        <v>61.292620407361703</v>
      </c>
      <c r="N1061">
        <v>0</v>
      </c>
      <c r="O1061">
        <v>1</v>
      </c>
      <c r="P1061">
        <v>-1</v>
      </c>
      <c r="Q1061">
        <v>0</v>
      </c>
      <c r="R1061">
        <v>-259.64999999999998</v>
      </c>
      <c r="S1061">
        <v>-259.64999999999998</v>
      </c>
      <c r="T1061">
        <v>-175</v>
      </c>
      <c r="U1061">
        <v>1.2</v>
      </c>
      <c r="V1061">
        <v>1.2</v>
      </c>
      <c r="W1061">
        <v>24.53</v>
      </c>
      <c r="X1061">
        <f t="shared" si="16"/>
        <v>39.120000000000005</v>
      </c>
      <c r="Y1061">
        <v>53.71</v>
      </c>
      <c r="Z1061">
        <v>104.49</v>
      </c>
      <c r="AA1061">
        <v>104.49</v>
      </c>
      <c r="AB1061">
        <v>122.33</v>
      </c>
      <c r="AC1061">
        <v>122.33</v>
      </c>
      <c r="AD1061">
        <v>122.33</v>
      </c>
    </row>
    <row r="1062" spans="1:30" x14ac:dyDescent="0.2">
      <c r="A1062" s="2">
        <v>43183.041666666657</v>
      </c>
      <c r="B1062">
        <v>-120.209</v>
      </c>
      <c r="C1062">
        <v>-208.4768873515805</v>
      </c>
      <c r="D1062">
        <v>-149.73040347486611</v>
      </c>
      <c r="E1062">
        <v>-141.66326208265119</v>
      </c>
      <c r="F1062">
        <v>-93.119985157248593</v>
      </c>
      <c r="G1062">
        <v>-77.279402863739008</v>
      </c>
      <c r="H1062">
        <v>-65.363570273632504</v>
      </c>
      <c r="I1062">
        <v>-50.221964678412142</v>
      </c>
      <c r="J1062">
        <v>-23.320297256050981</v>
      </c>
      <c r="K1062">
        <v>-11.85758433059034</v>
      </c>
      <c r="L1062">
        <v>43.329693086230527</v>
      </c>
      <c r="M1062">
        <v>122.5508226934904</v>
      </c>
      <c r="N1062">
        <v>0.26</v>
      </c>
      <c r="O1062">
        <v>0.97</v>
      </c>
      <c r="P1062">
        <v>0</v>
      </c>
      <c r="Q1062">
        <v>1</v>
      </c>
      <c r="R1062">
        <v>-259.3</v>
      </c>
      <c r="S1062">
        <v>-259.3</v>
      </c>
      <c r="T1062">
        <v>-175</v>
      </c>
      <c r="U1062">
        <v>1.2</v>
      </c>
      <c r="V1062">
        <v>1.2</v>
      </c>
      <c r="W1062">
        <v>24.53</v>
      </c>
      <c r="X1062">
        <f t="shared" si="16"/>
        <v>39.120000000000005</v>
      </c>
      <c r="Y1062">
        <v>53.71</v>
      </c>
      <c r="Z1062">
        <v>104.49</v>
      </c>
      <c r="AA1062">
        <v>104.49</v>
      </c>
      <c r="AB1062">
        <v>122.33</v>
      </c>
      <c r="AC1062">
        <v>122.33</v>
      </c>
      <c r="AD1062">
        <v>122.33</v>
      </c>
    </row>
    <row r="1063" spans="1:30" x14ac:dyDescent="0.2">
      <c r="A1063" s="2">
        <v>43183.052083333343</v>
      </c>
      <c r="B1063">
        <v>-46.53</v>
      </c>
      <c r="C1063">
        <v>-218.30531674965539</v>
      </c>
      <c r="D1063">
        <v>-151.33611515865931</v>
      </c>
      <c r="E1063">
        <v>-125.9927835381156</v>
      </c>
      <c r="F1063">
        <v>-109.2482227968799</v>
      </c>
      <c r="G1063">
        <v>-108.7590471596361</v>
      </c>
      <c r="H1063">
        <v>-103.80502896009391</v>
      </c>
      <c r="I1063">
        <v>-80.713702574473032</v>
      </c>
      <c r="J1063">
        <v>-73.974002687902868</v>
      </c>
      <c r="K1063">
        <v>-51.179461249403133</v>
      </c>
      <c r="L1063">
        <v>-20.0378265127741</v>
      </c>
      <c r="M1063">
        <v>40.711076008214206</v>
      </c>
      <c r="N1063">
        <v>0.26</v>
      </c>
      <c r="O1063">
        <v>0.97</v>
      </c>
      <c r="P1063">
        <v>1</v>
      </c>
      <c r="Q1063">
        <v>0</v>
      </c>
      <c r="R1063">
        <v>-259.3</v>
      </c>
      <c r="S1063">
        <v>-259.3</v>
      </c>
      <c r="T1063">
        <v>-175</v>
      </c>
      <c r="U1063">
        <v>1.2</v>
      </c>
      <c r="V1063">
        <v>1.2</v>
      </c>
      <c r="W1063">
        <v>24.53</v>
      </c>
      <c r="X1063">
        <f t="shared" si="16"/>
        <v>39.120000000000005</v>
      </c>
      <c r="Y1063">
        <v>53.71</v>
      </c>
      <c r="Z1063">
        <v>104.49</v>
      </c>
      <c r="AA1063">
        <v>104.49</v>
      </c>
      <c r="AB1063">
        <v>122.33</v>
      </c>
      <c r="AC1063">
        <v>122.33</v>
      </c>
      <c r="AD1063">
        <v>122.33</v>
      </c>
    </row>
    <row r="1064" spans="1:30" x14ac:dyDescent="0.2">
      <c r="A1064" s="2">
        <v>43183.0625</v>
      </c>
      <c r="B1064">
        <v>-46.475999999999999</v>
      </c>
      <c r="C1064">
        <v>-159.71728660480099</v>
      </c>
      <c r="D1064">
        <v>-91.026105614247953</v>
      </c>
      <c r="E1064">
        <v>-66.546969110583461</v>
      </c>
      <c r="F1064">
        <v>-48.174271214118733</v>
      </c>
      <c r="G1064">
        <v>-45.788173113752528</v>
      </c>
      <c r="H1064">
        <v>-40.884120602706993</v>
      </c>
      <c r="I1064">
        <v>-24.877639406219949</v>
      </c>
      <c r="J1064">
        <v>2.028465931663527</v>
      </c>
      <c r="K1064">
        <v>9.1315175239415289</v>
      </c>
      <c r="L1064">
        <v>20.693404968255411</v>
      </c>
      <c r="M1064">
        <v>85.165329309254545</v>
      </c>
      <c r="N1064">
        <v>0.26</v>
      </c>
      <c r="O1064">
        <v>0.97</v>
      </c>
      <c r="P1064">
        <v>0</v>
      </c>
      <c r="Q1064">
        <v>-1</v>
      </c>
      <c r="R1064">
        <v>-259.3</v>
      </c>
      <c r="S1064">
        <v>-259.3</v>
      </c>
      <c r="T1064">
        <v>-175</v>
      </c>
      <c r="U1064">
        <v>1.2</v>
      </c>
      <c r="V1064">
        <v>1.2</v>
      </c>
      <c r="W1064">
        <v>24.53</v>
      </c>
      <c r="X1064">
        <f t="shared" si="16"/>
        <v>39.120000000000005</v>
      </c>
      <c r="Y1064">
        <v>53.71</v>
      </c>
      <c r="Z1064">
        <v>104.49</v>
      </c>
      <c r="AA1064">
        <v>104.49</v>
      </c>
      <c r="AB1064">
        <v>122.33</v>
      </c>
      <c r="AC1064">
        <v>122.33</v>
      </c>
      <c r="AD1064">
        <v>122.33</v>
      </c>
    </row>
    <row r="1065" spans="1:30" x14ac:dyDescent="0.2">
      <c r="A1065" s="2">
        <v>43183.072916666657</v>
      </c>
      <c r="B1065">
        <v>-0.88500000000000001</v>
      </c>
      <c r="C1065">
        <v>-141.69410233836359</v>
      </c>
      <c r="D1065">
        <v>-73.587135207689556</v>
      </c>
      <c r="E1065">
        <v>-50.313726538428661</v>
      </c>
      <c r="F1065">
        <v>-25.90141891128097</v>
      </c>
      <c r="G1065">
        <v>-10.509829878707739</v>
      </c>
      <c r="H1065">
        <v>-5.3810757759202206</v>
      </c>
      <c r="I1065">
        <v>21.16812902212742</v>
      </c>
      <c r="J1065">
        <v>35.830949769084569</v>
      </c>
      <c r="K1065">
        <v>40.826710365347758</v>
      </c>
      <c r="L1065">
        <v>41.829356792886557</v>
      </c>
      <c r="M1065">
        <v>81.87391093279129</v>
      </c>
      <c r="N1065">
        <v>0.26</v>
      </c>
      <c r="O1065">
        <v>0.97</v>
      </c>
      <c r="P1065">
        <v>-1</v>
      </c>
      <c r="Q1065">
        <v>0</v>
      </c>
      <c r="R1065">
        <v>-259.3</v>
      </c>
      <c r="S1065">
        <v>-259.3</v>
      </c>
      <c r="T1065">
        <v>-175</v>
      </c>
      <c r="U1065">
        <v>1.2</v>
      </c>
      <c r="V1065">
        <v>1.2</v>
      </c>
      <c r="W1065">
        <v>24.53</v>
      </c>
      <c r="X1065">
        <f t="shared" si="16"/>
        <v>39.120000000000005</v>
      </c>
      <c r="Y1065">
        <v>53.71</v>
      </c>
      <c r="Z1065">
        <v>104.49</v>
      </c>
      <c r="AA1065">
        <v>104.49</v>
      </c>
      <c r="AB1065">
        <v>122.33</v>
      </c>
      <c r="AC1065">
        <v>122.33</v>
      </c>
      <c r="AD1065">
        <v>122.33</v>
      </c>
    </row>
    <row r="1066" spans="1:30" x14ac:dyDescent="0.2">
      <c r="A1066" s="2">
        <v>43183.083333333343</v>
      </c>
      <c r="B1066">
        <v>37.164000000000001</v>
      </c>
      <c r="C1066">
        <v>-155.47803379200181</v>
      </c>
      <c r="D1066">
        <v>-101.80390670799321</v>
      </c>
      <c r="E1066">
        <v>-75.191714673121567</v>
      </c>
      <c r="F1066">
        <v>-63.228339748383434</v>
      </c>
      <c r="G1066">
        <v>-20.348619425056839</v>
      </c>
      <c r="H1066">
        <v>-6.8252054817217962</v>
      </c>
      <c r="I1066">
        <v>-6.6996459583268226</v>
      </c>
      <c r="J1066">
        <v>32.755652169246851</v>
      </c>
      <c r="K1066">
        <v>46.378282989124727</v>
      </c>
      <c r="L1066">
        <v>63.947235509140462</v>
      </c>
      <c r="M1066">
        <v>148.06015724759709</v>
      </c>
      <c r="N1066">
        <v>0.5</v>
      </c>
      <c r="O1066">
        <v>0.87</v>
      </c>
      <c r="P1066">
        <v>0</v>
      </c>
      <c r="Q1066">
        <v>1</v>
      </c>
      <c r="R1066">
        <v>-260.94</v>
      </c>
      <c r="S1066">
        <v>-260.94</v>
      </c>
      <c r="T1066">
        <v>-260.94</v>
      </c>
      <c r="U1066">
        <v>-260.94</v>
      </c>
      <c r="V1066">
        <v>-175</v>
      </c>
      <c r="W1066">
        <v>24.53</v>
      </c>
      <c r="X1066">
        <f t="shared" si="16"/>
        <v>39.120000000000005</v>
      </c>
      <c r="Y1066">
        <v>53.71</v>
      </c>
      <c r="Z1066">
        <v>80.28</v>
      </c>
      <c r="AA1066">
        <v>80.28</v>
      </c>
      <c r="AB1066">
        <v>315</v>
      </c>
      <c r="AC1066">
        <v>315</v>
      </c>
      <c r="AD1066">
        <v>315</v>
      </c>
    </row>
    <row r="1067" spans="1:30" x14ac:dyDescent="0.2">
      <c r="A1067" s="2">
        <v>43183.09375</v>
      </c>
      <c r="B1067">
        <v>4.0830000000000002</v>
      </c>
      <c r="C1067">
        <v>-113.1610913057809</v>
      </c>
      <c r="D1067">
        <v>-60.157710262634588</v>
      </c>
      <c r="E1067">
        <v>-42.240216974841353</v>
      </c>
      <c r="F1067">
        <v>-7.9175707091408984</v>
      </c>
      <c r="G1067">
        <v>11.46869605802334</v>
      </c>
      <c r="H1067">
        <v>17.630661463373809</v>
      </c>
      <c r="I1067">
        <v>18.91847747779595</v>
      </c>
      <c r="J1067">
        <v>40.843440623935592</v>
      </c>
      <c r="K1067">
        <v>53.992592946482112</v>
      </c>
      <c r="L1067">
        <v>78.375611862733521</v>
      </c>
      <c r="M1067">
        <v>127.817494171456</v>
      </c>
      <c r="N1067">
        <v>0.5</v>
      </c>
      <c r="O1067">
        <v>0.87</v>
      </c>
      <c r="P1067">
        <v>1</v>
      </c>
      <c r="Q1067">
        <v>0</v>
      </c>
      <c r="R1067">
        <v>-260.94</v>
      </c>
      <c r="S1067">
        <v>-260.94</v>
      </c>
      <c r="T1067">
        <v>-260.94</v>
      </c>
      <c r="U1067">
        <v>-260.94</v>
      </c>
      <c r="V1067">
        <v>-175</v>
      </c>
      <c r="W1067">
        <v>24.53</v>
      </c>
      <c r="X1067">
        <f t="shared" si="16"/>
        <v>39.120000000000005</v>
      </c>
      <c r="Y1067">
        <v>53.71</v>
      </c>
      <c r="Z1067">
        <v>80.28</v>
      </c>
      <c r="AA1067">
        <v>80.28</v>
      </c>
      <c r="AB1067">
        <v>315</v>
      </c>
      <c r="AC1067">
        <v>315</v>
      </c>
      <c r="AD1067">
        <v>315</v>
      </c>
    </row>
    <row r="1068" spans="1:30" x14ac:dyDescent="0.2">
      <c r="A1068" s="2">
        <v>43183.104166666657</v>
      </c>
      <c r="B1068">
        <v>100.87</v>
      </c>
      <c r="C1068">
        <v>-111.9769905555503</v>
      </c>
      <c r="D1068">
        <v>-81.912110770261435</v>
      </c>
      <c r="E1068">
        <v>-57.224645437413521</v>
      </c>
      <c r="F1068">
        <v>-24.341406689193239</v>
      </c>
      <c r="G1068">
        <v>-10.38640948007766</v>
      </c>
      <c r="H1068">
        <v>-5.1996980170814524</v>
      </c>
      <c r="I1068">
        <v>2.7252857958015109</v>
      </c>
      <c r="J1068">
        <v>20.539031980146628</v>
      </c>
      <c r="K1068">
        <v>37.48258609794258</v>
      </c>
      <c r="L1068">
        <v>67.237765355590071</v>
      </c>
      <c r="M1068">
        <v>121.5395103525172</v>
      </c>
      <c r="N1068">
        <v>0.5</v>
      </c>
      <c r="O1068">
        <v>0.87</v>
      </c>
      <c r="P1068">
        <v>0</v>
      </c>
      <c r="Q1068">
        <v>-1</v>
      </c>
      <c r="R1068">
        <v>-260.94</v>
      </c>
      <c r="S1068">
        <v>-260.94</v>
      </c>
      <c r="T1068">
        <v>-260.94</v>
      </c>
      <c r="U1068">
        <v>-260.94</v>
      </c>
      <c r="V1068">
        <v>-180</v>
      </c>
      <c r="W1068">
        <v>24.53</v>
      </c>
      <c r="X1068">
        <f t="shared" si="16"/>
        <v>39.120000000000005</v>
      </c>
      <c r="Y1068">
        <v>53.71</v>
      </c>
      <c r="Z1068">
        <v>80.28</v>
      </c>
      <c r="AA1068">
        <v>80.28</v>
      </c>
      <c r="AB1068">
        <v>315</v>
      </c>
      <c r="AC1068">
        <v>315</v>
      </c>
      <c r="AD1068">
        <v>315</v>
      </c>
    </row>
    <row r="1069" spans="1:30" x14ac:dyDescent="0.2">
      <c r="A1069" s="2">
        <v>43183.114583333343</v>
      </c>
      <c r="B1069">
        <v>-24.962</v>
      </c>
      <c r="C1069">
        <v>-76.0716347604817</v>
      </c>
      <c r="D1069">
        <v>-13.67130559268783</v>
      </c>
      <c r="E1069">
        <v>1.825643031350014</v>
      </c>
      <c r="F1069">
        <v>16.270043162916789</v>
      </c>
      <c r="G1069">
        <v>59.793006028879162</v>
      </c>
      <c r="H1069">
        <v>67.464714739652194</v>
      </c>
      <c r="I1069">
        <v>77.173191690719065</v>
      </c>
      <c r="J1069">
        <v>81.922040856336309</v>
      </c>
      <c r="K1069">
        <v>106.43771057188221</v>
      </c>
      <c r="L1069">
        <v>106.8129613725921</v>
      </c>
      <c r="M1069">
        <v>152.08189681498129</v>
      </c>
      <c r="N1069">
        <v>0.5</v>
      </c>
      <c r="O1069">
        <v>0.87</v>
      </c>
      <c r="P1069">
        <v>-1</v>
      </c>
      <c r="Q1069">
        <v>0</v>
      </c>
      <c r="R1069">
        <v>-260.94</v>
      </c>
      <c r="S1069">
        <v>-260.94</v>
      </c>
      <c r="T1069">
        <v>-260.94</v>
      </c>
      <c r="U1069">
        <v>-260.94</v>
      </c>
      <c r="V1069">
        <v>-175</v>
      </c>
      <c r="W1069">
        <v>24.53</v>
      </c>
      <c r="X1069">
        <f t="shared" si="16"/>
        <v>39.120000000000005</v>
      </c>
      <c r="Y1069">
        <v>53.71</v>
      </c>
      <c r="Z1069">
        <v>80.28</v>
      </c>
      <c r="AA1069">
        <v>80.28</v>
      </c>
      <c r="AB1069">
        <v>315</v>
      </c>
      <c r="AC1069">
        <v>315</v>
      </c>
      <c r="AD1069">
        <v>315</v>
      </c>
    </row>
    <row r="1070" spans="1:30" x14ac:dyDescent="0.2">
      <c r="A1070" s="2">
        <v>43183.125</v>
      </c>
      <c r="B1070">
        <v>-102.583</v>
      </c>
      <c r="C1070">
        <v>-131.23763981915349</v>
      </c>
      <c r="D1070">
        <v>-82.821868839056449</v>
      </c>
      <c r="E1070">
        <v>-51.473917513152422</v>
      </c>
      <c r="F1070">
        <v>-19.945539266484989</v>
      </c>
      <c r="G1070">
        <v>-4.5799633034418878</v>
      </c>
      <c r="H1070">
        <v>-4.3397592398718476</v>
      </c>
      <c r="I1070">
        <v>3.211545977082563</v>
      </c>
      <c r="J1070">
        <v>4.3038770927797012</v>
      </c>
      <c r="K1070">
        <v>61.913619416145217</v>
      </c>
      <c r="L1070">
        <v>82.125488185301393</v>
      </c>
      <c r="M1070">
        <v>150.77907259571751</v>
      </c>
      <c r="N1070">
        <v>0.71</v>
      </c>
      <c r="O1070">
        <v>0.71</v>
      </c>
      <c r="P1070">
        <v>0</v>
      </c>
      <c r="Q1070">
        <v>1</v>
      </c>
      <c r="R1070">
        <v>-261.18</v>
      </c>
      <c r="S1070">
        <v>-260.94</v>
      </c>
      <c r="T1070">
        <v>-261.18</v>
      </c>
      <c r="U1070">
        <v>-261.18</v>
      </c>
      <c r="V1070">
        <v>-175</v>
      </c>
      <c r="W1070">
        <v>24.53</v>
      </c>
      <c r="X1070">
        <f t="shared" si="16"/>
        <v>39.120000000000005</v>
      </c>
      <c r="Y1070">
        <v>53.71</v>
      </c>
      <c r="Z1070">
        <v>80.28</v>
      </c>
      <c r="AA1070">
        <v>80.28</v>
      </c>
      <c r="AB1070">
        <v>315</v>
      </c>
      <c r="AC1070">
        <v>315</v>
      </c>
      <c r="AD1070">
        <v>315</v>
      </c>
    </row>
    <row r="1071" spans="1:30" x14ac:dyDescent="0.2">
      <c r="A1071" s="2">
        <v>43183.135416666657</v>
      </c>
      <c r="B1071">
        <v>-47.296999999999997</v>
      </c>
      <c r="C1071">
        <v>-166.90422671199559</v>
      </c>
      <c r="D1071">
        <v>-112.35403976980351</v>
      </c>
      <c r="E1071">
        <v>-89.578873330000519</v>
      </c>
      <c r="F1071">
        <v>-77.745484706708424</v>
      </c>
      <c r="G1071">
        <v>-44.30118096116685</v>
      </c>
      <c r="H1071">
        <v>-30.875735218691439</v>
      </c>
      <c r="I1071">
        <v>-26.12884076121949</v>
      </c>
      <c r="J1071">
        <v>-12.884979601447061</v>
      </c>
      <c r="K1071">
        <v>-6.5237289182202964</v>
      </c>
      <c r="L1071">
        <v>29.711670208976361</v>
      </c>
      <c r="M1071">
        <v>81.841932687451489</v>
      </c>
      <c r="N1071">
        <v>0.71</v>
      </c>
      <c r="O1071">
        <v>0.71</v>
      </c>
      <c r="P1071">
        <v>1</v>
      </c>
      <c r="Q1071">
        <v>0</v>
      </c>
      <c r="R1071">
        <v>-261.18</v>
      </c>
      <c r="S1071">
        <v>-260.94</v>
      </c>
      <c r="T1071">
        <v>-261.18</v>
      </c>
      <c r="U1071">
        <v>-261.18</v>
      </c>
      <c r="V1071">
        <v>-175</v>
      </c>
      <c r="W1071">
        <v>24.53</v>
      </c>
      <c r="X1071">
        <f t="shared" si="16"/>
        <v>39.120000000000005</v>
      </c>
      <c r="Y1071">
        <v>53.71</v>
      </c>
      <c r="Z1071">
        <v>80.28</v>
      </c>
      <c r="AA1071">
        <v>80.28</v>
      </c>
      <c r="AB1071">
        <v>315</v>
      </c>
      <c r="AC1071">
        <v>315</v>
      </c>
      <c r="AD1071">
        <v>315</v>
      </c>
    </row>
    <row r="1072" spans="1:30" x14ac:dyDescent="0.2">
      <c r="A1072" s="2">
        <v>43183.145833333343</v>
      </c>
      <c r="B1072">
        <v>10.478999999999999</v>
      </c>
      <c r="C1072">
        <v>-129.5811019179676</v>
      </c>
      <c r="D1072">
        <v>-72.869716362456529</v>
      </c>
      <c r="E1072">
        <v>-59.120065160622623</v>
      </c>
      <c r="F1072">
        <v>-57.208322447447301</v>
      </c>
      <c r="G1072">
        <v>-15.409482520958671</v>
      </c>
      <c r="H1072">
        <v>-8.487830052205581</v>
      </c>
      <c r="I1072">
        <v>-0.68029160469135674</v>
      </c>
      <c r="J1072">
        <v>19.56760636991816</v>
      </c>
      <c r="K1072">
        <v>40.97560823270755</v>
      </c>
      <c r="L1072">
        <v>54.188057825447331</v>
      </c>
      <c r="M1072">
        <v>104.8866705913574</v>
      </c>
      <c r="N1072">
        <v>0.71</v>
      </c>
      <c r="O1072">
        <v>0.71</v>
      </c>
      <c r="P1072">
        <v>0</v>
      </c>
      <c r="Q1072">
        <v>-1</v>
      </c>
      <c r="R1072">
        <v>-261.18</v>
      </c>
      <c r="S1072">
        <v>-260.94</v>
      </c>
      <c r="T1072">
        <v>-261.18</v>
      </c>
      <c r="U1072">
        <v>-261.18</v>
      </c>
      <c r="V1072">
        <v>-175</v>
      </c>
      <c r="W1072">
        <v>24.53</v>
      </c>
      <c r="X1072">
        <f t="shared" si="16"/>
        <v>39.120000000000005</v>
      </c>
      <c r="Y1072">
        <v>53.71</v>
      </c>
      <c r="Z1072">
        <v>80.28</v>
      </c>
      <c r="AA1072">
        <v>80.28</v>
      </c>
      <c r="AB1072">
        <v>315</v>
      </c>
      <c r="AC1072">
        <v>315</v>
      </c>
      <c r="AD1072">
        <v>315</v>
      </c>
    </row>
    <row r="1073" spans="1:30" x14ac:dyDescent="0.2">
      <c r="A1073" s="2">
        <v>43183.15625</v>
      </c>
      <c r="B1073">
        <v>43.636000000000003</v>
      </c>
      <c r="C1073">
        <v>-103.9002804424255</v>
      </c>
      <c r="D1073">
        <v>-77.766091300801293</v>
      </c>
      <c r="E1073">
        <v>-62.044741551906426</v>
      </c>
      <c r="F1073">
        <v>-22.243919244579772</v>
      </c>
      <c r="G1073">
        <v>4.3427125123546677</v>
      </c>
      <c r="H1073">
        <v>8.4288851815168258</v>
      </c>
      <c r="I1073">
        <v>22.046209871838698</v>
      </c>
      <c r="J1073">
        <v>23.989872029891391</v>
      </c>
      <c r="K1073">
        <v>38.11162184750215</v>
      </c>
      <c r="L1073">
        <v>63.336873100521743</v>
      </c>
      <c r="M1073">
        <v>120.19078506528299</v>
      </c>
      <c r="N1073">
        <v>0.71</v>
      </c>
      <c r="O1073">
        <v>0.71</v>
      </c>
      <c r="P1073">
        <v>-1</v>
      </c>
      <c r="Q1073">
        <v>0</v>
      </c>
      <c r="R1073">
        <v>-261.18</v>
      </c>
      <c r="S1073">
        <v>-260.94</v>
      </c>
      <c r="T1073">
        <v>-261.18</v>
      </c>
      <c r="U1073">
        <v>-261.18</v>
      </c>
      <c r="V1073">
        <v>-175</v>
      </c>
      <c r="W1073">
        <v>24.53</v>
      </c>
      <c r="X1073">
        <f t="shared" si="16"/>
        <v>39.120000000000005</v>
      </c>
      <c r="Y1073">
        <v>53.71</v>
      </c>
      <c r="Z1073">
        <v>80.28</v>
      </c>
      <c r="AA1073">
        <v>80.28</v>
      </c>
      <c r="AB1073">
        <v>315</v>
      </c>
      <c r="AC1073">
        <v>315</v>
      </c>
      <c r="AD1073">
        <v>315</v>
      </c>
    </row>
    <row r="1074" spans="1:30" x14ac:dyDescent="0.2">
      <c r="A1074" s="2">
        <v>43183.166666666657</v>
      </c>
      <c r="B1074">
        <v>23.425000000000001</v>
      </c>
      <c r="C1074">
        <v>-142.48936744124211</v>
      </c>
      <c r="D1074">
        <v>-112.31064209770869</v>
      </c>
      <c r="E1074">
        <v>-49.773070152528028</v>
      </c>
      <c r="F1074">
        <v>-49.422027668088617</v>
      </c>
      <c r="G1074">
        <v>-18.115187534862919</v>
      </c>
      <c r="H1074">
        <v>-10.150726094061509</v>
      </c>
      <c r="I1074">
        <v>-0.48643062396110132</v>
      </c>
      <c r="J1074">
        <v>24.737845043372431</v>
      </c>
      <c r="K1074">
        <v>32.528820771583263</v>
      </c>
      <c r="L1074">
        <v>84.130357085761872</v>
      </c>
      <c r="M1074">
        <v>154.84563014204531</v>
      </c>
      <c r="N1074">
        <v>0.87</v>
      </c>
      <c r="O1074">
        <v>0.5</v>
      </c>
      <c r="P1074">
        <v>0</v>
      </c>
      <c r="Q1074">
        <v>1</v>
      </c>
      <c r="R1074">
        <v>-261.86</v>
      </c>
      <c r="S1074">
        <v>-260.94</v>
      </c>
      <c r="T1074">
        <v>-261.86</v>
      </c>
      <c r="U1074">
        <v>-261.86</v>
      </c>
      <c r="V1074">
        <v>-261.86</v>
      </c>
      <c r="W1074">
        <v>24.53</v>
      </c>
      <c r="X1074">
        <f t="shared" si="16"/>
        <v>39.120000000000005</v>
      </c>
      <c r="Y1074">
        <v>53.71</v>
      </c>
      <c r="Z1074">
        <v>80.28</v>
      </c>
      <c r="AA1074">
        <v>80.28</v>
      </c>
      <c r="AB1074">
        <v>315</v>
      </c>
      <c r="AC1074">
        <v>315</v>
      </c>
      <c r="AD1074">
        <v>315</v>
      </c>
    </row>
    <row r="1075" spans="1:30" x14ac:dyDescent="0.2">
      <c r="A1075" s="2">
        <v>43183.177083333343</v>
      </c>
      <c r="B1075">
        <v>-141.43199999999999</v>
      </c>
      <c r="C1075">
        <v>-117.74701349361</v>
      </c>
      <c r="D1075">
        <v>-85.445687465611314</v>
      </c>
      <c r="E1075">
        <v>-45.283855037789827</v>
      </c>
      <c r="F1075">
        <v>-25.882023114874279</v>
      </c>
      <c r="G1075">
        <v>-17.6020001832579</v>
      </c>
      <c r="H1075">
        <v>19.34951115061077</v>
      </c>
      <c r="I1075">
        <v>21.40027286401823</v>
      </c>
      <c r="J1075">
        <v>30.552782326715139</v>
      </c>
      <c r="K1075">
        <v>56.756344333936717</v>
      </c>
      <c r="L1075">
        <v>86.661118821475256</v>
      </c>
      <c r="M1075">
        <v>126.38427239914461</v>
      </c>
      <c r="N1075">
        <v>0.87</v>
      </c>
      <c r="O1075">
        <v>0.5</v>
      </c>
      <c r="P1075">
        <v>1</v>
      </c>
      <c r="Q1075">
        <v>0</v>
      </c>
      <c r="R1075">
        <v>-261.86</v>
      </c>
      <c r="S1075">
        <v>-261.14</v>
      </c>
      <c r="T1075">
        <v>-261.86</v>
      </c>
      <c r="U1075">
        <v>-261.86</v>
      </c>
      <c r="V1075">
        <v>-175</v>
      </c>
      <c r="W1075">
        <v>24.53</v>
      </c>
      <c r="X1075">
        <f t="shared" si="16"/>
        <v>39.120000000000005</v>
      </c>
      <c r="Y1075">
        <v>53.71</v>
      </c>
      <c r="Z1075">
        <v>80.28</v>
      </c>
      <c r="AA1075">
        <v>80.28</v>
      </c>
      <c r="AB1075">
        <v>315</v>
      </c>
      <c r="AC1075">
        <v>315</v>
      </c>
      <c r="AD1075">
        <v>315</v>
      </c>
    </row>
    <row r="1076" spans="1:30" x14ac:dyDescent="0.2">
      <c r="A1076" s="2">
        <v>43183.1875</v>
      </c>
      <c r="B1076">
        <v>-81.245999999999995</v>
      </c>
      <c r="C1076">
        <v>-187.74065437655781</v>
      </c>
      <c r="D1076">
        <v>-153.20339594196591</v>
      </c>
      <c r="E1076">
        <v>-118.979276867832</v>
      </c>
      <c r="F1076">
        <v>-87.727996964994574</v>
      </c>
      <c r="G1076">
        <v>-82.886525520815198</v>
      </c>
      <c r="H1076">
        <v>-81.776703947565153</v>
      </c>
      <c r="I1076">
        <v>-74.063066326775655</v>
      </c>
      <c r="J1076">
        <v>-37.96258618668044</v>
      </c>
      <c r="K1076">
        <v>-34.044325314593337</v>
      </c>
      <c r="L1076">
        <v>-3.7322318849875309</v>
      </c>
      <c r="M1076">
        <v>41.204203406844861</v>
      </c>
      <c r="N1076">
        <v>0.87</v>
      </c>
      <c r="O1076">
        <v>0.5</v>
      </c>
      <c r="P1076">
        <v>0</v>
      </c>
      <c r="Q1076">
        <v>-1</v>
      </c>
      <c r="R1076">
        <v>-261.86</v>
      </c>
      <c r="S1076">
        <v>-261.14</v>
      </c>
      <c r="T1076">
        <v>-261.86</v>
      </c>
      <c r="U1076">
        <v>-261.86</v>
      </c>
      <c r="V1076">
        <v>-175</v>
      </c>
      <c r="W1076">
        <v>24.53</v>
      </c>
      <c r="X1076">
        <f t="shared" si="16"/>
        <v>39.120000000000005</v>
      </c>
      <c r="Y1076">
        <v>53.71</v>
      </c>
      <c r="Z1076">
        <v>80.28</v>
      </c>
      <c r="AA1076">
        <v>80.28</v>
      </c>
      <c r="AB1076">
        <v>315</v>
      </c>
      <c r="AC1076">
        <v>315</v>
      </c>
      <c r="AD1076">
        <v>315</v>
      </c>
    </row>
    <row r="1077" spans="1:30" x14ac:dyDescent="0.2">
      <c r="A1077" s="2">
        <v>43183.197916666657</v>
      </c>
      <c r="B1077">
        <v>-148.602</v>
      </c>
      <c r="C1077">
        <v>-151.02712231490321</v>
      </c>
      <c r="D1077">
        <v>-146.04034275992939</v>
      </c>
      <c r="E1077">
        <v>-75.314329897065392</v>
      </c>
      <c r="F1077">
        <v>-70.017708136076067</v>
      </c>
      <c r="G1077">
        <v>-63.937859395804892</v>
      </c>
      <c r="H1077">
        <v>-57.094762373509838</v>
      </c>
      <c r="I1077">
        <v>-33.598814861712583</v>
      </c>
      <c r="J1077">
        <v>-28.230311122665292</v>
      </c>
      <c r="K1077">
        <v>11.984056940255609</v>
      </c>
      <c r="L1077">
        <v>25.548606692334751</v>
      </c>
      <c r="M1077">
        <v>74.488667491247526</v>
      </c>
      <c r="N1077">
        <v>0.87</v>
      </c>
      <c r="O1077">
        <v>0.5</v>
      </c>
      <c r="P1077">
        <v>-1</v>
      </c>
      <c r="Q1077">
        <v>0</v>
      </c>
      <c r="R1077">
        <v>-261.86</v>
      </c>
      <c r="S1077">
        <v>-261.14</v>
      </c>
      <c r="T1077">
        <v>-261.86</v>
      </c>
      <c r="U1077">
        <v>-261.86</v>
      </c>
      <c r="V1077">
        <v>-175</v>
      </c>
      <c r="W1077">
        <v>24.53</v>
      </c>
      <c r="X1077">
        <f t="shared" si="16"/>
        <v>39.120000000000005</v>
      </c>
      <c r="Y1077">
        <v>53.71</v>
      </c>
      <c r="Z1077">
        <v>80.28</v>
      </c>
      <c r="AA1077">
        <v>80.28</v>
      </c>
      <c r="AB1077">
        <v>315</v>
      </c>
      <c r="AC1077">
        <v>315</v>
      </c>
      <c r="AD1077">
        <v>315</v>
      </c>
    </row>
    <row r="1078" spans="1:30" x14ac:dyDescent="0.2">
      <c r="A1078" s="2">
        <v>43183.208333333343</v>
      </c>
      <c r="B1078">
        <v>-176.53700000000001</v>
      </c>
      <c r="C1078">
        <v>-223.6357205093727</v>
      </c>
      <c r="D1078">
        <v>-167.1254517095096</v>
      </c>
      <c r="E1078">
        <v>-165.56844492033409</v>
      </c>
      <c r="F1078">
        <v>-122.45765505322009</v>
      </c>
      <c r="G1078">
        <v>-110.8467186634803</v>
      </c>
      <c r="H1078">
        <v>-79.496454784012002</v>
      </c>
      <c r="I1078">
        <v>-70.518535692522264</v>
      </c>
      <c r="J1078">
        <v>-63.538240719956818</v>
      </c>
      <c r="K1078">
        <v>-36.102188099741461</v>
      </c>
      <c r="L1078">
        <v>23.79439634109135</v>
      </c>
      <c r="M1078">
        <v>74.702221919413489</v>
      </c>
      <c r="N1078">
        <v>0.97</v>
      </c>
      <c r="O1078">
        <v>0.26</v>
      </c>
      <c r="P1078">
        <v>0</v>
      </c>
      <c r="Q1078">
        <v>1</v>
      </c>
      <c r="R1078">
        <v>-260.7</v>
      </c>
      <c r="S1078">
        <v>-261.14</v>
      </c>
      <c r="T1078">
        <v>-260.7</v>
      </c>
      <c r="U1078">
        <v>-260.7</v>
      </c>
      <c r="V1078">
        <v>-175</v>
      </c>
      <c r="W1078">
        <v>24.53</v>
      </c>
      <c r="X1078">
        <f t="shared" si="16"/>
        <v>39.120000000000005</v>
      </c>
      <c r="Y1078">
        <v>53.71</v>
      </c>
      <c r="Z1078">
        <v>80.28</v>
      </c>
      <c r="AA1078">
        <v>80.28</v>
      </c>
      <c r="AB1078">
        <v>315</v>
      </c>
      <c r="AC1078">
        <v>315</v>
      </c>
      <c r="AD1078">
        <v>315</v>
      </c>
    </row>
    <row r="1079" spans="1:30" x14ac:dyDescent="0.2">
      <c r="A1079" s="2">
        <v>43183.21875</v>
      </c>
      <c r="B1079">
        <v>-87.183000000000007</v>
      </c>
      <c r="C1079">
        <v>-224.51496203355569</v>
      </c>
      <c r="D1079">
        <v>-193.1053474123332</v>
      </c>
      <c r="E1079">
        <v>-167.27955280650309</v>
      </c>
      <c r="F1079">
        <v>-133.8287533774039</v>
      </c>
      <c r="G1079">
        <v>-132.807883655479</v>
      </c>
      <c r="H1079">
        <v>-131.2233147779186</v>
      </c>
      <c r="I1079">
        <v>-111.00224003389479</v>
      </c>
      <c r="J1079">
        <v>-82.74227332484314</v>
      </c>
      <c r="K1079">
        <v>-53.896546202400501</v>
      </c>
      <c r="L1079">
        <v>-44.84052376798433</v>
      </c>
      <c r="M1079">
        <v>3.4339935746136461</v>
      </c>
      <c r="N1079">
        <v>0.97</v>
      </c>
      <c r="O1079">
        <v>0.26</v>
      </c>
      <c r="P1079">
        <v>1</v>
      </c>
      <c r="Q1079">
        <v>0</v>
      </c>
      <c r="R1079">
        <v>-260.7</v>
      </c>
      <c r="S1079">
        <v>-261.14</v>
      </c>
      <c r="T1079">
        <v>-260.7</v>
      </c>
      <c r="U1079">
        <v>-260.7</v>
      </c>
      <c r="V1079">
        <v>-175</v>
      </c>
      <c r="W1079">
        <v>24.53</v>
      </c>
      <c r="X1079">
        <f t="shared" si="16"/>
        <v>39.120000000000005</v>
      </c>
      <c r="Y1079">
        <v>53.71</v>
      </c>
      <c r="Z1079">
        <v>80.28</v>
      </c>
      <c r="AA1079">
        <v>80.28</v>
      </c>
      <c r="AB1079">
        <v>315</v>
      </c>
      <c r="AC1079">
        <v>315</v>
      </c>
      <c r="AD1079">
        <v>315</v>
      </c>
    </row>
    <row r="1080" spans="1:30" x14ac:dyDescent="0.2">
      <c r="A1080" s="2">
        <v>43183.229166666657</v>
      </c>
      <c r="B1080">
        <v>-128.44</v>
      </c>
      <c r="C1080">
        <v>-195.02318839176789</v>
      </c>
      <c r="D1080">
        <v>-136.72455869682719</v>
      </c>
      <c r="E1080">
        <v>-117.900367397349</v>
      </c>
      <c r="F1080">
        <v>-103.44737362097101</v>
      </c>
      <c r="G1080">
        <v>-96.332544975533779</v>
      </c>
      <c r="H1080">
        <v>-59.058315012549407</v>
      </c>
      <c r="I1080">
        <v>-47.378249092319628</v>
      </c>
      <c r="J1080">
        <v>-42.060837403411128</v>
      </c>
      <c r="K1080">
        <v>-36.49520307286474</v>
      </c>
      <c r="L1080">
        <v>-1.4408687292178</v>
      </c>
      <c r="M1080">
        <v>56.904627267213137</v>
      </c>
      <c r="N1080">
        <v>0.97</v>
      </c>
      <c r="O1080">
        <v>0.26</v>
      </c>
      <c r="P1080">
        <v>0</v>
      </c>
      <c r="Q1080">
        <v>-1</v>
      </c>
      <c r="R1080">
        <v>-260.7</v>
      </c>
      <c r="S1080">
        <v>-261.14</v>
      </c>
      <c r="T1080">
        <v>-260.7</v>
      </c>
      <c r="U1080">
        <v>-260.7</v>
      </c>
      <c r="V1080">
        <v>-175</v>
      </c>
      <c r="W1080">
        <v>24.53</v>
      </c>
      <c r="X1080">
        <f t="shared" si="16"/>
        <v>39.120000000000005</v>
      </c>
      <c r="Y1080">
        <v>53.71</v>
      </c>
      <c r="Z1080">
        <v>80.28</v>
      </c>
      <c r="AA1080">
        <v>80.28</v>
      </c>
      <c r="AB1080">
        <v>315</v>
      </c>
      <c r="AC1080">
        <v>315</v>
      </c>
      <c r="AD1080">
        <v>315</v>
      </c>
    </row>
    <row r="1081" spans="1:30" x14ac:dyDescent="0.2">
      <c r="A1081" s="2">
        <v>43183.239583333343</v>
      </c>
      <c r="B1081">
        <v>-88.775999999999996</v>
      </c>
      <c r="C1081">
        <v>-228.54082408908499</v>
      </c>
      <c r="D1081">
        <v>-183.42078801457851</v>
      </c>
      <c r="E1081">
        <v>-178.24797385199591</v>
      </c>
      <c r="F1081">
        <v>-146.8722298919225</v>
      </c>
      <c r="G1081">
        <v>-111.8663149399012</v>
      </c>
      <c r="H1081">
        <v>-103.7392870405626</v>
      </c>
      <c r="I1081">
        <v>-101.91864871677841</v>
      </c>
      <c r="J1081">
        <v>-86.235869318835839</v>
      </c>
      <c r="K1081">
        <v>-77.22276931016026</v>
      </c>
      <c r="L1081">
        <v>-47.154297393302997</v>
      </c>
      <c r="M1081">
        <v>19.088003249420119</v>
      </c>
      <c r="N1081">
        <v>0.97</v>
      </c>
      <c r="O1081">
        <v>0.26</v>
      </c>
      <c r="P1081">
        <v>-1</v>
      </c>
      <c r="Q1081">
        <v>0</v>
      </c>
      <c r="R1081">
        <v>-260.7</v>
      </c>
      <c r="S1081">
        <v>-261.14</v>
      </c>
      <c r="T1081">
        <v>-260.7</v>
      </c>
      <c r="U1081">
        <v>-260.7</v>
      </c>
      <c r="V1081">
        <v>-175</v>
      </c>
      <c r="W1081">
        <v>24.53</v>
      </c>
      <c r="X1081">
        <f t="shared" si="16"/>
        <v>39.120000000000005</v>
      </c>
      <c r="Y1081">
        <v>53.71</v>
      </c>
      <c r="Z1081">
        <v>80.28</v>
      </c>
      <c r="AA1081">
        <v>80.28</v>
      </c>
      <c r="AB1081">
        <v>315</v>
      </c>
      <c r="AC1081">
        <v>315</v>
      </c>
      <c r="AD1081">
        <v>315</v>
      </c>
    </row>
    <row r="1082" spans="1:30" x14ac:dyDescent="0.2">
      <c r="A1082" s="2">
        <v>43183.25</v>
      </c>
      <c r="B1082">
        <v>-59.585000000000001</v>
      </c>
      <c r="C1082">
        <v>-195.63206242140529</v>
      </c>
      <c r="D1082">
        <v>-140.9456090768002</v>
      </c>
      <c r="E1082">
        <v>-119.36769764623369</v>
      </c>
      <c r="F1082">
        <v>-89.631514839152317</v>
      </c>
      <c r="G1082">
        <v>-68.04109268464876</v>
      </c>
      <c r="H1082">
        <v>-61.92063750773805</v>
      </c>
      <c r="I1082">
        <v>-56.614287073111527</v>
      </c>
      <c r="J1082">
        <v>-45.004961232879623</v>
      </c>
      <c r="K1082">
        <v>-32.501380850670877</v>
      </c>
      <c r="L1082">
        <v>29.646757606781581</v>
      </c>
      <c r="M1082">
        <v>106.7032475617186</v>
      </c>
      <c r="N1082">
        <v>1</v>
      </c>
      <c r="O1082">
        <v>0</v>
      </c>
      <c r="P1082">
        <v>0</v>
      </c>
      <c r="Q1082">
        <v>1</v>
      </c>
      <c r="R1082">
        <v>-261.14</v>
      </c>
      <c r="S1082">
        <v>-261.14</v>
      </c>
      <c r="T1082">
        <v>-175</v>
      </c>
      <c r="U1082">
        <v>1.2</v>
      </c>
      <c r="V1082">
        <v>1.2</v>
      </c>
      <c r="W1082">
        <v>24.53</v>
      </c>
      <c r="X1082">
        <f t="shared" si="16"/>
        <v>39.120000000000005</v>
      </c>
      <c r="Y1082">
        <v>53.71</v>
      </c>
      <c r="Z1082">
        <v>104.49</v>
      </c>
      <c r="AA1082">
        <v>104.49</v>
      </c>
      <c r="AB1082">
        <v>122.33</v>
      </c>
      <c r="AC1082">
        <v>122.33</v>
      </c>
      <c r="AD1082">
        <v>122.33</v>
      </c>
    </row>
    <row r="1083" spans="1:30" x14ac:dyDescent="0.2">
      <c r="A1083" s="2">
        <v>43183.260416666657</v>
      </c>
      <c r="B1083">
        <v>43.497999999999998</v>
      </c>
      <c r="C1083">
        <v>-186.52811073130749</v>
      </c>
      <c r="D1083">
        <v>-131.52717112098671</v>
      </c>
      <c r="E1083">
        <v>-85.839271378480504</v>
      </c>
      <c r="F1083">
        <v>-75.489020149198041</v>
      </c>
      <c r="G1083">
        <v>-59.233364136803459</v>
      </c>
      <c r="H1083">
        <v>-50.547472094137888</v>
      </c>
      <c r="I1083">
        <v>-50.160977991065813</v>
      </c>
      <c r="J1083">
        <v>-22.383406637208729</v>
      </c>
      <c r="K1083">
        <v>25.37656983938372</v>
      </c>
      <c r="L1083">
        <v>29.269401563742829</v>
      </c>
      <c r="M1083">
        <v>67.19073261255474</v>
      </c>
      <c r="N1083">
        <v>1</v>
      </c>
      <c r="O1083">
        <v>0</v>
      </c>
      <c r="P1083">
        <v>1</v>
      </c>
      <c r="Q1083">
        <v>0</v>
      </c>
      <c r="R1083">
        <v>-261.14</v>
      </c>
      <c r="S1083">
        <v>-261.14</v>
      </c>
      <c r="T1083">
        <v>-175</v>
      </c>
      <c r="U1083">
        <v>1.2</v>
      </c>
      <c r="V1083">
        <v>1.2</v>
      </c>
      <c r="W1083">
        <v>24.53</v>
      </c>
      <c r="X1083">
        <f t="shared" si="16"/>
        <v>39.120000000000005</v>
      </c>
      <c r="Y1083">
        <v>53.71</v>
      </c>
      <c r="Z1083">
        <v>104.49</v>
      </c>
      <c r="AA1083">
        <v>104.49</v>
      </c>
      <c r="AB1083">
        <v>122.33</v>
      </c>
      <c r="AC1083">
        <v>122.33</v>
      </c>
      <c r="AD1083">
        <v>122.33</v>
      </c>
    </row>
    <row r="1084" spans="1:30" x14ac:dyDescent="0.2">
      <c r="A1084" s="2">
        <v>43183.270833333343</v>
      </c>
      <c r="B1084">
        <v>74.736000000000004</v>
      </c>
      <c r="C1084">
        <v>-158.00888662887701</v>
      </c>
      <c r="D1084">
        <v>-103.3549319335343</v>
      </c>
      <c r="E1084">
        <v>-71.430465445557658</v>
      </c>
      <c r="F1084">
        <v>-22.543095673684881</v>
      </c>
      <c r="G1084">
        <v>-17.018632922704882</v>
      </c>
      <c r="H1084">
        <v>-14.88232669782472</v>
      </c>
      <c r="I1084">
        <v>8.0772531347290677</v>
      </c>
      <c r="J1084">
        <v>40.291098217437472</v>
      </c>
      <c r="K1084">
        <v>68.775201511901173</v>
      </c>
      <c r="L1084">
        <v>77.336897916991489</v>
      </c>
      <c r="M1084">
        <v>125.51240198847989</v>
      </c>
      <c r="N1084">
        <v>1</v>
      </c>
      <c r="O1084">
        <v>0</v>
      </c>
      <c r="P1084">
        <v>0</v>
      </c>
      <c r="Q1084">
        <v>-1</v>
      </c>
      <c r="R1084">
        <v>-261.14</v>
      </c>
      <c r="S1084">
        <v>-261.14</v>
      </c>
      <c r="T1084">
        <v>-175</v>
      </c>
      <c r="U1084">
        <v>1.2</v>
      </c>
      <c r="V1084">
        <v>1.2</v>
      </c>
      <c r="W1084">
        <v>24.53</v>
      </c>
      <c r="X1084">
        <f t="shared" si="16"/>
        <v>39.120000000000005</v>
      </c>
      <c r="Y1084">
        <v>53.71</v>
      </c>
      <c r="Z1084">
        <v>104.49</v>
      </c>
      <c r="AA1084">
        <v>104.49</v>
      </c>
      <c r="AB1084">
        <v>122.33</v>
      </c>
      <c r="AC1084">
        <v>122.33</v>
      </c>
      <c r="AD1084">
        <v>122.33</v>
      </c>
    </row>
    <row r="1085" spans="1:30" x14ac:dyDescent="0.2">
      <c r="A1085" s="2">
        <v>43183.28125</v>
      </c>
      <c r="B1085">
        <v>56.493000000000002</v>
      </c>
      <c r="C1085">
        <v>-135.1103253546049</v>
      </c>
      <c r="D1085">
        <v>-75.955441829525512</v>
      </c>
      <c r="E1085">
        <v>-52.220811749937639</v>
      </c>
      <c r="F1085">
        <v>-0.59558412234054448</v>
      </c>
      <c r="G1085">
        <v>24.458397353994211</v>
      </c>
      <c r="H1085">
        <v>31.377635717302621</v>
      </c>
      <c r="I1085">
        <v>48.970988191075989</v>
      </c>
      <c r="J1085">
        <v>49.624169754631147</v>
      </c>
      <c r="K1085">
        <v>85.548199515987079</v>
      </c>
      <c r="L1085">
        <v>96.53674378356078</v>
      </c>
      <c r="M1085">
        <v>128.79335905664911</v>
      </c>
      <c r="N1085">
        <v>1</v>
      </c>
      <c r="O1085">
        <v>0</v>
      </c>
      <c r="P1085">
        <v>-1</v>
      </c>
      <c r="Q1085">
        <v>0</v>
      </c>
      <c r="R1085">
        <v>-261.14</v>
      </c>
      <c r="S1085">
        <v>-261.14</v>
      </c>
      <c r="T1085">
        <v>-175</v>
      </c>
      <c r="U1085">
        <v>1.2</v>
      </c>
      <c r="V1085">
        <v>1.2</v>
      </c>
      <c r="W1085">
        <v>24.53</v>
      </c>
      <c r="X1085">
        <f t="shared" si="16"/>
        <v>39.120000000000005</v>
      </c>
      <c r="Y1085">
        <v>53.71</v>
      </c>
      <c r="Z1085">
        <v>104.49</v>
      </c>
      <c r="AA1085">
        <v>104.49</v>
      </c>
      <c r="AB1085">
        <v>122.33</v>
      </c>
      <c r="AC1085">
        <v>122.33</v>
      </c>
      <c r="AD1085">
        <v>122.33</v>
      </c>
    </row>
    <row r="1086" spans="1:30" x14ac:dyDescent="0.2">
      <c r="A1086" s="2">
        <v>43183.291666666657</v>
      </c>
      <c r="B1086">
        <v>114.80500000000001</v>
      </c>
      <c r="C1086">
        <v>-133.99768730004729</v>
      </c>
      <c r="D1086">
        <v>-96.886239111216383</v>
      </c>
      <c r="E1086">
        <v>-42.428069018657517</v>
      </c>
      <c r="F1086">
        <v>-8.8018752079741844</v>
      </c>
      <c r="G1086">
        <v>8.1114214550775188</v>
      </c>
      <c r="H1086">
        <v>11.52948359871597</v>
      </c>
      <c r="I1086">
        <v>22.85690826623367</v>
      </c>
      <c r="J1086">
        <v>68.39847387568274</v>
      </c>
      <c r="K1086">
        <v>84.0897379659188</v>
      </c>
      <c r="L1086">
        <v>119.1485639453136</v>
      </c>
      <c r="M1086">
        <v>156.8891990678938</v>
      </c>
      <c r="N1086">
        <v>0.97</v>
      </c>
      <c r="O1086">
        <v>-0.26</v>
      </c>
      <c r="P1086">
        <v>0</v>
      </c>
      <c r="Q1086">
        <v>1</v>
      </c>
      <c r="R1086">
        <v>-259.82</v>
      </c>
      <c r="S1086">
        <v>-259.82</v>
      </c>
      <c r="T1086">
        <v>-175</v>
      </c>
      <c r="U1086">
        <v>1.2</v>
      </c>
      <c r="V1086">
        <v>1.2</v>
      </c>
      <c r="W1086">
        <v>24.53</v>
      </c>
      <c r="X1086">
        <f t="shared" si="16"/>
        <v>39.120000000000005</v>
      </c>
      <c r="Y1086">
        <v>53.71</v>
      </c>
      <c r="Z1086">
        <v>104.49</v>
      </c>
      <c r="AA1086">
        <v>104.49</v>
      </c>
      <c r="AB1086">
        <v>122.33</v>
      </c>
      <c r="AC1086">
        <v>122.33</v>
      </c>
      <c r="AD1086">
        <v>122.33</v>
      </c>
    </row>
    <row r="1087" spans="1:30" x14ac:dyDescent="0.2">
      <c r="A1087" s="2">
        <v>43183.302083333343</v>
      </c>
      <c r="B1087">
        <v>83.445999999999998</v>
      </c>
      <c r="C1087">
        <v>-50.766634047955748</v>
      </c>
      <c r="D1087">
        <v>-27.223695787031829</v>
      </c>
      <c r="E1087">
        <v>6.3778367413732768</v>
      </c>
      <c r="F1087">
        <v>43.804722767529547</v>
      </c>
      <c r="G1087">
        <v>46.088923303184899</v>
      </c>
      <c r="H1087">
        <v>66.291687301576758</v>
      </c>
      <c r="I1087">
        <v>72.61387268975858</v>
      </c>
      <c r="J1087">
        <v>105.80518119026419</v>
      </c>
      <c r="K1087">
        <v>118.4773249926217</v>
      </c>
      <c r="L1087">
        <v>139.0789411533315</v>
      </c>
      <c r="M1087">
        <v>174.69565899433971</v>
      </c>
      <c r="N1087">
        <v>0.97</v>
      </c>
      <c r="O1087">
        <v>-0.26</v>
      </c>
      <c r="P1087">
        <v>1</v>
      </c>
      <c r="Q1087">
        <v>0</v>
      </c>
      <c r="R1087">
        <v>-259.82</v>
      </c>
      <c r="S1087">
        <v>-259.82</v>
      </c>
      <c r="T1087">
        <v>-175</v>
      </c>
      <c r="U1087">
        <v>1.2</v>
      </c>
      <c r="V1087">
        <v>1.2</v>
      </c>
      <c r="W1087">
        <v>24.53</v>
      </c>
      <c r="X1087">
        <f t="shared" si="16"/>
        <v>39.120000000000005</v>
      </c>
      <c r="Y1087">
        <v>53.71</v>
      </c>
      <c r="Z1087">
        <v>104.49</v>
      </c>
      <c r="AA1087">
        <v>104.49</v>
      </c>
      <c r="AB1087">
        <v>122.33</v>
      </c>
      <c r="AC1087">
        <v>122.33</v>
      </c>
      <c r="AD1087">
        <v>122.33</v>
      </c>
    </row>
    <row r="1088" spans="1:30" x14ac:dyDescent="0.2">
      <c r="A1088" s="2">
        <v>43183.3125</v>
      </c>
      <c r="B1088">
        <v>-17.963000000000001</v>
      </c>
      <c r="C1088">
        <v>-57.944863193558753</v>
      </c>
      <c r="D1088">
        <v>-37.129955482732768</v>
      </c>
      <c r="E1088">
        <v>-8.413648488635582</v>
      </c>
      <c r="F1088">
        <v>17.898999651178279</v>
      </c>
      <c r="G1088">
        <v>46.178154827607862</v>
      </c>
      <c r="H1088">
        <v>51.616470026726986</v>
      </c>
      <c r="I1088">
        <v>56.071943064257042</v>
      </c>
      <c r="J1088">
        <v>66.235560299459479</v>
      </c>
      <c r="K1088">
        <v>91.26604234130113</v>
      </c>
      <c r="L1088">
        <v>109.72734123881131</v>
      </c>
      <c r="M1088">
        <v>184.88692469974049</v>
      </c>
      <c r="N1088">
        <v>0.97</v>
      </c>
      <c r="O1088">
        <v>-0.26</v>
      </c>
      <c r="P1088">
        <v>0</v>
      </c>
      <c r="Q1088">
        <v>-1</v>
      </c>
      <c r="R1088">
        <v>-259.82</v>
      </c>
      <c r="S1088">
        <v>-259.82</v>
      </c>
      <c r="T1088">
        <v>-175</v>
      </c>
      <c r="U1088">
        <v>1.2</v>
      </c>
      <c r="V1088">
        <v>1.2</v>
      </c>
      <c r="W1088">
        <v>24.53</v>
      </c>
      <c r="X1088">
        <f t="shared" si="16"/>
        <v>39.120000000000005</v>
      </c>
      <c r="Y1088">
        <v>53.71</v>
      </c>
      <c r="Z1088">
        <v>104.49</v>
      </c>
      <c r="AA1088">
        <v>104.49</v>
      </c>
      <c r="AB1088">
        <v>122.33</v>
      </c>
      <c r="AC1088">
        <v>122.33</v>
      </c>
      <c r="AD1088">
        <v>122.33</v>
      </c>
    </row>
    <row r="1089" spans="1:30" x14ac:dyDescent="0.2">
      <c r="A1089" s="2">
        <v>43183.322916666657</v>
      </c>
      <c r="B1089">
        <v>-60.664000000000001</v>
      </c>
      <c r="C1089">
        <v>-108.6525440603078</v>
      </c>
      <c r="D1089">
        <v>-82.055655193418787</v>
      </c>
      <c r="E1089">
        <v>-44.630165954694156</v>
      </c>
      <c r="F1089">
        <v>-44.148824399982963</v>
      </c>
      <c r="G1089">
        <v>-7.2375783661919453</v>
      </c>
      <c r="H1089">
        <v>-5.4366921544220599</v>
      </c>
      <c r="I1089">
        <v>9.989650306315955</v>
      </c>
      <c r="J1089">
        <v>23.248672415932671</v>
      </c>
      <c r="K1089">
        <v>54.678964182849207</v>
      </c>
      <c r="L1089">
        <v>72.13643617175255</v>
      </c>
      <c r="M1089">
        <v>129.88682375331899</v>
      </c>
      <c r="N1089">
        <v>0.97</v>
      </c>
      <c r="O1089">
        <v>-0.26</v>
      </c>
      <c r="P1089">
        <v>-1</v>
      </c>
      <c r="Q1089">
        <v>0</v>
      </c>
      <c r="R1089">
        <v>-259.82</v>
      </c>
      <c r="S1089">
        <v>-259.82</v>
      </c>
      <c r="T1089">
        <v>-175</v>
      </c>
      <c r="U1089">
        <v>1.2</v>
      </c>
      <c r="V1089">
        <v>1.2</v>
      </c>
      <c r="W1089">
        <v>24.53</v>
      </c>
      <c r="X1089">
        <f t="shared" si="16"/>
        <v>39.120000000000005</v>
      </c>
      <c r="Y1089">
        <v>53.71</v>
      </c>
      <c r="Z1089">
        <v>104.49</v>
      </c>
      <c r="AA1089">
        <v>104.49</v>
      </c>
      <c r="AB1089">
        <v>122.33</v>
      </c>
      <c r="AC1089">
        <v>122.33</v>
      </c>
      <c r="AD1089">
        <v>122.33</v>
      </c>
    </row>
    <row r="1090" spans="1:30" x14ac:dyDescent="0.2">
      <c r="A1090" s="2">
        <v>43183.333333333343</v>
      </c>
      <c r="B1090">
        <v>-2.9729999999999999</v>
      </c>
      <c r="C1090">
        <v>-132.07908511501361</v>
      </c>
      <c r="D1090">
        <v>-93.708057595154642</v>
      </c>
      <c r="E1090">
        <v>-86.427342508408245</v>
      </c>
      <c r="F1090">
        <v>-54.943334369772039</v>
      </c>
      <c r="G1090">
        <v>-20.296438768764759</v>
      </c>
      <c r="H1090">
        <v>4.948950512908465</v>
      </c>
      <c r="I1090">
        <v>8.8283644651974704</v>
      </c>
      <c r="J1090">
        <v>30.17202574983914</v>
      </c>
      <c r="K1090">
        <v>56.229248421298813</v>
      </c>
      <c r="L1090">
        <v>87.822273620148167</v>
      </c>
      <c r="M1090">
        <v>139.34668210226801</v>
      </c>
      <c r="N1090">
        <v>0.87</v>
      </c>
      <c r="O1090">
        <v>-0.5</v>
      </c>
      <c r="P1090">
        <v>0</v>
      </c>
      <c r="Q1090">
        <v>1</v>
      </c>
      <c r="R1090">
        <v>-250.01</v>
      </c>
      <c r="S1090">
        <v>-250.01</v>
      </c>
      <c r="T1090">
        <v>-180</v>
      </c>
      <c r="U1090">
        <v>1.2</v>
      </c>
      <c r="V1090">
        <v>1.2</v>
      </c>
      <c r="W1090">
        <v>24.53</v>
      </c>
      <c r="X1090">
        <f t="shared" ref="X1090:X1153" si="17">AVERAGE(W1090,Y1090)</f>
        <v>39.700000000000003</v>
      </c>
      <c r="Y1090">
        <v>54.87</v>
      </c>
      <c r="Z1090">
        <v>104.49</v>
      </c>
      <c r="AA1090">
        <v>104.49</v>
      </c>
      <c r="AB1090">
        <v>122.33</v>
      </c>
      <c r="AC1090">
        <v>122.33</v>
      </c>
      <c r="AD1090">
        <v>122.33</v>
      </c>
    </row>
    <row r="1091" spans="1:30" x14ac:dyDescent="0.2">
      <c r="A1091" s="2">
        <v>43183.34375</v>
      </c>
      <c r="B1091">
        <v>-37.622999999999998</v>
      </c>
      <c r="C1091">
        <v>-93.79226272686968</v>
      </c>
      <c r="D1091">
        <v>-59.967009034761169</v>
      </c>
      <c r="E1091">
        <v>-44.082506861007822</v>
      </c>
      <c r="F1091">
        <v>-26.45921135313711</v>
      </c>
      <c r="G1091">
        <v>9.2134780493648236</v>
      </c>
      <c r="H1091">
        <v>9.9190173266589774</v>
      </c>
      <c r="I1091">
        <v>12.405425590817529</v>
      </c>
      <c r="J1091">
        <v>33.437736814963699</v>
      </c>
      <c r="K1091">
        <v>46.081567029349983</v>
      </c>
      <c r="L1091">
        <v>94.626689723929644</v>
      </c>
      <c r="M1091">
        <v>122.57129187571989</v>
      </c>
      <c r="N1091">
        <v>0.87</v>
      </c>
      <c r="O1091">
        <v>-0.5</v>
      </c>
      <c r="P1091">
        <v>1</v>
      </c>
      <c r="Q1091">
        <v>0</v>
      </c>
      <c r="R1091">
        <v>-250.01</v>
      </c>
      <c r="S1091">
        <v>-250.01</v>
      </c>
      <c r="T1091">
        <v>-175</v>
      </c>
      <c r="U1091">
        <v>1.2</v>
      </c>
      <c r="V1091">
        <v>1.2</v>
      </c>
      <c r="W1091">
        <v>24.53</v>
      </c>
      <c r="X1091">
        <f t="shared" si="17"/>
        <v>39.700000000000003</v>
      </c>
      <c r="Y1091">
        <v>54.87</v>
      </c>
      <c r="Z1091">
        <v>104.49</v>
      </c>
      <c r="AA1091">
        <v>104.49</v>
      </c>
      <c r="AB1091">
        <v>122.33</v>
      </c>
      <c r="AC1091">
        <v>122.33</v>
      </c>
      <c r="AD1091">
        <v>122.33</v>
      </c>
    </row>
    <row r="1092" spans="1:30" x14ac:dyDescent="0.2">
      <c r="A1092" s="2">
        <v>43183.354166666657</v>
      </c>
      <c r="B1092">
        <v>66.805999999999997</v>
      </c>
      <c r="C1092">
        <v>-135.6810593283594</v>
      </c>
      <c r="D1092">
        <v>-109.23507394527</v>
      </c>
      <c r="E1092">
        <v>-82.895320591592636</v>
      </c>
      <c r="F1092">
        <v>-74.745955143558362</v>
      </c>
      <c r="G1092">
        <v>-39.657013746296492</v>
      </c>
      <c r="H1092">
        <v>-32.197876252309769</v>
      </c>
      <c r="I1092">
        <v>-26.691010772619929</v>
      </c>
      <c r="J1092">
        <v>-4.2220894923839696</v>
      </c>
      <c r="K1092">
        <v>8.2450213620572814</v>
      </c>
      <c r="L1092">
        <v>47.153189161494787</v>
      </c>
      <c r="M1092">
        <v>95.073072958398726</v>
      </c>
      <c r="N1092">
        <v>0.87</v>
      </c>
      <c r="O1092">
        <v>-0.5</v>
      </c>
      <c r="P1092">
        <v>0</v>
      </c>
      <c r="Q1092">
        <v>-1</v>
      </c>
      <c r="R1092">
        <v>-250.01</v>
      </c>
      <c r="S1092">
        <v>-250.01</v>
      </c>
      <c r="T1092">
        <v>-175</v>
      </c>
      <c r="U1092">
        <v>1.2</v>
      </c>
      <c r="V1092">
        <v>1.2</v>
      </c>
      <c r="W1092">
        <v>24.53</v>
      </c>
      <c r="X1092">
        <f t="shared" si="17"/>
        <v>39.700000000000003</v>
      </c>
      <c r="Y1092">
        <v>54.87</v>
      </c>
      <c r="Z1092">
        <v>104.49</v>
      </c>
      <c r="AA1092">
        <v>104.49</v>
      </c>
      <c r="AB1092">
        <v>122.33</v>
      </c>
      <c r="AC1092">
        <v>122.33</v>
      </c>
      <c r="AD1092">
        <v>122.33</v>
      </c>
    </row>
    <row r="1093" spans="1:30" x14ac:dyDescent="0.2">
      <c r="A1093" s="2">
        <v>43183.364583333343</v>
      </c>
      <c r="B1093">
        <v>68.536000000000001</v>
      </c>
      <c r="C1093">
        <v>-98.62351900068326</v>
      </c>
      <c r="D1093">
        <v>-49.691667195394359</v>
      </c>
      <c r="E1093">
        <v>-45.501340976826157</v>
      </c>
      <c r="F1093">
        <v>3.442188638848108</v>
      </c>
      <c r="G1093">
        <v>31.52418930856879</v>
      </c>
      <c r="H1093">
        <v>35.642381561033588</v>
      </c>
      <c r="I1093">
        <v>37.562761428836282</v>
      </c>
      <c r="J1093">
        <v>57.972555722826058</v>
      </c>
      <c r="K1093">
        <v>94.161940002658753</v>
      </c>
      <c r="L1093">
        <v>108.07120536045549</v>
      </c>
      <c r="M1093">
        <v>129.4167241582696</v>
      </c>
      <c r="N1093">
        <v>0.87</v>
      </c>
      <c r="O1093">
        <v>-0.5</v>
      </c>
      <c r="P1093">
        <v>-1</v>
      </c>
      <c r="Q1093">
        <v>0</v>
      </c>
      <c r="R1093">
        <v>-250.01</v>
      </c>
      <c r="S1093">
        <v>-250.01</v>
      </c>
      <c r="T1093">
        <v>-175</v>
      </c>
      <c r="U1093">
        <v>1.2</v>
      </c>
      <c r="V1093">
        <v>1.2</v>
      </c>
      <c r="W1093">
        <v>24.53</v>
      </c>
      <c r="X1093">
        <f t="shared" si="17"/>
        <v>39.700000000000003</v>
      </c>
      <c r="Y1093">
        <v>54.87</v>
      </c>
      <c r="Z1093">
        <v>104.49</v>
      </c>
      <c r="AA1093">
        <v>104.49</v>
      </c>
      <c r="AB1093">
        <v>122.33</v>
      </c>
      <c r="AC1093">
        <v>122.33</v>
      </c>
      <c r="AD1093">
        <v>122.33</v>
      </c>
    </row>
    <row r="1094" spans="1:30" x14ac:dyDescent="0.2">
      <c r="A1094" s="2">
        <v>43183.375</v>
      </c>
      <c r="B1094">
        <v>266.68700000000001</v>
      </c>
      <c r="C1094">
        <v>-100.56372471320169</v>
      </c>
      <c r="D1094">
        <v>-55.607620802090118</v>
      </c>
      <c r="E1094">
        <v>-7.5843348513210316</v>
      </c>
      <c r="F1094">
        <v>15.10648280908396</v>
      </c>
      <c r="G1094">
        <v>36.169263890533401</v>
      </c>
      <c r="H1094">
        <v>44.253010173199542</v>
      </c>
      <c r="I1094">
        <v>53.086943006429621</v>
      </c>
      <c r="J1094">
        <v>66.746614867115085</v>
      </c>
      <c r="K1094">
        <v>96.472208554207924</v>
      </c>
      <c r="L1094">
        <v>118.71307686548001</v>
      </c>
      <c r="M1094">
        <v>168.94013293970829</v>
      </c>
      <c r="N1094">
        <v>0.71</v>
      </c>
      <c r="O1094">
        <v>-0.71</v>
      </c>
      <c r="P1094">
        <v>0</v>
      </c>
      <c r="Q1094">
        <v>1</v>
      </c>
      <c r="R1094">
        <v>-247.27</v>
      </c>
      <c r="S1094">
        <v>-247.27</v>
      </c>
      <c r="T1094">
        <v>-180</v>
      </c>
      <c r="U1094">
        <v>1.2</v>
      </c>
      <c r="V1094">
        <v>1.2</v>
      </c>
      <c r="W1094">
        <v>24.53</v>
      </c>
      <c r="X1094">
        <f t="shared" si="17"/>
        <v>40.875</v>
      </c>
      <c r="Y1094">
        <v>57.22</v>
      </c>
      <c r="Z1094">
        <v>104.49</v>
      </c>
      <c r="AA1094">
        <v>104.49</v>
      </c>
      <c r="AB1094">
        <v>122.33</v>
      </c>
      <c r="AC1094">
        <v>122.33</v>
      </c>
      <c r="AD1094">
        <v>122.33</v>
      </c>
    </row>
    <row r="1095" spans="1:30" x14ac:dyDescent="0.2">
      <c r="A1095" s="2">
        <v>43183.385416666657</v>
      </c>
      <c r="B1095">
        <v>233.81</v>
      </c>
      <c r="C1095">
        <v>16.166205850263658</v>
      </c>
      <c r="D1095">
        <v>64.244220319729607</v>
      </c>
      <c r="E1095">
        <v>84.922762368126129</v>
      </c>
      <c r="F1095">
        <v>129.40850826284509</v>
      </c>
      <c r="G1095">
        <v>145.81499078764111</v>
      </c>
      <c r="H1095">
        <v>172.88564738330101</v>
      </c>
      <c r="I1095">
        <v>184.45361447469071</v>
      </c>
      <c r="J1095">
        <v>215.0887154942107</v>
      </c>
      <c r="K1095">
        <v>221.60421028224329</v>
      </c>
      <c r="L1095">
        <v>239.40030627237829</v>
      </c>
      <c r="M1095">
        <v>285.25105438812881</v>
      </c>
      <c r="N1095">
        <v>0.71</v>
      </c>
      <c r="O1095">
        <v>-0.71</v>
      </c>
      <c r="P1095">
        <v>1</v>
      </c>
      <c r="Q1095">
        <v>0</v>
      </c>
      <c r="R1095">
        <v>-247.27</v>
      </c>
      <c r="S1095">
        <v>-247.27</v>
      </c>
      <c r="T1095">
        <v>-175</v>
      </c>
      <c r="U1095">
        <v>1.2</v>
      </c>
      <c r="V1095">
        <v>1.2</v>
      </c>
      <c r="W1095">
        <v>24.53</v>
      </c>
      <c r="X1095">
        <f t="shared" si="17"/>
        <v>40.875</v>
      </c>
      <c r="Y1095">
        <v>57.22</v>
      </c>
      <c r="Z1095">
        <v>104.49</v>
      </c>
      <c r="AA1095">
        <v>104.49</v>
      </c>
      <c r="AB1095">
        <v>122.33</v>
      </c>
      <c r="AC1095">
        <v>122.33</v>
      </c>
      <c r="AD1095">
        <v>122.33</v>
      </c>
    </row>
    <row r="1096" spans="1:30" x14ac:dyDescent="0.2">
      <c r="A1096" s="2">
        <v>43183.395833333343</v>
      </c>
      <c r="B1096">
        <v>201.583</v>
      </c>
      <c r="C1096">
        <v>22.011796896318231</v>
      </c>
      <c r="D1096">
        <v>70.625338520405137</v>
      </c>
      <c r="E1096">
        <v>111.1367491954211</v>
      </c>
      <c r="F1096">
        <v>128.90277465202391</v>
      </c>
      <c r="G1096">
        <v>167.88186688910849</v>
      </c>
      <c r="H1096">
        <v>173.81351805202229</v>
      </c>
      <c r="I1096">
        <v>183.99659904633549</v>
      </c>
      <c r="J1096">
        <v>213.7273013049217</v>
      </c>
      <c r="K1096">
        <v>216.48518663080219</v>
      </c>
      <c r="L1096">
        <v>280.70221306660471</v>
      </c>
      <c r="M1096">
        <v>306.89483585218443</v>
      </c>
      <c r="N1096">
        <v>0.71</v>
      </c>
      <c r="O1096">
        <v>-0.71</v>
      </c>
      <c r="P1096">
        <v>0</v>
      </c>
      <c r="Q1096">
        <v>-1</v>
      </c>
      <c r="R1096">
        <v>-247.27</v>
      </c>
      <c r="S1096">
        <v>-247.27</v>
      </c>
      <c r="T1096">
        <v>-175</v>
      </c>
      <c r="U1096">
        <v>1.2</v>
      </c>
      <c r="V1096">
        <v>1.2</v>
      </c>
      <c r="W1096">
        <v>24.53</v>
      </c>
      <c r="X1096">
        <f t="shared" si="17"/>
        <v>40.875</v>
      </c>
      <c r="Y1096">
        <v>57.22</v>
      </c>
      <c r="Z1096">
        <v>104.49</v>
      </c>
      <c r="AA1096">
        <v>104.49</v>
      </c>
      <c r="AB1096">
        <v>122.33</v>
      </c>
      <c r="AC1096">
        <v>122.33</v>
      </c>
      <c r="AD1096">
        <v>122.33</v>
      </c>
    </row>
    <row r="1097" spans="1:30" x14ac:dyDescent="0.2">
      <c r="A1097" s="2">
        <v>43183.40625</v>
      </c>
      <c r="B1097">
        <v>252.47200000000001</v>
      </c>
      <c r="C1097">
        <v>28.314199875129489</v>
      </c>
      <c r="D1097">
        <v>94.527506337252504</v>
      </c>
      <c r="E1097">
        <v>124.1427561841565</v>
      </c>
      <c r="F1097">
        <v>136.57213716912031</v>
      </c>
      <c r="G1097">
        <v>176.33981912992641</v>
      </c>
      <c r="H1097">
        <v>178.386608476074</v>
      </c>
      <c r="I1097">
        <v>204.692847523387</v>
      </c>
      <c r="J1097">
        <v>208.59709097448129</v>
      </c>
      <c r="K1097">
        <v>217.36466728690581</v>
      </c>
      <c r="L1097">
        <v>292.90245539798292</v>
      </c>
      <c r="M1097">
        <v>293.17144190852048</v>
      </c>
      <c r="N1097">
        <v>0.71</v>
      </c>
      <c r="O1097">
        <v>-0.71</v>
      </c>
      <c r="P1097">
        <v>-1</v>
      </c>
      <c r="Q1097">
        <v>0</v>
      </c>
      <c r="R1097">
        <v>-247.27</v>
      </c>
      <c r="S1097">
        <v>-247.27</v>
      </c>
      <c r="T1097">
        <v>-175</v>
      </c>
      <c r="U1097">
        <v>1.2</v>
      </c>
      <c r="V1097">
        <v>1.2</v>
      </c>
      <c r="W1097">
        <v>24.53</v>
      </c>
      <c r="X1097">
        <f t="shared" si="17"/>
        <v>40.875</v>
      </c>
      <c r="Y1097">
        <v>57.22</v>
      </c>
      <c r="Z1097">
        <v>104.49</v>
      </c>
      <c r="AA1097">
        <v>104.49</v>
      </c>
      <c r="AB1097">
        <v>122.33</v>
      </c>
      <c r="AC1097">
        <v>122.33</v>
      </c>
      <c r="AD1097">
        <v>122.33</v>
      </c>
    </row>
    <row r="1098" spans="1:30" x14ac:dyDescent="0.2">
      <c r="A1098" s="2">
        <v>43183.416666666657</v>
      </c>
      <c r="B1098">
        <v>374.637</v>
      </c>
      <c r="C1098">
        <v>17.557369130503389</v>
      </c>
      <c r="D1098">
        <v>90.081062045921328</v>
      </c>
      <c r="E1098">
        <v>119.0280579565312</v>
      </c>
      <c r="F1098">
        <v>162.71058734013849</v>
      </c>
      <c r="G1098">
        <v>206.50426121208619</v>
      </c>
      <c r="H1098">
        <v>210.67140855097199</v>
      </c>
      <c r="I1098">
        <v>231.51728275817089</v>
      </c>
      <c r="J1098">
        <v>251.60092151691731</v>
      </c>
      <c r="K1098">
        <v>278.44872134502918</v>
      </c>
      <c r="L1098">
        <v>353.52918505966647</v>
      </c>
      <c r="M1098">
        <v>386.70891541969269</v>
      </c>
      <c r="N1098">
        <v>0.5</v>
      </c>
      <c r="O1098">
        <v>-0.87</v>
      </c>
      <c r="P1098">
        <v>0</v>
      </c>
      <c r="Q1098">
        <v>1</v>
      </c>
      <c r="R1098">
        <v>-251.24</v>
      </c>
      <c r="S1098">
        <v>-251.24</v>
      </c>
      <c r="T1098">
        <v>-175</v>
      </c>
      <c r="U1098">
        <v>1.2</v>
      </c>
      <c r="V1098">
        <v>1.2</v>
      </c>
      <c r="W1098">
        <v>24.53</v>
      </c>
      <c r="X1098">
        <f t="shared" si="17"/>
        <v>39.174999999999997</v>
      </c>
      <c r="Y1098">
        <v>53.82</v>
      </c>
      <c r="Z1098">
        <v>104.49</v>
      </c>
      <c r="AA1098">
        <v>104.49</v>
      </c>
      <c r="AB1098">
        <v>122.33</v>
      </c>
      <c r="AC1098">
        <v>122.33</v>
      </c>
      <c r="AD1098">
        <v>122.33</v>
      </c>
    </row>
    <row r="1099" spans="1:30" x14ac:dyDescent="0.2">
      <c r="A1099" s="2">
        <v>43183.427083333343</v>
      </c>
      <c r="B1099">
        <v>411.99599999999998</v>
      </c>
      <c r="C1099">
        <v>54.065418219680517</v>
      </c>
      <c r="D1099">
        <v>219.19358825063571</v>
      </c>
      <c r="E1099">
        <v>261.8115356492433</v>
      </c>
      <c r="F1099">
        <v>289.96442312091182</v>
      </c>
      <c r="G1099">
        <v>310.46811741513352</v>
      </c>
      <c r="H1099">
        <v>332.55515154682422</v>
      </c>
      <c r="I1099">
        <v>335.0808798355277</v>
      </c>
      <c r="J1099">
        <v>369.83631601500628</v>
      </c>
      <c r="K1099">
        <v>386.52757669350149</v>
      </c>
      <c r="L1099">
        <v>389.86153206784832</v>
      </c>
      <c r="M1099">
        <v>433.2913231747379</v>
      </c>
      <c r="N1099">
        <v>0.5</v>
      </c>
      <c r="O1099">
        <v>-0.87</v>
      </c>
      <c r="P1099">
        <v>1</v>
      </c>
      <c r="Q1099">
        <v>0</v>
      </c>
      <c r="R1099">
        <v>-251.24</v>
      </c>
      <c r="S1099">
        <v>-251.24</v>
      </c>
      <c r="T1099">
        <v>-180</v>
      </c>
      <c r="U1099">
        <v>1.2</v>
      </c>
      <c r="V1099">
        <v>1.2</v>
      </c>
      <c r="W1099">
        <v>24.53</v>
      </c>
      <c r="X1099">
        <f t="shared" si="17"/>
        <v>39.174999999999997</v>
      </c>
      <c r="Y1099">
        <v>53.82</v>
      </c>
      <c r="Z1099">
        <v>104.49</v>
      </c>
      <c r="AA1099">
        <v>104.49</v>
      </c>
      <c r="AB1099">
        <v>122.33</v>
      </c>
      <c r="AC1099">
        <v>122.33</v>
      </c>
      <c r="AD1099">
        <v>122.33</v>
      </c>
    </row>
    <row r="1100" spans="1:30" x14ac:dyDescent="0.2">
      <c r="A1100" s="2">
        <v>43183.4375</v>
      </c>
      <c r="B1100">
        <v>403.14400000000001</v>
      </c>
      <c r="C1100">
        <v>59.077123490603412</v>
      </c>
      <c r="D1100">
        <v>247.14371690672169</v>
      </c>
      <c r="E1100">
        <v>310.92196108530322</v>
      </c>
      <c r="F1100">
        <v>313.99531006914663</v>
      </c>
      <c r="G1100">
        <v>383.07519912619313</v>
      </c>
      <c r="H1100">
        <v>384.90135030387103</v>
      </c>
      <c r="I1100">
        <v>404.60975842791748</v>
      </c>
      <c r="J1100">
        <v>411.23931739251162</v>
      </c>
      <c r="K1100">
        <v>432.91174715094701</v>
      </c>
      <c r="L1100">
        <v>433.78057857078699</v>
      </c>
      <c r="M1100">
        <v>486.16234063943278</v>
      </c>
      <c r="N1100">
        <v>0.5</v>
      </c>
      <c r="O1100">
        <v>-0.87</v>
      </c>
      <c r="P1100">
        <v>0</v>
      </c>
      <c r="Q1100">
        <v>-1</v>
      </c>
      <c r="R1100">
        <v>-251.24</v>
      </c>
      <c r="S1100">
        <v>-251.24</v>
      </c>
      <c r="T1100">
        <v>-180</v>
      </c>
      <c r="U1100">
        <v>1.2</v>
      </c>
      <c r="V1100">
        <v>1.2</v>
      </c>
      <c r="W1100">
        <v>24.53</v>
      </c>
      <c r="X1100">
        <f t="shared" si="17"/>
        <v>39.174999999999997</v>
      </c>
      <c r="Y1100">
        <v>53.82</v>
      </c>
      <c r="Z1100">
        <v>104.49</v>
      </c>
      <c r="AA1100">
        <v>104.49</v>
      </c>
      <c r="AB1100">
        <v>122.33</v>
      </c>
      <c r="AC1100">
        <v>122.33</v>
      </c>
      <c r="AD1100">
        <v>122.33</v>
      </c>
    </row>
    <row r="1101" spans="1:30" x14ac:dyDescent="0.2">
      <c r="A1101" s="2">
        <v>43183.447916666657</v>
      </c>
      <c r="B1101">
        <v>441.86399999999998</v>
      </c>
      <c r="C1101">
        <v>73.745210086105018</v>
      </c>
      <c r="D1101">
        <v>255.628754330015</v>
      </c>
      <c r="E1101">
        <v>343.11099685705528</v>
      </c>
      <c r="F1101">
        <v>350.36825989946573</v>
      </c>
      <c r="G1101">
        <v>350.43091335990027</v>
      </c>
      <c r="H1101">
        <v>411.7048003071784</v>
      </c>
      <c r="I1101">
        <v>424.44372496827469</v>
      </c>
      <c r="J1101">
        <v>438.76787500654939</v>
      </c>
      <c r="K1101">
        <v>458.57644957676001</v>
      </c>
      <c r="L1101">
        <v>509.51678096001751</v>
      </c>
      <c r="M1101">
        <v>523.59328023032276</v>
      </c>
      <c r="N1101">
        <v>0.5</v>
      </c>
      <c r="O1101">
        <v>-0.87</v>
      </c>
      <c r="P1101">
        <v>-1</v>
      </c>
      <c r="Q1101">
        <v>0</v>
      </c>
      <c r="R1101">
        <v>-251.24</v>
      </c>
      <c r="S1101">
        <v>-251.24</v>
      </c>
      <c r="T1101">
        <v>-180</v>
      </c>
      <c r="U1101">
        <v>1.2</v>
      </c>
      <c r="V1101">
        <v>1.2</v>
      </c>
      <c r="W1101">
        <v>24.53</v>
      </c>
      <c r="X1101">
        <f t="shared" si="17"/>
        <v>39.174999999999997</v>
      </c>
      <c r="Y1101">
        <v>53.82</v>
      </c>
      <c r="Z1101">
        <v>104.49</v>
      </c>
      <c r="AA1101">
        <v>104.49</v>
      </c>
      <c r="AB1101">
        <v>122.33</v>
      </c>
      <c r="AC1101">
        <v>122.33</v>
      </c>
      <c r="AD1101">
        <v>122.33</v>
      </c>
    </row>
    <row r="1102" spans="1:30" x14ac:dyDescent="0.2">
      <c r="A1102" s="2">
        <v>43183.458333333343</v>
      </c>
      <c r="B1102">
        <v>228.62899999999999</v>
      </c>
      <c r="C1102">
        <v>36.526270613551908</v>
      </c>
      <c r="D1102">
        <v>197.02218455203311</v>
      </c>
      <c r="E1102">
        <v>299.64758696044419</v>
      </c>
      <c r="F1102">
        <v>303.51390516196682</v>
      </c>
      <c r="G1102">
        <v>319.84219433053312</v>
      </c>
      <c r="H1102">
        <v>378.54608196669659</v>
      </c>
      <c r="I1102">
        <v>385.98874925943761</v>
      </c>
      <c r="J1102">
        <v>435.53650592709948</v>
      </c>
      <c r="K1102">
        <v>464.65606316211642</v>
      </c>
      <c r="L1102">
        <v>467.38234951515511</v>
      </c>
      <c r="M1102">
        <v>486.01887949421558</v>
      </c>
      <c r="N1102">
        <v>0.26</v>
      </c>
      <c r="O1102">
        <v>-0.97</v>
      </c>
      <c r="P1102">
        <v>0</v>
      </c>
      <c r="Q1102">
        <v>1</v>
      </c>
      <c r="R1102">
        <v>-252.36</v>
      </c>
      <c r="S1102">
        <v>-252.36</v>
      </c>
      <c r="T1102">
        <v>-180</v>
      </c>
      <c r="U1102">
        <v>1.2</v>
      </c>
      <c r="V1102">
        <v>1.2</v>
      </c>
      <c r="W1102">
        <v>24.53</v>
      </c>
      <c r="X1102">
        <f t="shared" si="17"/>
        <v>39.120000000000005</v>
      </c>
      <c r="Y1102">
        <v>53.71</v>
      </c>
      <c r="Z1102">
        <v>104.49</v>
      </c>
      <c r="AA1102">
        <v>104.49</v>
      </c>
      <c r="AB1102">
        <v>122.33</v>
      </c>
      <c r="AC1102">
        <v>122.33</v>
      </c>
      <c r="AD1102">
        <v>122.33</v>
      </c>
    </row>
    <row r="1103" spans="1:30" x14ac:dyDescent="0.2">
      <c r="A1103" s="2">
        <v>43183.46875</v>
      </c>
      <c r="B1103">
        <v>261.60599999999999</v>
      </c>
      <c r="C1103">
        <v>48.065324479193528</v>
      </c>
      <c r="D1103">
        <v>132.6488031369903</v>
      </c>
      <c r="E1103">
        <v>169.28457163604341</v>
      </c>
      <c r="F1103">
        <v>209.5041306288737</v>
      </c>
      <c r="G1103">
        <v>215.3305752136981</v>
      </c>
      <c r="H1103">
        <v>223.47514080355879</v>
      </c>
      <c r="I1103">
        <v>240.41996317013789</v>
      </c>
      <c r="J1103">
        <v>267.56694888577658</v>
      </c>
      <c r="K1103">
        <v>302.85134594468087</v>
      </c>
      <c r="L1103">
        <v>361.49170305566702</v>
      </c>
      <c r="M1103">
        <v>378.2522899466386</v>
      </c>
      <c r="N1103">
        <v>0.26</v>
      </c>
      <c r="O1103">
        <v>-0.97</v>
      </c>
      <c r="P1103">
        <v>1</v>
      </c>
      <c r="Q1103">
        <v>0</v>
      </c>
      <c r="R1103">
        <v>-252.36</v>
      </c>
      <c r="S1103">
        <v>-252.36</v>
      </c>
      <c r="T1103">
        <v>-252.36</v>
      </c>
      <c r="U1103">
        <v>1.2</v>
      </c>
      <c r="V1103">
        <v>1.2</v>
      </c>
      <c r="W1103">
        <v>24.53</v>
      </c>
      <c r="X1103">
        <f t="shared" si="17"/>
        <v>39.120000000000005</v>
      </c>
      <c r="Y1103">
        <v>53.71</v>
      </c>
      <c r="Z1103">
        <v>104.49</v>
      </c>
      <c r="AA1103">
        <v>104.49</v>
      </c>
      <c r="AB1103">
        <v>122.33</v>
      </c>
      <c r="AC1103">
        <v>122.33</v>
      </c>
      <c r="AD1103">
        <v>122.33</v>
      </c>
    </row>
    <row r="1104" spans="1:30" x14ac:dyDescent="0.2">
      <c r="A1104" s="2">
        <v>43183.479166666657</v>
      </c>
      <c r="B1104">
        <v>291.834</v>
      </c>
      <c r="C1104">
        <v>64.8697607309132</v>
      </c>
      <c r="D1104">
        <v>150.35234714006651</v>
      </c>
      <c r="E1104">
        <v>153.2780821746374</v>
      </c>
      <c r="F1104">
        <v>175.11241800028941</v>
      </c>
      <c r="G1104">
        <v>195.64211272929029</v>
      </c>
      <c r="H1104">
        <v>228.10443482378619</v>
      </c>
      <c r="I1104">
        <v>249.9947798771579</v>
      </c>
      <c r="J1104">
        <v>252.4919786874315</v>
      </c>
      <c r="K1104">
        <v>306.14887450874937</v>
      </c>
      <c r="L1104">
        <v>338.93810117211751</v>
      </c>
      <c r="M1104">
        <v>344.77387918862399</v>
      </c>
      <c r="N1104">
        <v>0.26</v>
      </c>
      <c r="O1104">
        <v>-0.97</v>
      </c>
      <c r="P1104">
        <v>0</v>
      </c>
      <c r="Q1104">
        <v>-1</v>
      </c>
      <c r="R1104">
        <v>-252.36</v>
      </c>
      <c r="S1104">
        <v>-252.36</v>
      </c>
      <c r="T1104">
        <v>-252.36</v>
      </c>
      <c r="U1104">
        <v>1.2</v>
      </c>
      <c r="V1104">
        <v>1.2</v>
      </c>
      <c r="W1104">
        <v>24.53</v>
      </c>
      <c r="X1104">
        <f t="shared" si="17"/>
        <v>39.120000000000005</v>
      </c>
      <c r="Y1104">
        <v>53.71</v>
      </c>
      <c r="Z1104">
        <v>104.49</v>
      </c>
      <c r="AA1104">
        <v>104.49</v>
      </c>
      <c r="AB1104">
        <v>122.33</v>
      </c>
      <c r="AC1104">
        <v>122.33</v>
      </c>
      <c r="AD1104">
        <v>122.33</v>
      </c>
    </row>
    <row r="1105" spans="1:30" x14ac:dyDescent="0.2">
      <c r="A1105" s="2">
        <v>43183.489583333343</v>
      </c>
      <c r="B1105">
        <v>360.61599999999999</v>
      </c>
      <c r="C1105">
        <v>54.627523630527207</v>
      </c>
      <c r="D1105">
        <v>170.79465368447919</v>
      </c>
      <c r="E1105">
        <v>193.18199389740579</v>
      </c>
      <c r="F1105">
        <v>215.93316413822839</v>
      </c>
      <c r="G1105">
        <v>243.6438177106821</v>
      </c>
      <c r="H1105">
        <v>258.45583426338129</v>
      </c>
      <c r="I1105">
        <v>273.22918434159988</v>
      </c>
      <c r="J1105">
        <v>290.51002762833332</v>
      </c>
      <c r="K1105">
        <v>296.75902062055007</v>
      </c>
      <c r="L1105">
        <v>347.94801604147779</v>
      </c>
      <c r="M1105">
        <v>369.49792121765108</v>
      </c>
      <c r="N1105">
        <v>0.26</v>
      </c>
      <c r="O1105">
        <v>-0.97</v>
      </c>
      <c r="P1105">
        <v>-1</v>
      </c>
      <c r="Q1105">
        <v>0</v>
      </c>
      <c r="R1105">
        <v>-252.36</v>
      </c>
      <c r="S1105">
        <v>-252.36</v>
      </c>
      <c r="T1105">
        <v>-252.36</v>
      </c>
      <c r="U1105">
        <v>1.2</v>
      </c>
      <c r="V1105">
        <v>1.2</v>
      </c>
      <c r="W1105">
        <v>24.53</v>
      </c>
      <c r="X1105">
        <f t="shared" si="17"/>
        <v>39.120000000000005</v>
      </c>
      <c r="Y1105">
        <v>53.71</v>
      </c>
      <c r="Z1105">
        <v>104.49</v>
      </c>
      <c r="AA1105">
        <v>104.49</v>
      </c>
      <c r="AB1105">
        <v>122.33</v>
      </c>
      <c r="AC1105">
        <v>122.33</v>
      </c>
      <c r="AD1105">
        <v>122.33</v>
      </c>
    </row>
    <row r="1106" spans="1:30" x14ac:dyDescent="0.2">
      <c r="A1106" s="2">
        <v>43183.5</v>
      </c>
      <c r="B1106">
        <v>100.337</v>
      </c>
      <c r="C1106">
        <v>10.797515949734681</v>
      </c>
      <c r="D1106">
        <v>130.21845279950469</v>
      </c>
      <c r="E1106">
        <v>160.84184067622209</v>
      </c>
      <c r="F1106">
        <v>228.4555511354414</v>
      </c>
      <c r="G1106">
        <v>251.51600578594611</v>
      </c>
      <c r="H1106">
        <v>272.53210255187707</v>
      </c>
      <c r="I1106">
        <v>284.37341921244303</v>
      </c>
      <c r="J1106">
        <v>297.99567304829208</v>
      </c>
      <c r="K1106">
        <v>315.64679021325998</v>
      </c>
      <c r="L1106">
        <v>384.11623445740508</v>
      </c>
      <c r="M1106">
        <v>422.13597703021941</v>
      </c>
      <c r="N1106">
        <v>0</v>
      </c>
      <c r="O1106">
        <v>-1</v>
      </c>
      <c r="P1106">
        <v>0</v>
      </c>
      <c r="Q1106">
        <v>1</v>
      </c>
      <c r="R1106">
        <v>-253.92</v>
      </c>
      <c r="S1106">
        <v>-253.92</v>
      </c>
      <c r="T1106">
        <v>-253.92</v>
      </c>
      <c r="U1106">
        <v>1.2</v>
      </c>
      <c r="V1106">
        <v>1.2</v>
      </c>
      <c r="W1106">
        <v>24.53</v>
      </c>
      <c r="X1106">
        <f t="shared" si="17"/>
        <v>39.120000000000005</v>
      </c>
      <c r="Y1106">
        <v>53.71</v>
      </c>
      <c r="Z1106">
        <v>104.49</v>
      </c>
      <c r="AA1106">
        <v>104.49</v>
      </c>
      <c r="AB1106">
        <v>122.33</v>
      </c>
      <c r="AC1106">
        <v>122.33</v>
      </c>
      <c r="AD1106">
        <v>122.33</v>
      </c>
    </row>
    <row r="1107" spans="1:30" x14ac:dyDescent="0.2">
      <c r="A1107" s="2">
        <v>43183.510416666657</v>
      </c>
      <c r="B1107">
        <v>119.886</v>
      </c>
      <c r="C1107">
        <v>-28.476775868307691</v>
      </c>
      <c r="D1107">
        <v>-8.0742148912253491</v>
      </c>
      <c r="E1107">
        <v>66.835918170023973</v>
      </c>
      <c r="F1107">
        <v>103.6184931524446</v>
      </c>
      <c r="G1107">
        <v>109.52681031808589</v>
      </c>
      <c r="H1107">
        <v>118.7255357059956</v>
      </c>
      <c r="I1107">
        <v>129.75858377673009</v>
      </c>
      <c r="J1107">
        <v>142.14400903041181</v>
      </c>
      <c r="K1107">
        <v>148.30570750020399</v>
      </c>
      <c r="L1107">
        <v>191.70278730749089</v>
      </c>
      <c r="M1107">
        <v>237.28527508079119</v>
      </c>
      <c r="N1107">
        <v>0</v>
      </c>
      <c r="O1107">
        <v>-1</v>
      </c>
      <c r="P1107">
        <v>1</v>
      </c>
      <c r="Q1107">
        <v>0</v>
      </c>
      <c r="R1107">
        <v>-253.92</v>
      </c>
      <c r="S1107">
        <v>-253.92</v>
      </c>
      <c r="T1107">
        <v>-253.92</v>
      </c>
      <c r="U1107">
        <v>1.2</v>
      </c>
      <c r="V1107">
        <v>1.2</v>
      </c>
      <c r="W1107">
        <v>24.53</v>
      </c>
      <c r="X1107">
        <f t="shared" si="17"/>
        <v>39.120000000000005</v>
      </c>
      <c r="Y1107">
        <v>53.71</v>
      </c>
      <c r="Z1107">
        <v>104.49</v>
      </c>
      <c r="AA1107">
        <v>104.49</v>
      </c>
      <c r="AB1107">
        <v>122.33</v>
      </c>
      <c r="AC1107">
        <v>122.33</v>
      </c>
      <c r="AD1107">
        <v>122.33</v>
      </c>
    </row>
    <row r="1108" spans="1:30" x14ac:dyDescent="0.2">
      <c r="A1108" s="2">
        <v>43183.520833333343</v>
      </c>
      <c r="B1108">
        <v>222.238</v>
      </c>
      <c r="C1108">
        <v>-16.671924586699969</v>
      </c>
      <c r="D1108">
        <v>43.919513646028072</v>
      </c>
      <c r="E1108">
        <v>54.32216703905145</v>
      </c>
      <c r="F1108">
        <v>108.3248917993384</v>
      </c>
      <c r="G1108">
        <v>117.8137092785808</v>
      </c>
      <c r="H1108">
        <v>130.26874861137111</v>
      </c>
      <c r="I1108">
        <v>149.38187973065939</v>
      </c>
      <c r="J1108">
        <v>182.64746530460079</v>
      </c>
      <c r="K1108">
        <v>190.85833939329819</v>
      </c>
      <c r="L1108">
        <v>248.51836205047451</v>
      </c>
      <c r="M1108">
        <v>254.3229251304148</v>
      </c>
      <c r="N1108">
        <v>0</v>
      </c>
      <c r="O1108">
        <v>-1</v>
      </c>
      <c r="P1108">
        <v>0</v>
      </c>
      <c r="Q1108">
        <v>-1</v>
      </c>
      <c r="R1108">
        <v>-253.92</v>
      </c>
      <c r="S1108">
        <v>-253.92</v>
      </c>
      <c r="T1108">
        <v>-253.92</v>
      </c>
      <c r="U1108">
        <v>1.2</v>
      </c>
      <c r="V1108">
        <v>1.2</v>
      </c>
      <c r="W1108">
        <v>24.53</v>
      </c>
      <c r="X1108">
        <f t="shared" si="17"/>
        <v>39.120000000000005</v>
      </c>
      <c r="Y1108">
        <v>53.71</v>
      </c>
      <c r="Z1108">
        <v>104.49</v>
      </c>
      <c r="AA1108">
        <v>104.49</v>
      </c>
      <c r="AB1108">
        <v>122.33</v>
      </c>
      <c r="AC1108">
        <v>122.33</v>
      </c>
      <c r="AD1108">
        <v>122.33</v>
      </c>
    </row>
    <row r="1109" spans="1:30" x14ac:dyDescent="0.2">
      <c r="A1109" s="2">
        <v>43183.53125</v>
      </c>
      <c r="B1109">
        <v>291.31700000000001</v>
      </c>
      <c r="C1109">
        <v>39.103521050530873</v>
      </c>
      <c r="D1109">
        <v>108.1840196697049</v>
      </c>
      <c r="E1109">
        <v>145.57949578192179</v>
      </c>
      <c r="F1109">
        <v>159.94414875172879</v>
      </c>
      <c r="G1109">
        <v>178.40840346283781</v>
      </c>
      <c r="H1109">
        <v>199.53330493576991</v>
      </c>
      <c r="I1109">
        <v>200.4838197400409</v>
      </c>
      <c r="J1109">
        <v>205.4837726626142</v>
      </c>
      <c r="K1109">
        <v>258.60767733815908</v>
      </c>
      <c r="L1109">
        <v>260.34989412774428</v>
      </c>
      <c r="M1109">
        <v>307.28022543564089</v>
      </c>
      <c r="N1109">
        <v>0</v>
      </c>
      <c r="O1109">
        <v>-1</v>
      </c>
      <c r="P1109">
        <v>-1</v>
      </c>
      <c r="Q1109">
        <v>0</v>
      </c>
      <c r="R1109">
        <v>-253.92</v>
      </c>
      <c r="S1109">
        <v>-253.92</v>
      </c>
      <c r="T1109">
        <v>-253.92</v>
      </c>
      <c r="U1109">
        <v>1.2</v>
      </c>
      <c r="V1109">
        <v>1.2</v>
      </c>
      <c r="W1109">
        <v>24.53</v>
      </c>
      <c r="X1109">
        <f t="shared" si="17"/>
        <v>39.120000000000005</v>
      </c>
      <c r="Y1109">
        <v>53.71</v>
      </c>
      <c r="Z1109">
        <v>104.49</v>
      </c>
      <c r="AA1109">
        <v>104.49</v>
      </c>
      <c r="AB1109">
        <v>122.33</v>
      </c>
      <c r="AC1109">
        <v>122.33</v>
      </c>
      <c r="AD1109">
        <v>122.33</v>
      </c>
    </row>
    <row r="1110" spans="1:30" x14ac:dyDescent="0.2">
      <c r="A1110" s="2">
        <v>43183.541666666657</v>
      </c>
      <c r="B1110">
        <v>266.55599999999998</v>
      </c>
      <c r="C1110">
        <v>10.416314178021199</v>
      </c>
      <c r="D1110">
        <v>89.03959779134658</v>
      </c>
      <c r="E1110">
        <v>143.07939330105441</v>
      </c>
      <c r="F1110">
        <v>158.80749766039531</v>
      </c>
      <c r="G1110">
        <v>175.78191881721159</v>
      </c>
      <c r="H1110">
        <v>191.74809870888711</v>
      </c>
      <c r="I1110">
        <v>236.9717832648785</v>
      </c>
      <c r="J1110">
        <v>246.03341429931379</v>
      </c>
      <c r="K1110">
        <v>274.33738003319598</v>
      </c>
      <c r="L1110">
        <v>341.04572005524892</v>
      </c>
      <c r="M1110">
        <v>343.64609000333371</v>
      </c>
      <c r="N1110">
        <v>-0.26</v>
      </c>
      <c r="O1110">
        <v>-0.97</v>
      </c>
      <c r="P1110">
        <v>0</v>
      </c>
      <c r="Q1110">
        <v>1</v>
      </c>
      <c r="R1110">
        <v>-255</v>
      </c>
      <c r="S1110">
        <v>-255</v>
      </c>
      <c r="T1110">
        <v>-255</v>
      </c>
      <c r="U1110">
        <v>1.2</v>
      </c>
      <c r="V1110">
        <v>1.2</v>
      </c>
      <c r="W1110">
        <v>24.53</v>
      </c>
      <c r="X1110">
        <f t="shared" si="17"/>
        <v>39.120000000000005</v>
      </c>
      <c r="Y1110">
        <v>53.71</v>
      </c>
      <c r="Z1110">
        <v>104.49</v>
      </c>
      <c r="AA1110">
        <v>104.49</v>
      </c>
      <c r="AB1110">
        <v>122.33</v>
      </c>
      <c r="AC1110">
        <v>122.33</v>
      </c>
      <c r="AD1110">
        <v>122.33</v>
      </c>
    </row>
    <row r="1111" spans="1:30" x14ac:dyDescent="0.2">
      <c r="A1111" s="2">
        <v>43183.552083333343</v>
      </c>
      <c r="B1111">
        <v>139.328</v>
      </c>
      <c r="C1111">
        <v>49.849291372705068</v>
      </c>
      <c r="D1111">
        <v>151.80338691937291</v>
      </c>
      <c r="E1111">
        <v>165.23895640522869</v>
      </c>
      <c r="F1111">
        <v>192.09700661456031</v>
      </c>
      <c r="G1111">
        <v>236.1093000115084</v>
      </c>
      <c r="H1111">
        <v>243.93416982076889</v>
      </c>
      <c r="I1111">
        <v>249.324958568217</v>
      </c>
      <c r="J1111">
        <v>268.61024688377478</v>
      </c>
      <c r="K1111">
        <v>296.2758919843593</v>
      </c>
      <c r="L1111">
        <v>315.15315504604439</v>
      </c>
      <c r="M1111">
        <v>361.98626159463618</v>
      </c>
      <c r="N1111">
        <v>-0.26</v>
      </c>
      <c r="O1111">
        <v>-0.97</v>
      </c>
      <c r="P1111">
        <v>1</v>
      </c>
      <c r="Q1111">
        <v>0</v>
      </c>
      <c r="R1111">
        <v>-255</v>
      </c>
      <c r="S1111">
        <v>-255</v>
      </c>
      <c r="T1111">
        <v>-255</v>
      </c>
      <c r="U1111">
        <v>1.2</v>
      </c>
      <c r="V1111">
        <v>1.2</v>
      </c>
      <c r="W1111">
        <v>24.53</v>
      </c>
      <c r="X1111">
        <f t="shared" si="17"/>
        <v>39.120000000000005</v>
      </c>
      <c r="Y1111">
        <v>53.71</v>
      </c>
      <c r="Z1111">
        <v>104.49</v>
      </c>
      <c r="AA1111">
        <v>104.49</v>
      </c>
      <c r="AB1111">
        <v>122.33</v>
      </c>
      <c r="AC1111">
        <v>122.33</v>
      </c>
      <c r="AD1111">
        <v>122.33</v>
      </c>
    </row>
    <row r="1112" spans="1:30" x14ac:dyDescent="0.2">
      <c r="A1112" s="2">
        <v>43183.5625</v>
      </c>
      <c r="B1112">
        <v>420.012</v>
      </c>
      <c r="C1112">
        <v>15.324851474190529</v>
      </c>
      <c r="D1112">
        <v>72.487387140482724</v>
      </c>
      <c r="E1112">
        <v>127.02667106329901</v>
      </c>
      <c r="F1112">
        <v>127.5956470573748</v>
      </c>
      <c r="G1112">
        <v>192.60505314340151</v>
      </c>
      <c r="H1112">
        <v>200.54050417163799</v>
      </c>
      <c r="I1112">
        <v>208.33809619579361</v>
      </c>
      <c r="J1112">
        <v>237.38321536146901</v>
      </c>
      <c r="K1112">
        <v>257.84102576579869</v>
      </c>
      <c r="L1112">
        <v>289.75888844319468</v>
      </c>
      <c r="M1112">
        <v>302.44533761936509</v>
      </c>
      <c r="N1112">
        <v>-0.26</v>
      </c>
      <c r="O1112">
        <v>-0.97</v>
      </c>
      <c r="P1112">
        <v>0</v>
      </c>
      <c r="Q1112">
        <v>-1</v>
      </c>
      <c r="R1112">
        <v>-255</v>
      </c>
      <c r="S1112">
        <v>-255</v>
      </c>
      <c r="T1112">
        <v>-255</v>
      </c>
      <c r="U1112">
        <v>1.2</v>
      </c>
      <c r="V1112">
        <v>1.2</v>
      </c>
      <c r="W1112">
        <v>24.53</v>
      </c>
      <c r="X1112">
        <f t="shared" si="17"/>
        <v>39.120000000000005</v>
      </c>
      <c r="Y1112">
        <v>53.71</v>
      </c>
      <c r="Z1112">
        <v>104.49</v>
      </c>
      <c r="AA1112">
        <v>104.49</v>
      </c>
      <c r="AB1112">
        <v>122.33</v>
      </c>
      <c r="AC1112">
        <v>122.33</v>
      </c>
      <c r="AD1112">
        <v>122.33</v>
      </c>
    </row>
    <row r="1113" spans="1:30" x14ac:dyDescent="0.2">
      <c r="A1113" s="2">
        <v>43183.572916666657</v>
      </c>
      <c r="B1113">
        <v>398.88299999999998</v>
      </c>
      <c r="C1113">
        <v>80.304625060503142</v>
      </c>
      <c r="D1113">
        <v>228.4438530462308</v>
      </c>
      <c r="E1113">
        <v>282.36688643520938</v>
      </c>
      <c r="F1113">
        <v>301.72544406651502</v>
      </c>
      <c r="G1113">
        <v>375.54629170055648</v>
      </c>
      <c r="H1113">
        <v>382.81499954028311</v>
      </c>
      <c r="I1113">
        <v>395.0546711752865</v>
      </c>
      <c r="J1113">
        <v>419.76941234965682</v>
      </c>
      <c r="K1113">
        <v>430.09060641619561</v>
      </c>
      <c r="L1113">
        <v>447.1220220512825</v>
      </c>
      <c r="M1113">
        <v>452.62962549344468</v>
      </c>
      <c r="N1113">
        <v>-0.26</v>
      </c>
      <c r="O1113">
        <v>-0.97</v>
      </c>
      <c r="P1113">
        <v>-1</v>
      </c>
      <c r="Q1113">
        <v>0</v>
      </c>
      <c r="R1113">
        <v>-255</v>
      </c>
      <c r="S1113">
        <v>-255</v>
      </c>
      <c r="T1113">
        <v>-255</v>
      </c>
      <c r="U1113">
        <v>1.2</v>
      </c>
      <c r="V1113">
        <v>1.2</v>
      </c>
      <c r="W1113">
        <v>24.53</v>
      </c>
      <c r="X1113">
        <f t="shared" si="17"/>
        <v>39.120000000000005</v>
      </c>
      <c r="Y1113">
        <v>53.71</v>
      </c>
      <c r="Z1113">
        <v>104.49</v>
      </c>
      <c r="AA1113">
        <v>104.49</v>
      </c>
      <c r="AB1113">
        <v>122.33</v>
      </c>
      <c r="AC1113">
        <v>122.33</v>
      </c>
      <c r="AD1113">
        <v>122.33</v>
      </c>
    </row>
    <row r="1114" spans="1:30" x14ac:dyDescent="0.2">
      <c r="A1114" s="2">
        <v>43183.583333333343</v>
      </c>
      <c r="B1114">
        <v>537.11800000000005</v>
      </c>
      <c r="C1114">
        <v>39.455625484899521</v>
      </c>
      <c r="D1114">
        <v>179.8620255887277</v>
      </c>
      <c r="E1114">
        <v>247.0761615891852</v>
      </c>
      <c r="F1114">
        <v>304.9578585245664</v>
      </c>
      <c r="G1114">
        <v>354.78008081282809</v>
      </c>
      <c r="H1114">
        <v>396.0701292337248</v>
      </c>
      <c r="I1114">
        <v>414.13430048286011</v>
      </c>
      <c r="J1114">
        <v>435.74511833161432</v>
      </c>
      <c r="K1114">
        <v>468.13815925263361</v>
      </c>
      <c r="L1114">
        <v>474.90156542748718</v>
      </c>
      <c r="M1114">
        <v>474.92218477433778</v>
      </c>
      <c r="N1114">
        <v>-0.5</v>
      </c>
      <c r="O1114">
        <v>-0.87</v>
      </c>
      <c r="P1114">
        <v>0</v>
      </c>
      <c r="Q1114">
        <v>1</v>
      </c>
      <c r="R1114">
        <v>-258.25</v>
      </c>
      <c r="S1114">
        <v>-255</v>
      </c>
      <c r="T1114">
        <v>-258.25</v>
      </c>
      <c r="U1114">
        <v>-258.25</v>
      </c>
      <c r="V1114">
        <v>-258.25</v>
      </c>
      <c r="W1114">
        <v>24.53</v>
      </c>
      <c r="X1114">
        <f t="shared" si="17"/>
        <v>39.120000000000005</v>
      </c>
      <c r="Y1114">
        <v>53.71</v>
      </c>
      <c r="Z1114">
        <v>80.28</v>
      </c>
      <c r="AA1114">
        <v>80.28</v>
      </c>
      <c r="AB1114">
        <v>315</v>
      </c>
      <c r="AC1114">
        <v>315</v>
      </c>
      <c r="AD1114">
        <v>315</v>
      </c>
    </row>
    <row r="1115" spans="1:30" x14ac:dyDescent="0.2">
      <c r="A1115" s="2">
        <v>43183.59375</v>
      </c>
      <c r="B1115">
        <v>510.00599999999997</v>
      </c>
      <c r="C1115">
        <v>79.539348138332528</v>
      </c>
      <c r="D1115">
        <v>224.89815238882741</v>
      </c>
      <c r="E1115">
        <v>325.59016201176132</v>
      </c>
      <c r="F1115">
        <v>428.16814989501557</v>
      </c>
      <c r="G1115">
        <v>454.45789644658129</v>
      </c>
      <c r="H1115">
        <v>494.34446258721908</v>
      </c>
      <c r="I1115">
        <v>502.88767553203019</v>
      </c>
      <c r="J1115">
        <v>510.48202556000632</v>
      </c>
      <c r="K1115">
        <v>527.11831906066959</v>
      </c>
      <c r="L1115">
        <v>532.72544912290482</v>
      </c>
      <c r="M1115">
        <v>580.64615010556963</v>
      </c>
      <c r="N1115">
        <v>-0.5</v>
      </c>
      <c r="O1115">
        <v>-0.87</v>
      </c>
      <c r="P1115">
        <v>1</v>
      </c>
      <c r="Q1115">
        <v>0</v>
      </c>
      <c r="R1115">
        <v>-258.25</v>
      </c>
      <c r="S1115">
        <v>-255</v>
      </c>
      <c r="T1115">
        <v>-258.25</v>
      </c>
      <c r="U1115">
        <v>-258.25</v>
      </c>
      <c r="V1115">
        <v>-258.25</v>
      </c>
      <c r="W1115">
        <v>24.53</v>
      </c>
      <c r="X1115">
        <f t="shared" si="17"/>
        <v>39.120000000000005</v>
      </c>
      <c r="Y1115">
        <v>53.71</v>
      </c>
      <c r="Z1115">
        <v>80.28</v>
      </c>
      <c r="AA1115">
        <v>80.28</v>
      </c>
      <c r="AB1115">
        <v>315</v>
      </c>
      <c r="AC1115">
        <v>315</v>
      </c>
      <c r="AD1115">
        <v>315</v>
      </c>
    </row>
    <row r="1116" spans="1:30" x14ac:dyDescent="0.2">
      <c r="A1116" s="2">
        <v>43183.604166666657</v>
      </c>
      <c r="B1116">
        <v>583.98599999999999</v>
      </c>
      <c r="C1116">
        <v>75.06836433596105</v>
      </c>
      <c r="D1116">
        <v>237.92729522681171</v>
      </c>
      <c r="E1116">
        <v>352.61451737393679</v>
      </c>
      <c r="F1116">
        <v>407.07764528263613</v>
      </c>
      <c r="G1116">
        <v>455.54939844929368</v>
      </c>
      <c r="H1116">
        <v>479.25340211943819</v>
      </c>
      <c r="I1116">
        <v>479.91904783792438</v>
      </c>
      <c r="J1116">
        <v>539.59652396004299</v>
      </c>
      <c r="K1116">
        <v>551.25777669961883</v>
      </c>
      <c r="L1116">
        <v>561.81313825043208</v>
      </c>
      <c r="M1116">
        <v>613.08893757219698</v>
      </c>
      <c r="N1116">
        <v>-0.5</v>
      </c>
      <c r="O1116">
        <v>-0.87</v>
      </c>
      <c r="P1116">
        <v>0</v>
      </c>
      <c r="Q1116">
        <v>-1</v>
      </c>
      <c r="R1116">
        <v>-258.25</v>
      </c>
      <c r="S1116">
        <v>-255</v>
      </c>
      <c r="T1116">
        <v>-258.25</v>
      </c>
      <c r="U1116">
        <v>-258.25</v>
      </c>
      <c r="V1116">
        <v>-258.25</v>
      </c>
      <c r="W1116">
        <v>24.53</v>
      </c>
      <c r="X1116">
        <f t="shared" si="17"/>
        <v>39.120000000000005</v>
      </c>
      <c r="Y1116">
        <v>53.71</v>
      </c>
      <c r="Z1116">
        <v>80.28</v>
      </c>
      <c r="AA1116">
        <v>80.28</v>
      </c>
      <c r="AB1116">
        <v>315</v>
      </c>
      <c r="AC1116">
        <v>315</v>
      </c>
      <c r="AD1116">
        <v>315</v>
      </c>
    </row>
    <row r="1117" spans="1:30" x14ac:dyDescent="0.2">
      <c r="A1117" s="2">
        <v>43183.614583333343</v>
      </c>
      <c r="B1117">
        <v>579.11300000000006</v>
      </c>
      <c r="C1117">
        <v>68.557283729979858</v>
      </c>
      <c r="D1117">
        <v>236.17294694932301</v>
      </c>
      <c r="E1117">
        <v>364.64048049211812</v>
      </c>
      <c r="F1117">
        <v>394.39174103400109</v>
      </c>
      <c r="G1117">
        <v>469.99193265706049</v>
      </c>
      <c r="H1117">
        <v>481.70735320372353</v>
      </c>
      <c r="I1117">
        <v>493.18537573916291</v>
      </c>
      <c r="J1117">
        <v>572.73124590280634</v>
      </c>
      <c r="K1117">
        <v>581.0126962671651</v>
      </c>
      <c r="L1117">
        <v>583.37882000136585</v>
      </c>
      <c r="M1117">
        <v>588.18057762764556</v>
      </c>
      <c r="N1117">
        <v>-0.5</v>
      </c>
      <c r="O1117">
        <v>-0.87</v>
      </c>
      <c r="P1117">
        <v>-1</v>
      </c>
      <c r="Q1117">
        <v>0</v>
      </c>
      <c r="R1117">
        <v>-258.25</v>
      </c>
      <c r="S1117">
        <v>-255</v>
      </c>
      <c r="T1117">
        <v>-258.25</v>
      </c>
      <c r="U1117">
        <v>-258.25</v>
      </c>
      <c r="V1117">
        <v>-258.25</v>
      </c>
      <c r="W1117">
        <v>24.53</v>
      </c>
      <c r="X1117">
        <f t="shared" si="17"/>
        <v>39.120000000000005</v>
      </c>
      <c r="Y1117">
        <v>53.71</v>
      </c>
      <c r="Z1117">
        <v>80.28</v>
      </c>
      <c r="AA1117">
        <v>80.28</v>
      </c>
      <c r="AB1117">
        <v>315</v>
      </c>
      <c r="AC1117">
        <v>315</v>
      </c>
      <c r="AD1117">
        <v>315</v>
      </c>
    </row>
    <row r="1118" spans="1:30" x14ac:dyDescent="0.2">
      <c r="A1118" s="2">
        <v>43183.625</v>
      </c>
      <c r="B1118">
        <v>514.69299999999998</v>
      </c>
      <c r="C1118">
        <v>34.550312950785248</v>
      </c>
      <c r="D1118">
        <v>231.90101883434329</v>
      </c>
      <c r="E1118">
        <v>324.20099176896542</v>
      </c>
      <c r="F1118">
        <v>390.17089884090478</v>
      </c>
      <c r="G1118">
        <v>426.8476126009856</v>
      </c>
      <c r="H1118">
        <v>444.68907855014533</v>
      </c>
      <c r="I1118">
        <v>456.60011588457343</v>
      </c>
      <c r="J1118">
        <v>494.79216555920459</v>
      </c>
      <c r="K1118">
        <v>506.42476751790781</v>
      </c>
      <c r="L1118">
        <v>538.13965413170069</v>
      </c>
      <c r="M1118">
        <v>548.98891592628047</v>
      </c>
      <c r="N1118">
        <v>-0.71</v>
      </c>
      <c r="O1118">
        <v>-0.71</v>
      </c>
      <c r="P1118">
        <v>0</v>
      </c>
      <c r="Q1118">
        <v>1</v>
      </c>
      <c r="R1118">
        <v>-260.93</v>
      </c>
      <c r="S1118">
        <v>-259.8</v>
      </c>
      <c r="T1118">
        <v>-260.93</v>
      </c>
      <c r="U1118">
        <v>-260.93</v>
      </c>
      <c r="V1118">
        <v>-260.93</v>
      </c>
      <c r="W1118">
        <v>24.53</v>
      </c>
      <c r="X1118">
        <f t="shared" si="17"/>
        <v>39.120000000000005</v>
      </c>
      <c r="Y1118">
        <v>53.71</v>
      </c>
      <c r="Z1118">
        <v>80.28</v>
      </c>
      <c r="AA1118">
        <v>80.28</v>
      </c>
      <c r="AB1118">
        <v>315</v>
      </c>
      <c r="AC1118">
        <v>315</v>
      </c>
      <c r="AD1118">
        <v>315</v>
      </c>
    </row>
    <row r="1119" spans="1:30" x14ac:dyDescent="0.2">
      <c r="A1119" s="2">
        <v>43183.635416666657</v>
      </c>
      <c r="B1119">
        <v>534.42499999999995</v>
      </c>
      <c r="C1119">
        <v>60.450059551531147</v>
      </c>
      <c r="D1119">
        <v>218.9642402508936</v>
      </c>
      <c r="E1119">
        <v>334.76479980099498</v>
      </c>
      <c r="F1119">
        <v>385.1929348006725</v>
      </c>
      <c r="G1119">
        <v>432.04559575417983</v>
      </c>
      <c r="H1119">
        <v>459.01317778947521</v>
      </c>
      <c r="I1119">
        <v>461.19431494868411</v>
      </c>
      <c r="J1119">
        <v>463.38033100004702</v>
      </c>
      <c r="K1119">
        <v>511.19714367884939</v>
      </c>
      <c r="L1119">
        <v>527.98956392607704</v>
      </c>
      <c r="M1119">
        <v>560.94951306809264</v>
      </c>
      <c r="N1119">
        <v>-0.71</v>
      </c>
      <c r="O1119">
        <v>-0.71</v>
      </c>
      <c r="P1119">
        <v>1</v>
      </c>
      <c r="Q1119">
        <v>0</v>
      </c>
      <c r="R1119">
        <v>-260.93</v>
      </c>
      <c r="S1119">
        <v>-259.8</v>
      </c>
      <c r="T1119">
        <v>-260.93</v>
      </c>
      <c r="U1119">
        <v>-260.93</v>
      </c>
      <c r="V1119">
        <v>-260.93</v>
      </c>
      <c r="W1119">
        <v>24.53</v>
      </c>
      <c r="X1119">
        <f t="shared" si="17"/>
        <v>39.120000000000005</v>
      </c>
      <c r="Y1119">
        <v>53.71</v>
      </c>
      <c r="Z1119">
        <v>80.28</v>
      </c>
      <c r="AA1119">
        <v>80.28</v>
      </c>
      <c r="AB1119">
        <v>315</v>
      </c>
      <c r="AC1119">
        <v>315</v>
      </c>
      <c r="AD1119">
        <v>315</v>
      </c>
    </row>
    <row r="1120" spans="1:30" x14ac:dyDescent="0.2">
      <c r="A1120" s="2">
        <v>43183.645833333343</v>
      </c>
      <c r="B1120">
        <v>358.529</v>
      </c>
      <c r="C1120">
        <v>50.200073609645102</v>
      </c>
      <c r="D1120">
        <v>184.39323126019161</v>
      </c>
      <c r="E1120">
        <v>260.00043075855501</v>
      </c>
      <c r="F1120">
        <v>349.18027217418643</v>
      </c>
      <c r="G1120">
        <v>363.95139607620729</v>
      </c>
      <c r="H1120">
        <v>387.83137309478849</v>
      </c>
      <c r="I1120">
        <v>393.89708413822763</v>
      </c>
      <c r="J1120">
        <v>399.86233041493432</v>
      </c>
      <c r="K1120">
        <v>409.5907918552216</v>
      </c>
      <c r="L1120">
        <v>433.67677941838372</v>
      </c>
      <c r="M1120">
        <v>449.68668553772068</v>
      </c>
      <c r="N1120">
        <v>-0.71</v>
      </c>
      <c r="O1120">
        <v>-0.71</v>
      </c>
      <c r="P1120">
        <v>0</v>
      </c>
      <c r="Q1120">
        <v>-1</v>
      </c>
      <c r="R1120">
        <v>-260.93</v>
      </c>
      <c r="S1120">
        <v>-259.8</v>
      </c>
      <c r="T1120">
        <v>-260.93</v>
      </c>
      <c r="U1120">
        <v>-260.93</v>
      </c>
      <c r="V1120">
        <v>-260.93</v>
      </c>
      <c r="W1120">
        <v>24.53</v>
      </c>
      <c r="X1120">
        <f t="shared" si="17"/>
        <v>39.120000000000005</v>
      </c>
      <c r="Y1120">
        <v>53.71</v>
      </c>
      <c r="Z1120">
        <v>80.28</v>
      </c>
      <c r="AA1120">
        <v>80.28</v>
      </c>
      <c r="AB1120">
        <v>315</v>
      </c>
      <c r="AC1120">
        <v>315</v>
      </c>
      <c r="AD1120">
        <v>315</v>
      </c>
    </row>
    <row r="1121" spans="1:30" x14ac:dyDescent="0.2">
      <c r="A1121" s="2">
        <v>43183.65625</v>
      </c>
      <c r="B1121">
        <v>268.96899999999999</v>
      </c>
      <c r="C1121">
        <v>57.610826569599887</v>
      </c>
      <c r="D1121">
        <v>179.9463264681996</v>
      </c>
      <c r="E1121">
        <v>249.79958163961771</v>
      </c>
      <c r="F1121">
        <v>255.82655892592089</v>
      </c>
      <c r="G1121">
        <v>261.14416359298701</v>
      </c>
      <c r="H1121">
        <v>277.71490957418632</v>
      </c>
      <c r="I1121">
        <v>310.06396590626838</v>
      </c>
      <c r="J1121">
        <v>319.08497484324948</v>
      </c>
      <c r="K1121">
        <v>381.82707311005151</v>
      </c>
      <c r="L1121">
        <v>392.115782581301</v>
      </c>
      <c r="M1121">
        <v>406.50331066786578</v>
      </c>
      <c r="N1121">
        <v>-0.71</v>
      </c>
      <c r="O1121">
        <v>-0.71</v>
      </c>
      <c r="P1121">
        <v>-1</v>
      </c>
      <c r="Q1121">
        <v>0</v>
      </c>
      <c r="R1121">
        <v>-260.93</v>
      </c>
      <c r="S1121">
        <v>-259.8</v>
      </c>
      <c r="T1121">
        <v>-260.93</v>
      </c>
      <c r="U1121">
        <v>-260.93</v>
      </c>
      <c r="V1121">
        <v>-260.93</v>
      </c>
      <c r="W1121">
        <v>24.53</v>
      </c>
      <c r="X1121">
        <f t="shared" si="17"/>
        <v>39.120000000000005</v>
      </c>
      <c r="Y1121">
        <v>53.71</v>
      </c>
      <c r="Z1121">
        <v>80.28</v>
      </c>
      <c r="AA1121">
        <v>80.28</v>
      </c>
      <c r="AB1121">
        <v>315</v>
      </c>
      <c r="AC1121">
        <v>315</v>
      </c>
      <c r="AD1121">
        <v>315</v>
      </c>
    </row>
    <row r="1122" spans="1:30" x14ac:dyDescent="0.2">
      <c r="A1122" s="2">
        <v>43183.666666666657</v>
      </c>
      <c r="B1122">
        <v>146.477</v>
      </c>
      <c r="C1122">
        <v>17.708306606641791</v>
      </c>
      <c r="D1122">
        <v>104.4343377300039</v>
      </c>
      <c r="E1122">
        <v>136.88486786878431</v>
      </c>
      <c r="F1122">
        <v>148.65608065109609</v>
      </c>
      <c r="G1122">
        <v>180.45840624233929</v>
      </c>
      <c r="H1122">
        <v>182.95682179379881</v>
      </c>
      <c r="I1122">
        <v>229.1933861915177</v>
      </c>
      <c r="J1122">
        <v>229.75070925339031</v>
      </c>
      <c r="K1122">
        <v>264.24176982004809</v>
      </c>
      <c r="L1122">
        <v>351.62571922666172</v>
      </c>
      <c r="M1122">
        <v>409.31659102606898</v>
      </c>
      <c r="N1122">
        <v>-0.87</v>
      </c>
      <c r="O1122">
        <v>-0.5</v>
      </c>
      <c r="P1122">
        <v>0</v>
      </c>
      <c r="Q1122">
        <v>1</v>
      </c>
      <c r="R1122">
        <v>-259.8</v>
      </c>
      <c r="S1122">
        <v>-259.8</v>
      </c>
      <c r="T1122">
        <v>-259.8</v>
      </c>
      <c r="U1122">
        <v>1.2</v>
      </c>
      <c r="V1122">
        <v>1.2</v>
      </c>
      <c r="W1122">
        <v>24.53</v>
      </c>
      <c r="X1122">
        <f t="shared" si="17"/>
        <v>39.120000000000005</v>
      </c>
      <c r="Y1122">
        <v>53.71</v>
      </c>
      <c r="Z1122">
        <v>65.069999999999993</v>
      </c>
      <c r="AA1122">
        <v>65.069999999999993</v>
      </c>
      <c r="AB1122">
        <v>104.49</v>
      </c>
      <c r="AC1122">
        <v>122.33</v>
      </c>
      <c r="AD1122">
        <v>122.33</v>
      </c>
    </row>
    <row r="1123" spans="1:30" x14ac:dyDescent="0.2">
      <c r="A1123" s="2">
        <v>43183.677083333343</v>
      </c>
      <c r="B1123">
        <v>230.13900000000001</v>
      </c>
      <c r="C1123">
        <v>2.636447660505858</v>
      </c>
      <c r="D1123">
        <v>49.560451510999727</v>
      </c>
      <c r="E1123">
        <v>97.015918241212418</v>
      </c>
      <c r="F1123">
        <v>139.9503562712261</v>
      </c>
      <c r="G1123">
        <v>151.84732276896969</v>
      </c>
      <c r="H1123">
        <v>165.36625198869729</v>
      </c>
      <c r="I1123">
        <v>171.60196310421421</v>
      </c>
      <c r="J1123">
        <v>194.59032117692399</v>
      </c>
      <c r="K1123">
        <v>214.06493808123429</v>
      </c>
      <c r="L1123">
        <v>257.00939398402721</v>
      </c>
      <c r="M1123">
        <v>299.07475982496032</v>
      </c>
      <c r="N1123">
        <v>-0.87</v>
      </c>
      <c r="O1123">
        <v>-0.5</v>
      </c>
      <c r="P1123">
        <v>1</v>
      </c>
      <c r="Q1123">
        <v>0</v>
      </c>
      <c r="R1123">
        <v>-259.8</v>
      </c>
      <c r="S1123">
        <v>-259.8</v>
      </c>
      <c r="T1123">
        <v>-259.8</v>
      </c>
      <c r="U1123">
        <v>1.2</v>
      </c>
      <c r="V1123">
        <v>1.2</v>
      </c>
      <c r="W1123">
        <v>24.53</v>
      </c>
      <c r="X1123">
        <f t="shared" si="17"/>
        <v>39.120000000000005</v>
      </c>
      <c r="Y1123">
        <v>53.71</v>
      </c>
      <c r="Z1123">
        <v>65.069999999999993</v>
      </c>
      <c r="AA1123">
        <v>80.28</v>
      </c>
      <c r="AB1123">
        <v>104.49</v>
      </c>
      <c r="AC1123">
        <v>122.33</v>
      </c>
      <c r="AD1123">
        <v>122.33</v>
      </c>
    </row>
    <row r="1124" spans="1:30" x14ac:dyDescent="0.2">
      <c r="A1124" s="2">
        <v>43183.6875</v>
      </c>
      <c r="B1124">
        <v>128.72300000000001</v>
      </c>
      <c r="C1124">
        <v>31.433118933264819</v>
      </c>
      <c r="D1124">
        <v>96.690421044995261</v>
      </c>
      <c r="E1124">
        <v>102.2142454878739</v>
      </c>
      <c r="F1124">
        <v>134.16389501819211</v>
      </c>
      <c r="G1124">
        <v>141.10604681677549</v>
      </c>
      <c r="H1124">
        <v>150.66161734698869</v>
      </c>
      <c r="I1124">
        <v>162.288546880745</v>
      </c>
      <c r="J1124">
        <v>178.07493967362581</v>
      </c>
      <c r="K1124">
        <v>184.29360684820179</v>
      </c>
      <c r="L1124">
        <v>231.9019150578815</v>
      </c>
      <c r="M1124">
        <v>300.20255900914259</v>
      </c>
      <c r="N1124">
        <v>-0.87</v>
      </c>
      <c r="O1124">
        <v>-0.5</v>
      </c>
      <c r="P1124">
        <v>0</v>
      </c>
      <c r="Q1124">
        <v>-1</v>
      </c>
      <c r="R1124">
        <v>-259.8</v>
      </c>
      <c r="S1124">
        <v>-259.8</v>
      </c>
      <c r="T1124">
        <v>-259.8</v>
      </c>
      <c r="U1124">
        <v>1.2</v>
      </c>
      <c r="V1124">
        <v>1.2</v>
      </c>
      <c r="W1124">
        <v>24.53</v>
      </c>
      <c r="X1124">
        <f t="shared" si="17"/>
        <v>39.120000000000005</v>
      </c>
      <c r="Y1124">
        <v>53.71</v>
      </c>
      <c r="Z1124">
        <v>65.069999999999993</v>
      </c>
      <c r="AA1124">
        <v>65.75</v>
      </c>
      <c r="AB1124">
        <v>65.75</v>
      </c>
      <c r="AC1124">
        <v>104.49</v>
      </c>
      <c r="AD1124">
        <v>104.49</v>
      </c>
    </row>
    <row r="1125" spans="1:30" x14ac:dyDescent="0.2">
      <c r="A1125" s="2">
        <v>43183.697916666657</v>
      </c>
      <c r="B1125">
        <v>155.40100000000001</v>
      </c>
      <c r="C1125">
        <v>-28.677035565491849</v>
      </c>
      <c r="D1125">
        <v>17.843232940942379</v>
      </c>
      <c r="E1125">
        <v>60.944141413321383</v>
      </c>
      <c r="F1125">
        <v>81.141943099521072</v>
      </c>
      <c r="G1125">
        <v>87.510194423393301</v>
      </c>
      <c r="H1125">
        <v>99.842740815607129</v>
      </c>
      <c r="I1125">
        <v>145.53295458323689</v>
      </c>
      <c r="J1125">
        <v>157.0158782405594</v>
      </c>
      <c r="K1125">
        <v>161.9636994090163</v>
      </c>
      <c r="L1125">
        <v>176.8255113769587</v>
      </c>
      <c r="M1125">
        <v>234.88642491738409</v>
      </c>
      <c r="N1125">
        <v>-0.87</v>
      </c>
      <c r="O1125">
        <v>-0.5</v>
      </c>
      <c r="P1125">
        <v>-1</v>
      </c>
      <c r="Q1125">
        <v>0</v>
      </c>
      <c r="R1125">
        <v>-259.8</v>
      </c>
      <c r="S1125">
        <v>-259.8</v>
      </c>
      <c r="T1125">
        <v>-259.8</v>
      </c>
      <c r="U1125">
        <v>1.2</v>
      </c>
      <c r="V1125">
        <v>1.2</v>
      </c>
      <c r="W1125">
        <v>24.53</v>
      </c>
      <c r="X1125">
        <f t="shared" si="17"/>
        <v>39.120000000000005</v>
      </c>
      <c r="Y1125">
        <v>53.71</v>
      </c>
      <c r="Z1125">
        <v>65.069999999999993</v>
      </c>
      <c r="AA1125">
        <v>65.75</v>
      </c>
      <c r="AB1125">
        <v>65.75</v>
      </c>
      <c r="AC1125">
        <v>104.49</v>
      </c>
      <c r="AD1125">
        <v>104.49</v>
      </c>
    </row>
    <row r="1126" spans="1:30" x14ac:dyDescent="0.2">
      <c r="A1126" s="2">
        <v>43183.708333333343</v>
      </c>
      <c r="B1126">
        <v>-24.062999999999999</v>
      </c>
      <c r="C1126">
        <v>-41.145541864297023</v>
      </c>
      <c r="D1126">
        <v>5.8975664400147876</v>
      </c>
      <c r="E1126">
        <v>14.857390257924051</v>
      </c>
      <c r="F1126">
        <v>62.422446566254393</v>
      </c>
      <c r="G1126">
        <v>90.751153142215358</v>
      </c>
      <c r="H1126">
        <v>101.3928410819988</v>
      </c>
      <c r="I1126">
        <v>119.3902080041087</v>
      </c>
      <c r="J1126">
        <v>140.47182289848681</v>
      </c>
      <c r="K1126">
        <v>155.78441495514511</v>
      </c>
      <c r="L1126">
        <v>227.17810028904921</v>
      </c>
      <c r="M1126">
        <v>319.88018152527428</v>
      </c>
      <c r="N1126">
        <v>-0.97</v>
      </c>
      <c r="O1126">
        <v>-0.26</v>
      </c>
      <c r="P1126">
        <v>0</v>
      </c>
      <c r="Q1126">
        <v>1</v>
      </c>
      <c r="R1126">
        <v>-253.63</v>
      </c>
      <c r="S1126">
        <v>-253.63</v>
      </c>
      <c r="T1126">
        <v>1.2</v>
      </c>
      <c r="U1126">
        <v>1.2</v>
      </c>
      <c r="V1126">
        <v>24.53</v>
      </c>
      <c r="W1126">
        <v>24.53</v>
      </c>
      <c r="X1126">
        <f t="shared" si="17"/>
        <v>39.120000000000005</v>
      </c>
      <c r="Y1126">
        <v>53.71</v>
      </c>
      <c r="Z1126">
        <v>65.069999999999993</v>
      </c>
      <c r="AA1126">
        <v>65.75</v>
      </c>
      <c r="AB1126">
        <v>122.33</v>
      </c>
      <c r="AC1126">
        <v>122.33</v>
      </c>
      <c r="AD1126">
        <v>122.33</v>
      </c>
    </row>
    <row r="1127" spans="1:30" x14ac:dyDescent="0.2">
      <c r="A1127" s="2">
        <v>43183.71875</v>
      </c>
      <c r="B1127">
        <v>64.188000000000002</v>
      </c>
      <c r="C1127">
        <v>-111.9185534858016</v>
      </c>
      <c r="D1127">
        <v>-80.751587514655895</v>
      </c>
      <c r="E1127">
        <v>-14.29515985709391</v>
      </c>
      <c r="F1127">
        <v>-13.625180426622769</v>
      </c>
      <c r="G1127">
        <v>58.760763930629807</v>
      </c>
      <c r="H1127">
        <v>64.643630959514695</v>
      </c>
      <c r="I1127">
        <v>75.669044562356476</v>
      </c>
      <c r="J1127">
        <v>80.022729247932631</v>
      </c>
      <c r="K1127">
        <v>104.656010630476</v>
      </c>
      <c r="L1127">
        <v>134.43147774045559</v>
      </c>
      <c r="M1127">
        <v>171.14323982114189</v>
      </c>
      <c r="N1127">
        <v>-0.97</v>
      </c>
      <c r="O1127">
        <v>-0.26</v>
      </c>
      <c r="P1127">
        <v>1</v>
      </c>
      <c r="Q1127">
        <v>0</v>
      </c>
      <c r="R1127">
        <v>-253.63</v>
      </c>
      <c r="S1127">
        <v>-253.63</v>
      </c>
      <c r="T1127">
        <v>1.2</v>
      </c>
      <c r="U1127">
        <v>1.2</v>
      </c>
      <c r="V1127">
        <v>24.53</v>
      </c>
      <c r="W1127">
        <v>24.53</v>
      </c>
      <c r="X1127">
        <f t="shared" si="17"/>
        <v>39.120000000000005</v>
      </c>
      <c r="Y1127">
        <v>53.71</v>
      </c>
      <c r="Z1127">
        <v>65.069999999999993</v>
      </c>
      <c r="AA1127">
        <v>65.75</v>
      </c>
      <c r="AB1127">
        <v>122.33</v>
      </c>
      <c r="AC1127">
        <v>122.33</v>
      </c>
      <c r="AD1127">
        <v>122.33</v>
      </c>
    </row>
    <row r="1128" spans="1:30" x14ac:dyDescent="0.2">
      <c r="A1128" s="2">
        <v>43183.729166666657</v>
      </c>
      <c r="B1128">
        <v>65.093999999999994</v>
      </c>
      <c r="C1128">
        <v>-71.041920555909357</v>
      </c>
      <c r="D1128">
        <v>-53.373893663618233</v>
      </c>
      <c r="E1128">
        <v>3.1515897606956469</v>
      </c>
      <c r="F1128">
        <v>23.28931491265816</v>
      </c>
      <c r="G1128">
        <v>50.913341260954986</v>
      </c>
      <c r="H1128">
        <v>57.740539430114048</v>
      </c>
      <c r="I1128">
        <v>75.232450114861038</v>
      </c>
      <c r="J1128">
        <v>79.562110363087257</v>
      </c>
      <c r="K1128">
        <v>84.100163478778498</v>
      </c>
      <c r="L1128">
        <v>91.990630319091593</v>
      </c>
      <c r="M1128">
        <v>181.81442366610969</v>
      </c>
      <c r="N1128">
        <v>-0.97</v>
      </c>
      <c r="O1128">
        <v>-0.26</v>
      </c>
      <c r="P1128">
        <v>0</v>
      </c>
      <c r="Q1128">
        <v>-1</v>
      </c>
      <c r="R1128">
        <v>-253.63</v>
      </c>
      <c r="S1128">
        <v>-253.63</v>
      </c>
      <c r="T1128">
        <v>1.2</v>
      </c>
      <c r="U1128">
        <v>1.2</v>
      </c>
      <c r="V1128">
        <v>24.53</v>
      </c>
      <c r="W1128">
        <v>24.53</v>
      </c>
      <c r="X1128">
        <f t="shared" si="17"/>
        <v>39.120000000000005</v>
      </c>
      <c r="Y1128">
        <v>53.71</v>
      </c>
      <c r="Z1128">
        <v>65.069999999999993</v>
      </c>
      <c r="AA1128">
        <v>65.75</v>
      </c>
      <c r="AB1128">
        <v>122.33</v>
      </c>
      <c r="AC1128">
        <v>122.33</v>
      </c>
      <c r="AD1128">
        <v>122.33</v>
      </c>
    </row>
    <row r="1129" spans="1:30" x14ac:dyDescent="0.2">
      <c r="A1129" s="2">
        <v>43183.739583333343</v>
      </c>
      <c r="B1129">
        <v>3.28</v>
      </c>
      <c r="C1129">
        <v>-75.006007773908735</v>
      </c>
      <c r="D1129">
        <v>-52.180973627656392</v>
      </c>
      <c r="E1129">
        <v>-13.43542533938721</v>
      </c>
      <c r="F1129">
        <v>-1.0970886440244261</v>
      </c>
      <c r="G1129">
        <v>15.835793205883361</v>
      </c>
      <c r="H1129">
        <v>58.592393843393459</v>
      </c>
      <c r="I1129">
        <v>63.335774790905717</v>
      </c>
      <c r="J1129">
        <v>68.769482889018448</v>
      </c>
      <c r="K1129">
        <v>84.506198196351747</v>
      </c>
      <c r="L1129">
        <v>102.34932203966829</v>
      </c>
      <c r="M1129">
        <v>178.80984926422951</v>
      </c>
      <c r="N1129">
        <v>-0.97</v>
      </c>
      <c r="O1129">
        <v>-0.26</v>
      </c>
      <c r="P1129">
        <v>-1</v>
      </c>
      <c r="Q1129">
        <v>0</v>
      </c>
      <c r="R1129">
        <v>-253.63</v>
      </c>
      <c r="S1129">
        <v>-85</v>
      </c>
      <c r="T1129">
        <v>1.2</v>
      </c>
      <c r="U1129">
        <v>18.34</v>
      </c>
      <c r="V1129">
        <v>18.34</v>
      </c>
      <c r="W1129">
        <v>18.34</v>
      </c>
      <c r="X1129">
        <f t="shared" si="17"/>
        <v>36.024999999999999</v>
      </c>
      <c r="Y1129">
        <v>53.71</v>
      </c>
      <c r="Z1129">
        <v>65.069999999999993</v>
      </c>
      <c r="AA1129">
        <v>65.75</v>
      </c>
      <c r="AB1129">
        <v>65.75</v>
      </c>
      <c r="AC1129">
        <v>122.33</v>
      </c>
      <c r="AD1129">
        <v>122.33</v>
      </c>
    </row>
    <row r="1130" spans="1:30" x14ac:dyDescent="0.2">
      <c r="A1130" s="2">
        <v>43183.75</v>
      </c>
      <c r="B1130">
        <v>47.177</v>
      </c>
      <c r="C1130">
        <v>-116.7834094024239</v>
      </c>
      <c r="D1130">
        <v>-79.856204633279688</v>
      </c>
      <c r="E1130">
        <v>-37.311148750297377</v>
      </c>
      <c r="F1130">
        <v>-36.948155035207989</v>
      </c>
      <c r="G1130">
        <v>14.927965711515871</v>
      </c>
      <c r="H1130">
        <v>30.24706848673252</v>
      </c>
      <c r="I1130">
        <v>42.541291090936127</v>
      </c>
      <c r="J1130">
        <v>56.728199701112153</v>
      </c>
      <c r="K1130">
        <v>62.782841288259242</v>
      </c>
      <c r="L1130">
        <v>121.4772424419766</v>
      </c>
      <c r="M1130">
        <v>197.40200505449511</v>
      </c>
      <c r="N1130">
        <v>-1</v>
      </c>
      <c r="O1130">
        <v>0</v>
      </c>
      <c r="P1130">
        <v>0</v>
      </c>
      <c r="Q1130">
        <v>1</v>
      </c>
      <c r="R1130">
        <v>-241.94</v>
      </c>
      <c r="S1130">
        <v>12.93</v>
      </c>
      <c r="T1130">
        <v>12.93</v>
      </c>
      <c r="U1130">
        <v>12.93</v>
      </c>
      <c r="V1130">
        <v>12.93</v>
      </c>
      <c r="W1130">
        <v>12.93</v>
      </c>
      <c r="X1130">
        <f t="shared" si="17"/>
        <v>42.004999999999995</v>
      </c>
      <c r="Y1130">
        <v>71.08</v>
      </c>
      <c r="Z1130">
        <v>122.33</v>
      </c>
      <c r="AA1130">
        <v>122.33</v>
      </c>
      <c r="AB1130">
        <v>130.08000000000001</v>
      </c>
      <c r="AC1130">
        <v>137.68</v>
      </c>
      <c r="AD1130">
        <v>151.63</v>
      </c>
    </row>
    <row r="1131" spans="1:30" x14ac:dyDescent="0.2">
      <c r="A1131" s="2">
        <v>43183.760416666657</v>
      </c>
      <c r="B1131">
        <v>73.159000000000006</v>
      </c>
      <c r="C1131">
        <v>-85.93211244596823</v>
      </c>
      <c r="D1131">
        <v>-42.805562671300628</v>
      </c>
      <c r="E1131">
        <v>0.70150465182257149</v>
      </c>
      <c r="F1131">
        <v>7.7024784804646886</v>
      </c>
      <c r="G1131">
        <v>17.181542271592701</v>
      </c>
      <c r="H1131">
        <v>32.173376877304548</v>
      </c>
      <c r="I1131">
        <v>51.317320580900933</v>
      </c>
      <c r="J1131">
        <v>57.269107451781323</v>
      </c>
      <c r="K1131">
        <v>90.681777724810757</v>
      </c>
      <c r="L1131">
        <v>121.07531649944789</v>
      </c>
      <c r="M1131">
        <v>163.63156547122699</v>
      </c>
      <c r="N1131">
        <v>-1</v>
      </c>
      <c r="O1131">
        <v>0</v>
      </c>
      <c r="P1131">
        <v>1</v>
      </c>
      <c r="Q1131">
        <v>0</v>
      </c>
      <c r="R1131">
        <v>-241.94</v>
      </c>
      <c r="S1131">
        <v>0.45</v>
      </c>
      <c r="T1131">
        <v>0.45</v>
      </c>
      <c r="U1131">
        <v>0.45</v>
      </c>
      <c r="V1131">
        <v>0.45</v>
      </c>
      <c r="W1131">
        <v>0.45</v>
      </c>
      <c r="X1131">
        <f t="shared" si="17"/>
        <v>40.4</v>
      </c>
      <c r="Y1131">
        <v>80.349999999999994</v>
      </c>
      <c r="Z1131">
        <v>122.33</v>
      </c>
      <c r="AA1131">
        <v>122.33</v>
      </c>
      <c r="AB1131">
        <v>137.68</v>
      </c>
      <c r="AC1131">
        <v>151.63</v>
      </c>
      <c r="AD1131">
        <v>219.92</v>
      </c>
    </row>
    <row r="1132" spans="1:30" x14ac:dyDescent="0.2">
      <c r="A1132" s="2">
        <v>43183.770833333343</v>
      </c>
      <c r="B1132">
        <v>-0.46300000000000002</v>
      </c>
      <c r="C1132">
        <v>-75.282604590360123</v>
      </c>
      <c r="D1132">
        <v>-50.249071330450953</v>
      </c>
      <c r="E1132">
        <v>1.7257974329413439</v>
      </c>
      <c r="F1132">
        <v>8.1193661727246091</v>
      </c>
      <c r="G1132">
        <v>16.08646992472422</v>
      </c>
      <c r="H1132">
        <v>31.05845133906244</v>
      </c>
      <c r="I1132">
        <v>43.823343946118577</v>
      </c>
      <c r="J1132">
        <v>62.05572662297601</v>
      </c>
      <c r="K1132">
        <v>63.174676693625329</v>
      </c>
      <c r="L1132">
        <v>107.79839760263221</v>
      </c>
      <c r="M1132">
        <v>163.6773882563935</v>
      </c>
      <c r="N1132">
        <v>-1</v>
      </c>
      <c r="O1132">
        <v>0</v>
      </c>
      <c r="P1132">
        <v>0</v>
      </c>
      <c r="Q1132">
        <v>-1</v>
      </c>
      <c r="R1132">
        <v>-241.94</v>
      </c>
      <c r="S1132">
        <v>0.45</v>
      </c>
      <c r="T1132">
        <v>0.45</v>
      </c>
      <c r="U1132">
        <v>0.45</v>
      </c>
      <c r="V1132">
        <v>0.45</v>
      </c>
      <c r="W1132">
        <v>0.45</v>
      </c>
      <c r="X1132">
        <f t="shared" si="17"/>
        <v>40.4</v>
      </c>
      <c r="Y1132">
        <v>80.349999999999994</v>
      </c>
      <c r="Z1132">
        <v>122.33</v>
      </c>
      <c r="AA1132">
        <v>122.33</v>
      </c>
      <c r="AB1132">
        <v>137.68</v>
      </c>
      <c r="AC1132">
        <v>151.63</v>
      </c>
      <c r="AD1132">
        <v>219.92</v>
      </c>
    </row>
    <row r="1133" spans="1:30" x14ac:dyDescent="0.2">
      <c r="A1133" s="2">
        <v>43183.78125</v>
      </c>
      <c r="B1133">
        <v>57.976999999999997</v>
      </c>
      <c r="C1133">
        <v>-108.7633886627697</v>
      </c>
      <c r="D1133">
        <v>-67.564039453634322</v>
      </c>
      <c r="E1133">
        <v>-27.39792251529494</v>
      </c>
      <c r="F1133">
        <v>-15.87767423230796</v>
      </c>
      <c r="G1133">
        <v>0.35258070023812532</v>
      </c>
      <c r="H1133">
        <v>18.770864725750581</v>
      </c>
      <c r="I1133">
        <v>34.004356753268013</v>
      </c>
      <c r="J1133">
        <v>36.696970379083183</v>
      </c>
      <c r="K1133">
        <v>45.655654964874799</v>
      </c>
      <c r="L1133">
        <v>51.801391955126398</v>
      </c>
      <c r="M1133">
        <v>121.7929184139642</v>
      </c>
      <c r="N1133">
        <v>-1</v>
      </c>
      <c r="O1133">
        <v>0</v>
      </c>
      <c r="P1133">
        <v>-1</v>
      </c>
      <c r="Q1133">
        <v>0</v>
      </c>
      <c r="R1133">
        <v>-241.94</v>
      </c>
      <c r="S1133">
        <v>0.45</v>
      </c>
      <c r="T1133">
        <v>0.45</v>
      </c>
      <c r="U1133">
        <v>0.45</v>
      </c>
      <c r="V1133">
        <v>0.45</v>
      </c>
      <c r="W1133">
        <v>0.45</v>
      </c>
      <c r="X1133">
        <f t="shared" si="17"/>
        <v>40.4</v>
      </c>
      <c r="Y1133">
        <v>80.349999999999994</v>
      </c>
      <c r="Z1133">
        <v>122.33</v>
      </c>
      <c r="AA1133">
        <v>122.33</v>
      </c>
      <c r="AB1133">
        <v>137.68</v>
      </c>
      <c r="AC1133">
        <v>151.63</v>
      </c>
      <c r="AD1133">
        <v>219.92</v>
      </c>
    </row>
    <row r="1134" spans="1:30" x14ac:dyDescent="0.2">
      <c r="A1134" s="2">
        <v>43183.791666666657</v>
      </c>
      <c r="B1134">
        <v>179.95599999999999</v>
      </c>
      <c r="C1134">
        <v>-88.351247559441035</v>
      </c>
      <c r="D1134">
        <v>-47.585259051213782</v>
      </c>
      <c r="E1134">
        <v>8.2346783692342829</v>
      </c>
      <c r="F1134">
        <v>53.18668097731944</v>
      </c>
      <c r="G1134">
        <v>54.016331267029813</v>
      </c>
      <c r="H1134">
        <v>55.406770866129968</v>
      </c>
      <c r="I1134">
        <v>83.169389313557573</v>
      </c>
      <c r="J1134">
        <v>85.987258513440523</v>
      </c>
      <c r="K1134">
        <v>100.8238460029834</v>
      </c>
      <c r="L1134">
        <v>105.27816978730139</v>
      </c>
      <c r="M1134">
        <v>187.82795386472819</v>
      </c>
      <c r="N1134">
        <v>-0.97</v>
      </c>
      <c r="O1134">
        <v>0.26</v>
      </c>
      <c r="P1134">
        <v>0</v>
      </c>
      <c r="Q1134">
        <v>1</v>
      </c>
      <c r="R1134">
        <v>-218.37</v>
      </c>
      <c r="S1134">
        <v>0.45</v>
      </c>
      <c r="T1134">
        <v>0.45</v>
      </c>
      <c r="U1134">
        <v>0.45</v>
      </c>
      <c r="V1134">
        <v>0.45</v>
      </c>
      <c r="W1134">
        <v>0.45</v>
      </c>
      <c r="X1134">
        <f t="shared" si="17"/>
        <v>40.47</v>
      </c>
      <c r="Y1134">
        <v>80.489999999999995</v>
      </c>
      <c r="Z1134">
        <v>122.33</v>
      </c>
      <c r="AA1134">
        <v>122.33</v>
      </c>
      <c r="AB1134">
        <v>137.68</v>
      </c>
      <c r="AC1134">
        <v>151.63</v>
      </c>
      <c r="AD1134">
        <v>219.92</v>
      </c>
    </row>
    <row r="1135" spans="1:30" x14ac:dyDescent="0.2">
      <c r="A1135" s="2">
        <v>43183.802083333343</v>
      </c>
      <c r="B1135">
        <v>-17.138000000000002</v>
      </c>
      <c r="C1135">
        <v>-28.339912708135529</v>
      </c>
      <c r="D1135">
        <v>-2.7328115205793471</v>
      </c>
      <c r="E1135">
        <v>15.27448036185644</v>
      </c>
      <c r="F1135">
        <v>40.772424091746437</v>
      </c>
      <c r="G1135">
        <v>63.028254361417233</v>
      </c>
      <c r="H1135">
        <v>71.379111255187397</v>
      </c>
      <c r="I1135">
        <v>71.946263882126402</v>
      </c>
      <c r="J1135">
        <v>76.035379092973429</v>
      </c>
      <c r="K1135">
        <v>92.049880792288008</v>
      </c>
      <c r="L1135">
        <v>177.9633880322578</v>
      </c>
      <c r="M1135">
        <v>219.8703770661383</v>
      </c>
      <c r="N1135">
        <v>-0.97</v>
      </c>
      <c r="O1135">
        <v>0.26</v>
      </c>
      <c r="P1135">
        <v>1</v>
      </c>
      <c r="Q1135">
        <v>0</v>
      </c>
      <c r="R1135">
        <v>-218.37</v>
      </c>
      <c r="S1135">
        <v>0.45</v>
      </c>
      <c r="T1135">
        <v>0.45</v>
      </c>
      <c r="U1135">
        <v>0.45</v>
      </c>
      <c r="V1135">
        <v>0.45</v>
      </c>
      <c r="W1135">
        <v>0.45</v>
      </c>
      <c r="X1135">
        <f t="shared" si="17"/>
        <v>40.47</v>
      </c>
      <c r="Y1135">
        <v>80.489999999999995</v>
      </c>
      <c r="Z1135">
        <v>122.33</v>
      </c>
      <c r="AA1135">
        <v>122.33</v>
      </c>
      <c r="AB1135">
        <v>137.68</v>
      </c>
      <c r="AC1135">
        <v>151.63</v>
      </c>
      <c r="AD1135">
        <v>219.92</v>
      </c>
    </row>
    <row r="1136" spans="1:30" x14ac:dyDescent="0.2">
      <c r="A1136" s="2">
        <v>43183.8125</v>
      </c>
      <c r="B1136">
        <v>51.832999999999998</v>
      </c>
      <c r="C1136">
        <v>-121.08719549470371</v>
      </c>
      <c r="D1136">
        <v>-74.818853579707749</v>
      </c>
      <c r="E1136">
        <v>-74.101082903259268</v>
      </c>
      <c r="F1136">
        <v>-5.5321513948293797</v>
      </c>
      <c r="G1136">
        <v>-2.0146375775126661</v>
      </c>
      <c r="H1136">
        <v>10.95335389869847</v>
      </c>
      <c r="I1136">
        <v>16.074999137904811</v>
      </c>
      <c r="J1136">
        <v>24.85092180064564</v>
      </c>
      <c r="K1136">
        <v>55.079744549988447</v>
      </c>
      <c r="L1136">
        <v>55.451092078640087</v>
      </c>
      <c r="M1136">
        <v>135.47107101729591</v>
      </c>
      <c r="N1136">
        <v>-0.97</v>
      </c>
      <c r="O1136">
        <v>0.26</v>
      </c>
      <c r="P1136">
        <v>0</v>
      </c>
      <c r="Q1136">
        <v>-1</v>
      </c>
      <c r="R1136">
        <v>-218.37</v>
      </c>
      <c r="S1136">
        <v>0.45</v>
      </c>
      <c r="T1136">
        <v>0.45</v>
      </c>
      <c r="U1136">
        <v>0.45</v>
      </c>
      <c r="V1136">
        <v>0.45</v>
      </c>
      <c r="W1136">
        <v>0.45</v>
      </c>
      <c r="X1136">
        <f t="shared" si="17"/>
        <v>40.47</v>
      </c>
      <c r="Y1136">
        <v>80.489999999999995</v>
      </c>
      <c r="Z1136">
        <v>122.33</v>
      </c>
      <c r="AA1136">
        <v>122.33</v>
      </c>
      <c r="AB1136">
        <v>137.68</v>
      </c>
      <c r="AC1136">
        <v>151.63</v>
      </c>
      <c r="AD1136">
        <v>219.92</v>
      </c>
    </row>
    <row r="1137" spans="1:30" x14ac:dyDescent="0.2">
      <c r="A1137" s="2">
        <v>43183.822916666657</v>
      </c>
      <c r="B1137">
        <v>-42.029000000000003</v>
      </c>
      <c r="C1137">
        <v>-84.855358759943115</v>
      </c>
      <c r="D1137">
        <v>-25.082860622722141</v>
      </c>
      <c r="E1137">
        <v>-24.239721034659741</v>
      </c>
      <c r="F1137">
        <v>2.9544516557506308</v>
      </c>
      <c r="G1137">
        <v>42.3846097833135</v>
      </c>
      <c r="H1137">
        <v>48.468645281093643</v>
      </c>
      <c r="I1137">
        <v>57.145343687487227</v>
      </c>
      <c r="J1137">
        <v>64.649495084408699</v>
      </c>
      <c r="K1137">
        <v>81.449175971037107</v>
      </c>
      <c r="L1137">
        <v>87.025950165997529</v>
      </c>
      <c r="M1137">
        <v>132.63075238045499</v>
      </c>
      <c r="N1137">
        <v>-0.97</v>
      </c>
      <c r="O1137">
        <v>0.26</v>
      </c>
      <c r="P1137">
        <v>-1</v>
      </c>
      <c r="Q1137">
        <v>0</v>
      </c>
      <c r="R1137">
        <v>-218.37</v>
      </c>
      <c r="S1137">
        <v>0.45</v>
      </c>
      <c r="T1137">
        <v>0.45</v>
      </c>
      <c r="U1137">
        <v>0.45</v>
      </c>
      <c r="V1137">
        <v>0.45</v>
      </c>
      <c r="W1137">
        <v>0.45</v>
      </c>
      <c r="X1137">
        <f t="shared" si="17"/>
        <v>40.47</v>
      </c>
      <c r="Y1137">
        <v>80.489999999999995</v>
      </c>
      <c r="Z1137">
        <v>122.33</v>
      </c>
      <c r="AA1137">
        <v>122.33</v>
      </c>
      <c r="AB1137">
        <v>137.68</v>
      </c>
      <c r="AC1137">
        <v>151.63</v>
      </c>
      <c r="AD1137">
        <v>219.92</v>
      </c>
    </row>
    <row r="1138" spans="1:30" x14ac:dyDescent="0.2">
      <c r="A1138" s="2">
        <v>43183.833333333343</v>
      </c>
      <c r="B1138">
        <v>-34.435000000000002</v>
      </c>
      <c r="C1138">
        <v>-121.5111853196515</v>
      </c>
      <c r="D1138">
        <v>-45.468140441879576</v>
      </c>
      <c r="E1138">
        <v>-43.898002295578422</v>
      </c>
      <c r="F1138">
        <v>-30.917210608654429</v>
      </c>
      <c r="G1138">
        <v>6.0761407089423667</v>
      </c>
      <c r="H1138">
        <v>10.50701597655752</v>
      </c>
      <c r="I1138">
        <v>16.667969410889789</v>
      </c>
      <c r="J1138">
        <v>38.799779064021273</v>
      </c>
      <c r="K1138">
        <v>81.350720013222457</v>
      </c>
      <c r="L1138">
        <v>102.32441450588161</v>
      </c>
      <c r="M1138">
        <v>185.59111310319</v>
      </c>
      <c r="N1138">
        <v>-0.87</v>
      </c>
      <c r="O1138">
        <v>0.5</v>
      </c>
      <c r="P1138">
        <v>0</v>
      </c>
      <c r="Q1138">
        <v>1</v>
      </c>
      <c r="R1138">
        <v>-240.6</v>
      </c>
      <c r="S1138">
        <v>16.7</v>
      </c>
      <c r="T1138">
        <v>16.7</v>
      </c>
      <c r="U1138">
        <v>16.7</v>
      </c>
      <c r="V1138">
        <v>16.7</v>
      </c>
      <c r="W1138">
        <v>16.7</v>
      </c>
      <c r="X1138">
        <f t="shared" si="17"/>
        <v>42.32</v>
      </c>
      <c r="Y1138">
        <v>67.94</v>
      </c>
      <c r="Z1138">
        <v>122.33</v>
      </c>
      <c r="AA1138">
        <v>122.33</v>
      </c>
      <c r="AB1138">
        <v>137.68</v>
      </c>
      <c r="AC1138">
        <v>151.63</v>
      </c>
      <c r="AD1138">
        <v>219.92</v>
      </c>
    </row>
    <row r="1139" spans="1:30" x14ac:dyDescent="0.2">
      <c r="A1139" s="2">
        <v>43183.84375</v>
      </c>
      <c r="B1139">
        <v>19.347999999999999</v>
      </c>
      <c r="C1139">
        <v>-141.0121951722578</v>
      </c>
      <c r="D1139">
        <v>-65.379682271649997</v>
      </c>
      <c r="E1139">
        <v>-29.242993542148181</v>
      </c>
      <c r="F1139">
        <v>-6.7960923686009211</v>
      </c>
      <c r="G1139">
        <v>17.8351028271682</v>
      </c>
      <c r="H1139">
        <v>24.916301511409461</v>
      </c>
      <c r="I1139">
        <v>29.36063296219714</v>
      </c>
      <c r="J1139">
        <v>31.69568041353606</v>
      </c>
      <c r="K1139">
        <v>59.845887329843507</v>
      </c>
      <c r="L1139">
        <v>69.956175479640493</v>
      </c>
      <c r="M1139">
        <v>114.1943786640866</v>
      </c>
      <c r="N1139">
        <v>-0.87</v>
      </c>
      <c r="O1139">
        <v>0.5</v>
      </c>
      <c r="P1139">
        <v>1</v>
      </c>
      <c r="Q1139">
        <v>0</v>
      </c>
      <c r="R1139">
        <v>-240.6</v>
      </c>
      <c r="S1139">
        <v>7.38</v>
      </c>
      <c r="T1139">
        <v>7.38</v>
      </c>
      <c r="U1139">
        <v>7.38</v>
      </c>
      <c r="V1139">
        <v>7.38</v>
      </c>
      <c r="W1139">
        <v>7.38</v>
      </c>
      <c r="X1139">
        <f t="shared" si="17"/>
        <v>40.089999999999996</v>
      </c>
      <c r="Y1139">
        <v>72.8</v>
      </c>
      <c r="Z1139">
        <v>122.33</v>
      </c>
      <c r="AA1139">
        <v>122.33</v>
      </c>
      <c r="AB1139">
        <v>122.33</v>
      </c>
      <c r="AC1139">
        <v>137.68</v>
      </c>
      <c r="AD1139">
        <v>137.68</v>
      </c>
    </row>
    <row r="1140" spans="1:30" x14ac:dyDescent="0.2">
      <c r="A1140" s="2">
        <v>43183.854166666657</v>
      </c>
      <c r="B1140">
        <v>94.870999999999995</v>
      </c>
      <c r="C1140">
        <v>-96.013814663409093</v>
      </c>
      <c r="D1140">
        <v>-22.577343399738389</v>
      </c>
      <c r="E1140">
        <v>25.57615459440493</v>
      </c>
      <c r="F1140">
        <v>26.261627080614989</v>
      </c>
      <c r="G1140">
        <v>36.904526045065253</v>
      </c>
      <c r="H1140">
        <v>57.760138088590672</v>
      </c>
      <c r="I1140">
        <v>70.649717694936584</v>
      </c>
      <c r="J1140">
        <v>75.585987209917519</v>
      </c>
      <c r="K1140">
        <v>78.23646674182514</v>
      </c>
      <c r="L1140">
        <v>103.149036843574</v>
      </c>
      <c r="M1140">
        <v>124.152188982319</v>
      </c>
      <c r="N1140">
        <v>-0.87</v>
      </c>
      <c r="O1140">
        <v>0.5</v>
      </c>
      <c r="P1140">
        <v>0</v>
      </c>
      <c r="Q1140">
        <v>-1</v>
      </c>
      <c r="R1140">
        <v>-240.6</v>
      </c>
      <c r="S1140">
        <v>5.7</v>
      </c>
      <c r="T1140">
        <v>5.7</v>
      </c>
      <c r="U1140">
        <v>5.7</v>
      </c>
      <c r="V1140">
        <v>5.7</v>
      </c>
      <c r="W1140">
        <v>5.7</v>
      </c>
      <c r="X1140">
        <f t="shared" si="17"/>
        <v>40.980000000000004</v>
      </c>
      <c r="Y1140">
        <v>76.260000000000005</v>
      </c>
      <c r="Z1140">
        <v>122.33</v>
      </c>
      <c r="AA1140">
        <v>122.33</v>
      </c>
      <c r="AB1140">
        <v>122.33</v>
      </c>
      <c r="AC1140">
        <v>122.33</v>
      </c>
      <c r="AD1140">
        <v>130.08000000000001</v>
      </c>
    </row>
    <row r="1141" spans="1:30" x14ac:dyDescent="0.2">
      <c r="A1141" s="2">
        <v>43183.864583333343</v>
      </c>
      <c r="B1141">
        <v>141.672</v>
      </c>
      <c r="C1141">
        <v>-68.365280926120491</v>
      </c>
      <c r="D1141">
        <v>6.6340000987625638</v>
      </c>
      <c r="E1141">
        <v>27.960629725718849</v>
      </c>
      <c r="F1141">
        <v>67.539122774368934</v>
      </c>
      <c r="G1141">
        <v>70.769805437950609</v>
      </c>
      <c r="H1141">
        <v>84.326868633156465</v>
      </c>
      <c r="I1141">
        <v>99.3102944923085</v>
      </c>
      <c r="J1141">
        <v>105.8151349678667</v>
      </c>
      <c r="K1141">
        <v>114.6084117036342</v>
      </c>
      <c r="L1141">
        <v>154.12294158797141</v>
      </c>
      <c r="M1141">
        <v>159.15704230264859</v>
      </c>
      <c r="N1141">
        <v>-0.87</v>
      </c>
      <c r="O1141">
        <v>0.5</v>
      </c>
      <c r="P1141">
        <v>-1</v>
      </c>
      <c r="Q1141">
        <v>0</v>
      </c>
      <c r="R1141">
        <v>-240.6</v>
      </c>
      <c r="S1141">
        <v>6.97</v>
      </c>
      <c r="T1141">
        <v>6.97</v>
      </c>
      <c r="U1141">
        <v>6.97</v>
      </c>
      <c r="V1141">
        <v>6.97</v>
      </c>
      <c r="W1141">
        <v>6.97</v>
      </c>
      <c r="X1141">
        <f t="shared" si="17"/>
        <v>41.134999999999998</v>
      </c>
      <c r="Y1141">
        <v>75.3</v>
      </c>
      <c r="Z1141">
        <v>104.49</v>
      </c>
      <c r="AA1141">
        <v>104.49</v>
      </c>
      <c r="AB1141">
        <v>122.33</v>
      </c>
      <c r="AC1141">
        <v>122.33</v>
      </c>
      <c r="AD1141">
        <v>130.08000000000001</v>
      </c>
    </row>
    <row r="1142" spans="1:30" x14ac:dyDescent="0.2">
      <c r="A1142" s="2">
        <v>43183.875</v>
      </c>
      <c r="B1142">
        <v>4.9260000000000002</v>
      </c>
      <c r="C1142">
        <v>-76.8499416006931</v>
      </c>
      <c r="D1142">
        <v>-36.359635156478923</v>
      </c>
      <c r="E1142">
        <v>-31.277690032323051</v>
      </c>
      <c r="F1142">
        <v>-4.2200953365531806</v>
      </c>
      <c r="G1142">
        <v>5.6424643445894596</v>
      </c>
      <c r="H1142">
        <v>9.130173998109635</v>
      </c>
      <c r="I1142">
        <v>27.078918128812841</v>
      </c>
      <c r="J1142">
        <v>54.298725477849928</v>
      </c>
      <c r="K1142">
        <v>75.165000674810187</v>
      </c>
      <c r="L1142">
        <v>160.98855218776271</v>
      </c>
      <c r="M1142">
        <v>209.96756237094539</v>
      </c>
      <c r="N1142">
        <v>-0.71</v>
      </c>
      <c r="O1142">
        <v>0.71</v>
      </c>
      <c r="P1142">
        <v>0</v>
      </c>
      <c r="Q1142">
        <v>1</v>
      </c>
      <c r="R1142">
        <v>-250.2</v>
      </c>
      <c r="S1142">
        <v>15.65</v>
      </c>
      <c r="T1142">
        <v>15.65</v>
      </c>
      <c r="U1142">
        <v>15.65</v>
      </c>
      <c r="V1142">
        <v>15.65</v>
      </c>
      <c r="W1142">
        <v>15.65</v>
      </c>
      <c r="X1142">
        <f t="shared" si="17"/>
        <v>39.795000000000002</v>
      </c>
      <c r="Y1142">
        <v>63.94</v>
      </c>
      <c r="Z1142">
        <v>104.49</v>
      </c>
      <c r="AA1142">
        <v>104.49</v>
      </c>
      <c r="AB1142">
        <v>122.33</v>
      </c>
      <c r="AC1142">
        <v>122.33</v>
      </c>
      <c r="AD1142">
        <v>130.08000000000001</v>
      </c>
    </row>
    <row r="1143" spans="1:30" x14ac:dyDescent="0.2">
      <c r="A1143" s="2">
        <v>43183.885416666657</v>
      </c>
      <c r="B1143">
        <v>-11.944000000000001</v>
      </c>
      <c r="C1143">
        <v>-94.482685759899667</v>
      </c>
      <c r="D1143">
        <v>-70.061114662772852</v>
      </c>
      <c r="E1143">
        <v>-35.91507948043445</v>
      </c>
      <c r="F1143">
        <v>-7.7833580437218339</v>
      </c>
      <c r="G1143">
        <v>10.76511682821233</v>
      </c>
      <c r="H1143">
        <v>22.339196108201381</v>
      </c>
      <c r="I1143">
        <v>36.294295012659397</v>
      </c>
      <c r="J1143">
        <v>42.612668524963212</v>
      </c>
      <c r="K1143">
        <v>69.111115502772236</v>
      </c>
      <c r="L1143">
        <v>88.626792647717934</v>
      </c>
      <c r="M1143">
        <v>151.6477090553212</v>
      </c>
      <c r="N1143">
        <v>-0.71</v>
      </c>
      <c r="O1143">
        <v>0.71</v>
      </c>
      <c r="P1143">
        <v>1</v>
      </c>
      <c r="Q1143">
        <v>0</v>
      </c>
      <c r="R1143">
        <v>-250.2</v>
      </c>
      <c r="S1143">
        <v>14.65</v>
      </c>
      <c r="T1143">
        <v>14.65</v>
      </c>
      <c r="U1143">
        <v>14.65</v>
      </c>
      <c r="V1143">
        <v>14.65</v>
      </c>
      <c r="W1143">
        <v>14.65</v>
      </c>
      <c r="X1143">
        <f t="shared" si="17"/>
        <v>39.830000000000005</v>
      </c>
      <c r="Y1143">
        <v>65.010000000000005</v>
      </c>
      <c r="Z1143">
        <v>104.49</v>
      </c>
      <c r="AA1143">
        <v>104.49</v>
      </c>
      <c r="AB1143">
        <v>122.33</v>
      </c>
      <c r="AC1143">
        <v>122.33</v>
      </c>
      <c r="AD1143">
        <v>130.08000000000001</v>
      </c>
    </row>
    <row r="1144" spans="1:30" x14ac:dyDescent="0.2">
      <c r="A1144" s="2">
        <v>43183.895833333343</v>
      </c>
      <c r="B1144">
        <v>-1.619</v>
      </c>
      <c r="C1144">
        <v>-89.01624939712697</v>
      </c>
      <c r="D1144">
        <v>-37.011990918068278</v>
      </c>
      <c r="E1144">
        <v>-25.603948909435921</v>
      </c>
      <c r="F1144">
        <v>-0.65503100554063964</v>
      </c>
      <c r="G1144">
        <v>14.15927907118968</v>
      </c>
      <c r="H1144">
        <v>18.835558929028711</v>
      </c>
      <c r="I1144">
        <v>45.807499557170267</v>
      </c>
      <c r="J1144">
        <v>74.030965776109724</v>
      </c>
      <c r="K1144">
        <v>75.461302025921981</v>
      </c>
      <c r="L1144">
        <v>95.383844973601811</v>
      </c>
      <c r="M1144">
        <v>149.9646876061133</v>
      </c>
      <c r="N1144">
        <v>-0.71</v>
      </c>
      <c r="O1144">
        <v>0.71</v>
      </c>
      <c r="P1144">
        <v>0</v>
      </c>
      <c r="Q1144">
        <v>-1</v>
      </c>
      <c r="R1144">
        <v>-250.2</v>
      </c>
      <c r="S1144">
        <v>19</v>
      </c>
      <c r="T1144">
        <v>19</v>
      </c>
      <c r="U1144">
        <v>19</v>
      </c>
      <c r="V1144">
        <v>19</v>
      </c>
      <c r="W1144">
        <v>19</v>
      </c>
      <c r="X1144">
        <f t="shared" si="17"/>
        <v>39.69</v>
      </c>
      <c r="Y1144">
        <v>60.38</v>
      </c>
      <c r="Z1144">
        <v>104.49</v>
      </c>
      <c r="AA1144">
        <v>104.49</v>
      </c>
      <c r="AB1144">
        <v>122.33</v>
      </c>
      <c r="AC1144">
        <v>122.33</v>
      </c>
      <c r="AD1144">
        <v>130.08000000000001</v>
      </c>
    </row>
    <row r="1145" spans="1:30" x14ac:dyDescent="0.2">
      <c r="A1145" s="2">
        <v>43183.90625</v>
      </c>
      <c r="B1145">
        <v>183.941</v>
      </c>
      <c r="C1145">
        <v>-84.594025243551229</v>
      </c>
      <c r="D1145">
        <v>-48.646679630419563</v>
      </c>
      <c r="E1145">
        <v>20.979320389062611</v>
      </c>
      <c r="F1145">
        <v>33.85504912962562</v>
      </c>
      <c r="G1145">
        <v>38.370817747756362</v>
      </c>
      <c r="H1145">
        <v>69.952244141006503</v>
      </c>
      <c r="I1145">
        <v>74.980332296695977</v>
      </c>
      <c r="J1145">
        <v>98.718044536272544</v>
      </c>
      <c r="K1145">
        <v>107.97627212813011</v>
      </c>
      <c r="L1145">
        <v>111.12212732081881</v>
      </c>
      <c r="M1145">
        <v>174.14135257355599</v>
      </c>
      <c r="N1145">
        <v>-0.71</v>
      </c>
      <c r="O1145">
        <v>0.71</v>
      </c>
      <c r="P1145">
        <v>-1</v>
      </c>
      <c r="Q1145">
        <v>0</v>
      </c>
      <c r="R1145">
        <v>-250.2</v>
      </c>
      <c r="S1145">
        <v>21.46</v>
      </c>
      <c r="T1145">
        <v>21.46</v>
      </c>
      <c r="U1145">
        <v>21.46</v>
      </c>
      <c r="V1145">
        <v>21.46</v>
      </c>
      <c r="W1145">
        <v>21.46</v>
      </c>
      <c r="X1145">
        <f t="shared" si="17"/>
        <v>39.615000000000002</v>
      </c>
      <c r="Y1145">
        <v>57.77</v>
      </c>
      <c r="Z1145">
        <v>104.49</v>
      </c>
      <c r="AA1145">
        <v>104.49</v>
      </c>
      <c r="AB1145">
        <v>122.33</v>
      </c>
      <c r="AC1145">
        <v>122.33</v>
      </c>
      <c r="AD1145">
        <v>130.08000000000001</v>
      </c>
    </row>
    <row r="1146" spans="1:30" x14ac:dyDescent="0.2">
      <c r="A1146" s="2">
        <v>43183.916666666657</v>
      </c>
      <c r="B1146">
        <v>43.378</v>
      </c>
      <c r="C1146">
        <v>-111.38379865859859</v>
      </c>
      <c r="D1146">
        <v>-60.341659295213589</v>
      </c>
      <c r="E1146">
        <v>-25.99791206509552</v>
      </c>
      <c r="F1146">
        <v>18.567203582629251</v>
      </c>
      <c r="G1146">
        <v>42.644891720141977</v>
      </c>
      <c r="H1146">
        <v>43.400119234806994</v>
      </c>
      <c r="I1146">
        <v>62.119020804816998</v>
      </c>
      <c r="J1146">
        <v>88.975072638889301</v>
      </c>
      <c r="K1146">
        <v>116.0616441781626</v>
      </c>
      <c r="L1146">
        <v>236.1984042041806</v>
      </c>
      <c r="M1146">
        <v>251.95528056952139</v>
      </c>
      <c r="N1146">
        <v>-0.5</v>
      </c>
      <c r="O1146">
        <v>0.87</v>
      </c>
      <c r="P1146">
        <v>0</v>
      </c>
      <c r="Q1146">
        <v>1</v>
      </c>
      <c r="R1146">
        <v>-254.55</v>
      </c>
      <c r="S1146">
        <v>1.2</v>
      </c>
      <c r="T1146">
        <v>24.53</v>
      </c>
      <c r="U1146">
        <v>24.53</v>
      </c>
      <c r="V1146">
        <v>24.53</v>
      </c>
      <c r="W1146">
        <v>24.53</v>
      </c>
      <c r="X1146">
        <f t="shared" si="17"/>
        <v>39.120000000000005</v>
      </c>
      <c r="Y1146">
        <v>53.71</v>
      </c>
      <c r="Z1146">
        <v>65.75</v>
      </c>
      <c r="AA1146">
        <v>104.49</v>
      </c>
      <c r="AB1146">
        <v>122.33</v>
      </c>
      <c r="AC1146">
        <v>122.33</v>
      </c>
      <c r="AD1146">
        <v>122.33</v>
      </c>
    </row>
    <row r="1147" spans="1:30" x14ac:dyDescent="0.2">
      <c r="A1147" s="2">
        <v>43183.927083333343</v>
      </c>
      <c r="B1147">
        <v>-81.308000000000007</v>
      </c>
      <c r="C1147">
        <v>-106.0503043103102</v>
      </c>
      <c r="D1147">
        <v>-75.369218152249687</v>
      </c>
      <c r="E1147">
        <v>-32.926909570650487</v>
      </c>
      <c r="F1147">
        <v>-16.40567522194393</v>
      </c>
      <c r="G1147">
        <v>-2.4701636321773912</v>
      </c>
      <c r="H1147">
        <v>-1.2568728223780881</v>
      </c>
      <c r="I1147">
        <v>25.010642900344472</v>
      </c>
      <c r="J1147">
        <v>52.052493422302028</v>
      </c>
      <c r="K1147">
        <v>92.893084328400022</v>
      </c>
      <c r="L1147">
        <v>121.3419528029435</v>
      </c>
      <c r="M1147">
        <v>176.0030258506749</v>
      </c>
      <c r="N1147">
        <v>-0.5</v>
      </c>
      <c r="O1147">
        <v>0.87</v>
      </c>
      <c r="P1147">
        <v>1</v>
      </c>
      <c r="Q1147">
        <v>0</v>
      </c>
      <c r="R1147">
        <v>-254.55</v>
      </c>
      <c r="S1147">
        <v>24.34</v>
      </c>
      <c r="T1147">
        <v>24.34</v>
      </c>
      <c r="U1147">
        <v>24.34</v>
      </c>
      <c r="V1147">
        <v>24.34</v>
      </c>
      <c r="W1147">
        <v>24.34</v>
      </c>
      <c r="X1147">
        <f t="shared" si="17"/>
        <v>39.524999999999999</v>
      </c>
      <c r="Y1147">
        <v>54.71</v>
      </c>
      <c r="Z1147">
        <v>104.49</v>
      </c>
      <c r="AA1147">
        <v>104.49</v>
      </c>
      <c r="AB1147">
        <v>122.33</v>
      </c>
      <c r="AC1147">
        <v>122.33</v>
      </c>
      <c r="AD1147">
        <v>130.08000000000001</v>
      </c>
    </row>
    <row r="1148" spans="1:30" x14ac:dyDescent="0.2">
      <c r="A1148" s="2">
        <v>43183.9375</v>
      </c>
      <c r="B1148">
        <v>-47.817999999999998</v>
      </c>
      <c r="C1148">
        <v>-145.60618623622571</v>
      </c>
      <c r="D1148">
        <v>-83.339776908055896</v>
      </c>
      <c r="E1148">
        <v>-52.472782416636697</v>
      </c>
      <c r="F1148">
        <v>-52.257413765640948</v>
      </c>
      <c r="G1148">
        <v>-48.646805838444088</v>
      </c>
      <c r="H1148">
        <v>-21.972002355165159</v>
      </c>
      <c r="I1148">
        <v>-16.34331068446286</v>
      </c>
      <c r="J1148">
        <v>25.795758831946639</v>
      </c>
      <c r="K1148">
        <v>37.530227541571733</v>
      </c>
      <c r="L1148">
        <v>60.395320763595663</v>
      </c>
      <c r="M1148">
        <v>125.05737818262151</v>
      </c>
      <c r="N1148">
        <v>-0.5</v>
      </c>
      <c r="O1148">
        <v>0.87</v>
      </c>
      <c r="P1148">
        <v>0</v>
      </c>
      <c r="Q1148">
        <v>-1</v>
      </c>
      <c r="R1148">
        <v>-254.55</v>
      </c>
      <c r="S1148">
        <v>24.34</v>
      </c>
      <c r="T1148">
        <v>24.34</v>
      </c>
      <c r="U1148">
        <v>24.34</v>
      </c>
      <c r="V1148">
        <v>24.34</v>
      </c>
      <c r="W1148">
        <v>24.34</v>
      </c>
      <c r="X1148">
        <f t="shared" si="17"/>
        <v>39.524999999999999</v>
      </c>
      <c r="Y1148">
        <v>54.71</v>
      </c>
      <c r="Z1148">
        <v>104.49</v>
      </c>
      <c r="AA1148">
        <v>104.49</v>
      </c>
      <c r="AB1148">
        <v>122.33</v>
      </c>
      <c r="AC1148">
        <v>122.33</v>
      </c>
      <c r="AD1148">
        <v>130.08000000000001</v>
      </c>
    </row>
    <row r="1149" spans="1:30" x14ac:dyDescent="0.2">
      <c r="A1149" s="2">
        <v>43183.947916666657</v>
      </c>
      <c r="B1149">
        <v>10.147</v>
      </c>
      <c r="C1149">
        <v>-106.6626082484199</v>
      </c>
      <c r="D1149">
        <v>-38.661201901235849</v>
      </c>
      <c r="E1149">
        <v>-23.232104779125319</v>
      </c>
      <c r="F1149">
        <v>-3.4194355567631001</v>
      </c>
      <c r="G1149">
        <v>3.0518835077624051</v>
      </c>
      <c r="H1149">
        <v>17.41928591631633</v>
      </c>
      <c r="I1149">
        <v>37.931461907890608</v>
      </c>
      <c r="J1149">
        <v>50.546053165310838</v>
      </c>
      <c r="K1149">
        <v>57.481684562225567</v>
      </c>
      <c r="L1149">
        <v>93.896911959283628</v>
      </c>
      <c r="M1149">
        <v>149.82841104277389</v>
      </c>
      <c r="N1149">
        <v>-0.5</v>
      </c>
      <c r="O1149">
        <v>0.87</v>
      </c>
      <c r="P1149">
        <v>-1</v>
      </c>
      <c r="Q1149">
        <v>0</v>
      </c>
      <c r="R1149">
        <v>-254.55</v>
      </c>
      <c r="S1149">
        <v>24.34</v>
      </c>
      <c r="T1149">
        <v>24.34</v>
      </c>
      <c r="U1149">
        <v>24.34</v>
      </c>
      <c r="V1149">
        <v>24.34</v>
      </c>
      <c r="W1149">
        <v>24.34</v>
      </c>
      <c r="X1149">
        <f t="shared" si="17"/>
        <v>39.524999999999999</v>
      </c>
      <c r="Y1149">
        <v>54.71</v>
      </c>
      <c r="Z1149">
        <v>104.49</v>
      </c>
      <c r="AA1149">
        <v>104.49</v>
      </c>
      <c r="AB1149">
        <v>122.33</v>
      </c>
      <c r="AC1149">
        <v>122.33</v>
      </c>
      <c r="AD1149">
        <v>130.08000000000001</v>
      </c>
    </row>
    <row r="1150" spans="1:30" x14ac:dyDescent="0.2">
      <c r="A1150" s="2">
        <v>43183.958333333343</v>
      </c>
      <c r="B1150">
        <v>-2.0539999999999998</v>
      </c>
      <c r="C1150">
        <v>-139.17291020587129</v>
      </c>
      <c r="D1150">
        <v>-84.545733033473951</v>
      </c>
      <c r="E1150">
        <v>-51.727502181952858</v>
      </c>
      <c r="F1150">
        <v>-48.261343339241662</v>
      </c>
      <c r="G1150">
        <v>-43.213004083961877</v>
      </c>
      <c r="H1150">
        <v>-14.244986874957529</v>
      </c>
      <c r="I1150">
        <v>16.663327736754969</v>
      </c>
      <c r="J1150">
        <v>24.327447026405981</v>
      </c>
      <c r="K1150">
        <v>82.451218714871985</v>
      </c>
      <c r="L1150">
        <v>107.6660967544295</v>
      </c>
      <c r="M1150">
        <v>172.06566247086371</v>
      </c>
      <c r="N1150">
        <v>-0.26</v>
      </c>
      <c r="O1150">
        <v>0.97</v>
      </c>
      <c r="P1150">
        <v>0</v>
      </c>
      <c r="Q1150">
        <v>1</v>
      </c>
      <c r="R1150">
        <v>-253.92</v>
      </c>
      <c r="S1150">
        <v>24.34</v>
      </c>
      <c r="T1150">
        <v>24.34</v>
      </c>
      <c r="U1150">
        <v>24.34</v>
      </c>
      <c r="V1150">
        <v>24.34</v>
      </c>
      <c r="W1150">
        <v>24.34</v>
      </c>
      <c r="X1150">
        <f t="shared" si="17"/>
        <v>39.524999999999999</v>
      </c>
      <c r="Y1150">
        <v>54.71</v>
      </c>
      <c r="Z1150">
        <v>104.49</v>
      </c>
      <c r="AA1150">
        <v>104.49</v>
      </c>
      <c r="AB1150">
        <v>122.33</v>
      </c>
      <c r="AC1150">
        <v>122.33</v>
      </c>
      <c r="AD1150">
        <v>130.08000000000001</v>
      </c>
    </row>
    <row r="1151" spans="1:30" x14ac:dyDescent="0.2">
      <c r="A1151" s="2">
        <v>43183.96875</v>
      </c>
      <c r="B1151">
        <v>-77.616</v>
      </c>
      <c r="C1151">
        <v>-128.53181439341949</v>
      </c>
      <c r="D1151">
        <v>-50.305117596261987</v>
      </c>
      <c r="E1151">
        <v>-25.98808566705387</v>
      </c>
      <c r="F1151">
        <v>-7.6523870894123878</v>
      </c>
      <c r="G1151">
        <v>-3.9913130954074161</v>
      </c>
      <c r="H1151">
        <v>21.22474001643301</v>
      </c>
      <c r="I1151">
        <v>27.189762627394462</v>
      </c>
      <c r="J1151">
        <v>27.637046600056909</v>
      </c>
      <c r="K1151">
        <v>38.29897773276808</v>
      </c>
      <c r="L1151">
        <v>117.81365142236341</v>
      </c>
      <c r="M1151">
        <v>160.54291793793249</v>
      </c>
      <c r="N1151">
        <v>-0.26</v>
      </c>
      <c r="O1151">
        <v>0.97</v>
      </c>
      <c r="P1151">
        <v>1</v>
      </c>
      <c r="Q1151">
        <v>0</v>
      </c>
      <c r="R1151">
        <v>-253.92</v>
      </c>
      <c r="S1151">
        <v>24.34</v>
      </c>
      <c r="T1151">
        <v>24.34</v>
      </c>
      <c r="U1151">
        <v>24.34</v>
      </c>
      <c r="V1151">
        <v>24.34</v>
      </c>
      <c r="W1151">
        <v>24.34</v>
      </c>
      <c r="X1151">
        <f t="shared" si="17"/>
        <v>39.524999999999999</v>
      </c>
      <c r="Y1151">
        <v>54.71</v>
      </c>
      <c r="Z1151">
        <v>104.49</v>
      </c>
      <c r="AA1151">
        <v>104.49</v>
      </c>
      <c r="AB1151">
        <v>122.33</v>
      </c>
      <c r="AC1151">
        <v>122.33</v>
      </c>
      <c r="AD1151">
        <v>130.08000000000001</v>
      </c>
    </row>
    <row r="1152" spans="1:30" x14ac:dyDescent="0.2">
      <c r="A1152" s="2">
        <v>43183.979166666657</v>
      </c>
      <c r="B1152">
        <v>36.512999999999998</v>
      </c>
      <c r="C1152">
        <v>-144.43882080725371</v>
      </c>
      <c r="D1152">
        <v>-85.140917136957498</v>
      </c>
      <c r="E1152">
        <v>-36.374656172351337</v>
      </c>
      <c r="F1152">
        <v>-15.89192846279064</v>
      </c>
      <c r="G1152">
        <v>4.9338147775090384</v>
      </c>
      <c r="H1152">
        <v>21.444695225501409</v>
      </c>
      <c r="I1152">
        <v>28.558053900493221</v>
      </c>
      <c r="J1152">
        <v>48.511338894816276</v>
      </c>
      <c r="K1152">
        <v>60.296964990714962</v>
      </c>
      <c r="L1152">
        <v>67.881588070881676</v>
      </c>
      <c r="M1152">
        <v>104.59378366218959</v>
      </c>
      <c r="N1152">
        <v>-0.26</v>
      </c>
      <c r="O1152">
        <v>0.97</v>
      </c>
      <c r="P1152">
        <v>0</v>
      </c>
      <c r="Q1152">
        <v>-1</v>
      </c>
      <c r="R1152">
        <v>-253.92</v>
      </c>
      <c r="S1152">
        <v>1.2</v>
      </c>
      <c r="T1152">
        <v>24.34</v>
      </c>
      <c r="U1152">
        <v>24.34</v>
      </c>
      <c r="V1152">
        <v>24.34</v>
      </c>
      <c r="W1152">
        <v>24.34</v>
      </c>
      <c r="X1152">
        <f t="shared" si="17"/>
        <v>39.524999999999999</v>
      </c>
      <c r="Y1152">
        <v>54.71</v>
      </c>
      <c r="Z1152">
        <v>104.49</v>
      </c>
      <c r="AA1152">
        <v>104.49</v>
      </c>
      <c r="AB1152">
        <v>122.33</v>
      </c>
      <c r="AC1152">
        <v>122.33</v>
      </c>
      <c r="AD1152">
        <v>122.33</v>
      </c>
    </row>
    <row r="1153" spans="1:30" x14ac:dyDescent="0.2">
      <c r="A1153" s="2">
        <v>43183.989583333343</v>
      </c>
      <c r="B1153">
        <v>90.182000000000002</v>
      </c>
      <c r="C1153">
        <v>-91.801596103644059</v>
      </c>
      <c r="D1153">
        <v>1.734706166127159</v>
      </c>
      <c r="E1153">
        <v>35.826005834313861</v>
      </c>
      <c r="F1153">
        <v>65.718069274222287</v>
      </c>
      <c r="G1153">
        <v>79.058431047293922</v>
      </c>
      <c r="H1153">
        <v>88.337980981454038</v>
      </c>
      <c r="I1153">
        <v>111.2167397844856</v>
      </c>
      <c r="J1153">
        <v>112.9427365548373</v>
      </c>
      <c r="K1153">
        <v>122.05145433489371</v>
      </c>
      <c r="L1153">
        <v>144.01549777291069</v>
      </c>
      <c r="M1153">
        <v>162.03206077064289</v>
      </c>
      <c r="N1153">
        <v>-0.26</v>
      </c>
      <c r="O1153">
        <v>0.97</v>
      </c>
      <c r="P1153">
        <v>-1</v>
      </c>
      <c r="Q1153">
        <v>0</v>
      </c>
      <c r="R1153">
        <v>-253.92</v>
      </c>
      <c r="S1153">
        <v>1.2</v>
      </c>
      <c r="T1153">
        <v>24.17</v>
      </c>
      <c r="U1153">
        <v>24.17</v>
      </c>
      <c r="V1153">
        <v>24.17</v>
      </c>
      <c r="W1153">
        <v>24.17</v>
      </c>
      <c r="X1153">
        <f t="shared" si="17"/>
        <v>39.155000000000001</v>
      </c>
      <c r="Y1153">
        <v>54.14</v>
      </c>
      <c r="Z1153">
        <v>104.49</v>
      </c>
      <c r="AA1153">
        <v>104.49</v>
      </c>
      <c r="AB1153">
        <v>122.33</v>
      </c>
      <c r="AC1153">
        <v>122.33</v>
      </c>
      <c r="AD1153">
        <v>122.33</v>
      </c>
    </row>
    <row r="1154" spans="1:30" x14ac:dyDescent="0.2">
      <c r="A1154" s="2">
        <v>43211</v>
      </c>
      <c r="B1154">
        <v>-158.50200000000001</v>
      </c>
      <c r="C1154">
        <v>-98.235541127297978</v>
      </c>
      <c r="D1154">
        <v>-49.730387660838943</v>
      </c>
      <c r="E1154">
        <v>-45.331022115814513</v>
      </c>
      <c r="F1154">
        <v>-1.5224670493289549</v>
      </c>
      <c r="G1154">
        <v>27.302551813026511</v>
      </c>
      <c r="H1154">
        <v>46.910486179036518</v>
      </c>
      <c r="I1154">
        <v>91.020553893582075</v>
      </c>
      <c r="J1154">
        <v>111.8658468671341</v>
      </c>
      <c r="K1154">
        <v>122.55665019416971</v>
      </c>
      <c r="L1154">
        <v>178.43720364687351</v>
      </c>
      <c r="M1154">
        <v>225.80566644590851</v>
      </c>
      <c r="N1154">
        <v>0</v>
      </c>
      <c r="O1154">
        <v>1</v>
      </c>
      <c r="P1154">
        <v>0</v>
      </c>
      <c r="Q1154">
        <v>1</v>
      </c>
      <c r="R1154">
        <v>-248</v>
      </c>
      <c r="S1154">
        <v>-248</v>
      </c>
      <c r="T1154">
        <v>-248</v>
      </c>
      <c r="U1154">
        <v>18.079999999999998</v>
      </c>
      <c r="V1154">
        <v>24.2</v>
      </c>
      <c r="W1154">
        <v>28.37</v>
      </c>
      <c r="X1154">
        <f t="shared" ref="X1154:X1217" si="18">AVERAGE(W1154,Y1154)</f>
        <v>39.92</v>
      </c>
      <c r="Y1154">
        <v>51.47</v>
      </c>
      <c r="Z1154">
        <v>70</v>
      </c>
      <c r="AA1154">
        <v>70.34</v>
      </c>
      <c r="AB1154">
        <v>315</v>
      </c>
      <c r="AC1154">
        <v>315</v>
      </c>
      <c r="AD1154">
        <v>315</v>
      </c>
    </row>
    <row r="1155" spans="1:30" x14ac:dyDescent="0.2">
      <c r="A1155" s="2">
        <v>43211.010416666657</v>
      </c>
      <c r="B1155">
        <v>-34.116999999999997</v>
      </c>
      <c r="C1155">
        <v>-180.59389214818771</v>
      </c>
      <c r="D1155">
        <v>-121.4342527660359</v>
      </c>
      <c r="E1155">
        <v>-51.830326791495779</v>
      </c>
      <c r="F1155">
        <v>-35.621858150954189</v>
      </c>
      <c r="G1155">
        <v>-31.421818576655159</v>
      </c>
      <c r="H1155">
        <v>-23.58337742163868</v>
      </c>
      <c r="I1155">
        <v>-4.0370687187172321</v>
      </c>
      <c r="J1155">
        <v>11.76404461463445</v>
      </c>
      <c r="K1155">
        <v>38.402138301067097</v>
      </c>
      <c r="L1155">
        <v>41.984375546701372</v>
      </c>
      <c r="M1155">
        <v>129.89487246903991</v>
      </c>
      <c r="N1155">
        <v>0</v>
      </c>
      <c r="O1155">
        <v>1</v>
      </c>
      <c r="P1155">
        <v>1</v>
      </c>
      <c r="Q1155">
        <v>0</v>
      </c>
      <c r="R1155">
        <v>-248</v>
      </c>
      <c r="S1155">
        <v>-248</v>
      </c>
      <c r="T1155">
        <v>-248</v>
      </c>
      <c r="U1155">
        <v>0.7</v>
      </c>
      <c r="V1155">
        <v>24.2</v>
      </c>
      <c r="W1155">
        <v>28.37</v>
      </c>
      <c r="X1155">
        <f t="shared" si="18"/>
        <v>39.92</v>
      </c>
      <c r="Y1155">
        <v>51.47</v>
      </c>
      <c r="Z1155">
        <v>70</v>
      </c>
      <c r="AA1155">
        <v>70.34</v>
      </c>
      <c r="AB1155">
        <v>315</v>
      </c>
      <c r="AC1155">
        <v>315</v>
      </c>
      <c r="AD1155">
        <v>315</v>
      </c>
    </row>
    <row r="1156" spans="1:30" x14ac:dyDescent="0.2">
      <c r="A1156" s="2">
        <v>43211.020833333343</v>
      </c>
      <c r="B1156">
        <v>83.781000000000006</v>
      </c>
      <c r="C1156">
        <v>-129.83640517826171</v>
      </c>
      <c r="D1156">
        <v>-50.132760329353808</v>
      </c>
      <c r="E1156">
        <v>-18.642090172524568</v>
      </c>
      <c r="F1156">
        <v>6.8651010723393959</v>
      </c>
      <c r="G1156">
        <v>27.539764075600829</v>
      </c>
      <c r="H1156">
        <v>35.846148984971649</v>
      </c>
      <c r="I1156">
        <v>52.02800743017626</v>
      </c>
      <c r="J1156">
        <v>88.399755001744239</v>
      </c>
      <c r="K1156">
        <v>101.73480039101619</v>
      </c>
      <c r="L1156">
        <v>129.35586330629971</v>
      </c>
      <c r="M1156">
        <v>162.93392171081501</v>
      </c>
      <c r="N1156">
        <v>0</v>
      </c>
      <c r="O1156">
        <v>1</v>
      </c>
      <c r="P1156">
        <v>0</v>
      </c>
      <c r="Q1156">
        <v>-1</v>
      </c>
      <c r="R1156">
        <v>-248</v>
      </c>
      <c r="S1156">
        <v>-248</v>
      </c>
      <c r="T1156">
        <v>-248</v>
      </c>
      <c r="U1156">
        <v>18.079999999999998</v>
      </c>
      <c r="V1156">
        <v>24.2</v>
      </c>
      <c r="W1156">
        <v>28.37</v>
      </c>
      <c r="X1156">
        <f t="shared" si="18"/>
        <v>39.92</v>
      </c>
      <c r="Y1156">
        <v>51.47</v>
      </c>
      <c r="Z1156">
        <v>70</v>
      </c>
      <c r="AA1156">
        <v>70.34</v>
      </c>
      <c r="AB1156">
        <v>315</v>
      </c>
      <c r="AC1156">
        <v>315</v>
      </c>
      <c r="AD1156">
        <v>315</v>
      </c>
    </row>
    <row r="1157" spans="1:30" x14ac:dyDescent="0.2">
      <c r="A1157" s="2">
        <v>43211.03125</v>
      </c>
      <c r="B1157">
        <v>21.891999999999999</v>
      </c>
      <c r="C1157">
        <v>-70.671817478980287</v>
      </c>
      <c r="D1157">
        <v>26.943260147777419</v>
      </c>
      <c r="E1157">
        <v>26.99537107217067</v>
      </c>
      <c r="F1157">
        <v>56.175158232724229</v>
      </c>
      <c r="G1157">
        <v>64.065897390107253</v>
      </c>
      <c r="H1157">
        <v>94.425581177681678</v>
      </c>
      <c r="I1157">
        <v>115.0023874010117</v>
      </c>
      <c r="J1157">
        <v>121.9575936567603</v>
      </c>
      <c r="K1157">
        <v>127.6093620619797</v>
      </c>
      <c r="L1157">
        <v>176.59802714643729</v>
      </c>
      <c r="M1157">
        <v>178.65365433284919</v>
      </c>
      <c r="N1157">
        <v>0</v>
      </c>
      <c r="O1157">
        <v>1</v>
      </c>
      <c r="P1157">
        <v>-1</v>
      </c>
      <c r="Q1157">
        <v>0</v>
      </c>
      <c r="R1157">
        <v>-248</v>
      </c>
      <c r="S1157">
        <v>-248</v>
      </c>
      <c r="T1157">
        <v>-248</v>
      </c>
      <c r="U1157">
        <v>18.079999999999998</v>
      </c>
      <c r="V1157">
        <v>24.2</v>
      </c>
      <c r="W1157">
        <v>28.37</v>
      </c>
      <c r="X1157">
        <f t="shared" si="18"/>
        <v>39.92</v>
      </c>
      <c r="Y1157">
        <v>51.47</v>
      </c>
      <c r="Z1157">
        <v>70</v>
      </c>
      <c r="AA1157">
        <v>70.34</v>
      </c>
      <c r="AB1157">
        <v>315</v>
      </c>
      <c r="AC1157">
        <v>315</v>
      </c>
      <c r="AD1157">
        <v>315</v>
      </c>
    </row>
    <row r="1158" spans="1:30" x14ac:dyDescent="0.2">
      <c r="A1158" s="2">
        <v>43211.041666666657</v>
      </c>
      <c r="B1158">
        <v>-164.898</v>
      </c>
      <c r="C1158">
        <v>-168.1446736168634</v>
      </c>
      <c r="D1158">
        <v>-122.59649006017121</v>
      </c>
      <c r="E1158">
        <v>-117.57734411138919</v>
      </c>
      <c r="F1158">
        <v>-91.798298521330295</v>
      </c>
      <c r="G1158">
        <v>-43.046027633178447</v>
      </c>
      <c r="H1158">
        <v>-15.66620537140893</v>
      </c>
      <c r="I1158">
        <v>-14.38430840957248</v>
      </c>
      <c r="J1158">
        <v>11.27228822520374</v>
      </c>
      <c r="K1158">
        <v>32.637021976111498</v>
      </c>
      <c r="L1158">
        <v>94.032348307607862</v>
      </c>
      <c r="M1158">
        <v>148.7076802878274</v>
      </c>
      <c r="N1158">
        <v>0.26</v>
      </c>
      <c r="O1158">
        <v>0.97</v>
      </c>
      <c r="P1158">
        <v>0</v>
      </c>
      <c r="Q1158">
        <v>1</v>
      </c>
      <c r="R1158">
        <v>-269.93</v>
      </c>
      <c r="S1158">
        <v>-269.93</v>
      </c>
      <c r="T1158">
        <v>-269.93</v>
      </c>
      <c r="U1158">
        <v>18.079999999999998</v>
      </c>
      <c r="V1158">
        <v>24.2</v>
      </c>
      <c r="W1158">
        <v>28.37</v>
      </c>
      <c r="X1158">
        <f t="shared" si="18"/>
        <v>38.369999999999997</v>
      </c>
      <c r="Y1158">
        <v>48.37</v>
      </c>
      <c r="Z1158">
        <v>70</v>
      </c>
      <c r="AA1158">
        <v>70.34</v>
      </c>
      <c r="AB1158">
        <v>315</v>
      </c>
      <c r="AC1158">
        <v>315</v>
      </c>
      <c r="AD1158">
        <v>315</v>
      </c>
    </row>
    <row r="1159" spans="1:30" x14ac:dyDescent="0.2">
      <c r="A1159" s="2">
        <v>43211.052083333343</v>
      </c>
      <c r="B1159">
        <v>-33.302999999999997</v>
      </c>
      <c r="C1159">
        <v>-223.3332118591658</v>
      </c>
      <c r="D1159">
        <v>-145.95484165152041</v>
      </c>
      <c r="E1159">
        <v>-86.08911203329265</v>
      </c>
      <c r="F1159">
        <v>-71.681998588634613</v>
      </c>
      <c r="G1159">
        <v>-60.228387360493663</v>
      </c>
      <c r="H1159">
        <v>-58.418222377657948</v>
      </c>
      <c r="I1159">
        <v>-48.014437925078497</v>
      </c>
      <c r="J1159">
        <v>-36.546828765085337</v>
      </c>
      <c r="K1159">
        <v>-17.582045937058162</v>
      </c>
      <c r="L1159">
        <v>12.60859641949415</v>
      </c>
      <c r="M1159">
        <v>52.721623298985939</v>
      </c>
      <c r="N1159">
        <v>0.26</v>
      </c>
      <c r="O1159">
        <v>0.97</v>
      </c>
      <c r="P1159">
        <v>1</v>
      </c>
      <c r="Q1159">
        <v>0</v>
      </c>
      <c r="R1159">
        <v>-269.93</v>
      </c>
      <c r="S1159">
        <v>-269.93</v>
      </c>
      <c r="T1159">
        <v>-269.93</v>
      </c>
      <c r="U1159">
        <v>0.7</v>
      </c>
      <c r="V1159">
        <v>24.2</v>
      </c>
      <c r="W1159">
        <v>28.37</v>
      </c>
      <c r="X1159">
        <f t="shared" si="18"/>
        <v>38.369999999999997</v>
      </c>
      <c r="Y1159">
        <v>48.37</v>
      </c>
      <c r="Z1159">
        <v>70</v>
      </c>
      <c r="AA1159">
        <v>70.34</v>
      </c>
      <c r="AB1159">
        <v>315</v>
      </c>
      <c r="AC1159">
        <v>315</v>
      </c>
      <c r="AD1159">
        <v>315</v>
      </c>
    </row>
    <row r="1160" spans="1:30" x14ac:dyDescent="0.2">
      <c r="A1160" s="2">
        <v>43211.0625</v>
      </c>
      <c r="B1160">
        <v>53.212000000000003</v>
      </c>
      <c r="C1160">
        <v>-135.49171118415981</v>
      </c>
      <c r="D1160">
        <v>-79.806429242352408</v>
      </c>
      <c r="E1160">
        <v>-31.65746992408701</v>
      </c>
      <c r="F1160">
        <v>-20.709317194404779</v>
      </c>
      <c r="G1160">
        <v>4.3008060375240662</v>
      </c>
      <c r="H1160">
        <v>16.09505923813769</v>
      </c>
      <c r="I1160">
        <v>22.539408007304441</v>
      </c>
      <c r="J1160">
        <v>50.038251291005878</v>
      </c>
      <c r="K1160">
        <v>59.724262985731187</v>
      </c>
      <c r="L1160">
        <v>81.879668419986771</v>
      </c>
      <c r="M1160">
        <v>110.7895549121279</v>
      </c>
      <c r="N1160">
        <v>0.26</v>
      </c>
      <c r="O1160">
        <v>0.97</v>
      </c>
      <c r="P1160">
        <v>0</v>
      </c>
      <c r="Q1160">
        <v>-1</v>
      </c>
      <c r="R1160">
        <v>-269.93</v>
      </c>
      <c r="S1160">
        <v>-269.93</v>
      </c>
      <c r="T1160">
        <v>-269.93</v>
      </c>
      <c r="U1160">
        <v>18.079999999999998</v>
      </c>
      <c r="V1160">
        <v>24.2</v>
      </c>
      <c r="W1160">
        <v>28.37</v>
      </c>
      <c r="X1160">
        <f t="shared" si="18"/>
        <v>38.369999999999997</v>
      </c>
      <c r="Y1160">
        <v>48.37</v>
      </c>
      <c r="Z1160">
        <v>70</v>
      </c>
      <c r="AA1160">
        <v>70.34</v>
      </c>
      <c r="AB1160">
        <v>315</v>
      </c>
      <c r="AC1160">
        <v>315</v>
      </c>
      <c r="AD1160">
        <v>315</v>
      </c>
    </row>
    <row r="1161" spans="1:30" x14ac:dyDescent="0.2">
      <c r="A1161" s="2">
        <v>43211.072916666657</v>
      </c>
      <c r="B1161">
        <v>31.097000000000001</v>
      </c>
      <c r="C1161">
        <v>-101.39501497356341</v>
      </c>
      <c r="D1161">
        <v>-24.72482703470186</v>
      </c>
      <c r="E1161">
        <v>-5.870297875968042</v>
      </c>
      <c r="F1161">
        <v>34.265907051034112</v>
      </c>
      <c r="G1161">
        <v>41.14790936591119</v>
      </c>
      <c r="H1161">
        <v>52.704465873135831</v>
      </c>
      <c r="I1161">
        <v>81.446131221310594</v>
      </c>
      <c r="J1161">
        <v>86.779047934963955</v>
      </c>
      <c r="K1161">
        <v>87.99182431990161</v>
      </c>
      <c r="L1161">
        <v>98.91894455838252</v>
      </c>
      <c r="M1161">
        <v>143.6755056835089</v>
      </c>
      <c r="N1161">
        <v>0.26</v>
      </c>
      <c r="O1161">
        <v>0.97</v>
      </c>
      <c r="P1161">
        <v>-1</v>
      </c>
      <c r="Q1161">
        <v>0</v>
      </c>
      <c r="R1161">
        <v>-269.93</v>
      </c>
      <c r="S1161">
        <v>-269.93</v>
      </c>
      <c r="T1161">
        <v>-269.93</v>
      </c>
      <c r="U1161">
        <v>0.7</v>
      </c>
      <c r="V1161">
        <v>24.2</v>
      </c>
      <c r="W1161">
        <v>28.37</v>
      </c>
      <c r="X1161">
        <f t="shared" si="18"/>
        <v>38.369999999999997</v>
      </c>
      <c r="Y1161">
        <v>48.37</v>
      </c>
      <c r="Z1161">
        <v>70</v>
      </c>
      <c r="AA1161">
        <v>70.34</v>
      </c>
      <c r="AB1161">
        <v>315</v>
      </c>
      <c r="AC1161">
        <v>315</v>
      </c>
      <c r="AD1161">
        <v>315</v>
      </c>
    </row>
    <row r="1162" spans="1:30" x14ac:dyDescent="0.2">
      <c r="A1162" s="2">
        <v>43211.083333333343</v>
      </c>
      <c r="B1162">
        <v>-42.454000000000001</v>
      </c>
      <c r="C1162">
        <v>-151.69004684021431</v>
      </c>
      <c r="D1162">
        <v>-103.91208855456679</v>
      </c>
      <c r="E1162">
        <v>-57.870534893897187</v>
      </c>
      <c r="F1162">
        <v>-44.520332173981657</v>
      </c>
      <c r="G1162">
        <v>-24.050191577864549</v>
      </c>
      <c r="H1162">
        <v>-7.9248571898180158</v>
      </c>
      <c r="I1162">
        <v>-0.40720755831407313</v>
      </c>
      <c r="J1162">
        <v>25.27800444668496</v>
      </c>
      <c r="K1162">
        <v>37.235608422241</v>
      </c>
      <c r="L1162">
        <v>70.293000298399249</v>
      </c>
      <c r="M1162">
        <v>150.41507670483631</v>
      </c>
      <c r="N1162">
        <v>0.5</v>
      </c>
      <c r="O1162">
        <v>0.87</v>
      </c>
      <c r="P1162">
        <v>0</v>
      </c>
      <c r="Q1162">
        <v>1</v>
      </c>
      <c r="R1162">
        <v>-272.41000000000003</v>
      </c>
      <c r="S1162">
        <v>-272.41000000000003</v>
      </c>
      <c r="T1162">
        <v>-272.41000000000003</v>
      </c>
      <c r="U1162">
        <v>-180</v>
      </c>
      <c r="V1162">
        <v>24.2</v>
      </c>
      <c r="W1162">
        <v>27.59</v>
      </c>
      <c r="X1162">
        <f t="shared" si="18"/>
        <v>37.979999999999997</v>
      </c>
      <c r="Y1162">
        <v>48.37</v>
      </c>
      <c r="Z1162">
        <v>70</v>
      </c>
      <c r="AA1162">
        <v>70.34</v>
      </c>
      <c r="AB1162">
        <v>315</v>
      </c>
      <c r="AC1162">
        <v>315</v>
      </c>
      <c r="AD1162">
        <v>315</v>
      </c>
    </row>
    <row r="1163" spans="1:30" x14ac:dyDescent="0.2">
      <c r="A1163" s="2">
        <v>43211.09375</v>
      </c>
      <c r="B1163">
        <v>14.787000000000001</v>
      </c>
      <c r="C1163">
        <v>-142.4923803472351</v>
      </c>
      <c r="D1163">
        <v>-86.881486776708797</v>
      </c>
      <c r="E1163">
        <v>-64.393219103727816</v>
      </c>
      <c r="F1163">
        <v>-40.196978922505743</v>
      </c>
      <c r="G1163">
        <v>-0.35547924928192032</v>
      </c>
      <c r="H1163">
        <v>10.641457477898911</v>
      </c>
      <c r="I1163">
        <v>16.826772590134311</v>
      </c>
      <c r="J1163">
        <v>16.835126256460519</v>
      </c>
      <c r="K1163">
        <v>51.464842171644086</v>
      </c>
      <c r="L1163">
        <v>59.38841998049088</v>
      </c>
      <c r="M1163">
        <v>85.175587658346572</v>
      </c>
      <c r="N1163">
        <v>0.5</v>
      </c>
      <c r="O1163">
        <v>0.87</v>
      </c>
      <c r="P1163">
        <v>1</v>
      </c>
      <c r="Q1163">
        <v>0</v>
      </c>
      <c r="R1163">
        <v>-272.41000000000003</v>
      </c>
      <c r="S1163">
        <v>-272.41000000000003</v>
      </c>
      <c r="T1163">
        <v>-272.41000000000003</v>
      </c>
      <c r="U1163">
        <v>-180</v>
      </c>
      <c r="V1163">
        <v>24.2</v>
      </c>
      <c r="W1163">
        <v>27.59</v>
      </c>
      <c r="X1163">
        <f t="shared" si="18"/>
        <v>37.979999999999997</v>
      </c>
      <c r="Y1163">
        <v>48.37</v>
      </c>
      <c r="Z1163">
        <v>70</v>
      </c>
      <c r="AA1163">
        <v>70.34</v>
      </c>
      <c r="AB1163">
        <v>315</v>
      </c>
      <c r="AC1163">
        <v>315</v>
      </c>
      <c r="AD1163">
        <v>315</v>
      </c>
    </row>
    <row r="1164" spans="1:30" x14ac:dyDescent="0.2">
      <c r="A1164" s="2">
        <v>43211.104166666657</v>
      </c>
      <c r="B1164">
        <v>-30.548999999999999</v>
      </c>
      <c r="C1164">
        <v>-79.814727446080624</v>
      </c>
      <c r="D1164">
        <v>-38.929985500809771</v>
      </c>
      <c r="E1164">
        <v>-12.864970093690371</v>
      </c>
      <c r="F1164">
        <v>2.2668004985515511</v>
      </c>
      <c r="G1164">
        <v>21.661521672848099</v>
      </c>
      <c r="H1164">
        <v>25.85245441257516</v>
      </c>
      <c r="I1164">
        <v>40.296152090334587</v>
      </c>
      <c r="J1164">
        <v>43.907001583138531</v>
      </c>
      <c r="K1164">
        <v>75.367467291886712</v>
      </c>
      <c r="L1164">
        <v>83.869279200967142</v>
      </c>
      <c r="M1164">
        <v>117.4941123913179</v>
      </c>
      <c r="N1164">
        <v>0.5</v>
      </c>
      <c r="O1164">
        <v>0.87</v>
      </c>
      <c r="P1164">
        <v>0</v>
      </c>
      <c r="Q1164">
        <v>-1</v>
      </c>
      <c r="R1164">
        <v>-272.41000000000003</v>
      </c>
      <c r="S1164">
        <v>-272.41000000000003</v>
      </c>
      <c r="T1164">
        <v>-272.41000000000003</v>
      </c>
      <c r="U1164">
        <v>-180</v>
      </c>
      <c r="V1164">
        <v>24.2</v>
      </c>
      <c r="W1164">
        <v>27.59</v>
      </c>
      <c r="X1164">
        <f t="shared" si="18"/>
        <v>37.979999999999997</v>
      </c>
      <c r="Y1164">
        <v>48.37</v>
      </c>
      <c r="Z1164">
        <v>70</v>
      </c>
      <c r="AA1164">
        <v>70.34</v>
      </c>
      <c r="AB1164">
        <v>315</v>
      </c>
      <c r="AC1164">
        <v>315</v>
      </c>
      <c r="AD1164">
        <v>315</v>
      </c>
    </row>
    <row r="1165" spans="1:30" x14ac:dyDescent="0.2">
      <c r="A1165" s="2">
        <v>43211.114583333343</v>
      </c>
      <c r="B1165">
        <v>93.608999999999995</v>
      </c>
      <c r="C1165">
        <v>-104.58805794535169</v>
      </c>
      <c r="D1165">
        <v>-49.28890974196851</v>
      </c>
      <c r="E1165">
        <v>-48.614989985699381</v>
      </c>
      <c r="F1165">
        <v>-14.33619376904149</v>
      </c>
      <c r="G1165">
        <v>3.7961801677403901</v>
      </c>
      <c r="H1165">
        <v>12.998136648715249</v>
      </c>
      <c r="I1165">
        <v>17.050697142507548</v>
      </c>
      <c r="J1165">
        <v>20.61289927349268</v>
      </c>
      <c r="K1165">
        <v>31.245837358164749</v>
      </c>
      <c r="L1165">
        <v>68.130704926110013</v>
      </c>
      <c r="M1165">
        <v>104.6405229238204</v>
      </c>
      <c r="N1165">
        <v>0.5</v>
      </c>
      <c r="O1165">
        <v>0.87</v>
      </c>
      <c r="P1165">
        <v>-1</v>
      </c>
      <c r="Q1165">
        <v>0</v>
      </c>
      <c r="R1165">
        <v>-272.41000000000003</v>
      </c>
      <c r="S1165">
        <v>-272.41000000000003</v>
      </c>
      <c r="T1165">
        <v>-272.41000000000003</v>
      </c>
      <c r="U1165">
        <v>-180</v>
      </c>
      <c r="V1165">
        <v>24.2</v>
      </c>
      <c r="W1165">
        <v>27.59</v>
      </c>
      <c r="X1165">
        <f t="shared" si="18"/>
        <v>37.979999999999997</v>
      </c>
      <c r="Y1165">
        <v>48.37</v>
      </c>
      <c r="Z1165">
        <v>70</v>
      </c>
      <c r="AA1165">
        <v>70.34</v>
      </c>
      <c r="AB1165">
        <v>315</v>
      </c>
      <c r="AC1165">
        <v>315</v>
      </c>
      <c r="AD1165">
        <v>315</v>
      </c>
    </row>
    <row r="1166" spans="1:30" x14ac:dyDescent="0.2">
      <c r="A1166" s="2">
        <v>43211.125</v>
      </c>
      <c r="B1166">
        <v>-67.33</v>
      </c>
      <c r="C1166">
        <v>-96.550719715598078</v>
      </c>
      <c r="D1166">
        <v>-67.79447413573115</v>
      </c>
      <c r="E1166">
        <v>-28.028831904580318</v>
      </c>
      <c r="F1166">
        <v>7.3556144777778982</v>
      </c>
      <c r="G1166">
        <v>13.26044188195841</v>
      </c>
      <c r="H1166">
        <v>14.77854945104343</v>
      </c>
      <c r="I1166">
        <v>49.998566169912714</v>
      </c>
      <c r="J1166">
        <v>55.923351958133011</v>
      </c>
      <c r="K1166">
        <v>70.28230204703047</v>
      </c>
      <c r="L1166">
        <v>94.042944232521052</v>
      </c>
      <c r="M1166">
        <v>164.0621434588453</v>
      </c>
      <c r="N1166">
        <v>0.71</v>
      </c>
      <c r="O1166">
        <v>0.71</v>
      </c>
      <c r="P1166">
        <v>0</v>
      </c>
      <c r="Q1166">
        <v>1</v>
      </c>
      <c r="R1166">
        <v>-264.8</v>
      </c>
      <c r="S1166">
        <v>-264.8</v>
      </c>
      <c r="T1166">
        <v>-264.8</v>
      </c>
      <c r="U1166">
        <v>0.7</v>
      </c>
      <c r="V1166">
        <v>24.2</v>
      </c>
      <c r="W1166">
        <v>28.37</v>
      </c>
      <c r="X1166">
        <f t="shared" si="18"/>
        <v>38.369999999999997</v>
      </c>
      <c r="Y1166">
        <v>48.37</v>
      </c>
      <c r="Z1166">
        <v>70</v>
      </c>
      <c r="AA1166">
        <v>70.34</v>
      </c>
      <c r="AB1166">
        <v>315</v>
      </c>
      <c r="AC1166">
        <v>315</v>
      </c>
      <c r="AD1166">
        <v>315</v>
      </c>
    </row>
    <row r="1167" spans="1:30" x14ac:dyDescent="0.2">
      <c r="A1167" s="2">
        <v>43211.135416666657</v>
      </c>
      <c r="B1167">
        <v>-82.744</v>
      </c>
      <c r="C1167">
        <v>-141.11844135432801</v>
      </c>
      <c r="D1167">
        <v>-92.120664232525087</v>
      </c>
      <c r="E1167">
        <v>-64.902909152143522</v>
      </c>
      <c r="F1167">
        <v>-49.579429686414429</v>
      </c>
      <c r="G1167">
        <v>-24.67843661381438</v>
      </c>
      <c r="H1167">
        <v>-20.71216544208367</v>
      </c>
      <c r="I1167">
        <v>-18.142715506944381</v>
      </c>
      <c r="J1167">
        <v>10.36790042170986</v>
      </c>
      <c r="K1167">
        <v>27.749094072707059</v>
      </c>
      <c r="L1167">
        <v>30.954147469229451</v>
      </c>
      <c r="M1167">
        <v>85.825246442141264</v>
      </c>
      <c r="N1167">
        <v>0.71</v>
      </c>
      <c r="O1167">
        <v>0.71</v>
      </c>
      <c r="P1167">
        <v>1</v>
      </c>
      <c r="Q1167">
        <v>0</v>
      </c>
      <c r="R1167">
        <v>-264.8</v>
      </c>
      <c r="S1167">
        <v>-264.8</v>
      </c>
      <c r="T1167">
        <v>-264.8</v>
      </c>
      <c r="U1167">
        <v>0.7</v>
      </c>
      <c r="V1167">
        <v>24.2</v>
      </c>
      <c r="W1167">
        <v>28.37</v>
      </c>
      <c r="X1167">
        <f t="shared" si="18"/>
        <v>38.369999999999997</v>
      </c>
      <c r="Y1167">
        <v>48.37</v>
      </c>
      <c r="Z1167">
        <v>70</v>
      </c>
      <c r="AA1167">
        <v>70.34</v>
      </c>
      <c r="AB1167">
        <v>315</v>
      </c>
      <c r="AC1167">
        <v>315</v>
      </c>
      <c r="AD1167">
        <v>315</v>
      </c>
    </row>
    <row r="1168" spans="1:30" x14ac:dyDescent="0.2">
      <c r="A1168" s="2">
        <v>43211.145833333343</v>
      </c>
      <c r="B1168">
        <v>-14.941000000000001</v>
      </c>
      <c r="C1168">
        <v>-149.22211369489861</v>
      </c>
      <c r="D1168">
        <v>-93.872938743703543</v>
      </c>
      <c r="E1168">
        <v>-80.470375359342583</v>
      </c>
      <c r="F1168">
        <v>-71.506993956890526</v>
      </c>
      <c r="G1168">
        <v>-35.537986163435782</v>
      </c>
      <c r="H1168">
        <v>-33.384983463990807</v>
      </c>
      <c r="I1168">
        <v>-22.05594685199047</v>
      </c>
      <c r="J1168">
        <v>-17.2686067576333</v>
      </c>
      <c r="K1168">
        <v>15.77612263584599</v>
      </c>
      <c r="L1168">
        <v>35.334969166563297</v>
      </c>
      <c r="M1168">
        <v>70.774592121865467</v>
      </c>
      <c r="N1168">
        <v>0.71</v>
      </c>
      <c r="O1168">
        <v>0.71</v>
      </c>
      <c r="P1168">
        <v>0</v>
      </c>
      <c r="Q1168">
        <v>-1</v>
      </c>
      <c r="R1168">
        <v>-264.8</v>
      </c>
      <c r="S1168">
        <v>-264.8</v>
      </c>
      <c r="T1168">
        <v>-264.8</v>
      </c>
      <c r="U1168">
        <v>0.7</v>
      </c>
      <c r="V1168">
        <v>24.2</v>
      </c>
      <c r="W1168">
        <v>28.37</v>
      </c>
      <c r="X1168">
        <f t="shared" si="18"/>
        <v>38.369999999999997</v>
      </c>
      <c r="Y1168">
        <v>48.37</v>
      </c>
      <c r="Z1168">
        <v>70</v>
      </c>
      <c r="AA1168">
        <v>70.34</v>
      </c>
      <c r="AB1168">
        <v>315</v>
      </c>
      <c r="AC1168">
        <v>315</v>
      </c>
      <c r="AD1168">
        <v>315</v>
      </c>
    </row>
    <row r="1169" spans="1:30" x14ac:dyDescent="0.2">
      <c r="A1169" s="2">
        <v>43211.15625</v>
      </c>
      <c r="B1169">
        <v>-92.962000000000003</v>
      </c>
      <c r="C1169">
        <v>-99.213575024672636</v>
      </c>
      <c r="D1169">
        <v>-51.053474853910117</v>
      </c>
      <c r="E1169">
        <v>-44.584387749821389</v>
      </c>
      <c r="F1169">
        <v>-27.294375214766688</v>
      </c>
      <c r="G1169">
        <v>-7.3882030043927029</v>
      </c>
      <c r="H1169">
        <v>-2.9039464510871529</v>
      </c>
      <c r="I1169">
        <v>4.9485684325634001</v>
      </c>
      <c r="J1169">
        <v>11.728194639500041</v>
      </c>
      <c r="K1169">
        <v>51.056086492653932</v>
      </c>
      <c r="L1169">
        <v>90.378751546706312</v>
      </c>
      <c r="M1169">
        <v>112.1966045364357</v>
      </c>
      <c r="N1169">
        <v>0.71</v>
      </c>
      <c r="O1169">
        <v>0.71</v>
      </c>
      <c r="P1169">
        <v>-1</v>
      </c>
      <c r="Q1169">
        <v>0</v>
      </c>
      <c r="R1169">
        <v>-264.8</v>
      </c>
      <c r="S1169">
        <v>-264.8</v>
      </c>
      <c r="T1169">
        <v>-264.8</v>
      </c>
      <c r="U1169">
        <v>0.7</v>
      </c>
      <c r="V1169">
        <v>24.2</v>
      </c>
      <c r="W1169">
        <v>28.37</v>
      </c>
      <c r="X1169">
        <f t="shared" si="18"/>
        <v>38.369999999999997</v>
      </c>
      <c r="Y1169">
        <v>48.37</v>
      </c>
      <c r="Z1169">
        <v>70</v>
      </c>
      <c r="AA1169">
        <v>70.34</v>
      </c>
      <c r="AB1169">
        <v>315</v>
      </c>
      <c r="AC1169">
        <v>315</v>
      </c>
      <c r="AD1169">
        <v>315</v>
      </c>
    </row>
    <row r="1170" spans="1:30" x14ac:dyDescent="0.2">
      <c r="A1170" s="2">
        <v>43211.166666666657</v>
      </c>
      <c r="B1170">
        <v>-86.478999999999999</v>
      </c>
      <c r="C1170">
        <v>-157.4546791914799</v>
      </c>
      <c r="D1170">
        <v>-124.3509170727109</v>
      </c>
      <c r="E1170">
        <v>-80.85464987703827</v>
      </c>
      <c r="F1170">
        <v>-61.378599187285147</v>
      </c>
      <c r="G1170">
        <v>-28.90739557198853</v>
      </c>
      <c r="H1170">
        <v>-14.490646718239971</v>
      </c>
      <c r="I1170">
        <v>-1.624208438474869</v>
      </c>
      <c r="J1170">
        <v>12.420658314948559</v>
      </c>
      <c r="K1170">
        <v>16.272515055474891</v>
      </c>
      <c r="L1170">
        <v>60.015620989950612</v>
      </c>
      <c r="M1170">
        <v>116.9175205046905</v>
      </c>
      <c r="N1170">
        <v>0.87</v>
      </c>
      <c r="O1170">
        <v>0.5</v>
      </c>
      <c r="P1170">
        <v>0</v>
      </c>
      <c r="Q1170">
        <v>1</v>
      </c>
      <c r="R1170">
        <v>-260.12</v>
      </c>
      <c r="S1170">
        <v>-260.12</v>
      </c>
      <c r="T1170">
        <v>-260.12</v>
      </c>
      <c r="U1170">
        <v>0.7</v>
      </c>
      <c r="V1170">
        <v>24.2</v>
      </c>
      <c r="W1170">
        <v>28.37</v>
      </c>
      <c r="X1170">
        <f t="shared" si="18"/>
        <v>39.619999999999997</v>
      </c>
      <c r="Y1170">
        <v>50.87</v>
      </c>
      <c r="Z1170">
        <v>70</v>
      </c>
      <c r="AA1170">
        <v>70.34</v>
      </c>
      <c r="AB1170">
        <v>315</v>
      </c>
      <c r="AC1170">
        <v>315</v>
      </c>
      <c r="AD1170">
        <v>315</v>
      </c>
    </row>
    <row r="1171" spans="1:30" x14ac:dyDescent="0.2">
      <c r="A1171" s="2">
        <v>43211.177083333343</v>
      </c>
      <c r="B1171">
        <v>-122.738</v>
      </c>
      <c r="C1171">
        <v>-167.4113547863586</v>
      </c>
      <c r="D1171">
        <v>-113.54904525955359</v>
      </c>
      <c r="E1171">
        <v>-100.6928629353079</v>
      </c>
      <c r="F1171">
        <v>-92.783779102523283</v>
      </c>
      <c r="G1171">
        <v>-79.566532702625054</v>
      </c>
      <c r="H1171">
        <v>-69.676422059512987</v>
      </c>
      <c r="I1171">
        <v>-64.350407603454229</v>
      </c>
      <c r="J1171">
        <v>-59.586572359213768</v>
      </c>
      <c r="K1171">
        <v>-24.01321343570217</v>
      </c>
      <c r="L1171">
        <v>6.8094336514211751</v>
      </c>
      <c r="M1171">
        <v>54.206773461492944</v>
      </c>
      <c r="N1171">
        <v>0.87</v>
      </c>
      <c r="O1171">
        <v>0.5</v>
      </c>
      <c r="P1171">
        <v>1</v>
      </c>
      <c r="Q1171">
        <v>0</v>
      </c>
      <c r="R1171">
        <v>-260.12</v>
      </c>
      <c r="S1171">
        <v>-260.12</v>
      </c>
      <c r="T1171">
        <v>-260.12</v>
      </c>
      <c r="U1171">
        <v>0.7</v>
      </c>
      <c r="V1171">
        <v>24.2</v>
      </c>
      <c r="W1171">
        <v>28.37</v>
      </c>
      <c r="X1171">
        <f t="shared" si="18"/>
        <v>39.619999999999997</v>
      </c>
      <c r="Y1171">
        <v>50.87</v>
      </c>
      <c r="Z1171">
        <v>70</v>
      </c>
      <c r="AA1171">
        <v>70.34</v>
      </c>
      <c r="AB1171">
        <v>315</v>
      </c>
      <c r="AC1171">
        <v>315</v>
      </c>
      <c r="AD1171">
        <v>315</v>
      </c>
    </row>
    <row r="1172" spans="1:30" x14ac:dyDescent="0.2">
      <c r="A1172" s="2">
        <v>43211.1875</v>
      </c>
      <c r="B1172">
        <v>12.356999999999999</v>
      </c>
      <c r="C1172">
        <v>-195.83104463835181</v>
      </c>
      <c r="D1172">
        <v>-130.34736128984741</v>
      </c>
      <c r="E1172">
        <v>-124.9332204739809</v>
      </c>
      <c r="F1172">
        <v>-108.4038643154025</v>
      </c>
      <c r="G1172">
        <v>-92.470966000188767</v>
      </c>
      <c r="H1172">
        <v>-79.814154231913605</v>
      </c>
      <c r="I1172">
        <v>-69.554809593206457</v>
      </c>
      <c r="J1172">
        <v>-34.791021396759199</v>
      </c>
      <c r="K1172">
        <v>-25.658877408566202</v>
      </c>
      <c r="L1172">
        <v>-11.82951135364228</v>
      </c>
      <c r="M1172">
        <v>51.564712526683742</v>
      </c>
      <c r="N1172">
        <v>0.87</v>
      </c>
      <c r="O1172">
        <v>0.5</v>
      </c>
      <c r="P1172">
        <v>0</v>
      </c>
      <c r="Q1172">
        <v>-1</v>
      </c>
      <c r="R1172">
        <v>-260.12</v>
      </c>
      <c r="S1172">
        <v>-260.12</v>
      </c>
      <c r="T1172">
        <v>-260.12</v>
      </c>
      <c r="U1172">
        <v>0.7</v>
      </c>
      <c r="V1172">
        <v>24.2</v>
      </c>
      <c r="W1172">
        <v>28.37</v>
      </c>
      <c r="X1172">
        <f t="shared" si="18"/>
        <v>39.619999999999997</v>
      </c>
      <c r="Y1172">
        <v>50.87</v>
      </c>
      <c r="Z1172">
        <v>70</v>
      </c>
      <c r="AA1172">
        <v>70.34</v>
      </c>
      <c r="AB1172">
        <v>315</v>
      </c>
      <c r="AC1172">
        <v>315</v>
      </c>
      <c r="AD1172">
        <v>315</v>
      </c>
    </row>
    <row r="1173" spans="1:30" x14ac:dyDescent="0.2">
      <c r="A1173" s="2">
        <v>43211.197916666657</v>
      </c>
      <c r="B1173">
        <v>11.458</v>
      </c>
      <c r="C1173">
        <v>-117.87165187918011</v>
      </c>
      <c r="D1173">
        <v>-92.375675966053137</v>
      </c>
      <c r="E1173">
        <v>-66.677200058937245</v>
      </c>
      <c r="F1173">
        <v>-37.011890351852877</v>
      </c>
      <c r="G1173">
        <v>-19.557457668883359</v>
      </c>
      <c r="H1173">
        <v>-14.05651344459846</v>
      </c>
      <c r="I1173">
        <v>-8.8750695782809927</v>
      </c>
      <c r="J1173">
        <v>24.57339635190085</v>
      </c>
      <c r="K1173">
        <v>36.304391029145542</v>
      </c>
      <c r="L1173">
        <v>59.451068316281393</v>
      </c>
      <c r="M1173">
        <v>101.4493978178058</v>
      </c>
      <c r="N1173">
        <v>0.87</v>
      </c>
      <c r="O1173">
        <v>0.5</v>
      </c>
      <c r="P1173">
        <v>-1</v>
      </c>
      <c r="Q1173">
        <v>0</v>
      </c>
      <c r="R1173">
        <v>-260.12</v>
      </c>
      <c r="S1173">
        <v>-260.12</v>
      </c>
      <c r="T1173">
        <v>-260.12</v>
      </c>
      <c r="U1173">
        <v>0.7</v>
      </c>
      <c r="V1173">
        <v>24.2</v>
      </c>
      <c r="W1173">
        <v>28.37</v>
      </c>
      <c r="X1173">
        <f t="shared" si="18"/>
        <v>39.619999999999997</v>
      </c>
      <c r="Y1173">
        <v>50.87</v>
      </c>
      <c r="Z1173">
        <v>70</v>
      </c>
      <c r="AA1173">
        <v>70.34</v>
      </c>
      <c r="AB1173">
        <v>315</v>
      </c>
      <c r="AC1173">
        <v>315</v>
      </c>
      <c r="AD1173">
        <v>315</v>
      </c>
    </row>
    <row r="1174" spans="1:30" x14ac:dyDescent="0.2">
      <c r="A1174" s="2">
        <v>43211.208333333343</v>
      </c>
      <c r="B1174">
        <v>-101.419</v>
      </c>
      <c r="C1174">
        <v>-138.40004378711009</v>
      </c>
      <c r="D1174">
        <v>-72.923690775905783</v>
      </c>
      <c r="E1174">
        <v>-70.000380065616568</v>
      </c>
      <c r="F1174">
        <v>-45.495262740175541</v>
      </c>
      <c r="G1174">
        <v>-20.211175328624961</v>
      </c>
      <c r="H1174">
        <v>11.398067528992909</v>
      </c>
      <c r="I1174">
        <v>14.363119490161759</v>
      </c>
      <c r="J1174">
        <v>27.922856616901431</v>
      </c>
      <c r="K1174">
        <v>72.361848283268841</v>
      </c>
      <c r="L1174">
        <v>88.653648209123205</v>
      </c>
      <c r="M1174">
        <v>142.9971286893977</v>
      </c>
      <c r="N1174">
        <v>0.97</v>
      </c>
      <c r="O1174">
        <v>0.26</v>
      </c>
      <c r="P1174">
        <v>0</v>
      </c>
      <c r="Q1174">
        <v>1</v>
      </c>
      <c r="R1174">
        <v>-264.7</v>
      </c>
      <c r="S1174">
        <v>-264.7</v>
      </c>
      <c r="T1174">
        <v>-264.7</v>
      </c>
      <c r="U1174">
        <v>0.7</v>
      </c>
      <c r="V1174">
        <v>24.2</v>
      </c>
      <c r="W1174">
        <v>28.37</v>
      </c>
      <c r="X1174">
        <f t="shared" si="18"/>
        <v>38.369999999999997</v>
      </c>
      <c r="Y1174">
        <v>48.37</v>
      </c>
      <c r="Z1174">
        <v>70</v>
      </c>
      <c r="AA1174">
        <v>70.34</v>
      </c>
      <c r="AB1174">
        <v>315</v>
      </c>
      <c r="AC1174">
        <v>315</v>
      </c>
      <c r="AD1174">
        <v>315</v>
      </c>
    </row>
    <row r="1175" spans="1:30" x14ac:dyDescent="0.2">
      <c r="A1175" s="2">
        <v>43211.21875</v>
      </c>
      <c r="B1175">
        <v>-61.234000000000002</v>
      </c>
      <c r="C1175">
        <v>-173.30471776692229</v>
      </c>
      <c r="D1175">
        <v>-127.28585934407759</v>
      </c>
      <c r="E1175">
        <v>-120.304391934951</v>
      </c>
      <c r="F1175">
        <v>-96.143701728449159</v>
      </c>
      <c r="G1175">
        <v>-74.030178643087865</v>
      </c>
      <c r="H1175">
        <v>-66.953620437472068</v>
      </c>
      <c r="I1175">
        <v>-64.228607215699697</v>
      </c>
      <c r="J1175">
        <v>-47.413535063670359</v>
      </c>
      <c r="K1175">
        <v>-23.748155129343751</v>
      </c>
      <c r="L1175">
        <v>6.5777640056383104</v>
      </c>
      <c r="M1175">
        <v>46.02656024199306</v>
      </c>
      <c r="N1175">
        <v>0.97</v>
      </c>
      <c r="O1175">
        <v>0.26</v>
      </c>
      <c r="P1175">
        <v>1</v>
      </c>
      <c r="Q1175">
        <v>0</v>
      </c>
      <c r="R1175">
        <v>-264.7</v>
      </c>
      <c r="S1175">
        <v>-264.7</v>
      </c>
      <c r="T1175">
        <v>-264.7</v>
      </c>
      <c r="U1175">
        <v>0.7</v>
      </c>
      <c r="V1175">
        <v>24.2</v>
      </c>
      <c r="W1175">
        <v>28.37</v>
      </c>
      <c r="X1175">
        <f t="shared" si="18"/>
        <v>38.369999999999997</v>
      </c>
      <c r="Y1175">
        <v>48.37</v>
      </c>
      <c r="Z1175">
        <v>70</v>
      </c>
      <c r="AA1175">
        <v>70.34</v>
      </c>
      <c r="AB1175">
        <v>315</v>
      </c>
      <c r="AC1175">
        <v>315</v>
      </c>
      <c r="AD1175">
        <v>315</v>
      </c>
    </row>
    <row r="1176" spans="1:30" x14ac:dyDescent="0.2">
      <c r="A1176" s="2">
        <v>43211.229166666657</v>
      </c>
      <c r="B1176">
        <v>-9.577</v>
      </c>
      <c r="C1176">
        <v>-133.47861334136871</v>
      </c>
      <c r="D1176">
        <v>-119.2307844473511</v>
      </c>
      <c r="E1176">
        <v>-100.1239771702021</v>
      </c>
      <c r="F1176">
        <v>-52.995779971473823</v>
      </c>
      <c r="G1176">
        <v>-52.346461100526213</v>
      </c>
      <c r="H1176">
        <v>-34.091686264266848</v>
      </c>
      <c r="I1176">
        <v>-24.855041933547341</v>
      </c>
      <c r="J1176">
        <v>-12.038147295486811</v>
      </c>
      <c r="K1176">
        <v>1.321290929363008</v>
      </c>
      <c r="L1176">
        <v>27.6864474791304</v>
      </c>
      <c r="M1176">
        <v>91.047782711517897</v>
      </c>
      <c r="N1176">
        <v>0.97</v>
      </c>
      <c r="O1176">
        <v>0.26</v>
      </c>
      <c r="P1176">
        <v>0</v>
      </c>
      <c r="Q1176">
        <v>-1</v>
      </c>
      <c r="R1176">
        <v>-264.7</v>
      </c>
      <c r="S1176">
        <v>-264.7</v>
      </c>
      <c r="T1176">
        <v>-264.7</v>
      </c>
      <c r="U1176">
        <v>0.7</v>
      </c>
      <c r="V1176">
        <v>24.2</v>
      </c>
      <c r="W1176">
        <v>28.37</v>
      </c>
      <c r="X1176">
        <f t="shared" si="18"/>
        <v>38.369999999999997</v>
      </c>
      <c r="Y1176">
        <v>48.37</v>
      </c>
      <c r="Z1176">
        <v>70</v>
      </c>
      <c r="AA1176">
        <v>70.34</v>
      </c>
      <c r="AB1176">
        <v>315</v>
      </c>
      <c r="AC1176">
        <v>315</v>
      </c>
      <c r="AD1176">
        <v>315</v>
      </c>
    </row>
    <row r="1177" spans="1:30" x14ac:dyDescent="0.2">
      <c r="A1177" s="2">
        <v>43211.239583333343</v>
      </c>
      <c r="B1177">
        <v>29.117000000000001</v>
      </c>
      <c r="C1177">
        <v>-103.2196708129416</v>
      </c>
      <c r="D1177">
        <v>-63.851926536198178</v>
      </c>
      <c r="E1177">
        <v>-32.791100388689998</v>
      </c>
      <c r="F1177">
        <v>-19.548535930829701</v>
      </c>
      <c r="G1177">
        <v>1.9415623503826041</v>
      </c>
      <c r="H1177">
        <v>16.0723147849945</v>
      </c>
      <c r="I1177">
        <v>22.346930679971731</v>
      </c>
      <c r="J1177">
        <v>37.558409597037922</v>
      </c>
      <c r="K1177">
        <v>49.350756399381567</v>
      </c>
      <c r="L1177">
        <v>72.203941227165444</v>
      </c>
      <c r="M1177">
        <v>103.89052119100781</v>
      </c>
      <c r="N1177">
        <v>0.97</v>
      </c>
      <c r="O1177">
        <v>0.26</v>
      </c>
      <c r="P1177">
        <v>-1</v>
      </c>
      <c r="Q1177">
        <v>0</v>
      </c>
      <c r="R1177">
        <v>-264.7</v>
      </c>
      <c r="S1177">
        <v>-264.7</v>
      </c>
      <c r="T1177">
        <v>-264.7</v>
      </c>
      <c r="U1177">
        <v>0.7</v>
      </c>
      <c r="V1177">
        <v>24.2</v>
      </c>
      <c r="W1177">
        <v>28.37</v>
      </c>
      <c r="X1177">
        <f t="shared" si="18"/>
        <v>38.369999999999997</v>
      </c>
      <c r="Y1177">
        <v>48.37</v>
      </c>
      <c r="Z1177">
        <v>70</v>
      </c>
      <c r="AA1177">
        <v>70.34</v>
      </c>
      <c r="AB1177">
        <v>315</v>
      </c>
      <c r="AC1177">
        <v>315</v>
      </c>
      <c r="AD1177">
        <v>315</v>
      </c>
    </row>
    <row r="1178" spans="1:30" x14ac:dyDescent="0.2">
      <c r="A1178" s="2">
        <v>43211.25</v>
      </c>
      <c r="B1178">
        <v>109.995</v>
      </c>
      <c r="C1178">
        <v>-153.43106641724461</v>
      </c>
      <c r="D1178">
        <v>-74.800795493544314</v>
      </c>
      <c r="E1178">
        <v>-39.839965900809823</v>
      </c>
      <c r="F1178">
        <v>-31.88591354945822</v>
      </c>
      <c r="G1178">
        <v>16.507778295056148</v>
      </c>
      <c r="H1178">
        <v>20.552184691672618</v>
      </c>
      <c r="I1178">
        <v>29.82422571234034</v>
      </c>
      <c r="J1178">
        <v>34.374064463100567</v>
      </c>
      <c r="K1178">
        <v>47.333080908896889</v>
      </c>
      <c r="L1178">
        <v>111.23417747844989</v>
      </c>
      <c r="M1178">
        <v>136.72142259225589</v>
      </c>
      <c r="N1178">
        <v>1</v>
      </c>
      <c r="O1178">
        <v>0</v>
      </c>
      <c r="P1178">
        <v>0</v>
      </c>
      <c r="Q1178">
        <v>1</v>
      </c>
      <c r="R1178">
        <v>-253.66</v>
      </c>
      <c r="S1178">
        <v>-253.66</v>
      </c>
      <c r="T1178">
        <v>-253.66</v>
      </c>
      <c r="U1178">
        <v>18.079999999999998</v>
      </c>
      <c r="V1178">
        <v>24.2</v>
      </c>
      <c r="W1178">
        <v>28.37</v>
      </c>
      <c r="X1178">
        <f t="shared" si="18"/>
        <v>43.685000000000002</v>
      </c>
      <c r="Y1178">
        <v>59</v>
      </c>
      <c r="Z1178">
        <v>70</v>
      </c>
      <c r="AA1178">
        <v>70.34</v>
      </c>
      <c r="AB1178">
        <v>315</v>
      </c>
      <c r="AC1178">
        <v>315</v>
      </c>
      <c r="AD1178">
        <v>597.24</v>
      </c>
    </row>
    <row r="1179" spans="1:30" x14ac:dyDescent="0.2">
      <c r="A1179" s="2">
        <v>43211.260416666657</v>
      </c>
      <c r="B1179">
        <v>19.95</v>
      </c>
      <c r="C1179">
        <v>-91.983070014361147</v>
      </c>
      <c r="D1179">
        <v>-36.326917222395657</v>
      </c>
      <c r="E1179">
        <v>-9.9034027623193062</v>
      </c>
      <c r="F1179">
        <v>-5.5495144318212564</v>
      </c>
      <c r="G1179">
        <v>10.071663559201379</v>
      </c>
      <c r="H1179">
        <v>17.055877963671652</v>
      </c>
      <c r="I1179">
        <v>19.17494279529253</v>
      </c>
      <c r="J1179">
        <v>43.259542198173762</v>
      </c>
      <c r="K1179">
        <v>55.30067899258669</v>
      </c>
      <c r="L1179">
        <v>102.4119685471623</v>
      </c>
      <c r="M1179">
        <v>162.32040277081541</v>
      </c>
      <c r="N1179">
        <v>1</v>
      </c>
      <c r="O1179">
        <v>0</v>
      </c>
      <c r="P1179">
        <v>1</v>
      </c>
      <c r="Q1179">
        <v>0</v>
      </c>
      <c r="R1179">
        <v>-253.66</v>
      </c>
      <c r="S1179">
        <v>-253.66</v>
      </c>
      <c r="T1179">
        <v>-180</v>
      </c>
      <c r="U1179">
        <v>18.079999999999998</v>
      </c>
      <c r="V1179">
        <v>24.2</v>
      </c>
      <c r="W1179">
        <v>28.37</v>
      </c>
      <c r="X1179">
        <f t="shared" si="18"/>
        <v>43.685000000000002</v>
      </c>
      <c r="Y1179">
        <v>59</v>
      </c>
      <c r="Z1179">
        <v>70</v>
      </c>
      <c r="AA1179">
        <v>70.34</v>
      </c>
      <c r="AB1179">
        <v>315</v>
      </c>
      <c r="AC1179">
        <v>315</v>
      </c>
      <c r="AD1179">
        <v>597.24</v>
      </c>
    </row>
    <row r="1180" spans="1:30" x14ac:dyDescent="0.2">
      <c r="A1180" s="2">
        <v>43211.270833333343</v>
      </c>
      <c r="B1180">
        <v>108.422</v>
      </c>
      <c r="C1180">
        <v>-115.57304943362649</v>
      </c>
      <c r="D1180">
        <v>-74.672413723722826</v>
      </c>
      <c r="E1180">
        <v>-37.856389597492701</v>
      </c>
      <c r="F1180">
        <v>-33.443171888624967</v>
      </c>
      <c r="G1180">
        <v>-16.444013978849341</v>
      </c>
      <c r="H1180">
        <v>-5.7320176848562214</v>
      </c>
      <c r="I1180">
        <v>5.4142960307657306</v>
      </c>
      <c r="J1180">
        <v>12.31743211948743</v>
      </c>
      <c r="K1180">
        <v>54.610525683303287</v>
      </c>
      <c r="L1180">
        <v>75.433594249389628</v>
      </c>
      <c r="M1180">
        <v>122.0869421401817</v>
      </c>
      <c r="N1180">
        <v>1</v>
      </c>
      <c r="O1180">
        <v>0</v>
      </c>
      <c r="P1180">
        <v>0</v>
      </c>
      <c r="Q1180">
        <v>-1</v>
      </c>
      <c r="R1180">
        <v>-253.66</v>
      </c>
      <c r="S1180">
        <v>-253.66</v>
      </c>
      <c r="T1180">
        <v>-180</v>
      </c>
      <c r="U1180">
        <v>18.079999999999998</v>
      </c>
      <c r="V1180">
        <v>24.2</v>
      </c>
      <c r="W1180">
        <v>28.37</v>
      </c>
      <c r="X1180">
        <f t="shared" si="18"/>
        <v>43.685000000000002</v>
      </c>
      <c r="Y1180">
        <v>59</v>
      </c>
      <c r="Z1180">
        <v>70</v>
      </c>
      <c r="AA1180">
        <v>70.34</v>
      </c>
      <c r="AB1180">
        <v>315</v>
      </c>
      <c r="AC1180">
        <v>315</v>
      </c>
      <c r="AD1180">
        <v>597.24</v>
      </c>
    </row>
    <row r="1181" spans="1:30" x14ac:dyDescent="0.2">
      <c r="A1181" s="2">
        <v>43211.28125</v>
      </c>
      <c r="B1181">
        <v>65.599000000000004</v>
      </c>
      <c r="C1181">
        <v>-52.038061182193161</v>
      </c>
      <c r="D1181">
        <v>0.37378981973109487</v>
      </c>
      <c r="E1181">
        <v>25.55591729568604</v>
      </c>
      <c r="F1181">
        <v>29.753408415772341</v>
      </c>
      <c r="G1181">
        <v>45.406478796158552</v>
      </c>
      <c r="H1181">
        <v>52.793398260457458</v>
      </c>
      <c r="I1181">
        <v>66.782354672141494</v>
      </c>
      <c r="J1181">
        <v>83.237468328025003</v>
      </c>
      <c r="K1181">
        <v>110.5667359055372</v>
      </c>
      <c r="L1181">
        <v>137.149405400615</v>
      </c>
      <c r="M1181">
        <v>173.06639316628281</v>
      </c>
      <c r="N1181">
        <v>1</v>
      </c>
      <c r="O1181">
        <v>0</v>
      </c>
      <c r="P1181">
        <v>-1</v>
      </c>
      <c r="Q1181">
        <v>0</v>
      </c>
      <c r="R1181">
        <v>-253.66</v>
      </c>
      <c r="S1181">
        <v>-253.66</v>
      </c>
      <c r="T1181">
        <v>-180</v>
      </c>
      <c r="U1181">
        <v>18.079999999999998</v>
      </c>
      <c r="V1181">
        <v>24.2</v>
      </c>
      <c r="W1181">
        <v>28.37</v>
      </c>
      <c r="X1181">
        <f t="shared" si="18"/>
        <v>43.685000000000002</v>
      </c>
      <c r="Y1181">
        <v>59</v>
      </c>
      <c r="Z1181">
        <v>70</v>
      </c>
      <c r="AA1181">
        <v>70.34</v>
      </c>
      <c r="AB1181">
        <v>315</v>
      </c>
      <c r="AC1181">
        <v>315</v>
      </c>
      <c r="AD1181">
        <v>597.24</v>
      </c>
    </row>
    <row r="1182" spans="1:30" x14ac:dyDescent="0.2">
      <c r="A1182" s="2">
        <v>43211.291666666657</v>
      </c>
      <c r="B1182">
        <v>83.989000000000004</v>
      </c>
      <c r="C1182">
        <v>-80.791446781847981</v>
      </c>
      <c r="D1182">
        <v>-36.759217413674321</v>
      </c>
      <c r="E1182">
        <v>20.671539540077731</v>
      </c>
      <c r="F1182">
        <v>23.524082041788649</v>
      </c>
      <c r="G1182">
        <v>37.653539601996798</v>
      </c>
      <c r="H1182">
        <v>66.753819058354495</v>
      </c>
      <c r="I1182">
        <v>68.271822418087737</v>
      </c>
      <c r="J1182">
        <v>85.695983087336629</v>
      </c>
      <c r="K1182">
        <v>99.107205159312016</v>
      </c>
      <c r="L1182">
        <v>133.04095940088331</v>
      </c>
      <c r="M1182">
        <v>162.5311033829681</v>
      </c>
      <c r="N1182">
        <v>0.97</v>
      </c>
      <c r="O1182">
        <v>-0.26</v>
      </c>
      <c r="P1182">
        <v>0</v>
      </c>
      <c r="Q1182">
        <v>1</v>
      </c>
      <c r="R1182">
        <v>-250.76</v>
      </c>
      <c r="S1182">
        <v>-250.76</v>
      </c>
      <c r="T1182">
        <v>-99</v>
      </c>
      <c r="U1182">
        <v>18.079999999999998</v>
      </c>
      <c r="V1182">
        <v>24.2</v>
      </c>
      <c r="W1182">
        <v>28.37</v>
      </c>
      <c r="X1182">
        <f t="shared" si="18"/>
        <v>45.28</v>
      </c>
      <c r="Y1182">
        <v>62.19</v>
      </c>
      <c r="Z1182">
        <v>70.34</v>
      </c>
      <c r="AA1182">
        <v>315</v>
      </c>
      <c r="AB1182">
        <v>315</v>
      </c>
      <c r="AC1182">
        <v>315</v>
      </c>
      <c r="AD1182">
        <v>315</v>
      </c>
    </row>
    <row r="1183" spans="1:30" x14ac:dyDescent="0.2">
      <c r="A1183" s="2">
        <v>43211.302083333343</v>
      </c>
      <c r="B1183">
        <v>-36.176000000000002</v>
      </c>
      <c r="C1183">
        <v>-60.542840729224267</v>
      </c>
      <c r="D1183">
        <v>-33.671542384934682</v>
      </c>
      <c r="E1183">
        <v>-11.99701222582441</v>
      </c>
      <c r="F1183">
        <v>8.567105495478847</v>
      </c>
      <c r="G1183">
        <v>37.800492251500572</v>
      </c>
      <c r="H1183">
        <v>45.524927625839183</v>
      </c>
      <c r="I1183">
        <v>46.08651288978443</v>
      </c>
      <c r="J1183">
        <v>61.359454432438852</v>
      </c>
      <c r="K1183">
        <v>74.039131370426162</v>
      </c>
      <c r="L1183">
        <v>108.4377712486845</v>
      </c>
      <c r="M1183">
        <v>153.53408035359851</v>
      </c>
      <c r="N1183">
        <v>0.97</v>
      </c>
      <c r="O1183">
        <v>-0.26</v>
      </c>
      <c r="P1183">
        <v>1</v>
      </c>
      <c r="Q1183">
        <v>0</v>
      </c>
      <c r="R1183">
        <v>-250.76</v>
      </c>
      <c r="S1183">
        <v>-250.76</v>
      </c>
      <c r="T1183">
        <v>0.7</v>
      </c>
      <c r="U1183">
        <v>18.079999999999998</v>
      </c>
      <c r="V1183">
        <v>24.2</v>
      </c>
      <c r="W1183">
        <v>28.37</v>
      </c>
      <c r="X1183">
        <f t="shared" si="18"/>
        <v>45.28</v>
      </c>
      <c r="Y1183">
        <v>62.19</v>
      </c>
      <c r="Z1183">
        <v>70.34</v>
      </c>
      <c r="AA1183">
        <v>315</v>
      </c>
      <c r="AB1183">
        <v>315</v>
      </c>
      <c r="AC1183">
        <v>315</v>
      </c>
      <c r="AD1183">
        <v>315</v>
      </c>
    </row>
    <row r="1184" spans="1:30" x14ac:dyDescent="0.2">
      <c r="A1184" s="2">
        <v>43211.3125</v>
      </c>
      <c r="B1184">
        <v>-119.56399999999999</v>
      </c>
      <c r="C1184">
        <v>-126.00658308342381</v>
      </c>
      <c r="D1184">
        <v>-97.681788508230426</v>
      </c>
      <c r="E1184">
        <v>-67.061035075711374</v>
      </c>
      <c r="F1184">
        <v>-54.867070454194113</v>
      </c>
      <c r="G1184">
        <v>-33.173189350563582</v>
      </c>
      <c r="H1184">
        <v>-14.436307826095099</v>
      </c>
      <c r="I1184">
        <v>-5.6797181980320586</v>
      </c>
      <c r="J1184">
        <v>22.091274480139031</v>
      </c>
      <c r="K1184">
        <v>23.70788846925279</v>
      </c>
      <c r="L1184">
        <v>54.39648211163059</v>
      </c>
      <c r="M1184">
        <v>112.72607383058001</v>
      </c>
      <c r="N1184">
        <v>0.97</v>
      </c>
      <c r="O1184">
        <v>-0.26</v>
      </c>
      <c r="P1184">
        <v>0</v>
      </c>
      <c r="Q1184">
        <v>-1</v>
      </c>
      <c r="R1184">
        <v>-250.76</v>
      </c>
      <c r="S1184">
        <v>-250.76</v>
      </c>
      <c r="T1184">
        <v>0.7</v>
      </c>
      <c r="U1184">
        <v>18.079999999999998</v>
      </c>
      <c r="V1184">
        <v>24.2</v>
      </c>
      <c r="W1184">
        <v>28.37</v>
      </c>
      <c r="X1184">
        <f t="shared" si="18"/>
        <v>45.28</v>
      </c>
      <c r="Y1184">
        <v>62.19</v>
      </c>
      <c r="Z1184">
        <v>70.34</v>
      </c>
      <c r="AA1184">
        <v>315</v>
      </c>
      <c r="AB1184">
        <v>315</v>
      </c>
      <c r="AC1184">
        <v>315</v>
      </c>
      <c r="AD1184">
        <v>315</v>
      </c>
    </row>
    <row r="1185" spans="1:30" x14ac:dyDescent="0.2">
      <c r="A1185" s="2">
        <v>43211.322916666657</v>
      </c>
      <c r="B1185">
        <v>-51.497</v>
      </c>
      <c r="C1185">
        <v>-156.3886651674384</v>
      </c>
      <c r="D1185">
        <v>-125.26633153240481</v>
      </c>
      <c r="E1185">
        <v>-106.2075898577085</v>
      </c>
      <c r="F1185">
        <v>-85.267552873878898</v>
      </c>
      <c r="G1185">
        <v>-75.013203229009861</v>
      </c>
      <c r="H1185">
        <v>-65.44659652302721</v>
      </c>
      <c r="I1185">
        <v>-63.159812580250922</v>
      </c>
      <c r="J1185">
        <v>-31.604468353546508</v>
      </c>
      <c r="K1185">
        <v>-30.409638852742859</v>
      </c>
      <c r="L1185">
        <v>8.9930222844800873</v>
      </c>
      <c r="M1185">
        <v>71.115892083746459</v>
      </c>
      <c r="N1185">
        <v>0.97</v>
      </c>
      <c r="O1185">
        <v>-0.26</v>
      </c>
      <c r="P1185">
        <v>-1</v>
      </c>
      <c r="Q1185">
        <v>0</v>
      </c>
      <c r="R1185">
        <v>-250.76</v>
      </c>
      <c r="S1185">
        <v>-250.76</v>
      </c>
      <c r="T1185">
        <v>0.7</v>
      </c>
      <c r="U1185">
        <v>18.079999999999998</v>
      </c>
      <c r="V1185">
        <v>24.2</v>
      </c>
      <c r="W1185">
        <v>28.37</v>
      </c>
      <c r="X1185">
        <f t="shared" si="18"/>
        <v>45.28</v>
      </c>
      <c r="Y1185">
        <v>62.19</v>
      </c>
      <c r="Z1185">
        <v>70.34</v>
      </c>
      <c r="AA1185">
        <v>315</v>
      </c>
      <c r="AB1185">
        <v>315</v>
      </c>
      <c r="AC1185">
        <v>315</v>
      </c>
      <c r="AD1185">
        <v>315</v>
      </c>
    </row>
    <row r="1186" spans="1:30" x14ac:dyDescent="0.2">
      <c r="A1186" s="2">
        <v>43211.333333333343</v>
      </c>
      <c r="B1186">
        <v>-10.141999999999999</v>
      </c>
      <c r="C1186">
        <v>-148.72235346409099</v>
      </c>
      <c r="D1186">
        <v>-73.01018188698815</v>
      </c>
      <c r="E1186">
        <v>-59.792077747009927</v>
      </c>
      <c r="F1186">
        <v>-47.905880135500723</v>
      </c>
      <c r="G1186">
        <v>-23.487731535227191</v>
      </c>
      <c r="H1186">
        <v>-11.426069426795999</v>
      </c>
      <c r="I1186">
        <v>4.8183212710331178</v>
      </c>
      <c r="J1186">
        <v>21.475694566720659</v>
      </c>
      <c r="K1186">
        <v>43.464671054582951</v>
      </c>
      <c r="L1186">
        <v>81.634469410301094</v>
      </c>
      <c r="M1186">
        <v>126.20686080422681</v>
      </c>
      <c r="N1186">
        <v>0.87</v>
      </c>
      <c r="O1186">
        <v>-0.5</v>
      </c>
      <c r="P1186">
        <v>0</v>
      </c>
      <c r="Q1186">
        <v>1</v>
      </c>
      <c r="R1186">
        <v>-251.18</v>
      </c>
      <c r="S1186">
        <v>-251.18</v>
      </c>
      <c r="T1186">
        <v>0.7</v>
      </c>
      <c r="U1186">
        <v>18.079999999999998</v>
      </c>
      <c r="V1186">
        <v>24.2</v>
      </c>
      <c r="W1186">
        <v>28.37</v>
      </c>
      <c r="X1186">
        <f t="shared" si="18"/>
        <v>44.704999999999998</v>
      </c>
      <c r="Y1186">
        <v>61.04</v>
      </c>
      <c r="Z1186">
        <v>70.34</v>
      </c>
      <c r="AA1186">
        <v>315</v>
      </c>
      <c r="AB1186">
        <v>315</v>
      </c>
      <c r="AC1186">
        <v>315</v>
      </c>
      <c r="AD1186">
        <v>315</v>
      </c>
    </row>
    <row r="1187" spans="1:30" x14ac:dyDescent="0.2">
      <c r="A1187" s="2">
        <v>43211.34375</v>
      </c>
      <c r="B1187">
        <v>97.847999999999999</v>
      </c>
      <c r="C1187">
        <v>-119.1909336537406</v>
      </c>
      <c r="D1187">
        <v>-86.056271411079962</v>
      </c>
      <c r="E1187">
        <v>-72.14453968455706</v>
      </c>
      <c r="F1187">
        <v>-41.933526516772467</v>
      </c>
      <c r="G1187">
        <v>-33.878080744128319</v>
      </c>
      <c r="H1187">
        <v>-19.90701365822499</v>
      </c>
      <c r="I1187">
        <v>-17.16281509785739</v>
      </c>
      <c r="J1187">
        <v>12.093201792668451</v>
      </c>
      <c r="K1187">
        <v>14.059938782600099</v>
      </c>
      <c r="L1187">
        <v>55.500360213807063</v>
      </c>
      <c r="M1187">
        <v>101.5831224651926</v>
      </c>
      <c r="N1187">
        <v>0.87</v>
      </c>
      <c r="O1187">
        <v>-0.5</v>
      </c>
      <c r="P1187">
        <v>1</v>
      </c>
      <c r="Q1187">
        <v>0</v>
      </c>
      <c r="R1187">
        <v>-251.18</v>
      </c>
      <c r="S1187">
        <v>-251.18</v>
      </c>
      <c r="T1187">
        <v>0.7</v>
      </c>
      <c r="U1187">
        <v>18.079999999999998</v>
      </c>
      <c r="V1187">
        <v>24.2</v>
      </c>
      <c r="W1187">
        <v>28.37</v>
      </c>
      <c r="X1187">
        <f t="shared" si="18"/>
        <v>44.704999999999998</v>
      </c>
      <c r="Y1187">
        <v>61.04</v>
      </c>
      <c r="Z1187">
        <v>70.34</v>
      </c>
      <c r="AA1187">
        <v>315</v>
      </c>
      <c r="AB1187">
        <v>315</v>
      </c>
      <c r="AC1187">
        <v>315</v>
      </c>
      <c r="AD1187">
        <v>315</v>
      </c>
    </row>
    <row r="1188" spans="1:30" x14ac:dyDescent="0.2">
      <c r="A1188" s="2">
        <v>43211.354166666657</v>
      </c>
      <c r="B1188">
        <v>97.632000000000005</v>
      </c>
      <c r="C1188">
        <v>-93.785962599271357</v>
      </c>
      <c r="D1188">
        <v>-45.538300663454649</v>
      </c>
      <c r="E1188">
        <v>-28.134346813592401</v>
      </c>
      <c r="F1188">
        <v>8.7342896323903627</v>
      </c>
      <c r="G1188">
        <v>28.75955262747566</v>
      </c>
      <c r="H1188">
        <v>30.805828393513359</v>
      </c>
      <c r="I1188">
        <v>48.241984912652313</v>
      </c>
      <c r="J1188">
        <v>48.55062852202775</v>
      </c>
      <c r="K1188">
        <v>64.852575633776624</v>
      </c>
      <c r="L1188">
        <v>86.436713844358465</v>
      </c>
      <c r="M1188">
        <v>123.401719188358</v>
      </c>
      <c r="N1188">
        <v>0.87</v>
      </c>
      <c r="O1188">
        <v>-0.5</v>
      </c>
      <c r="P1188">
        <v>0</v>
      </c>
      <c r="Q1188">
        <v>-1</v>
      </c>
      <c r="R1188">
        <v>-251.18</v>
      </c>
      <c r="S1188">
        <v>-251.18</v>
      </c>
      <c r="T1188">
        <v>0.7</v>
      </c>
      <c r="U1188">
        <v>24.2</v>
      </c>
      <c r="V1188">
        <v>26.63</v>
      </c>
      <c r="W1188">
        <v>29.51</v>
      </c>
      <c r="X1188">
        <f t="shared" si="18"/>
        <v>45.274999999999999</v>
      </c>
      <c r="Y1188">
        <v>61.04</v>
      </c>
      <c r="Z1188">
        <v>70.34</v>
      </c>
      <c r="AA1188">
        <v>315</v>
      </c>
      <c r="AB1188">
        <v>315</v>
      </c>
      <c r="AC1188">
        <v>315</v>
      </c>
      <c r="AD1188">
        <v>315</v>
      </c>
    </row>
    <row r="1189" spans="1:30" x14ac:dyDescent="0.2">
      <c r="A1189" s="2">
        <v>43211.364583333343</v>
      </c>
      <c r="B1189">
        <v>118.699</v>
      </c>
      <c r="C1189">
        <v>-76.357221944148961</v>
      </c>
      <c r="D1189">
        <v>-19.454728628647679</v>
      </c>
      <c r="E1189">
        <v>4.2647475035878033</v>
      </c>
      <c r="F1189">
        <v>41.270761467065029</v>
      </c>
      <c r="G1189">
        <v>41.66238331244498</v>
      </c>
      <c r="H1189">
        <v>41.868499377919107</v>
      </c>
      <c r="I1189">
        <v>69.779473922976607</v>
      </c>
      <c r="J1189">
        <v>79.636151888879468</v>
      </c>
      <c r="K1189">
        <v>87.147562158003339</v>
      </c>
      <c r="L1189">
        <v>111.0964918554227</v>
      </c>
      <c r="M1189">
        <v>133.12299925101391</v>
      </c>
      <c r="N1189">
        <v>0.87</v>
      </c>
      <c r="O1189">
        <v>-0.5</v>
      </c>
      <c r="P1189">
        <v>-1</v>
      </c>
      <c r="Q1189">
        <v>0</v>
      </c>
      <c r="R1189">
        <v>-251.18</v>
      </c>
      <c r="S1189">
        <v>-251.18</v>
      </c>
      <c r="T1189">
        <v>18.079999999999998</v>
      </c>
      <c r="U1189">
        <v>24.2</v>
      </c>
      <c r="V1189">
        <v>26.63</v>
      </c>
      <c r="W1189">
        <v>28.14</v>
      </c>
      <c r="X1189">
        <f t="shared" si="18"/>
        <v>44.59</v>
      </c>
      <c r="Y1189">
        <v>61.04</v>
      </c>
      <c r="Z1189">
        <v>70.34</v>
      </c>
      <c r="AA1189">
        <v>315</v>
      </c>
      <c r="AB1189">
        <v>315</v>
      </c>
      <c r="AC1189">
        <v>315</v>
      </c>
      <c r="AD1189">
        <v>315</v>
      </c>
    </row>
    <row r="1190" spans="1:30" x14ac:dyDescent="0.2">
      <c r="A1190" s="2">
        <v>43211.375</v>
      </c>
      <c r="B1190">
        <v>29.376000000000001</v>
      </c>
      <c r="C1190">
        <v>-83.198394859978492</v>
      </c>
      <c r="D1190">
        <v>-35.640207277412962</v>
      </c>
      <c r="E1190">
        <v>34.455501329088918</v>
      </c>
      <c r="F1190">
        <v>45.939496494316728</v>
      </c>
      <c r="G1190">
        <v>53.022556829494413</v>
      </c>
      <c r="H1190">
        <v>58.516492262797009</v>
      </c>
      <c r="I1190">
        <v>83.347764327362597</v>
      </c>
      <c r="J1190">
        <v>114.39104809359701</v>
      </c>
      <c r="K1190">
        <v>129.08468735982319</v>
      </c>
      <c r="L1190">
        <v>154.74608689207079</v>
      </c>
      <c r="M1190">
        <v>175.47338565557641</v>
      </c>
      <c r="N1190">
        <v>0.71</v>
      </c>
      <c r="O1190">
        <v>-0.71</v>
      </c>
      <c r="P1190">
        <v>0</v>
      </c>
      <c r="Q1190">
        <v>1</v>
      </c>
      <c r="R1190">
        <v>-260</v>
      </c>
      <c r="S1190">
        <v>-260</v>
      </c>
      <c r="T1190">
        <v>18.079999999999998</v>
      </c>
      <c r="U1190">
        <v>24.2</v>
      </c>
      <c r="V1190">
        <v>26.63</v>
      </c>
      <c r="W1190">
        <v>28.14</v>
      </c>
      <c r="X1190">
        <f t="shared" si="18"/>
        <v>38.835000000000001</v>
      </c>
      <c r="Y1190">
        <v>49.53</v>
      </c>
      <c r="Z1190">
        <v>70.34</v>
      </c>
      <c r="AA1190">
        <v>315</v>
      </c>
      <c r="AB1190">
        <v>315</v>
      </c>
      <c r="AC1190">
        <v>315</v>
      </c>
      <c r="AD1190">
        <v>315</v>
      </c>
    </row>
    <row r="1191" spans="1:30" x14ac:dyDescent="0.2">
      <c r="A1191" s="2">
        <v>43211.385416666657</v>
      </c>
      <c r="B1191">
        <v>-6.9950000000000001</v>
      </c>
      <c r="C1191">
        <v>-77.377747399774904</v>
      </c>
      <c r="D1191">
        <v>2.4339743714298359</v>
      </c>
      <c r="E1191">
        <v>24.713583038845901</v>
      </c>
      <c r="F1191">
        <v>37.683020016397428</v>
      </c>
      <c r="G1191">
        <v>40.48545743290245</v>
      </c>
      <c r="H1191">
        <v>50.225171260557573</v>
      </c>
      <c r="I1191">
        <v>57.591413951528907</v>
      </c>
      <c r="J1191">
        <v>77.518712237120297</v>
      </c>
      <c r="K1191">
        <v>84.506255721820949</v>
      </c>
      <c r="L1191">
        <v>96.88582101370865</v>
      </c>
      <c r="M1191">
        <v>147.73717681752609</v>
      </c>
      <c r="N1191">
        <v>0.71</v>
      </c>
      <c r="O1191">
        <v>-0.71</v>
      </c>
      <c r="P1191">
        <v>1</v>
      </c>
      <c r="Q1191">
        <v>0</v>
      </c>
      <c r="R1191">
        <v>-260</v>
      </c>
      <c r="S1191">
        <v>-260</v>
      </c>
      <c r="T1191">
        <v>0.7</v>
      </c>
      <c r="U1191">
        <v>18.079999999999998</v>
      </c>
      <c r="V1191">
        <v>26.63</v>
      </c>
      <c r="W1191">
        <v>28</v>
      </c>
      <c r="X1191">
        <f t="shared" si="18"/>
        <v>38.754999999999995</v>
      </c>
      <c r="Y1191">
        <v>49.51</v>
      </c>
      <c r="Z1191">
        <v>70.34</v>
      </c>
      <c r="AA1191">
        <v>315</v>
      </c>
      <c r="AB1191">
        <v>315</v>
      </c>
      <c r="AC1191">
        <v>315</v>
      </c>
      <c r="AD1191">
        <v>315</v>
      </c>
    </row>
    <row r="1192" spans="1:30" x14ac:dyDescent="0.2">
      <c r="A1192" s="2">
        <v>43211.395833333343</v>
      </c>
      <c r="B1192">
        <v>-3.0640000000000001</v>
      </c>
      <c r="C1192">
        <v>-96.536965383720855</v>
      </c>
      <c r="D1192">
        <v>-59.326904914772783</v>
      </c>
      <c r="E1192">
        <v>-20.183612261049621</v>
      </c>
      <c r="F1192">
        <v>-8.1514827708984114</v>
      </c>
      <c r="G1192">
        <v>-3.8294879313229129</v>
      </c>
      <c r="H1192">
        <v>24.679966899798089</v>
      </c>
      <c r="I1192">
        <v>29.110751752845179</v>
      </c>
      <c r="J1192">
        <v>34.790029523598193</v>
      </c>
      <c r="K1192">
        <v>57.781640768704577</v>
      </c>
      <c r="L1192">
        <v>88.957347873150184</v>
      </c>
      <c r="M1192">
        <v>119.06032475535589</v>
      </c>
      <c r="N1192">
        <v>0.71</v>
      </c>
      <c r="O1192">
        <v>-0.71</v>
      </c>
      <c r="P1192">
        <v>0</v>
      </c>
      <c r="Q1192">
        <v>-1</v>
      </c>
      <c r="R1192">
        <v>-260</v>
      </c>
      <c r="S1192">
        <v>-260</v>
      </c>
      <c r="T1192">
        <v>-260</v>
      </c>
      <c r="U1192">
        <v>18.079999999999998</v>
      </c>
      <c r="V1192">
        <v>24.2</v>
      </c>
      <c r="W1192">
        <v>28.37</v>
      </c>
      <c r="X1192">
        <f t="shared" si="18"/>
        <v>38.369999999999997</v>
      </c>
      <c r="Y1192">
        <v>48.37</v>
      </c>
      <c r="Z1192">
        <v>70.34</v>
      </c>
      <c r="AA1192">
        <v>315</v>
      </c>
      <c r="AB1192">
        <v>315</v>
      </c>
      <c r="AC1192">
        <v>315</v>
      </c>
      <c r="AD1192">
        <v>315</v>
      </c>
    </row>
    <row r="1193" spans="1:30" x14ac:dyDescent="0.2">
      <c r="A1193" s="2">
        <v>43211.40625</v>
      </c>
      <c r="B1193">
        <v>83.82</v>
      </c>
      <c r="C1193">
        <v>-102.6212385726546</v>
      </c>
      <c r="D1193">
        <v>-39.655381247381001</v>
      </c>
      <c r="E1193">
        <v>-12.712222465354211</v>
      </c>
      <c r="F1193">
        <v>12.074085516633099</v>
      </c>
      <c r="G1193">
        <v>13.852463894363421</v>
      </c>
      <c r="H1193">
        <v>14.82945617661232</v>
      </c>
      <c r="I1193">
        <v>30.727463430347569</v>
      </c>
      <c r="J1193">
        <v>48.43326407868782</v>
      </c>
      <c r="K1193">
        <v>55.758795866187739</v>
      </c>
      <c r="L1193">
        <v>88.332077331674796</v>
      </c>
      <c r="M1193">
        <v>105.2788418724103</v>
      </c>
      <c r="N1193">
        <v>0.71</v>
      </c>
      <c r="O1193">
        <v>-0.71</v>
      </c>
      <c r="P1193">
        <v>-1</v>
      </c>
      <c r="Q1193">
        <v>0</v>
      </c>
      <c r="R1193">
        <v>-260</v>
      </c>
      <c r="S1193">
        <v>-260</v>
      </c>
      <c r="T1193">
        <v>-260</v>
      </c>
      <c r="U1193">
        <v>18.079999999999998</v>
      </c>
      <c r="V1193">
        <v>24.2</v>
      </c>
      <c r="W1193">
        <v>28.37</v>
      </c>
      <c r="X1193">
        <f t="shared" si="18"/>
        <v>38.369999999999997</v>
      </c>
      <c r="Y1193">
        <v>48.37</v>
      </c>
      <c r="Z1193">
        <v>70.34</v>
      </c>
      <c r="AA1193">
        <v>315</v>
      </c>
      <c r="AB1193">
        <v>315</v>
      </c>
      <c r="AC1193">
        <v>315</v>
      </c>
      <c r="AD1193">
        <v>315</v>
      </c>
    </row>
    <row r="1194" spans="1:30" x14ac:dyDescent="0.2">
      <c r="A1194" s="2">
        <v>43211.416666666657</v>
      </c>
      <c r="B1194">
        <v>-37.728000000000002</v>
      </c>
      <c r="C1194">
        <v>-107.0654711760221</v>
      </c>
      <c r="D1194">
        <v>-51.576444108878739</v>
      </c>
      <c r="E1194">
        <v>0.66924974786654645</v>
      </c>
      <c r="F1194">
        <v>13.38867307288135</v>
      </c>
      <c r="G1194">
        <v>34.8014778262242</v>
      </c>
      <c r="H1194">
        <v>62.107663036416277</v>
      </c>
      <c r="I1194">
        <v>63.633333295686917</v>
      </c>
      <c r="J1194">
        <v>77.207518950031357</v>
      </c>
      <c r="K1194">
        <v>109.88923914508869</v>
      </c>
      <c r="L1194">
        <v>133.37376934318141</v>
      </c>
      <c r="M1194">
        <v>159.2752737399156</v>
      </c>
      <c r="N1194">
        <v>0.5</v>
      </c>
      <c r="O1194">
        <v>-0.87</v>
      </c>
      <c r="P1194">
        <v>0</v>
      </c>
      <c r="Q1194">
        <v>1</v>
      </c>
      <c r="R1194">
        <v>-268.60000000000002</v>
      </c>
      <c r="S1194">
        <v>-268.60000000000002</v>
      </c>
      <c r="T1194">
        <v>-268.60000000000002</v>
      </c>
      <c r="U1194">
        <v>-268.60000000000002</v>
      </c>
      <c r="V1194">
        <v>24.2</v>
      </c>
      <c r="W1194">
        <v>26.57</v>
      </c>
      <c r="X1194">
        <f t="shared" si="18"/>
        <v>37.47</v>
      </c>
      <c r="Y1194">
        <v>48.37</v>
      </c>
      <c r="Z1194">
        <v>70</v>
      </c>
      <c r="AA1194">
        <v>70.34</v>
      </c>
      <c r="AB1194">
        <v>315</v>
      </c>
      <c r="AC1194">
        <v>315</v>
      </c>
      <c r="AD1194">
        <v>315</v>
      </c>
    </row>
    <row r="1195" spans="1:30" x14ac:dyDescent="0.2">
      <c r="A1195" s="2">
        <v>43211.427083333343</v>
      </c>
      <c r="B1195">
        <v>148.79</v>
      </c>
      <c r="C1195">
        <v>-133.75111814883471</v>
      </c>
      <c r="D1195">
        <v>-89.160605734813359</v>
      </c>
      <c r="E1195">
        <v>-42.978656685486449</v>
      </c>
      <c r="F1195">
        <v>-28.71457428399788</v>
      </c>
      <c r="G1195">
        <v>-13.88939413511387</v>
      </c>
      <c r="H1195">
        <v>11.04683129110834</v>
      </c>
      <c r="I1195">
        <v>14.787779975225281</v>
      </c>
      <c r="J1195">
        <v>43.402017084301448</v>
      </c>
      <c r="K1195">
        <v>48.105739998137899</v>
      </c>
      <c r="L1195">
        <v>56.972609125330898</v>
      </c>
      <c r="M1195">
        <v>107.07587636199681</v>
      </c>
      <c r="N1195">
        <v>0.5</v>
      </c>
      <c r="O1195">
        <v>-0.87</v>
      </c>
      <c r="P1195">
        <v>1</v>
      </c>
      <c r="Q1195">
        <v>0</v>
      </c>
      <c r="R1195">
        <v>-268.60000000000002</v>
      </c>
      <c r="S1195">
        <v>-268.60000000000002</v>
      </c>
      <c r="T1195">
        <v>-268.60000000000002</v>
      </c>
      <c r="U1195">
        <v>-268.60000000000002</v>
      </c>
      <c r="V1195">
        <v>24.2</v>
      </c>
      <c r="W1195">
        <v>26.57</v>
      </c>
      <c r="X1195">
        <f t="shared" si="18"/>
        <v>37.47</v>
      </c>
      <c r="Y1195">
        <v>48.37</v>
      </c>
      <c r="Z1195">
        <v>70</v>
      </c>
      <c r="AA1195">
        <v>70.34</v>
      </c>
      <c r="AB1195">
        <v>315</v>
      </c>
      <c r="AC1195">
        <v>315</v>
      </c>
      <c r="AD1195">
        <v>315</v>
      </c>
    </row>
    <row r="1196" spans="1:30" x14ac:dyDescent="0.2">
      <c r="A1196" s="2">
        <v>43211.4375</v>
      </c>
      <c r="B1196">
        <v>261.28399999999999</v>
      </c>
      <c r="C1196">
        <v>-47.229585455745926</v>
      </c>
      <c r="D1196">
        <v>17.378399170240119</v>
      </c>
      <c r="E1196">
        <v>34.115298687949668</v>
      </c>
      <c r="F1196">
        <v>60.529796839337287</v>
      </c>
      <c r="G1196">
        <v>74.386098071129666</v>
      </c>
      <c r="H1196">
        <v>77.525122937910524</v>
      </c>
      <c r="I1196">
        <v>119.7858822059858</v>
      </c>
      <c r="J1196">
        <v>151.4215610514488</v>
      </c>
      <c r="K1196">
        <v>161.0153261715945</v>
      </c>
      <c r="L1196">
        <v>193.02028514971079</v>
      </c>
      <c r="M1196">
        <v>206.1207675213858</v>
      </c>
      <c r="N1196">
        <v>0.5</v>
      </c>
      <c r="O1196">
        <v>-0.87</v>
      </c>
      <c r="P1196">
        <v>0</v>
      </c>
      <c r="Q1196">
        <v>-1</v>
      </c>
      <c r="R1196">
        <v>-268.60000000000002</v>
      </c>
      <c r="S1196">
        <v>-268.60000000000002</v>
      </c>
      <c r="T1196">
        <v>-268.60000000000002</v>
      </c>
      <c r="U1196">
        <v>-268.60000000000002</v>
      </c>
      <c r="V1196">
        <v>24.2</v>
      </c>
      <c r="W1196">
        <v>26.57</v>
      </c>
      <c r="X1196">
        <f t="shared" si="18"/>
        <v>37.47</v>
      </c>
      <c r="Y1196">
        <v>48.37</v>
      </c>
      <c r="Z1196">
        <v>70</v>
      </c>
      <c r="AA1196">
        <v>70.34</v>
      </c>
      <c r="AB1196">
        <v>315</v>
      </c>
      <c r="AC1196">
        <v>315</v>
      </c>
      <c r="AD1196">
        <v>315</v>
      </c>
    </row>
    <row r="1197" spans="1:30" x14ac:dyDescent="0.2">
      <c r="A1197" s="2">
        <v>43211.447916666657</v>
      </c>
      <c r="B1197">
        <v>392.78899999999999</v>
      </c>
      <c r="C1197">
        <v>32.800909685007028</v>
      </c>
      <c r="D1197">
        <v>139.11289812646339</v>
      </c>
      <c r="E1197">
        <v>139.73015588483759</v>
      </c>
      <c r="F1197">
        <v>170.9637548947783</v>
      </c>
      <c r="G1197">
        <v>197.91734674867689</v>
      </c>
      <c r="H1197">
        <v>231.43602533234539</v>
      </c>
      <c r="I1197">
        <v>235.75492689329559</v>
      </c>
      <c r="J1197">
        <v>245.05795505582651</v>
      </c>
      <c r="K1197">
        <v>273.15587157301269</v>
      </c>
      <c r="L1197">
        <v>310.78086801573761</v>
      </c>
      <c r="M1197">
        <v>335.01729424745258</v>
      </c>
      <c r="N1197">
        <v>0.5</v>
      </c>
      <c r="O1197">
        <v>-0.87</v>
      </c>
      <c r="P1197">
        <v>-1</v>
      </c>
      <c r="Q1197">
        <v>0</v>
      </c>
      <c r="R1197">
        <v>-268.60000000000002</v>
      </c>
      <c r="S1197">
        <v>-268.60000000000002</v>
      </c>
      <c r="T1197">
        <v>-268.60000000000002</v>
      </c>
      <c r="U1197">
        <v>-268.60000000000002</v>
      </c>
      <c r="V1197">
        <v>24.2</v>
      </c>
      <c r="W1197">
        <v>26.57</v>
      </c>
      <c r="X1197">
        <f t="shared" si="18"/>
        <v>37.47</v>
      </c>
      <c r="Y1197">
        <v>48.37</v>
      </c>
      <c r="Z1197">
        <v>70</v>
      </c>
      <c r="AA1197">
        <v>70.34</v>
      </c>
      <c r="AB1197">
        <v>315</v>
      </c>
      <c r="AC1197">
        <v>315</v>
      </c>
      <c r="AD1197">
        <v>315</v>
      </c>
    </row>
    <row r="1198" spans="1:30" x14ac:dyDescent="0.2">
      <c r="A1198" s="2">
        <v>43211.458333333343</v>
      </c>
      <c r="B1198">
        <v>-14.278</v>
      </c>
      <c r="C1198">
        <v>-26.054458415035288</v>
      </c>
      <c r="D1198">
        <v>63.094100329708233</v>
      </c>
      <c r="E1198">
        <v>74.349516225310168</v>
      </c>
      <c r="F1198">
        <v>75.292386704654291</v>
      </c>
      <c r="G1198">
        <v>107.98606115092331</v>
      </c>
      <c r="H1198">
        <v>152.1264263131433</v>
      </c>
      <c r="I1198">
        <v>165.6585127883875</v>
      </c>
      <c r="J1198">
        <v>212.17225482921981</v>
      </c>
      <c r="K1198">
        <v>217.6209251550346</v>
      </c>
      <c r="L1198">
        <v>241.75731193691851</v>
      </c>
      <c r="M1198">
        <v>415.42358424231247</v>
      </c>
      <c r="N1198">
        <v>0.26</v>
      </c>
      <c r="O1198">
        <v>-0.97</v>
      </c>
      <c r="P1198">
        <v>0</v>
      </c>
      <c r="Q1198">
        <v>1</v>
      </c>
      <c r="R1198">
        <v>-272.60000000000002</v>
      </c>
      <c r="S1198">
        <v>-272.60000000000002</v>
      </c>
      <c r="T1198">
        <v>-272.60000000000002</v>
      </c>
      <c r="U1198">
        <v>-272.60000000000002</v>
      </c>
      <c r="V1198">
        <v>24.2</v>
      </c>
      <c r="W1198">
        <v>27.4</v>
      </c>
      <c r="X1198">
        <f t="shared" si="18"/>
        <v>37.884999999999998</v>
      </c>
      <c r="Y1198">
        <v>48.37</v>
      </c>
      <c r="Z1198">
        <v>70</v>
      </c>
      <c r="AA1198">
        <v>70.34</v>
      </c>
      <c r="AB1198">
        <v>315</v>
      </c>
      <c r="AC1198">
        <v>315</v>
      </c>
      <c r="AD1198">
        <v>315</v>
      </c>
    </row>
    <row r="1199" spans="1:30" x14ac:dyDescent="0.2">
      <c r="A1199" s="2">
        <v>43211.46875</v>
      </c>
      <c r="B1199">
        <v>-125.65300000000001</v>
      </c>
      <c r="C1199">
        <v>-105.3732770093371</v>
      </c>
      <c r="D1199">
        <v>-73.008715654186659</v>
      </c>
      <c r="E1199">
        <v>1.822351896698758</v>
      </c>
      <c r="F1199">
        <v>3.625186981731805</v>
      </c>
      <c r="G1199">
        <v>11.3574591488441</v>
      </c>
      <c r="H1199">
        <v>20.951531851415339</v>
      </c>
      <c r="I1199">
        <v>52.869329192030847</v>
      </c>
      <c r="J1199">
        <v>115.61286876391419</v>
      </c>
      <c r="K1199">
        <v>144.40527565763901</v>
      </c>
      <c r="L1199">
        <v>172.8802398970455</v>
      </c>
      <c r="M1199">
        <v>256.38249878049709</v>
      </c>
      <c r="N1199">
        <v>0.26</v>
      </c>
      <c r="O1199">
        <v>-0.97</v>
      </c>
      <c r="P1199">
        <v>1</v>
      </c>
      <c r="Q1199">
        <v>0</v>
      </c>
      <c r="R1199">
        <v>-272.60000000000002</v>
      </c>
      <c r="S1199">
        <v>-272.60000000000002</v>
      </c>
      <c r="T1199">
        <v>-272.60000000000002</v>
      </c>
      <c r="U1199">
        <v>-272.60000000000002</v>
      </c>
      <c r="V1199">
        <v>24.2</v>
      </c>
      <c r="W1199">
        <v>27.4</v>
      </c>
      <c r="X1199">
        <f t="shared" si="18"/>
        <v>37.884999999999998</v>
      </c>
      <c r="Y1199">
        <v>48.37</v>
      </c>
      <c r="Z1199">
        <v>70</v>
      </c>
      <c r="AA1199">
        <v>70.34</v>
      </c>
      <c r="AB1199">
        <v>315</v>
      </c>
      <c r="AC1199">
        <v>315</v>
      </c>
      <c r="AD1199">
        <v>315</v>
      </c>
    </row>
    <row r="1200" spans="1:30" x14ac:dyDescent="0.2">
      <c r="A1200" s="2">
        <v>43211.479166666657</v>
      </c>
      <c r="B1200">
        <v>121.34</v>
      </c>
      <c r="C1200">
        <v>-139.9514658788361</v>
      </c>
      <c r="D1200">
        <v>-112.61666502750531</v>
      </c>
      <c r="E1200">
        <v>-96.662898031400786</v>
      </c>
      <c r="F1200">
        <v>-70.946326895563445</v>
      </c>
      <c r="G1200">
        <v>-33.893157053800017</v>
      </c>
      <c r="H1200">
        <v>-28.436542055383221</v>
      </c>
      <c r="I1200">
        <v>-1.8447592925023859</v>
      </c>
      <c r="J1200">
        <v>17.127707600278828</v>
      </c>
      <c r="K1200">
        <v>52.241347875274563</v>
      </c>
      <c r="L1200">
        <v>146.63202267830809</v>
      </c>
      <c r="M1200">
        <v>148.1835300167165</v>
      </c>
      <c r="N1200">
        <v>0.26</v>
      </c>
      <c r="O1200">
        <v>-0.97</v>
      </c>
      <c r="P1200">
        <v>0</v>
      </c>
      <c r="Q1200">
        <v>-1</v>
      </c>
      <c r="R1200">
        <v>-272.60000000000002</v>
      </c>
      <c r="S1200">
        <v>-272.60000000000002</v>
      </c>
      <c r="T1200">
        <v>-272.60000000000002</v>
      </c>
      <c r="U1200">
        <v>-180</v>
      </c>
      <c r="V1200">
        <v>24.2</v>
      </c>
      <c r="W1200">
        <v>27.4</v>
      </c>
      <c r="X1200">
        <f t="shared" si="18"/>
        <v>37.884999999999998</v>
      </c>
      <c r="Y1200">
        <v>48.37</v>
      </c>
      <c r="Z1200">
        <v>70</v>
      </c>
      <c r="AA1200">
        <v>70.34</v>
      </c>
      <c r="AB1200">
        <v>315</v>
      </c>
      <c r="AC1200">
        <v>315</v>
      </c>
      <c r="AD1200">
        <v>315</v>
      </c>
    </row>
    <row r="1201" spans="1:30" x14ac:dyDescent="0.2">
      <c r="A1201" s="2">
        <v>43211.489583333343</v>
      </c>
      <c r="B1201">
        <v>71.795000000000002</v>
      </c>
      <c r="C1201">
        <v>-63.450260780743861</v>
      </c>
      <c r="D1201">
        <v>-4.2568590781474458E-2</v>
      </c>
      <c r="E1201">
        <v>40.75138341463942</v>
      </c>
      <c r="F1201">
        <v>41.471199507793727</v>
      </c>
      <c r="G1201">
        <v>70.771075255261266</v>
      </c>
      <c r="H1201">
        <v>86.427922478300317</v>
      </c>
      <c r="I1201">
        <v>112.2099249898129</v>
      </c>
      <c r="J1201">
        <v>117.47586346637929</v>
      </c>
      <c r="K1201">
        <v>137.89184185335651</v>
      </c>
      <c r="L1201">
        <v>164.67673640489059</v>
      </c>
      <c r="M1201">
        <v>219.85247198545451</v>
      </c>
      <c r="N1201">
        <v>0.26</v>
      </c>
      <c r="O1201">
        <v>-0.97</v>
      </c>
      <c r="P1201">
        <v>-1</v>
      </c>
      <c r="Q1201">
        <v>0</v>
      </c>
      <c r="R1201">
        <v>-272.60000000000002</v>
      </c>
      <c r="S1201">
        <v>-272.60000000000002</v>
      </c>
      <c r="T1201">
        <v>-272.60000000000002</v>
      </c>
      <c r="U1201">
        <v>-180</v>
      </c>
      <c r="V1201">
        <v>24.2</v>
      </c>
      <c r="W1201">
        <v>27.4</v>
      </c>
      <c r="X1201">
        <f t="shared" si="18"/>
        <v>37.884999999999998</v>
      </c>
      <c r="Y1201">
        <v>48.37</v>
      </c>
      <c r="Z1201">
        <v>70</v>
      </c>
      <c r="AA1201">
        <v>70.34</v>
      </c>
      <c r="AB1201">
        <v>315</v>
      </c>
      <c r="AC1201">
        <v>315</v>
      </c>
      <c r="AD1201">
        <v>315</v>
      </c>
    </row>
    <row r="1202" spans="1:30" x14ac:dyDescent="0.2">
      <c r="A1202" s="2">
        <v>43211.5</v>
      </c>
      <c r="B1202">
        <v>-168.17099999999999</v>
      </c>
      <c r="C1202">
        <v>-178.81775513866879</v>
      </c>
      <c r="D1202">
        <v>-158.9232011822422</v>
      </c>
      <c r="E1202">
        <v>-119.8108462175303</v>
      </c>
      <c r="F1202">
        <v>-91.63560376879451</v>
      </c>
      <c r="G1202">
        <v>-10.56622374386858</v>
      </c>
      <c r="H1202">
        <v>-10.27652117248361</v>
      </c>
      <c r="I1202">
        <v>-4.2278553239244401</v>
      </c>
      <c r="J1202">
        <v>32.609637846614483</v>
      </c>
      <c r="K1202">
        <v>83.777941668745356</v>
      </c>
      <c r="L1202">
        <v>115.6394484644126</v>
      </c>
      <c r="M1202">
        <v>188.4474857105206</v>
      </c>
      <c r="N1202">
        <v>0</v>
      </c>
      <c r="O1202">
        <v>-1</v>
      </c>
      <c r="P1202">
        <v>0</v>
      </c>
      <c r="Q1202">
        <v>1</v>
      </c>
      <c r="R1202">
        <v>-267</v>
      </c>
      <c r="S1202">
        <v>-272.60000000000002</v>
      </c>
      <c r="T1202">
        <v>-267</v>
      </c>
      <c r="U1202">
        <v>-267</v>
      </c>
      <c r="V1202">
        <v>-175</v>
      </c>
      <c r="W1202">
        <v>28.37</v>
      </c>
      <c r="X1202">
        <f t="shared" si="18"/>
        <v>38.369999999999997</v>
      </c>
      <c r="Y1202">
        <v>48.37</v>
      </c>
      <c r="Z1202">
        <v>70</v>
      </c>
      <c r="AA1202">
        <v>315</v>
      </c>
      <c r="AB1202">
        <v>315</v>
      </c>
      <c r="AC1202">
        <v>315</v>
      </c>
      <c r="AD1202">
        <v>315</v>
      </c>
    </row>
    <row r="1203" spans="1:30" x14ac:dyDescent="0.2">
      <c r="A1203" s="2">
        <v>43211.510416666657</v>
      </c>
      <c r="B1203">
        <v>-98.421000000000006</v>
      </c>
      <c r="C1203">
        <v>-217.21906994826051</v>
      </c>
      <c r="D1203">
        <v>-150.5345393620342</v>
      </c>
      <c r="E1203">
        <v>-129.4943174532674</v>
      </c>
      <c r="F1203">
        <v>-113.1325628480096</v>
      </c>
      <c r="G1203">
        <v>-100.38223783906059</v>
      </c>
      <c r="H1203">
        <v>-93.796575365353803</v>
      </c>
      <c r="I1203">
        <v>-72.54091871656928</v>
      </c>
      <c r="J1203">
        <v>-58.414194163552679</v>
      </c>
      <c r="K1203">
        <v>-32.894196561781143</v>
      </c>
      <c r="L1203">
        <v>-18.07807183156871</v>
      </c>
      <c r="M1203">
        <v>69.121599282812213</v>
      </c>
      <c r="N1203">
        <v>0</v>
      </c>
      <c r="O1203">
        <v>-1</v>
      </c>
      <c r="P1203">
        <v>1</v>
      </c>
      <c r="Q1203">
        <v>0</v>
      </c>
      <c r="R1203">
        <v>-267</v>
      </c>
      <c r="S1203">
        <v>-272.60000000000002</v>
      </c>
      <c r="T1203">
        <v>-267</v>
      </c>
      <c r="U1203">
        <v>-267</v>
      </c>
      <c r="V1203">
        <v>-180</v>
      </c>
      <c r="W1203">
        <v>28.37</v>
      </c>
      <c r="X1203">
        <f t="shared" si="18"/>
        <v>38.369999999999997</v>
      </c>
      <c r="Y1203">
        <v>48.37</v>
      </c>
      <c r="Z1203">
        <v>70</v>
      </c>
      <c r="AA1203">
        <v>315</v>
      </c>
      <c r="AB1203">
        <v>315</v>
      </c>
      <c r="AC1203">
        <v>315</v>
      </c>
      <c r="AD1203">
        <v>315</v>
      </c>
    </row>
    <row r="1204" spans="1:30" x14ac:dyDescent="0.2">
      <c r="A1204" s="2">
        <v>43211.520833333343</v>
      </c>
      <c r="B1204">
        <v>-83.888999999999996</v>
      </c>
      <c r="C1204">
        <v>-160.2610335594029</v>
      </c>
      <c r="D1204">
        <v>-101.0495632500614</v>
      </c>
      <c r="E1204">
        <v>-98.238244995091037</v>
      </c>
      <c r="F1204">
        <v>-58.812735635943902</v>
      </c>
      <c r="G1204">
        <v>-40.35053579246776</v>
      </c>
      <c r="H1204">
        <v>-32.949250067184231</v>
      </c>
      <c r="I1204">
        <v>-10.98649710238743</v>
      </c>
      <c r="J1204">
        <v>4.5562356479679256</v>
      </c>
      <c r="K1204">
        <v>17.773383857572629</v>
      </c>
      <c r="L1204">
        <v>53.184047658697523</v>
      </c>
      <c r="M1204">
        <v>104.7945890047132</v>
      </c>
      <c r="N1204">
        <v>0</v>
      </c>
      <c r="O1204">
        <v>-1</v>
      </c>
      <c r="P1204">
        <v>0</v>
      </c>
      <c r="Q1204">
        <v>-1</v>
      </c>
      <c r="R1204">
        <v>-267</v>
      </c>
      <c r="S1204">
        <v>-272.60000000000002</v>
      </c>
      <c r="T1204">
        <v>-267</v>
      </c>
      <c r="U1204">
        <v>-267</v>
      </c>
      <c r="V1204">
        <v>-180</v>
      </c>
      <c r="W1204">
        <v>28.37</v>
      </c>
      <c r="X1204">
        <f t="shared" si="18"/>
        <v>38.369999999999997</v>
      </c>
      <c r="Y1204">
        <v>48.37</v>
      </c>
      <c r="Z1204">
        <v>70</v>
      </c>
      <c r="AA1204">
        <v>315</v>
      </c>
      <c r="AB1204">
        <v>315</v>
      </c>
      <c r="AC1204">
        <v>315</v>
      </c>
      <c r="AD1204">
        <v>315</v>
      </c>
    </row>
    <row r="1205" spans="1:30" x14ac:dyDescent="0.2">
      <c r="A1205" s="2">
        <v>43211.53125</v>
      </c>
      <c r="B1205">
        <v>17.605</v>
      </c>
      <c r="C1205">
        <v>-176.74621845348381</v>
      </c>
      <c r="D1205">
        <v>-104.5858362676265</v>
      </c>
      <c r="E1205">
        <v>-64.621780221927906</v>
      </c>
      <c r="F1205">
        <v>-47.867354450608353</v>
      </c>
      <c r="G1205">
        <v>-33.020820235231831</v>
      </c>
      <c r="H1205">
        <v>-25.91516522925366</v>
      </c>
      <c r="I1205">
        <v>-22.64684517319003</v>
      </c>
      <c r="J1205">
        <v>-4.3642647902972644</v>
      </c>
      <c r="K1205">
        <v>34.579466548228773</v>
      </c>
      <c r="L1205">
        <v>46.285894781230873</v>
      </c>
      <c r="M1205">
        <v>80.684017972225419</v>
      </c>
      <c r="N1205">
        <v>0</v>
      </c>
      <c r="O1205">
        <v>-1</v>
      </c>
      <c r="P1205">
        <v>-1</v>
      </c>
      <c r="Q1205">
        <v>0</v>
      </c>
      <c r="R1205">
        <v>-267</v>
      </c>
      <c r="S1205">
        <v>-272.60000000000002</v>
      </c>
      <c r="T1205">
        <v>-267</v>
      </c>
      <c r="U1205">
        <v>-267</v>
      </c>
      <c r="V1205">
        <v>-180</v>
      </c>
      <c r="W1205">
        <v>28.37</v>
      </c>
      <c r="X1205">
        <f t="shared" si="18"/>
        <v>38.369999999999997</v>
      </c>
      <c r="Y1205">
        <v>48.37</v>
      </c>
      <c r="Z1205">
        <v>70</v>
      </c>
      <c r="AA1205">
        <v>315</v>
      </c>
      <c r="AB1205">
        <v>315</v>
      </c>
      <c r="AC1205">
        <v>315</v>
      </c>
      <c r="AD1205">
        <v>315</v>
      </c>
    </row>
    <row r="1206" spans="1:30" x14ac:dyDescent="0.2">
      <c r="A1206" s="2">
        <v>43211.541666666657</v>
      </c>
      <c r="B1206">
        <v>-103.905</v>
      </c>
      <c r="C1206">
        <v>-147.56755666600799</v>
      </c>
      <c r="D1206">
        <v>-105.1950396169115</v>
      </c>
      <c r="E1206">
        <v>-67.330122089745927</v>
      </c>
      <c r="F1206">
        <v>-41.818620626582991</v>
      </c>
      <c r="G1206">
        <v>-33.99688841627934</v>
      </c>
      <c r="H1206">
        <v>-23.00386468896296</v>
      </c>
      <c r="I1206">
        <v>-19.1328434043428</v>
      </c>
      <c r="J1206">
        <v>-6.489710244550249</v>
      </c>
      <c r="K1206">
        <v>42.345535270428087</v>
      </c>
      <c r="L1206">
        <v>86.978632256392558</v>
      </c>
      <c r="M1206">
        <v>166.7087907903414</v>
      </c>
      <c r="N1206">
        <v>-0.26</v>
      </c>
      <c r="O1206">
        <v>-0.97</v>
      </c>
      <c r="P1206">
        <v>0</v>
      </c>
      <c r="Q1206">
        <v>1</v>
      </c>
      <c r="R1206">
        <v>-268.89999999999998</v>
      </c>
      <c r="S1206">
        <v>-272.60000000000002</v>
      </c>
      <c r="T1206">
        <v>-268.89999999999998</v>
      </c>
      <c r="U1206">
        <v>-268.89999999999998</v>
      </c>
      <c r="V1206">
        <v>-180</v>
      </c>
      <c r="W1206">
        <v>28.37</v>
      </c>
      <c r="X1206">
        <f t="shared" si="18"/>
        <v>38.369999999999997</v>
      </c>
      <c r="Y1206">
        <v>48.37</v>
      </c>
      <c r="Z1206">
        <v>70</v>
      </c>
      <c r="AA1206">
        <v>315</v>
      </c>
      <c r="AB1206">
        <v>315</v>
      </c>
      <c r="AC1206">
        <v>315</v>
      </c>
      <c r="AD1206">
        <v>315</v>
      </c>
    </row>
    <row r="1207" spans="1:30" x14ac:dyDescent="0.2">
      <c r="A1207" s="2">
        <v>43211.552083333343</v>
      </c>
      <c r="B1207">
        <v>-108.357</v>
      </c>
      <c r="C1207">
        <v>-173.29077994604859</v>
      </c>
      <c r="D1207">
        <v>-138.8362958876404</v>
      </c>
      <c r="E1207">
        <v>-114.9325736512578</v>
      </c>
      <c r="F1207">
        <v>-66.43976593475044</v>
      </c>
      <c r="G1207">
        <v>-60.370729923454761</v>
      </c>
      <c r="H1207">
        <v>-57.054086095655713</v>
      </c>
      <c r="I1207">
        <v>-23.15194920564187</v>
      </c>
      <c r="J1207">
        <v>-19.83651636392786</v>
      </c>
      <c r="K1207">
        <v>-12.088125423087391</v>
      </c>
      <c r="L1207">
        <v>3.4657508018207941</v>
      </c>
      <c r="M1207">
        <v>51.173929662770178</v>
      </c>
      <c r="N1207">
        <v>-0.26</v>
      </c>
      <c r="O1207">
        <v>-0.97</v>
      </c>
      <c r="P1207">
        <v>1</v>
      </c>
      <c r="Q1207">
        <v>0</v>
      </c>
      <c r="R1207">
        <v>-268.89999999999998</v>
      </c>
      <c r="S1207">
        <v>-272.60000000000002</v>
      </c>
      <c r="T1207">
        <v>-268.89999999999998</v>
      </c>
      <c r="U1207">
        <v>-268.89999999999998</v>
      </c>
      <c r="V1207">
        <v>-180</v>
      </c>
      <c r="W1207">
        <v>28.37</v>
      </c>
      <c r="X1207">
        <f t="shared" si="18"/>
        <v>38.369999999999997</v>
      </c>
      <c r="Y1207">
        <v>48.37</v>
      </c>
      <c r="Z1207">
        <v>70</v>
      </c>
      <c r="AA1207">
        <v>315</v>
      </c>
      <c r="AB1207">
        <v>315</v>
      </c>
      <c r="AC1207">
        <v>315</v>
      </c>
      <c r="AD1207">
        <v>315</v>
      </c>
    </row>
    <row r="1208" spans="1:30" x14ac:dyDescent="0.2">
      <c r="A1208" s="2">
        <v>43211.5625</v>
      </c>
      <c r="B1208">
        <v>7.7750000000000004</v>
      </c>
      <c r="C1208">
        <v>-179.23010292021419</v>
      </c>
      <c r="D1208">
        <v>-105.6583692134397</v>
      </c>
      <c r="E1208">
        <v>-96.43768961535207</v>
      </c>
      <c r="F1208">
        <v>-75.104579825176828</v>
      </c>
      <c r="G1208">
        <v>-61.690081341223717</v>
      </c>
      <c r="H1208">
        <v>-61.262149750161647</v>
      </c>
      <c r="I1208">
        <v>-32.935413385505399</v>
      </c>
      <c r="J1208">
        <v>-20.474677308529689</v>
      </c>
      <c r="K1208">
        <v>3.926295828637079</v>
      </c>
      <c r="L1208">
        <v>14.800540773327009</v>
      </c>
      <c r="M1208">
        <v>44.921391973997927</v>
      </c>
      <c r="N1208">
        <v>-0.26</v>
      </c>
      <c r="O1208">
        <v>-0.97</v>
      </c>
      <c r="P1208">
        <v>0</v>
      </c>
      <c r="Q1208">
        <v>-1</v>
      </c>
      <c r="R1208">
        <v>-268.89999999999998</v>
      </c>
      <c r="S1208">
        <v>-272.60000000000002</v>
      </c>
      <c r="T1208">
        <v>-268.89999999999998</v>
      </c>
      <c r="U1208">
        <v>-268.89999999999998</v>
      </c>
      <c r="V1208">
        <v>-180</v>
      </c>
      <c r="W1208">
        <v>28.37</v>
      </c>
      <c r="X1208">
        <f t="shared" si="18"/>
        <v>38.369999999999997</v>
      </c>
      <c r="Y1208">
        <v>48.37</v>
      </c>
      <c r="Z1208">
        <v>70</v>
      </c>
      <c r="AA1208">
        <v>315</v>
      </c>
      <c r="AB1208">
        <v>315</v>
      </c>
      <c r="AC1208">
        <v>315</v>
      </c>
      <c r="AD1208">
        <v>315</v>
      </c>
    </row>
    <row r="1209" spans="1:30" x14ac:dyDescent="0.2">
      <c r="A1209" s="2">
        <v>43211.572916666657</v>
      </c>
      <c r="B1209">
        <v>25.997</v>
      </c>
      <c r="C1209">
        <v>-107.16279015046</v>
      </c>
      <c r="D1209">
        <v>-59.2365504526365</v>
      </c>
      <c r="E1209">
        <v>-28.16969364286393</v>
      </c>
      <c r="F1209">
        <v>-6.6716268417053559</v>
      </c>
      <c r="G1209">
        <v>23.665077827793962</v>
      </c>
      <c r="H1209">
        <v>23.860867311172651</v>
      </c>
      <c r="I1209">
        <v>24.463167005608121</v>
      </c>
      <c r="J1209">
        <v>30.8388890689954</v>
      </c>
      <c r="K1209">
        <v>71.499173083391739</v>
      </c>
      <c r="L1209">
        <v>74.143286503404653</v>
      </c>
      <c r="M1209">
        <v>120.5825451495183</v>
      </c>
      <c r="N1209">
        <v>-0.26</v>
      </c>
      <c r="O1209">
        <v>-0.97</v>
      </c>
      <c r="P1209">
        <v>-1</v>
      </c>
      <c r="Q1209">
        <v>0</v>
      </c>
      <c r="R1209">
        <v>-268.89999999999998</v>
      </c>
      <c r="S1209">
        <v>-272.60000000000002</v>
      </c>
      <c r="T1209">
        <v>-268.89999999999998</v>
      </c>
      <c r="U1209">
        <v>-268.89999999999998</v>
      </c>
      <c r="V1209">
        <v>-180</v>
      </c>
      <c r="W1209">
        <v>28.37</v>
      </c>
      <c r="X1209">
        <f t="shared" si="18"/>
        <v>38.369999999999997</v>
      </c>
      <c r="Y1209">
        <v>48.37</v>
      </c>
      <c r="Z1209">
        <v>70</v>
      </c>
      <c r="AA1209">
        <v>315</v>
      </c>
      <c r="AB1209">
        <v>315</v>
      </c>
      <c r="AC1209">
        <v>315</v>
      </c>
      <c r="AD1209">
        <v>315</v>
      </c>
    </row>
    <row r="1210" spans="1:30" x14ac:dyDescent="0.2">
      <c r="A1210" s="2">
        <v>43211.583333333343</v>
      </c>
      <c r="B1210">
        <v>72.233999999999995</v>
      </c>
      <c r="C1210">
        <v>-130.7233946544554</v>
      </c>
      <c r="D1210">
        <v>-80.728003673558291</v>
      </c>
      <c r="E1210">
        <v>-11.02574266957601</v>
      </c>
      <c r="F1210">
        <v>27.550982513825002</v>
      </c>
      <c r="G1210">
        <v>40.844282807140353</v>
      </c>
      <c r="H1210">
        <v>44.109803486611803</v>
      </c>
      <c r="I1210">
        <v>52.361018865810053</v>
      </c>
      <c r="J1210">
        <v>53.292806352251802</v>
      </c>
      <c r="K1210">
        <v>77.220609449848538</v>
      </c>
      <c r="L1210">
        <v>95.917334323201018</v>
      </c>
      <c r="M1210">
        <v>176.6596912008734</v>
      </c>
      <c r="N1210">
        <v>-0.5</v>
      </c>
      <c r="O1210">
        <v>-0.87</v>
      </c>
      <c r="P1210">
        <v>0</v>
      </c>
      <c r="Q1210">
        <v>1</v>
      </c>
      <c r="R1210">
        <v>-273.85000000000002</v>
      </c>
      <c r="S1210">
        <v>-272.60000000000002</v>
      </c>
      <c r="T1210">
        <v>-273.85000000000002</v>
      </c>
      <c r="U1210">
        <v>-273.85000000000002</v>
      </c>
      <c r="V1210">
        <v>-180</v>
      </c>
      <c r="W1210">
        <v>25.99</v>
      </c>
      <c r="X1210">
        <f t="shared" si="18"/>
        <v>37.195</v>
      </c>
      <c r="Y1210">
        <v>48.4</v>
      </c>
      <c r="Z1210">
        <v>70</v>
      </c>
      <c r="AA1210">
        <v>315</v>
      </c>
      <c r="AB1210">
        <v>315</v>
      </c>
      <c r="AC1210">
        <v>315</v>
      </c>
      <c r="AD1210">
        <v>315</v>
      </c>
    </row>
    <row r="1211" spans="1:30" x14ac:dyDescent="0.2">
      <c r="A1211" s="2">
        <v>43211.59375</v>
      </c>
      <c r="B1211">
        <v>47.97</v>
      </c>
      <c r="C1211">
        <v>-95.701338440914611</v>
      </c>
      <c r="D1211">
        <v>-54.258599814582503</v>
      </c>
      <c r="E1211">
        <v>-18.73089696088541</v>
      </c>
      <c r="F1211">
        <v>43.886615090959658</v>
      </c>
      <c r="G1211">
        <v>54.238487471845218</v>
      </c>
      <c r="H1211">
        <v>65.746988486112599</v>
      </c>
      <c r="I1211">
        <v>84.78100345887519</v>
      </c>
      <c r="J1211">
        <v>87.561030523263213</v>
      </c>
      <c r="K1211">
        <v>92.763627051228198</v>
      </c>
      <c r="L1211">
        <v>102.0328183516723</v>
      </c>
      <c r="M1211">
        <v>127.23193711679239</v>
      </c>
      <c r="N1211">
        <v>-0.5</v>
      </c>
      <c r="O1211">
        <v>-0.87</v>
      </c>
      <c r="P1211">
        <v>1</v>
      </c>
      <c r="Q1211">
        <v>0</v>
      </c>
      <c r="R1211">
        <v>-273.85000000000002</v>
      </c>
      <c r="S1211">
        <v>-272.60000000000002</v>
      </c>
      <c r="T1211">
        <v>-273.85000000000002</v>
      </c>
      <c r="U1211">
        <v>-273.85000000000002</v>
      </c>
      <c r="V1211">
        <v>-180</v>
      </c>
      <c r="W1211">
        <v>25.99</v>
      </c>
      <c r="X1211">
        <f t="shared" si="18"/>
        <v>37.195</v>
      </c>
      <c r="Y1211">
        <v>48.4</v>
      </c>
      <c r="Z1211">
        <v>70</v>
      </c>
      <c r="AA1211">
        <v>315</v>
      </c>
      <c r="AB1211">
        <v>315</v>
      </c>
      <c r="AC1211">
        <v>315</v>
      </c>
      <c r="AD1211">
        <v>315</v>
      </c>
    </row>
    <row r="1212" spans="1:30" x14ac:dyDescent="0.2">
      <c r="A1212" s="2">
        <v>43211.604166666657</v>
      </c>
      <c r="B1212">
        <v>73.322000000000003</v>
      </c>
      <c r="C1212">
        <v>-85.56107295326872</v>
      </c>
      <c r="D1212">
        <v>-32.907828778282934</v>
      </c>
      <c r="E1212">
        <v>7.4221457296538773</v>
      </c>
      <c r="F1212">
        <v>38.508522715181982</v>
      </c>
      <c r="G1212">
        <v>61.07626295436917</v>
      </c>
      <c r="H1212">
        <v>73.949358654362129</v>
      </c>
      <c r="I1212">
        <v>75.367649511312777</v>
      </c>
      <c r="J1212">
        <v>78.248285019650538</v>
      </c>
      <c r="K1212">
        <v>99.267314195374084</v>
      </c>
      <c r="L1212">
        <v>100.8102781242641</v>
      </c>
      <c r="M1212">
        <v>125.39398666488511</v>
      </c>
      <c r="N1212">
        <v>-0.5</v>
      </c>
      <c r="O1212">
        <v>-0.87</v>
      </c>
      <c r="P1212">
        <v>0</v>
      </c>
      <c r="Q1212">
        <v>-1</v>
      </c>
      <c r="R1212">
        <v>-273.85000000000002</v>
      </c>
      <c r="S1212">
        <v>-272.66000000000003</v>
      </c>
      <c r="T1212">
        <v>-273.85000000000002</v>
      </c>
      <c r="U1212">
        <v>-273.85000000000002</v>
      </c>
      <c r="V1212">
        <v>-180</v>
      </c>
      <c r="W1212">
        <v>25.99</v>
      </c>
      <c r="X1212">
        <f t="shared" si="18"/>
        <v>37.195</v>
      </c>
      <c r="Y1212">
        <v>48.4</v>
      </c>
      <c r="Z1212">
        <v>70</v>
      </c>
      <c r="AA1212">
        <v>315</v>
      </c>
      <c r="AB1212">
        <v>315</v>
      </c>
      <c r="AC1212">
        <v>315</v>
      </c>
      <c r="AD1212">
        <v>315</v>
      </c>
    </row>
    <row r="1213" spans="1:30" x14ac:dyDescent="0.2">
      <c r="A1213" s="2">
        <v>43211.614583333343</v>
      </c>
      <c r="B1213">
        <v>101.774</v>
      </c>
      <c r="C1213">
        <v>-34.344090989603949</v>
      </c>
      <c r="D1213">
        <v>-8.8083969361911709</v>
      </c>
      <c r="E1213">
        <v>22.652227700577001</v>
      </c>
      <c r="F1213">
        <v>23.670734897190869</v>
      </c>
      <c r="G1213">
        <v>40.280952592409761</v>
      </c>
      <c r="H1213">
        <v>64.480851287706002</v>
      </c>
      <c r="I1213">
        <v>80.944846695729595</v>
      </c>
      <c r="J1213">
        <v>101.93015634736</v>
      </c>
      <c r="K1213">
        <v>102.6124862057667</v>
      </c>
      <c r="L1213">
        <v>116.3374732726444</v>
      </c>
      <c r="M1213">
        <v>129.0413849209489</v>
      </c>
      <c r="N1213">
        <v>-0.5</v>
      </c>
      <c r="O1213">
        <v>-0.87</v>
      </c>
      <c r="P1213">
        <v>-1</v>
      </c>
      <c r="Q1213">
        <v>0</v>
      </c>
      <c r="R1213">
        <v>-273.85000000000002</v>
      </c>
      <c r="S1213">
        <v>-272.66000000000003</v>
      </c>
      <c r="T1213">
        <v>-273.85000000000002</v>
      </c>
      <c r="U1213">
        <v>-273.85000000000002</v>
      </c>
      <c r="V1213">
        <v>-180</v>
      </c>
      <c r="W1213">
        <v>25.99</v>
      </c>
      <c r="X1213">
        <f t="shared" si="18"/>
        <v>37.195</v>
      </c>
      <c r="Y1213">
        <v>48.4</v>
      </c>
      <c r="Z1213">
        <v>70</v>
      </c>
      <c r="AA1213">
        <v>315</v>
      </c>
      <c r="AB1213">
        <v>315</v>
      </c>
      <c r="AC1213">
        <v>315</v>
      </c>
      <c r="AD1213">
        <v>315</v>
      </c>
    </row>
    <row r="1214" spans="1:30" x14ac:dyDescent="0.2">
      <c r="A1214" s="2">
        <v>43211.625</v>
      </c>
      <c r="B1214">
        <v>141.03899999999999</v>
      </c>
      <c r="C1214">
        <v>-37.777099612428287</v>
      </c>
      <c r="D1214">
        <v>10.068401181913501</v>
      </c>
      <c r="E1214">
        <v>52.827581957326167</v>
      </c>
      <c r="F1214">
        <v>89.827719599029749</v>
      </c>
      <c r="G1214">
        <v>97.053818468123438</v>
      </c>
      <c r="H1214">
        <v>106.731993060894</v>
      </c>
      <c r="I1214">
        <v>141.08817197120979</v>
      </c>
      <c r="J1214">
        <v>141.4801001529317</v>
      </c>
      <c r="K1214">
        <v>171.0558965567472</v>
      </c>
      <c r="L1214">
        <v>180.2633013714993</v>
      </c>
      <c r="M1214">
        <v>206.57714359603861</v>
      </c>
      <c r="N1214">
        <v>-0.71</v>
      </c>
      <c r="O1214">
        <v>-0.71</v>
      </c>
      <c r="P1214">
        <v>0</v>
      </c>
      <c r="Q1214">
        <v>1</v>
      </c>
      <c r="R1214">
        <v>-273.49</v>
      </c>
      <c r="S1214">
        <v>-272.66000000000003</v>
      </c>
      <c r="T1214">
        <v>-273.49</v>
      </c>
      <c r="U1214">
        <v>-273.49</v>
      </c>
      <c r="V1214">
        <v>-180</v>
      </c>
      <c r="W1214">
        <v>26.37</v>
      </c>
      <c r="X1214">
        <f t="shared" si="18"/>
        <v>37.384999999999998</v>
      </c>
      <c r="Y1214">
        <v>48.4</v>
      </c>
      <c r="Z1214">
        <v>70</v>
      </c>
      <c r="AA1214">
        <v>315</v>
      </c>
      <c r="AB1214">
        <v>315</v>
      </c>
      <c r="AC1214">
        <v>315</v>
      </c>
      <c r="AD1214">
        <v>315</v>
      </c>
    </row>
    <row r="1215" spans="1:30" x14ac:dyDescent="0.2">
      <c r="A1215" s="2">
        <v>43211.635416666657</v>
      </c>
      <c r="B1215">
        <v>96.876999999999995</v>
      </c>
      <c r="C1215">
        <v>-5.3574823027629481</v>
      </c>
      <c r="D1215">
        <v>36.374859018244237</v>
      </c>
      <c r="E1215">
        <v>64.752267541569637</v>
      </c>
      <c r="F1215">
        <v>72.234288752105556</v>
      </c>
      <c r="G1215">
        <v>92.448949232141075</v>
      </c>
      <c r="H1215">
        <v>94.612244987182592</v>
      </c>
      <c r="I1215">
        <v>103.5206525098844</v>
      </c>
      <c r="J1215">
        <v>114.79733899328281</v>
      </c>
      <c r="K1215">
        <v>122.2679038862715</v>
      </c>
      <c r="L1215">
        <v>175.71104807270831</v>
      </c>
      <c r="M1215">
        <v>198.8122987970001</v>
      </c>
      <c r="N1215">
        <v>-0.71</v>
      </c>
      <c r="O1215">
        <v>-0.71</v>
      </c>
      <c r="P1215">
        <v>1</v>
      </c>
      <c r="Q1215">
        <v>0</v>
      </c>
      <c r="R1215">
        <v>-273.49</v>
      </c>
      <c r="S1215">
        <v>-272.66000000000003</v>
      </c>
      <c r="T1215">
        <v>-273.49</v>
      </c>
      <c r="U1215">
        <v>-273.49</v>
      </c>
      <c r="V1215">
        <v>-180</v>
      </c>
      <c r="W1215">
        <v>26.37</v>
      </c>
      <c r="X1215">
        <f t="shared" si="18"/>
        <v>37.384999999999998</v>
      </c>
      <c r="Y1215">
        <v>48.4</v>
      </c>
      <c r="Z1215">
        <v>70</v>
      </c>
      <c r="AA1215">
        <v>315</v>
      </c>
      <c r="AB1215">
        <v>315</v>
      </c>
      <c r="AC1215">
        <v>315</v>
      </c>
      <c r="AD1215">
        <v>315</v>
      </c>
    </row>
    <row r="1216" spans="1:30" x14ac:dyDescent="0.2">
      <c r="A1216" s="2">
        <v>43211.645833333343</v>
      </c>
      <c r="B1216">
        <v>146.77099999999999</v>
      </c>
      <c r="C1216">
        <v>-45.054751522637197</v>
      </c>
      <c r="D1216">
        <v>0.67728776837786486</v>
      </c>
      <c r="E1216">
        <v>16.19886062972736</v>
      </c>
      <c r="F1216">
        <v>38.001247024512082</v>
      </c>
      <c r="G1216">
        <v>58.626379177543278</v>
      </c>
      <c r="H1216">
        <v>83.115474096050676</v>
      </c>
      <c r="I1216">
        <v>91.015702171003184</v>
      </c>
      <c r="J1216">
        <v>96.440084852305773</v>
      </c>
      <c r="K1216">
        <v>105.70164607083819</v>
      </c>
      <c r="L1216">
        <v>129.0675483335709</v>
      </c>
      <c r="M1216">
        <v>154.6911123079673</v>
      </c>
      <c r="N1216">
        <v>-0.71</v>
      </c>
      <c r="O1216">
        <v>-0.71</v>
      </c>
      <c r="P1216">
        <v>0</v>
      </c>
      <c r="Q1216">
        <v>-1</v>
      </c>
      <c r="R1216">
        <v>-273.49</v>
      </c>
      <c r="S1216">
        <v>-272.66000000000003</v>
      </c>
      <c r="T1216">
        <v>-273.49</v>
      </c>
      <c r="U1216">
        <v>-273.49</v>
      </c>
      <c r="V1216">
        <v>-180</v>
      </c>
      <c r="W1216">
        <v>26.37</v>
      </c>
      <c r="X1216">
        <f t="shared" si="18"/>
        <v>37.384999999999998</v>
      </c>
      <c r="Y1216">
        <v>48.4</v>
      </c>
      <c r="Z1216">
        <v>70</v>
      </c>
      <c r="AA1216">
        <v>315</v>
      </c>
      <c r="AB1216">
        <v>315</v>
      </c>
      <c r="AC1216">
        <v>315</v>
      </c>
      <c r="AD1216">
        <v>315</v>
      </c>
    </row>
    <row r="1217" spans="1:30" x14ac:dyDescent="0.2">
      <c r="A1217" s="2">
        <v>43211.65625</v>
      </c>
      <c r="B1217">
        <v>-54.706000000000003</v>
      </c>
      <c r="C1217">
        <v>-25.908621911440051</v>
      </c>
      <c r="D1217">
        <v>57.860290607138353</v>
      </c>
      <c r="E1217">
        <v>59.68542127461459</v>
      </c>
      <c r="F1217">
        <v>61.549085970229058</v>
      </c>
      <c r="G1217">
        <v>66.263359688090901</v>
      </c>
      <c r="H1217">
        <v>72.128030546249548</v>
      </c>
      <c r="I1217">
        <v>82.458756502845048</v>
      </c>
      <c r="J1217">
        <v>88.021201691422107</v>
      </c>
      <c r="K1217">
        <v>128.60267968410091</v>
      </c>
      <c r="L1217">
        <v>161.91031898622219</v>
      </c>
      <c r="M1217">
        <v>217.3970625825842</v>
      </c>
      <c r="N1217">
        <v>-0.71</v>
      </c>
      <c r="O1217">
        <v>-0.71</v>
      </c>
      <c r="P1217">
        <v>-1</v>
      </c>
      <c r="Q1217">
        <v>0</v>
      </c>
      <c r="R1217">
        <v>-273.49</v>
      </c>
      <c r="S1217">
        <v>-272.66000000000003</v>
      </c>
      <c r="T1217">
        <v>-273.49</v>
      </c>
      <c r="U1217">
        <v>-273.49</v>
      </c>
      <c r="V1217">
        <v>-180</v>
      </c>
      <c r="W1217">
        <v>26.37</v>
      </c>
      <c r="X1217">
        <f t="shared" si="18"/>
        <v>37.384999999999998</v>
      </c>
      <c r="Y1217">
        <v>48.4</v>
      </c>
      <c r="Z1217">
        <v>70</v>
      </c>
      <c r="AA1217">
        <v>315</v>
      </c>
      <c r="AB1217">
        <v>315</v>
      </c>
      <c r="AC1217">
        <v>315</v>
      </c>
      <c r="AD1217">
        <v>315</v>
      </c>
    </row>
    <row r="1218" spans="1:30" x14ac:dyDescent="0.2">
      <c r="A1218" s="2">
        <v>43211.666666666657</v>
      </c>
      <c r="B1218">
        <v>36.734999999999999</v>
      </c>
      <c r="C1218">
        <v>-109.90089778072969</v>
      </c>
      <c r="D1218">
        <v>-20.34434936562895</v>
      </c>
      <c r="E1218">
        <v>-0.70649462512091166</v>
      </c>
      <c r="F1218">
        <v>31.662422509122681</v>
      </c>
      <c r="G1218">
        <v>38.553927719354689</v>
      </c>
      <c r="H1218">
        <v>39.01127245651309</v>
      </c>
      <c r="I1218">
        <v>80.964917883699215</v>
      </c>
      <c r="J1218">
        <v>91.313636410765227</v>
      </c>
      <c r="K1218">
        <v>100.2174480665397</v>
      </c>
      <c r="L1218">
        <v>129.52394886040861</v>
      </c>
      <c r="M1218">
        <v>206.74003852668261</v>
      </c>
      <c r="N1218">
        <v>-0.87</v>
      </c>
      <c r="O1218">
        <v>-0.5</v>
      </c>
      <c r="P1218">
        <v>0</v>
      </c>
      <c r="Q1218">
        <v>1</v>
      </c>
      <c r="R1218">
        <v>-272.66000000000003</v>
      </c>
      <c r="S1218">
        <v>-272.66000000000003</v>
      </c>
      <c r="T1218">
        <v>-272.66000000000003</v>
      </c>
      <c r="U1218">
        <v>-272.66000000000003</v>
      </c>
      <c r="V1218">
        <v>-180</v>
      </c>
      <c r="W1218">
        <v>28.37</v>
      </c>
      <c r="X1218">
        <f t="shared" ref="X1218:X1281" si="19">AVERAGE(W1218,Y1218)</f>
        <v>38.369999999999997</v>
      </c>
      <c r="Y1218">
        <v>48.37</v>
      </c>
      <c r="Z1218">
        <v>70</v>
      </c>
      <c r="AA1218">
        <v>315</v>
      </c>
      <c r="AB1218">
        <v>315</v>
      </c>
      <c r="AC1218">
        <v>315</v>
      </c>
      <c r="AD1218">
        <v>315</v>
      </c>
    </row>
    <row r="1219" spans="1:30" x14ac:dyDescent="0.2">
      <c r="A1219" s="2">
        <v>43211.677083333343</v>
      </c>
      <c r="B1219">
        <v>0.85599999999999998</v>
      </c>
      <c r="C1219">
        <v>-87.536113881080567</v>
      </c>
      <c r="D1219">
        <v>-11.889808645864781</v>
      </c>
      <c r="E1219">
        <v>-9.571128597562355</v>
      </c>
      <c r="F1219">
        <v>-1.5407690457684029</v>
      </c>
      <c r="G1219">
        <v>9.8806716242582482</v>
      </c>
      <c r="H1219">
        <v>29.143740995176461</v>
      </c>
      <c r="I1219">
        <v>51.218596594371043</v>
      </c>
      <c r="J1219">
        <v>68.940598008630545</v>
      </c>
      <c r="K1219">
        <v>74.226502265707637</v>
      </c>
      <c r="L1219">
        <v>88.986527513432677</v>
      </c>
      <c r="M1219">
        <v>138.23326373713439</v>
      </c>
      <c r="N1219">
        <v>-0.87</v>
      </c>
      <c r="O1219">
        <v>-0.5</v>
      </c>
      <c r="P1219">
        <v>1</v>
      </c>
      <c r="Q1219">
        <v>0</v>
      </c>
      <c r="R1219">
        <v>-272.66000000000003</v>
      </c>
      <c r="S1219">
        <v>-272.66000000000003</v>
      </c>
      <c r="T1219">
        <v>-272.66000000000003</v>
      </c>
      <c r="U1219">
        <v>-272.66000000000003</v>
      </c>
      <c r="V1219">
        <v>-175</v>
      </c>
      <c r="W1219">
        <v>28.37</v>
      </c>
      <c r="X1219">
        <f t="shared" si="19"/>
        <v>38.369999999999997</v>
      </c>
      <c r="Y1219">
        <v>48.37</v>
      </c>
      <c r="Z1219">
        <v>70</v>
      </c>
      <c r="AA1219">
        <v>315</v>
      </c>
      <c r="AB1219">
        <v>315</v>
      </c>
      <c r="AC1219">
        <v>315</v>
      </c>
      <c r="AD1219">
        <v>315</v>
      </c>
    </row>
    <row r="1220" spans="1:30" x14ac:dyDescent="0.2">
      <c r="A1220" s="2">
        <v>43211.6875</v>
      </c>
      <c r="B1220">
        <v>-71.054000000000002</v>
      </c>
      <c r="C1220">
        <v>-99.533150174480923</v>
      </c>
      <c r="D1220">
        <v>-97.482355987026423</v>
      </c>
      <c r="E1220">
        <v>-91.537979524355478</v>
      </c>
      <c r="F1220">
        <v>-39.0522608497945</v>
      </c>
      <c r="G1220">
        <v>-36.308769420034487</v>
      </c>
      <c r="H1220">
        <v>-26.029984825169429</v>
      </c>
      <c r="I1220">
        <v>-20.49688487398867</v>
      </c>
      <c r="J1220">
        <v>15.303772438364559</v>
      </c>
      <c r="K1220">
        <v>31.948798910695459</v>
      </c>
      <c r="L1220">
        <v>76.498306993180634</v>
      </c>
      <c r="M1220">
        <v>120.08691335581391</v>
      </c>
      <c r="N1220">
        <v>-0.87</v>
      </c>
      <c r="O1220">
        <v>-0.5</v>
      </c>
      <c r="P1220">
        <v>0</v>
      </c>
      <c r="Q1220">
        <v>-1</v>
      </c>
      <c r="R1220">
        <v>-272.66000000000003</v>
      </c>
      <c r="S1220">
        <v>-272.66000000000003</v>
      </c>
      <c r="T1220">
        <v>-272.66000000000003</v>
      </c>
      <c r="U1220">
        <v>-272.66000000000003</v>
      </c>
      <c r="V1220">
        <v>-175</v>
      </c>
      <c r="W1220">
        <v>28.37</v>
      </c>
      <c r="X1220">
        <f t="shared" si="19"/>
        <v>38.369999999999997</v>
      </c>
      <c r="Y1220">
        <v>48.37</v>
      </c>
      <c r="Z1220">
        <v>70</v>
      </c>
      <c r="AA1220">
        <v>315</v>
      </c>
      <c r="AB1220">
        <v>315</v>
      </c>
      <c r="AC1220">
        <v>315</v>
      </c>
      <c r="AD1220">
        <v>315</v>
      </c>
    </row>
    <row r="1221" spans="1:30" x14ac:dyDescent="0.2">
      <c r="A1221" s="2">
        <v>43211.697916666657</v>
      </c>
      <c r="B1221">
        <v>-200.37299999999999</v>
      </c>
      <c r="C1221">
        <v>-183.2670313014784</v>
      </c>
      <c r="D1221">
        <v>-149.25914850788499</v>
      </c>
      <c r="E1221">
        <v>-146.0347584867705</v>
      </c>
      <c r="F1221">
        <v>-140.4941073344618</v>
      </c>
      <c r="G1221">
        <v>-72.820350614226257</v>
      </c>
      <c r="H1221">
        <v>-62.091084630274771</v>
      </c>
      <c r="I1221">
        <v>-49.986419414519389</v>
      </c>
      <c r="J1221">
        <v>-45.143141834296287</v>
      </c>
      <c r="K1221">
        <v>-44.795902791479897</v>
      </c>
      <c r="L1221">
        <v>-7.5208208968189014</v>
      </c>
      <c r="M1221">
        <v>54.080052892426963</v>
      </c>
      <c r="N1221">
        <v>-0.87</v>
      </c>
      <c r="O1221">
        <v>-0.5</v>
      </c>
      <c r="P1221">
        <v>-1</v>
      </c>
      <c r="Q1221">
        <v>0</v>
      </c>
      <c r="R1221">
        <v>-272.66000000000003</v>
      </c>
      <c r="S1221">
        <v>-272.66000000000003</v>
      </c>
      <c r="T1221">
        <v>-272.66000000000003</v>
      </c>
      <c r="U1221">
        <v>-180</v>
      </c>
      <c r="V1221">
        <v>24.2</v>
      </c>
      <c r="W1221">
        <v>28.37</v>
      </c>
      <c r="X1221">
        <f t="shared" si="19"/>
        <v>38.369999999999997</v>
      </c>
      <c r="Y1221">
        <v>48.37</v>
      </c>
      <c r="Z1221">
        <v>55.9</v>
      </c>
      <c r="AA1221">
        <v>70.34</v>
      </c>
      <c r="AB1221">
        <v>315</v>
      </c>
      <c r="AC1221">
        <v>315</v>
      </c>
      <c r="AD1221">
        <v>315</v>
      </c>
    </row>
    <row r="1222" spans="1:30" x14ac:dyDescent="0.2">
      <c r="A1222" s="2">
        <v>43211.708333333343</v>
      </c>
      <c r="B1222">
        <v>65.349000000000004</v>
      </c>
      <c r="C1222">
        <v>-191.33673791387159</v>
      </c>
      <c r="D1222">
        <v>-151.4032083704428</v>
      </c>
      <c r="E1222">
        <v>-97.836136987462325</v>
      </c>
      <c r="F1222">
        <v>-58.878095272866041</v>
      </c>
      <c r="G1222">
        <v>-6.3078590477435856</v>
      </c>
      <c r="H1222">
        <v>8.0935604540425565</v>
      </c>
      <c r="I1222">
        <v>51.048049155882929</v>
      </c>
      <c r="J1222">
        <v>51.170049382339087</v>
      </c>
      <c r="K1222">
        <v>52.490225253607207</v>
      </c>
      <c r="L1222">
        <v>91.16424123968099</v>
      </c>
      <c r="M1222">
        <v>112.7167859775918</v>
      </c>
      <c r="N1222">
        <v>-0.97</v>
      </c>
      <c r="O1222">
        <v>-0.26</v>
      </c>
      <c r="P1222">
        <v>0</v>
      </c>
      <c r="Q1222">
        <v>1</v>
      </c>
      <c r="R1222">
        <v>-268.11</v>
      </c>
      <c r="S1222">
        <v>-268.11</v>
      </c>
      <c r="T1222">
        <v>-268.11</v>
      </c>
      <c r="U1222">
        <v>-85</v>
      </c>
      <c r="V1222">
        <v>24.2</v>
      </c>
      <c r="W1222">
        <v>28.37</v>
      </c>
      <c r="X1222">
        <f t="shared" si="19"/>
        <v>38.369999999999997</v>
      </c>
      <c r="Y1222">
        <v>48.37</v>
      </c>
      <c r="Z1222">
        <v>55.9</v>
      </c>
      <c r="AA1222">
        <v>70.34</v>
      </c>
      <c r="AB1222">
        <v>315</v>
      </c>
      <c r="AC1222">
        <v>315</v>
      </c>
      <c r="AD1222">
        <v>315</v>
      </c>
    </row>
    <row r="1223" spans="1:30" x14ac:dyDescent="0.2">
      <c r="A1223" s="2">
        <v>43211.71875</v>
      </c>
      <c r="B1223">
        <v>12.506</v>
      </c>
      <c r="C1223">
        <v>-123.4815631858271</v>
      </c>
      <c r="D1223">
        <v>-71.770747171284484</v>
      </c>
      <c r="E1223">
        <v>-57.637933288886373</v>
      </c>
      <c r="F1223">
        <v>-6.1206550380680804</v>
      </c>
      <c r="G1223">
        <v>11.403649998620191</v>
      </c>
      <c r="H1223">
        <v>20.198801637348051</v>
      </c>
      <c r="I1223">
        <v>31.305449149267542</v>
      </c>
      <c r="J1223">
        <v>60.275203839536992</v>
      </c>
      <c r="K1223">
        <v>63.811048438143843</v>
      </c>
      <c r="L1223">
        <v>80.341425624489119</v>
      </c>
      <c r="M1223">
        <v>128.07097693369241</v>
      </c>
      <c r="N1223">
        <v>-0.97</v>
      </c>
      <c r="O1223">
        <v>-0.26</v>
      </c>
      <c r="P1223">
        <v>1</v>
      </c>
      <c r="Q1223">
        <v>0</v>
      </c>
      <c r="R1223">
        <v>-268.11</v>
      </c>
      <c r="S1223">
        <v>-268.11</v>
      </c>
      <c r="T1223">
        <v>-268.11</v>
      </c>
      <c r="U1223">
        <v>-85</v>
      </c>
      <c r="V1223">
        <v>24.2</v>
      </c>
      <c r="W1223">
        <v>28.37</v>
      </c>
      <c r="X1223">
        <f t="shared" si="19"/>
        <v>38.369999999999997</v>
      </c>
      <c r="Y1223">
        <v>48.37</v>
      </c>
      <c r="Z1223">
        <v>55.9</v>
      </c>
      <c r="AA1223">
        <v>70.34</v>
      </c>
      <c r="AB1223">
        <v>315</v>
      </c>
      <c r="AC1223">
        <v>315</v>
      </c>
      <c r="AD1223">
        <v>315</v>
      </c>
    </row>
    <row r="1224" spans="1:30" x14ac:dyDescent="0.2">
      <c r="A1224" s="2">
        <v>43211.729166666657</v>
      </c>
      <c r="B1224">
        <v>-208.92099999999999</v>
      </c>
      <c r="C1224">
        <v>-184.08962534563079</v>
      </c>
      <c r="D1224">
        <v>-176.43585715663701</v>
      </c>
      <c r="E1224">
        <v>-128.77593664661319</v>
      </c>
      <c r="F1224">
        <v>-93.404718773336285</v>
      </c>
      <c r="G1224">
        <v>-70.85652283690915</v>
      </c>
      <c r="H1224">
        <v>-58.689220252647253</v>
      </c>
      <c r="I1224">
        <v>-51.235339499386107</v>
      </c>
      <c r="J1224">
        <v>-48.785688213155062</v>
      </c>
      <c r="K1224">
        <v>-17.46046328799985</v>
      </c>
      <c r="L1224">
        <v>42.779516576194951</v>
      </c>
      <c r="M1224">
        <v>99.836937988112865</v>
      </c>
      <c r="N1224">
        <v>-0.97</v>
      </c>
      <c r="O1224">
        <v>-0.26</v>
      </c>
      <c r="P1224">
        <v>0</v>
      </c>
      <c r="Q1224">
        <v>-1</v>
      </c>
      <c r="R1224">
        <v>-268.11</v>
      </c>
      <c r="S1224">
        <v>-268.11</v>
      </c>
      <c r="T1224">
        <v>-268.11</v>
      </c>
      <c r="U1224">
        <v>-85</v>
      </c>
      <c r="V1224">
        <v>24.2</v>
      </c>
      <c r="W1224">
        <v>28.37</v>
      </c>
      <c r="X1224">
        <f t="shared" si="19"/>
        <v>38.369999999999997</v>
      </c>
      <c r="Y1224">
        <v>48.37</v>
      </c>
      <c r="Z1224">
        <v>55.9</v>
      </c>
      <c r="AA1224">
        <v>70.34</v>
      </c>
      <c r="AB1224">
        <v>315</v>
      </c>
      <c r="AC1224">
        <v>315</v>
      </c>
      <c r="AD1224">
        <v>315</v>
      </c>
    </row>
    <row r="1225" spans="1:30" x14ac:dyDescent="0.2">
      <c r="A1225" s="2">
        <v>43211.739583333343</v>
      </c>
      <c r="B1225">
        <v>-109.996</v>
      </c>
      <c r="C1225">
        <v>-287.32021376400922</v>
      </c>
      <c r="D1225">
        <v>-218.76784268447059</v>
      </c>
      <c r="E1225">
        <v>-200.9272785588779</v>
      </c>
      <c r="F1225">
        <v>-198.00140135529199</v>
      </c>
      <c r="G1225">
        <v>-179.38642146661081</v>
      </c>
      <c r="H1225">
        <v>-177.9751291770578</v>
      </c>
      <c r="I1225">
        <v>-143.92731627534141</v>
      </c>
      <c r="J1225">
        <v>-130.97111645670279</v>
      </c>
      <c r="K1225">
        <v>-103.9910762207313</v>
      </c>
      <c r="L1225">
        <v>-51.237142202700781</v>
      </c>
      <c r="M1225">
        <v>16.003657646631659</v>
      </c>
      <c r="N1225">
        <v>-0.97</v>
      </c>
      <c r="O1225">
        <v>-0.26</v>
      </c>
      <c r="P1225">
        <v>-1</v>
      </c>
      <c r="Q1225">
        <v>0</v>
      </c>
      <c r="R1225">
        <v>-268.11</v>
      </c>
      <c r="S1225">
        <v>-268.11</v>
      </c>
      <c r="T1225">
        <v>-268.11</v>
      </c>
      <c r="U1225">
        <v>-85</v>
      </c>
      <c r="V1225">
        <v>24.2</v>
      </c>
      <c r="W1225">
        <v>28.37</v>
      </c>
      <c r="X1225">
        <f t="shared" si="19"/>
        <v>38.369999999999997</v>
      </c>
      <c r="Y1225">
        <v>48.37</v>
      </c>
      <c r="Z1225">
        <v>55.9</v>
      </c>
      <c r="AA1225">
        <v>70.34</v>
      </c>
      <c r="AB1225">
        <v>315</v>
      </c>
      <c r="AC1225">
        <v>315</v>
      </c>
      <c r="AD1225">
        <v>315</v>
      </c>
    </row>
    <row r="1226" spans="1:30" x14ac:dyDescent="0.2">
      <c r="A1226" s="2">
        <v>43211.75</v>
      </c>
      <c r="B1226">
        <v>-12.776999999999999</v>
      </c>
      <c r="C1226">
        <v>-174.70408584369511</v>
      </c>
      <c r="D1226">
        <v>-110.9313583992667</v>
      </c>
      <c r="E1226">
        <v>-58.578320135545887</v>
      </c>
      <c r="F1226">
        <v>-12.25080257536796</v>
      </c>
      <c r="G1226">
        <v>-6.2796986078194186</v>
      </c>
      <c r="H1226">
        <v>-0.3519742845883404</v>
      </c>
      <c r="I1226">
        <v>1.958279652495998</v>
      </c>
      <c r="J1226">
        <v>5.6429218653279687</v>
      </c>
      <c r="K1226">
        <v>42.384628048334648</v>
      </c>
      <c r="L1226">
        <v>75.345212704231486</v>
      </c>
      <c r="M1226">
        <v>111.9112239281627</v>
      </c>
      <c r="N1226">
        <v>-1</v>
      </c>
      <c r="O1226">
        <v>0</v>
      </c>
      <c r="P1226">
        <v>0</v>
      </c>
      <c r="Q1226">
        <v>1</v>
      </c>
      <c r="R1226">
        <v>-255.71</v>
      </c>
      <c r="S1226">
        <v>-255.71</v>
      </c>
      <c r="T1226">
        <v>-255.71</v>
      </c>
      <c r="U1226">
        <v>0.7</v>
      </c>
      <c r="V1226">
        <v>24.2</v>
      </c>
      <c r="W1226">
        <v>28.37</v>
      </c>
      <c r="X1226">
        <f t="shared" si="19"/>
        <v>39.01</v>
      </c>
      <c r="Y1226">
        <v>49.65</v>
      </c>
      <c r="Z1226">
        <v>55.9</v>
      </c>
      <c r="AA1226">
        <v>70.34</v>
      </c>
      <c r="AB1226">
        <v>315</v>
      </c>
      <c r="AC1226">
        <v>315</v>
      </c>
      <c r="AD1226">
        <v>315</v>
      </c>
    </row>
    <row r="1227" spans="1:30" x14ac:dyDescent="0.2">
      <c r="A1227" s="2">
        <v>43211.760416666657</v>
      </c>
      <c r="B1227">
        <v>80.903999999999996</v>
      </c>
      <c r="C1227">
        <v>-171.42420916135481</v>
      </c>
      <c r="D1227">
        <v>-115.42179422823151</v>
      </c>
      <c r="E1227">
        <v>-96.678242843747711</v>
      </c>
      <c r="F1227">
        <v>-58.544494870346981</v>
      </c>
      <c r="G1227">
        <v>-3.9742057081207069</v>
      </c>
      <c r="H1227">
        <v>3.451311491014935</v>
      </c>
      <c r="I1227">
        <v>8.4181223447406524</v>
      </c>
      <c r="J1227">
        <v>15.820210289175041</v>
      </c>
      <c r="K1227">
        <v>33.833786771301106</v>
      </c>
      <c r="L1227">
        <v>58.056329113500652</v>
      </c>
      <c r="M1227">
        <v>98.248767830269472</v>
      </c>
      <c r="N1227">
        <v>-1</v>
      </c>
      <c r="O1227">
        <v>0</v>
      </c>
      <c r="P1227">
        <v>1</v>
      </c>
      <c r="Q1227">
        <v>0</v>
      </c>
      <c r="R1227">
        <v>-255.71</v>
      </c>
      <c r="S1227">
        <v>-255.71</v>
      </c>
      <c r="T1227">
        <v>-255.71</v>
      </c>
      <c r="U1227">
        <v>0.7</v>
      </c>
      <c r="V1227">
        <v>24.2</v>
      </c>
      <c r="W1227">
        <v>28.37</v>
      </c>
      <c r="X1227">
        <f t="shared" si="19"/>
        <v>39.01</v>
      </c>
      <c r="Y1227">
        <v>49.65</v>
      </c>
      <c r="Z1227">
        <v>55.9</v>
      </c>
      <c r="AA1227">
        <v>70.34</v>
      </c>
      <c r="AB1227">
        <v>315</v>
      </c>
      <c r="AC1227">
        <v>315</v>
      </c>
      <c r="AD1227">
        <v>315</v>
      </c>
    </row>
    <row r="1228" spans="1:30" x14ac:dyDescent="0.2">
      <c r="A1228" s="2">
        <v>43211.770833333343</v>
      </c>
      <c r="B1228">
        <v>4.798</v>
      </c>
      <c r="C1228">
        <v>-139.71819747845939</v>
      </c>
      <c r="D1228">
        <v>-92.046997777507656</v>
      </c>
      <c r="E1228">
        <v>-64.744055485134822</v>
      </c>
      <c r="F1228">
        <v>-31.288173159577429</v>
      </c>
      <c r="G1228">
        <v>-26.00163392130656</v>
      </c>
      <c r="H1228">
        <v>-23.340532606493731</v>
      </c>
      <c r="I1228">
        <v>-4.1000161082337234</v>
      </c>
      <c r="J1228">
        <v>4.6733906032079282E-2</v>
      </c>
      <c r="K1228">
        <v>1.814241292804383</v>
      </c>
      <c r="L1228">
        <v>29.076499237895309</v>
      </c>
      <c r="M1228">
        <v>122.3643978161479</v>
      </c>
      <c r="N1228">
        <v>-1</v>
      </c>
      <c r="O1228">
        <v>0</v>
      </c>
      <c r="P1228">
        <v>0</v>
      </c>
      <c r="Q1228">
        <v>-1</v>
      </c>
      <c r="R1228">
        <v>-255.71</v>
      </c>
      <c r="S1228">
        <v>-255.71</v>
      </c>
      <c r="T1228">
        <v>-255.71</v>
      </c>
      <c r="U1228">
        <v>0.7</v>
      </c>
      <c r="V1228">
        <v>24.2</v>
      </c>
      <c r="W1228">
        <v>28.37</v>
      </c>
      <c r="X1228">
        <f t="shared" si="19"/>
        <v>39.01</v>
      </c>
      <c r="Y1228">
        <v>49.65</v>
      </c>
      <c r="Z1228">
        <v>55.9</v>
      </c>
      <c r="AA1228">
        <v>70.34</v>
      </c>
      <c r="AB1228">
        <v>315</v>
      </c>
      <c r="AC1228">
        <v>315</v>
      </c>
      <c r="AD1228">
        <v>315</v>
      </c>
    </row>
    <row r="1229" spans="1:30" x14ac:dyDescent="0.2">
      <c r="A1229" s="2">
        <v>43211.78125</v>
      </c>
      <c r="B1229">
        <v>-71.882000000000005</v>
      </c>
      <c r="C1229">
        <v>-147.89067099769051</v>
      </c>
      <c r="D1229">
        <v>-119.7939769174704</v>
      </c>
      <c r="E1229">
        <v>-76.440510757745031</v>
      </c>
      <c r="F1229">
        <v>-57.199130531790878</v>
      </c>
      <c r="G1229">
        <v>-54.929894729689117</v>
      </c>
      <c r="H1229">
        <v>-43.401503834747167</v>
      </c>
      <c r="I1229">
        <v>-35.157971553424048</v>
      </c>
      <c r="J1229">
        <v>-18.574061401950829</v>
      </c>
      <c r="K1229">
        <v>2.0990864431378919</v>
      </c>
      <c r="L1229">
        <v>46.570021119717609</v>
      </c>
      <c r="M1229">
        <v>87.754788956242379</v>
      </c>
      <c r="N1229">
        <v>-1</v>
      </c>
      <c r="O1229">
        <v>0</v>
      </c>
      <c r="P1229">
        <v>-1</v>
      </c>
      <c r="Q1229">
        <v>0</v>
      </c>
      <c r="R1229">
        <v>-255.71</v>
      </c>
      <c r="S1229">
        <v>-255.71</v>
      </c>
      <c r="T1229">
        <v>-255.71</v>
      </c>
      <c r="U1229">
        <v>0.7</v>
      </c>
      <c r="V1229">
        <v>24.2</v>
      </c>
      <c r="W1229">
        <v>28.37</v>
      </c>
      <c r="X1229">
        <f t="shared" si="19"/>
        <v>39.01</v>
      </c>
      <c r="Y1229">
        <v>49.65</v>
      </c>
      <c r="Z1229">
        <v>55.9</v>
      </c>
      <c r="AA1229">
        <v>70.34</v>
      </c>
      <c r="AB1229">
        <v>315</v>
      </c>
      <c r="AC1229">
        <v>315</v>
      </c>
      <c r="AD1229">
        <v>315</v>
      </c>
    </row>
    <row r="1230" spans="1:30" x14ac:dyDescent="0.2">
      <c r="A1230" s="2">
        <v>43211.791666666657</v>
      </c>
      <c r="B1230">
        <v>116.059</v>
      </c>
      <c r="C1230">
        <v>-163.96968425328529</v>
      </c>
      <c r="D1230">
        <v>-94.322051397884451</v>
      </c>
      <c r="E1230">
        <v>-78.682315189742425</v>
      </c>
      <c r="F1230">
        <v>-57.381856118687082</v>
      </c>
      <c r="G1230">
        <v>-20.21141687929055</v>
      </c>
      <c r="H1230">
        <v>-19.048896614572222</v>
      </c>
      <c r="I1230">
        <v>-17.132442567904882</v>
      </c>
      <c r="J1230">
        <v>21.182294684848451</v>
      </c>
      <c r="K1230">
        <v>23.696992929548479</v>
      </c>
      <c r="L1230">
        <v>96.042610812661835</v>
      </c>
      <c r="M1230">
        <v>111.16352363002569</v>
      </c>
      <c r="N1230">
        <v>-0.97</v>
      </c>
      <c r="O1230">
        <v>0.26</v>
      </c>
      <c r="P1230">
        <v>0</v>
      </c>
      <c r="Q1230">
        <v>1</v>
      </c>
      <c r="R1230">
        <v>-258.76</v>
      </c>
      <c r="S1230">
        <v>-258.76</v>
      </c>
      <c r="T1230">
        <v>-258.76</v>
      </c>
      <c r="U1230">
        <v>0.7</v>
      </c>
      <c r="V1230">
        <v>24.2</v>
      </c>
      <c r="W1230">
        <v>28.37</v>
      </c>
      <c r="X1230">
        <f t="shared" si="19"/>
        <v>38.369999999999997</v>
      </c>
      <c r="Y1230">
        <v>48.37</v>
      </c>
      <c r="Z1230">
        <v>55.9</v>
      </c>
      <c r="AA1230">
        <v>70.34</v>
      </c>
      <c r="AB1230">
        <v>315</v>
      </c>
      <c r="AC1230">
        <v>315</v>
      </c>
      <c r="AD1230">
        <v>315</v>
      </c>
    </row>
    <row r="1231" spans="1:30" x14ac:dyDescent="0.2">
      <c r="A1231" s="2">
        <v>43211.802083333343</v>
      </c>
      <c r="B1231">
        <v>55.825000000000003</v>
      </c>
      <c r="C1231">
        <v>-73.734294930447845</v>
      </c>
      <c r="D1231">
        <v>-3.053727454220037</v>
      </c>
      <c r="E1231">
        <v>1.9606150943846199</v>
      </c>
      <c r="F1231">
        <v>21.1994793448746</v>
      </c>
      <c r="G1231">
        <v>32.739118064520213</v>
      </c>
      <c r="H1231">
        <v>50.053802029418001</v>
      </c>
      <c r="I1231">
        <v>55.297693725300093</v>
      </c>
      <c r="J1231">
        <v>57.180607229190407</v>
      </c>
      <c r="K1231">
        <v>84.595274819723102</v>
      </c>
      <c r="L1231">
        <v>103.8505965753251</v>
      </c>
      <c r="M1231">
        <v>157.8455989444096</v>
      </c>
      <c r="N1231">
        <v>-0.97</v>
      </c>
      <c r="O1231">
        <v>0.26</v>
      </c>
      <c r="P1231">
        <v>1</v>
      </c>
      <c r="Q1231">
        <v>0</v>
      </c>
      <c r="R1231">
        <v>-258.76</v>
      </c>
      <c r="S1231">
        <v>-258.76</v>
      </c>
      <c r="T1231">
        <v>-180</v>
      </c>
      <c r="U1231">
        <v>0.7</v>
      </c>
      <c r="V1231">
        <v>24.2</v>
      </c>
      <c r="W1231">
        <v>28.37</v>
      </c>
      <c r="X1231">
        <f t="shared" si="19"/>
        <v>38.369999999999997</v>
      </c>
      <c r="Y1231">
        <v>48.37</v>
      </c>
      <c r="Z1231">
        <v>55.9</v>
      </c>
      <c r="AA1231">
        <v>70.34</v>
      </c>
      <c r="AB1231">
        <v>315</v>
      </c>
      <c r="AC1231">
        <v>315</v>
      </c>
      <c r="AD1231">
        <v>315</v>
      </c>
    </row>
    <row r="1232" spans="1:30" x14ac:dyDescent="0.2">
      <c r="A1232" s="2">
        <v>43211.8125</v>
      </c>
      <c r="B1232">
        <v>18.204000000000001</v>
      </c>
      <c r="C1232">
        <v>-113.8797311241147</v>
      </c>
      <c r="D1232">
        <v>-37.258759870753337</v>
      </c>
      <c r="E1232">
        <v>-29.244388457209631</v>
      </c>
      <c r="F1232">
        <v>-19.400683479843131</v>
      </c>
      <c r="G1232">
        <v>-1.361785655988925</v>
      </c>
      <c r="H1232">
        <v>7.5048791382762374</v>
      </c>
      <c r="I1232">
        <v>13.201902120721179</v>
      </c>
      <c r="J1232">
        <v>17.258205454027848</v>
      </c>
      <c r="K1232">
        <v>25.208404705341401</v>
      </c>
      <c r="L1232">
        <v>58.122437993536018</v>
      </c>
      <c r="M1232">
        <v>117.58210755971101</v>
      </c>
      <c r="N1232">
        <v>-0.97</v>
      </c>
      <c r="O1232">
        <v>0.26</v>
      </c>
      <c r="P1232">
        <v>0</v>
      </c>
      <c r="Q1232">
        <v>-1</v>
      </c>
      <c r="R1232">
        <v>-258.76</v>
      </c>
      <c r="S1232">
        <v>-258.76</v>
      </c>
      <c r="T1232">
        <v>-180</v>
      </c>
      <c r="U1232">
        <v>0.7</v>
      </c>
      <c r="V1232">
        <v>24.2</v>
      </c>
      <c r="W1232">
        <v>28.37</v>
      </c>
      <c r="X1232">
        <f t="shared" si="19"/>
        <v>38.369999999999997</v>
      </c>
      <c r="Y1232">
        <v>48.37</v>
      </c>
      <c r="Z1232">
        <v>55.9</v>
      </c>
      <c r="AA1232">
        <v>70.34</v>
      </c>
      <c r="AB1232">
        <v>315</v>
      </c>
      <c r="AC1232">
        <v>315</v>
      </c>
      <c r="AD1232">
        <v>315</v>
      </c>
    </row>
    <row r="1233" spans="1:30" x14ac:dyDescent="0.2">
      <c r="A1233" s="2">
        <v>43211.822916666657</v>
      </c>
      <c r="B1233">
        <v>-48.957999999999998</v>
      </c>
      <c r="C1233">
        <v>-120.43081600755249</v>
      </c>
      <c r="D1233">
        <v>-54.809532197288767</v>
      </c>
      <c r="E1233">
        <v>-54.771412788597416</v>
      </c>
      <c r="F1233">
        <v>-47.938593489207157</v>
      </c>
      <c r="G1233">
        <v>-46.749045620151072</v>
      </c>
      <c r="H1233">
        <v>-43.831490987438023</v>
      </c>
      <c r="I1233">
        <v>-25.610815309604501</v>
      </c>
      <c r="J1233">
        <v>-20.878824678990799</v>
      </c>
      <c r="K1233">
        <v>3.269207746553271</v>
      </c>
      <c r="L1233">
        <v>61.292798730713379</v>
      </c>
      <c r="M1233">
        <v>116.5734828342738</v>
      </c>
      <c r="N1233">
        <v>-0.97</v>
      </c>
      <c r="O1233">
        <v>0.26</v>
      </c>
      <c r="P1233">
        <v>-1</v>
      </c>
      <c r="Q1233">
        <v>0</v>
      </c>
      <c r="R1233">
        <v>-258.76</v>
      </c>
      <c r="S1233">
        <v>-258.76</v>
      </c>
      <c r="T1233">
        <v>-180</v>
      </c>
      <c r="U1233">
        <v>0.7</v>
      </c>
      <c r="V1233">
        <v>24.2</v>
      </c>
      <c r="W1233">
        <v>28.37</v>
      </c>
      <c r="X1233">
        <f t="shared" si="19"/>
        <v>38.369999999999997</v>
      </c>
      <c r="Y1233">
        <v>48.37</v>
      </c>
      <c r="Z1233">
        <v>55.9</v>
      </c>
      <c r="AA1233">
        <v>70.34</v>
      </c>
      <c r="AB1233">
        <v>315</v>
      </c>
      <c r="AC1233">
        <v>315</v>
      </c>
      <c r="AD1233">
        <v>315</v>
      </c>
    </row>
    <row r="1234" spans="1:30" x14ac:dyDescent="0.2">
      <c r="A1234" s="2">
        <v>43211.833333333343</v>
      </c>
      <c r="B1234">
        <v>-185.446</v>
      </c>
      <c r="C1234">
        <v>-146.76103570066141</v>
      </c>
      <c r="D1234">
        <v>-95.305608415593909</v>
      </c>
      <c r="E1234">
        <v>-85.079019894530461</v>
      </c>
      <c r="F1234">
        <v>-19.83531827217173</v>
      </c>
      <c r="G1234">
        <v>-3.189768370827204</v>
      </c>
      <c r="H1234">
        <v>6.5396656968058338</v>
      </c>
      <c r="I1234">
        <v>10.605304908773579</v>
      </c>
      <c r="J1234">
        <v>38.397728474738663</v>
      </c>
      <c r="K1234">
        <v>40.264206412646637</v>
      </c>
      <c r="L1234">
        <v>124.26410732510369</v>
      </c>
      <c r="M1234">
        <v>127.1167896479831</v>
      </c>
      <c r="N1234">
        <v>-0.87</v>
      </c>
      <c r="O1234">
        <v>0.5</v>
      </c>
      <c r="P1234">
        <v>0</v>
      </c>
      <c r="Q1234">
        <v>1</v>
      </c>
      <c r="R1234">
        <v>-250</v>
      </c>
      <c r="S1234">
        <v>-250</v>
      </c>
      <c r="T1234">
        <v>-180</v>
      </c>
      <c r="U1234">
        <v>0.7</v>
      </c>
      <c r="V1234">
        <v>24.2</v>
      </c>
      <c r="W1234">
        <v>28.37</v>
      </c>
      <c r="X1234">
        <f t="shared" si="19"/>
        <v>43.064999999999998</v>
      </c>
      <c r="Y1234">
        <v>57.76</v>
      </c>
      <c r="Z1234">
        <v>57.76</v>
      </c>
      <c r="AA1234">
        <v>70.34</v>
      </c>
      <c r="AB1234">
        <v>315</v>
      </c>
      <c r="AC1234">
        <v>315</v>
      </c>
      <c r="AD1234">
        <v>315</v>
      </c>
    </row>
    <row r="1235" spans="1:30" x14ac:dyDescent="0.2">
      <c r="A1235" s="2">
        <v>43211.84375</v>
      </c>
      <c r="B1235">
        <v>-95.891000000000005</v>
      </c>
      <c r="C1235">
        <v>-201.01287941396691</v>
      </c>
      <c r="D1235">
        <v>-158.14770795320041</v>
      </c>
      <c r="E1235">
        <v>-113.90023423094399</v>
      </c>
      <c r="F1235">
        <v>-111.2742889124432</v>
      </c>
      <c r="G1235">
        <v>-100.9181965268433</v>
      </c>
      <c r="H1235">
        <v>-94.105689466220682</v>
      </c>
      <c r="I1235">
        <v>-72.883015880514122</v>
      </c>
      <c r="J1235">
        <v>-70.372327250620287</v>
      </c>
      <c r="K1235">
        <v>-36.085978125278338</v>
      </c>
      <c r="L1235">
        <v>-14.020118912214221</v>
      </c>
      <c r="M1235">
        <v>22.965810863714971</v>
      </c>
      <c r="N1235">
        <v>-0.87</v>
      </c>
      <c r="O1235">
        <v>0.5</v>
      </c>
      <c r="P1235">
        <v>1</v>
      </c>
      <c r="Q1235">
        <v>0</v>
      </c>
      <c r="R1235">
        <v>-250</v>
      </c>
      <c r="S1235">
        <v>-250</v>
      </c>
      <c r="T1235">
        <v>-180</v>
      </c>
      <c r="U1235">
        <v>0.7</v>
      </c>
      <c r="V1235">
        <v>24.2</v>
      </c>
      <c r="W1235">
        <v>28.37</v>
      </c>
      <c r="X1235">
        <f t="shared" si="19"/>
        <v>43.064999999999998</v>
      </c>
      <c r="Y1235">
        <v>57.76</v>
      </c>
      <c r="Z1235">
        <v>57.76</v>
      </c>
      <c r="AA1235">
        <v>70.34</v>
      </c>
      <c r="AB1235">
        <v>315</v>
      </c>
      <c r="AC1235">
        <v>315</v>
      </c>
      <c r="AD1235">
        <v>315</v>
      </c>
    </row>
    <row r="1236" spans="1:30" x14ac:dyDescent="0.2">
      <c r="A1236" s="2">
        <v>43211.854166666657</v>
      </c>
      <c r="B1236">
        <v>-94.207999999999998</v>
      </c>
      <c r="C1236">
        <v>-173.2826435590041</v>
      </c>
      <c r="D1236">
        <v>-103.7663744822049</v>
      </c>
      <c r="E1236">
        <v>-100.714412764125</v>
      </c>
      <c r="F1236">
        <v>-99.569516539042795</v>
      </c>
      <c r="G1236">
        <v>-93.541685441295428</v>
      </c>
      <c r="H1236">
        <v>-65.000961886528614</v>
      </c>
      <c r="I1236">
        <v>-53.985955459148776</v>
      </c>
      <c r="J1236">
        <v>-49.338295666213241</v>
      </c>
      <c r="K1236">
        <v>-41.235330615718922</v>
      </c>
      <c r="L1236">
        <v>20.98592766304693</v>
      </c>
      <c r="M1236">
        <v>52.011858867752807</v>
      </c>
      <c r="N1236">
        <v>-0.87</v>
      </c>
      <c r="O1236">
        <v>0.5</v>
      </c>
      <c r="P1236">
        <v>0</v>
      </c>
      <c r="Q1236">
        <v>-1</v>
      </c>
      <c r="R1236">
        <v>-250</v>
      </c>
      <c r="S1236">
        <v>-250</v>
      </c>
      <c r="T1236">
        <v>-180</v>
      </c>
      <c r="U1236">
        <v>0.7</v>
      </c>
      <c r="V1236">
        <v>24.2</v>
      </c>
      <c r="W1236">
        <v>28.37</v>
      </c>
      <c r="X1236">
        <f t="shared" si="19"/>
        <v>43.064999999999998</v>
      </c>
      <c r="Y1236">
        <v>57.76</v>
      </c>
      <c r="Z1236">
        <v>57.76</v>
      </c>
      <c r="AA1236">
        <v>70.34</v>
      </c>
      <c r="AB1236">
        <v>315</v>
      </c>
      <c r="AC1236">
        <v>315</v>
      </c>
      <c r="AD1236">
        <v>315</v>
      </c>
    </row>
    <row r="1237" spans="1:30" x14ac:dyDescent="0.2">
      <c r="A1237" s="2">
        <v>43211.864583333343</v>
      </c>
      <c r="B1237">
        <v>54.436999999999998</v>
      </c>
      <c r="C1237">
        <v>-163.66619239223951</v>
      </c>
      <c r="D1237">
        <v>-106.25470575504229</v>
      </c>
      <c r="E1237">
        <v>-91.752837231466984</v>
      </c>
      <c r="F1237">
        <v>-65.955279295977817</v>
      </c>
      <c r="G1237">
        <v>-52.704687312161838</v>
      </c>
      <c r="H1237">
        <v>-38.44401842110787</v>
      </c>
      <c r="I1237">
        <v>-35.597755416746928</v>
      </c>
      <c r="J1237">
        <v>-22.95667497451295</v>
      </c>
      <c r="K1237">
        <v>-17.489863395958821</v>
      </c>
      <c r="L1237">
        <v>10.97416994934667</v>
      </c>
      <c r="M1237">
        <v>13.5004411494454</v>
      </c>
      <c r="N1237">
        <v>-0.87</v>
      </c>
      <c r="O1237">
        <v>0.5</v>
      </c>
      <c r="P1237">
        <v>-1</v>
      </c>
      <c r="Q1237">
        <v>0</v>
      </c>
      <c r="R1237">
        <v>-250</v>
      </c>
      <c r="S1237">
        <v>-250</v>
      </c>
      <c r="T1237">
        <v>-175</v>
      </c>
      <c r="U1237">
        <v>0.7</v>
      </c>
      <c r="V1237">
        <v>24.2</v>
      </c>
      <c r="W1237">
        <v>28.37</v>
      </c>
      <c r="X1237">
        <f t="shared" si="19"/>
        <v>43.064999999999998</v>
      </c>
      <c r="Y1237">
        <v>57.76</v>
      </c>
      <c r="Z1237">
        <v>57.76</v>
      </c>
      <c r="AA1237">
        <v>70.34</v>
      </c>
      <c r="AB1237">
        <v>315</v>
      </c>
      <c r="AC1237">
        <v>315</v>
      </c>
      <c r="AD1237">
        <v>315</v>
      </c>
    </row>
    <row r="1238" spans="1:30" x14ac:dyDescent="0.2">
      <c r="A1238" s="2">
        <v>43211.875</v>
      </c>
      <c r="B1238">
        <v>12.166</v>
      </c>
      <c r="C1238">
        <v>-174.43987586958781</v>
      </c>
      <c r="D1238">
        <v>-142.16815424102541</v>
      </c>
      <c r="E1238">
        <v>-78.554357755792253</v>
      </c>
      <c r="F1238">
        <v>-73.922609873976</v>
      </c>
      <c r="G1238">
        <v>-36.671993645544788</v>
      </c>
      <c r="H1238">
        <v>-30.682080199058561</v>
      </c>
      <c r="I1238">
        <v>-6.6010604429001241</v>
      </c>
      <c r="J1238">
        <v>15.799526057581501</v>
      </c>
      <c r="K1238">
        <v>19.292841225488399</v>
      </c>
      <c r="L1238">
        <v>36.819184361740312</v>
      </c>
      <c r="M1238">
        <v>133.12066590715619</v>
      </c>
      <c r="N1238">
        <v>-0.71</v>
      </c>
      <c r="O1238">
        <v>0.71</v>
      </c>
      <c r="P1238">
        <v>0</v>
      </c>
      <c r="Q1238">
        <v>1</v>
      </c>
      <c r="R1238">
        <v>-299.2</v>
      </c>
      <c r="S1238">
        <v>-299.2</v>
      </c>
      <c r="T1238">
        <v>-175</v>
      </c>
      <c r="U1238">
        <v>0.7</v>
      </c>
      <c r="V1238">
        <v>24.2</v>
      </c>
      <c r="W1238">
        <v>28.37</v>
      </c>
      <c r="X1238">
        <f t="shared" si="19"/>
        <v>41.685000000000002</v>
      </c>
      <c r="Y1238">
        <v>55</v>
      </c>
      <c r="Z1238">
        <v>55.9</v>
      </c>
      <c r="AA1238">
        <v>70.34</v>
      </c>
      <c r="AB1238">
        <v>315</v>
      </c>
      <c r="AC1238">
        <v>315</v>
      </c>
      <c r="AD1238">
        <v>315</v>
      </c>
    </row>
    <row r="1239" spans="1:30" x14ac:dyDescent="0.2">
      <c r="A1239" s="2">
        <v>43211.885416666657</v>
      </c>
      <c r="B1239">
        <v>-129.56100000000001</v>
      </c>
      <c r="C1239">
        <v>-137.74973396933979</v>
      </c>
      <c r="D1239">
        <v>-116.0386382060409</v>
      </c>
      <c r="E1239">
        <v>-87.233488661343429</v>
      </c>
      <c r="F1239">
        <v>-72.113566572586947</v>
      </c>
      <c r="G1239">
        <v>-66.698035076389417</v>
      </c>
      <c r="H1239">
        <v>-64.176934527019228</v>
      </c>
      <c r="I1239">
        <v>-51.527132732134163</v>
      </c>
      <c r="J1239">
        <v>-19.516944964633431</v>
      </c>
      <c r="K1239">
        <v>10.32032111519557</v>
      </c>
      <c r="L1239">
        <v>62.479131030117877</v>
      </c>
      <c r="M1239">
        <v>97.673649175691182</v>
      </c>
      <c r="N1239">
        <v>-0.71</v>
      </c>
      <c r="O1239">
        <v>0.71</v>
      </c>
      <c r="P1239">
        <v>1</v>
      </c>
      <c r="Q1239">
        <v>0</v>
      </c>
      <c r="R1239">
        <v>-299.2</v>
      </c>
      <c r="S1239">
        <v>-299.2</v>
      </c>
      <c r="T1239">
        <v>-175</v>
      </c>
      <c r="U1239">
        <v>0.7</v>
      </c>
      <c r="V1239">
        <v>24.2</v>
      </c>
      <c r="W1239">
        <v>28.37</v>
      </c>
      <c r="X1239">
        <f t="shared" si="19"/>
        <v>41.685000000000002</v>
      </c>
      <c r="Y1239">
        <v>55</v>
      </c>
      <c r="Z1239">
        <v>55.9</v>
      </c>
      <c r="AA1239">
        <v>70.34</v>
      </c>
      <c r="AB1239">
        <v>315</v>
      </c>
      <c r="AC1239">
        <v>315</v>
      </c>
      <c r="AD1239">
        <v>315</v>
      </c>
    </row>
    <row r="1240" spans="1:30" x14ac:dyDescent="0.2">
      <c r="A1240" s="2">
        <v>43211.895833333343</v>
      </c>
      <c r="B1240">
        <v>-133.04400000000001</v>
      </c>
      <c r="C1240">
        <v>-198.51155462232589</v>
      </c>
      <c r="D1240">
        <v>-149.5580258460844</v>
      </c>
      <c r="E1240">
        <v>-126.7655701464673</v>
      </c>
      <c r="F1240">
        <v>-115.5430868887029</v>
      </c>
      <c r="G1240">
        <v>-102.0050793959668</v>
      </c>
      <c r="H1240">
        <v>-80.246367244261791</v>
      </c>
      <c r="I1240">
        <v>-68.240356740558937</v>
      </c>
      <c r="J1240">
        <v>-40.544423433636688</v>
      </c>
      <c r="K1240">
        <v>-37.300264126602343</v>
      </c>
      <c r="L1240">
        <v>-0.28472622650093288</v>
      </c>
      <c r="M1240">
        <v>29.242894738466219</v>
      </c>
      <c r="N1240">
        <v>-0.71</v>
      </c>
      <c r="O1240">
        <v>0.71</v>
      </c>
      <c r="P1240">
        <v>0</v>
      </c>
      <c r="Q1240">
        <v>-1</v>
      </c>
      <c r="R1240">
        <v>-299.2</v>
      </c>
      <c r="S1240">
        <v>-299.2</v>
      </c>
      <c r="T1240">
        <v>-175</v>
      </c>
      <c r="U1240">
        <v>0.7</v>
      </c>
      <c r="V1240">
        <v>24.2</v>
      </c>
      <c r="W1240">
        <v>28.37</v>
      </c>
      <c r="X1240">
        <f t="shared" si="19"/>
        <v>41.685000000000002</v>
      </c>
      <c r="Y1240">
        <v>55</v>
      </c>
      <c r="Z1240">
        <v>55.9</v>
      </c>
      <c r="AA1240">
        <v>70.34</v>
      </c>
      <c r="AB1240">
        <v>315</v>
      </c>
      <c r="AC1240">
        <v>315</v>
      </c>
      <c r="AD1240">
        <v>315</v>
      </c>
    </row>
    <row r="1241" spans="1:30" x14ac:dyDescent="0.2">
      <c r="A1241" s="2">
        <v>43211.90625</v>
      </c>
      <c r="B1241">
        <v>66.212000000000003</v>
      </c>
      <c r="C1241">
        <v>-158.58778991576821</v>
      </c>
      <c r="D1241">
        <v>-70.27167001656376</v>
      </c>
      <c r="E1241">
        <v>-62.790117093819653</v>
      </c>
      <c r="F1241">
        <v>-49.77418358277059</v>
      </c>
      <c r="G1241">
        <v>-44.519427607986081</v>
      </c>
      <c r="H1241">
        <v>-27.83610398159529</v>
      </c>
      <c r="I1241">
        <v>-26.416625638955718</v>
      </c>
      <c r="J1241">
        <v>0.20494567801816491</v>
      </c>
      <c r="K1241">
        <v>3.0584231198775562</v>
      </c>
      <c r="L1241">
        <v>20.28912942858512</v>
      </c>
      <c r="M1241">
        <v>44.327451132607052</v>
      </c>
      <c r="N1241">
        <v>-0.71</v>
      </c>
      <c r="O1241">
        <v>0.71</v>
      </c>
      <c r="P1241">
        <v>-1</v>
      </c>
      <c r="Q1241">
        <v>0</v>
      </c>
      <c r="R1241">
        <v>-299.2</v>
      </c>
      <c r="S1241">
        <v>-299.2</v>
      </c>
      <c r="T1241">
        <v>-175</v>
      </c>
      <c r="U1241">
        <v>0.7</v>
      </c>
      <c r="V1241">
        <v>24.2</v>
      </c>
      <c r="W1241">
        <v>28.37</v>
      </c>
      <c r="X1241">
        <f t="shared" si="19"/>
        <v>41.685000000000002</v>
      </c>
      <c r="Y1241">
        <v>55</v>
      </c>
      <c r="Z1241">
        <v>55.9</v>
      </c>
      <c r="AA1241">
        <v>70.34</v>
      </c>
      <c r="AB1241">
        <v>315</v>
      </c>
      <c r="AC1241">
        <v>315</v>
      </c>
      <c r="AD1241">
        <v>315</v>
      </c>
    </row>
    <row r="1242" spans="1:30" x14ac:dyDescent="0.2">
      <c r="A1242" s="2">
        <v>43211.916666666657</v>
      </c>
      <c r="B1242">
        <v>55.932000000000002</v>
      </c>
      <c r="C1242">
        <v>-148.0086396974248</v>
      </c>
      <c r="D1242">
        <v>-91.901347370628216</v>
      </c>
      <c r="E1242">
        <v>-87.126436911036294</v>
      </c>
      <c r="F1242">
        <v>-19.099250549253721</v>
      </c>
      <c r="G1242">
        <v>7.624991862612613</v>
      </c>
      <c r="H1242">
        <v>29.31767677980681</v>
      </c>
      <c r="I1242">
        <v>51.460830577677733</v>
      </c>
      <c r="J1242">
        <v>54.570968867341733</v>
      </c>
      <c r="K1242">
        <v>62.986709000994267</v>
      </c>
      <c r="L1242">
        <v>85.919997801986284</v>
      </c>
      <c r="M1242">
        <v>168.2285531804491</v>
      </c>
      <c r="N1242">
        <v>-0.5</v>
      </c>
      <c r="O1242">
        <v>0.87</v>
      </c>
      <c r="P1242">
        <v>0</v>
      </c>
      <c r="Q1242">
        <v>1</v>
      </c>
      <c r="R1242">
        <v>-299.2</v>
      </c>
      <c r="S1242">
        <v>-299.2</v>
      </c>
      <c r="T1242">
        <v>-175</v>
      </c>
      <c r="U1242">
        <v>0.7</v>
      </c>
      <c r="V1242">
        <v>24.2</v>
      </c>
      <c r="W1242">
        <v>28.37</v>
      </c>
      <c r="X1242">
        <f t="shared" si="19"/>
        <v>38.369999999999997</v>
      </c>
      <c r="Y1242">
        <v>48.37</v>
      </c>
      <c r="Z1242">
        <v>55.9</v>
      </c>
      <c r="AA1242">
        <v>70.34</v>
      </c>
      <c r="AB1242">
        <v>315</v>
      </c>
      <c r="AC1242">
        <v>315</v>
      </c>
      <c r="AD1242">
        <v>315</v>
      </c>
    </row>
    <row r="1243" spans="1:30" x14ac:dyDescent="0.2">
      <c r="A1243" s="2">
        <v>43211.927083333343</v>
      </c>
      <c r="B1243">
        <v>52.023000000000003</v>
      </c>
      <c r="C1243">
        <v>-148.52078095491791</v>
      </c>
      <c r="D1243">
        <v>-86.967192412097916</v>
      </c>
      <c r="E1243">
        <v>-40.76069578751153</v>
      </c>
      <c r="F1243">
        <v>-20.27184361334885</v>
      </c>
      <c r="G1243">
        <v>-10.723396599730609</v>
      </c>
      <c r="H1243">
        <v>-2.005516636341818</v>
      </c>
      <c r="I1243">
        <v>13.696732314381119</v>
      </c>
      <c r="J1243">
        <v>29.886048208408141</v>
      </c>
      <c r="K1243">
        <v>43.143192039827667</v>
      </c>
      <c r="L1243">
        <v>71.423450630198914</v>
      </c>
      <c r="M1243">
        <v>140.16563147526551</v>
      </c>
      <c r="N1243">
        <v>-0.5</v>
      </c>
      <c r="O1243">
        <v>0.87</v>
      </c>
      <c r="P1243">
        <v>1</v>
      </c>
      <c r="Q1243">
        <v>0</v>
      </c>
      <c r="R1243">
        <v>-299.2</v>
      </c>
      <c r="S1243">
        <v>-299.2</v>
      </c>
      <c r="T1243">
        <v>-175</v>
      </c>
      <c r="U1243">
        <v>0.7</v>
      </c>
      <c r="V1243">
        <v>24.2</v>
      </c>
      <c r="W1243">
        <v>28.37</v>
      </c>
      <c r="X1243">
        <f t="shared" si="19"/>
        <v>38.369999999999997</v>
      </c>
      <c r="Y1243">
        <v>48.37</v>
      </c>
      <c r="Z1243">
        <v>55.9</v>
      </c>
      <c r="AA1243">
        <v>70.34</v>
      </c>
      <c r="AB1243">
        <v>315</v>
      </c>
      <c r="AC1243">
        <v>315</v>
      </c>
      <c r="AD1243">
        <v>315</v>
      </c>
    </row>
    <row r="1244" spans="1:30" x14ac:dyDescent="0.2">
      <c r="A1244" s="2">
        <v>43211.9375</v>
      </c>
      <c r="B1244">
        <v>166.715</v>
      </c>
      <c r="C1244">
        <v>-107.8183337821784</v>
      </c>
      <c r="D1244">
        <v>-61.280135635901182</v>
      </c>
      <c r="E1244">
        <v>-4.7737201752114791</v>
      </c>
      <c r="F1244">
        <v>28.521459949761539</v>
      </c>
      <c r="G1244">
        <v>46.770977524361761</v>
      </c>
      <c r="H1244">
        <v>62.331874029322869</v>
      </c>
      <c r="I1244">
        <v>70.149197792963236</v>
      </c>
      <c r="J1244">
        <v>74.209581031558244</v>
      </c>
      <c r="K1244">
        <v>105.1238476440049</v>
      </c>
      <c r="L1244">
        <v>109.8883951987283</v>
      </c>
      <c r="M1244">
        <v>158.7401643534092</v>
      </c>
      <c r="N1244">
        <v>-0.5</v>
      </c>
      <c r="O1244">
        <v>0.87</v>
      </c>
      <c r="P1244">
        <v>0</v>
      </c>
      <c r="Q1244">
        <v>-1</v>
      </c>
      <c r="R1244">
        <v>-299.2</v>
      </c>
      <c r="S1244">
        <v>-299.2</v>
      </c>
      <c r="T1244">
        <v>-175</v>
      </c>
      <c r="U1244">
        <v>0.7</v>
      </c>
      <c r="V1244">
        <v>24.2</v>
      </c>
      <c r="W1244">
        <v>28.37</v>
      </c>
      <c r="X1244">
        <f t="shared" si="19"/>
        <v>38.369999999999997</v>
      </c>
      <c r="Y1244">
        <v>48.37</v>
      </c>
      <c r="Z1244">
        <v>55.9</v>
      </c>
      <c r="AA1244">
        <v>70.34</v>
      </c>
      <c r="AB1244">
        <v>315</v>
      </c>
      <c r="AC1244">
        <v>315</v>
      </c>
      <c r="AD1244">
        <v>315</v>
      </c>
    </row>
    <row r="1245" spans="1:30" x14ac:dyDescent="0.2">
      <c r="A1245" s="2">
        <v>43211.947916666657</v>
      </c>
      <c r="B1245">
        <v>147.232</v>
      </c>
      <c r="C1245">
        <v>-17.995034216085561</v>
      </c>
      <c r="D1245">
        <v>49.121625535316127</v>
      </c>
      <c r="E1245">
        <v>65.183254483537766</v>
      </c>
      <c r="F1245">
        <v>122.6441479914843</v>
      </c>
      <c r="G1245">
        <v>133.93115437465221</v>
      </c>
      <c r="H1245">
        <v>149.19170516229451</v>
      </c>
      <c r="I1245">
        <v>158.82220388241711</v>
      </c>
      <c r="J1245">
        <v>177.64623173819311</v>
      </c>
      <c r="K1245">
        <v>183.82676570557069</v>
      </c>
      <c r="L1245">
        <v>192.45131136740861</v>
      </c>
      <c r="M1245">
        <v>218.50655859208601</v>
      </c>
      <c r="N1245">
        <v>-0.5</v>
      </c>
      <c r="O1245">
        <v>0.87</v>
      </c>
      <c r="P1245">
        <v>-1</v>
      </c>
      <c r="Q1245">
        <v>0</v>
      </c>
      <c r="R1245">
        <v>-299.2</v>
      </c>
      <c r="S1245">
        <v>-299.2</v>
      </c>
      <c r="T1245">
        <v>-175</v>
      </c>
      <c r="U1245">
        <v>0.7</v>
      </c>
      <c r="V1245">
        <v>24.2</v>
      </c>
      <c r="W1245">
        <v>28.37</v>
      </c>
      <c r="X1245">
        <f t="shared" si="19"/>
        <v>38.369999999999997</v>
      </c>
      <c r="Y1245">
        <v>48.37</v>
      </c>
      <c r="Z1245">
        <v>55.9</v>
      </c>
      <c r="AA1245">
        <v>70.34</v>
      </c>
      <c r="AB1245">
        <v>315</v>
      </c>
      <c r="AC1245">
        <v>315</v>
      </c>
      <c r="AD1245">
        <v>315</v>
      </c>
    </row>
    <row r="1246" spans="1:30" x14ac:dyDescent="0.2">
      <c r="A1246" s="2">
        <v>43211.958333333343</v>
      </c>
      <c r="B1246">
        <v>-77.822999999999993</v>
      </c>
      <c r="C1246">
        <v>-86.195421716139037</v>
      </c>
      <c r="D1246">
        <v>-76.833869263089753</v>
      </c>
      <c r="E1246">
        <v>-56.819265503918423</v>
      </c>
      <c r="F1246">
        <v>1.529459768281062</v>
      </c>
      <c r="G1246">
        <v>3.718015570636453</v>
      </c>
      <c r="H1246">
        <v>25.757612847161919</v>
      </c>
      <c r="I1246">
        <v>49.764598009780698</v>
      </c>
      <c r="J1246">
        <v>69.90480422460891</v>
      </c>
      <c r="K1246">
        <v>139.9299910030561</v>
      </c>
      <c r="L1246">
        <v>208.93020364389551</v>
      </c>
      <c r="M1246">
        <v>225.45400931549591</v>
      </c>
      <c r="N1246">
        <v>-0.26</v>
      </c>
      <c r="O1246">
        <v>0.97</v>
      </c>
      <c r="P1246">
        <v>0</v>
      </c>
      <c r="Q1246">
        <v>1</v>
      </c>
      <c r="R1246">
        <v>-265</v>
      </c>
      <c r="S1246">
        <v>-265</v>
      </c>
      <c r="T1246">
        <v>-175</v>
      </c>
      <c r="U1246">
        <v>-99</v>
      </c>
      <c r="V1246">
        <v>24.2</v>
      </c>
      <c r="W1246">
        <v>28.37</v>
      </c>
      <c r="X1246">
        <f t="shared" si="19"/>
        <v>38.369999999999997</v>
      </c>
      <c r="Y1246">
        <v>48.37</v>
      </c>
      <c r="Z1246">
        <v>55.9</v>
      </c>
      <c r="AA1246">
        <v>70.34</v>
      </c>
      <c r="AB1246">
        <v>315</v>
      </c>
      <c r="AC1246">
        <v>315</v>
      </c>
      <c r="AD1246">
        <v>315</v>
      </c>
    </row>
    <row r="1247" spans="1:30" x14ac:dyDescent="0.2">
      <c r="A1247" s="2">
        <v>43211.96875</v>
      </c>
      <c r="B1247">
        <v>60.171999999999997</v>
      </c>
      <c r="C1247">
        <v>-133.31805714462971</v>
      </c>
      <c r="D1247">
        <v>-78.092483685059136</v>
      </c>
      <c r="E1247">
        <v>-57.684281973209742</v>
      </c>
      <c r="F1247">
        <v>-2.1104720413406541</v>
      </c>
      <c r="G1247">
        <v>15.609293099462841</v>
      </c>
      <c r="H1247">
        <v>23.876610694292069</v>
      </c>
      <c r="I1247">
        <v>30.28978195003722</v>
      </c>
      <c r="J1247">
        <v>34.655846399410407</v>
      </c>
      <c r="K1247">
        <v>60.883997252425623</v>
      </c>
      <c r="L1247">
        <v>84.588235965391931</v>
      </c>
      <c r="M1247">
        <v>163.50577087035259</v>
      </c>
      <c r="N1247">
        <v>-0.26</v>
      </c>
      <c r="O1247">
        <v>0.97</v>
      </c>
      <c r="P1247">
        <v>1</v>
      </c>
      <c r="Q1247">
        <v>0</v>
      </c>
      <c r="R1247">
        <v>-265</v>
      </c>
      <c r="S1247">
        <v>-265</v>
      </c>
      <c r="T1247">
        <v>-175</v>
      </c>
      <c r="U1247">
        <v>-99</v>
      </c>
      <c r="V1247">
        <v>24.2</v>
      </c>
      <c r="W1247">
        <v>28.37</v>
      </c>
      <c r="X1247">
        <f t="shared" si="19"/>
        <v>38.369999999999997</v>
      </c>
      <c r="Y1247">
        <v>48.37</v>
      </c>
      <c r="Z1247">
        <v>55.9</v>
      </c>
      <c r="AA1247">
        <v>70.34</v>
      </c>
      <c r="AB1247">
        <v>315</v>
      </c>
      <c r="AC1247">
        <v>315</v>
      </c>
      <c r="AD1247">
        <v>315</v>
      </c>
    </row>
    <row r="1248" spans="1:30" x14ac:dyDescent="0.2">
      <c r="A1248" s="2">
        <v>43211.979166666657</v>
      </c>
      <c r="B1248">
        <v>173.72399999999999</v>
      </c>
      <c r="C1248">
        <v>-54.138509865002099</v>
      </c>
      <c r="D1248">
        <v>36.071439477253953</v>
      </c>
      <c r="E1248">
        <v>54.539528440361792</v>
      </c>
      <c r="F1248">
        <v>60.867634683378938</v>
      </c>
      <c r="G1248">
        <v>107.3251722768043</v>
      </c>
      <c r="H1248">
        <v>107.8249831251741</v>
      </c>
      <c r="I1248">
        <v>113.8960937117545</v>
      </c>
      <c r="J1248">
        <v>122.95953128919029</v>
      </c>
      <c r="K1248">
        <v>159.88590593860789</v>
      </c>
      <c r="L1248">
        <v>168.74860446263571</v>
      </c>
      <c r="M1248">
        <v>201.5145598303734</v>
      </c>
      <c r="N1248">
        <v>-0.26</v>
      </c>
      <c r="O1248">
        <v>0.97</v>
      </c>
      <c r="P1248">
        <v>0</v>
      </c>
      <c r="Q1248">
        <v>-1</v>
      </c>
      <c r="R1248">
        <v>-265</v>
      </c>
      <c r="S1248">
        <v>-265</v>
      </c>
      <c r="T1248">
        <v>-175</v>
      </c>
      <c r="U1248">
        <v>-99</v>
      </c>
      <c r="V1248">
        <v>24.2</v>
      </c>
      <c r="W1248">
        <v>28.37</v>
      </c>
      <c r="X1248">
        <f t="shared" si="19"/>
        <v>38.369999999999997</v>
      </c>
      <c r="Y1248">
        <v>48.37</v>
      </c>
      <c r="Z1248">
        <v>55.9</v>
      </c>
      <c r="AA1248">
        <v>70.34</v>
      </c>
      <c r="AB1248">
        <v>315</v>
      </c>
      <c r="AC1248">
        <v>315</v>
      </c>
      <c r="AD1248">
        <v>315</v>
      </c>
    </row>
    <row r="1249" spans="1:30" x14ac:dyDescent="0.2">
      <c r="A1249" s="2">
        <v>43211.989583333343</v>
      </c>
      <c r="B1249">
        <v>140.33600000000001</v>
      </c>
      <c r="C1249">
        <v>2.4383835345419271</v>
      </c>
      <c r="D1249">
        <v>97.987391404350902</v>
      </c>
      <c r="E1249">
        <v>101.01089259477131</v>
      </c>
      <c r="F1249">
        <v>164.29401637591079</v>
      </c>
      <c r="G1249">
        <v>165.50055407353651</v>
      </c>
      <c r="H1249">
        <v>179.57011471617301</v>
      </c>
      <c r="I1249">
        <v>182.93813690159399</v>
      </c>
      <c r="J1249">
        <v>188.6702130387423</v>
      </c>
      <c r="K1249">
        <v>202.37574963827609</v>
      </c>
      <c r="L1249">
        <v>212.2012098697985</v>
      </c>
      <c r="M1249">
        <v>244.06259344645341</v>
      </c>
      <c r="N1249">
        <v>-0.26</v>
      </c>
      <c r="O1249">
        <v>0.97</v>
      </c>
      <c r="P1249">
        <v>-1</v>
      </c>
      <c r="Q1249">
        <v>0</v>
      </c>
      <c r="R1249">
        <v>-265</v>
      </c>
      <c r="S1249">
        <v>-251.5</v>
      </c>
      <c r="T1249">
        <v>-175</v>
      </c>
      <c r="U1249">
        <v>-99</v>
      </c>
      <c r="V1249">
        <v>24.2</v>
      </c>
      <c r="W1249">
        <v>28.37</v>
      </c>
      <c r="X1249">
        <f t="shared" si="19"/>
        <v>38.369999999999997</v>
      </c>
      <c r="Y1249">
        <v>48.37</v>
      </c>
      <c r="Z1249">
        <v>55.9</v>
      </c>
      <c r="AA1249">
        <v>70.34</v>
      </c>
      <c r="AB1249">
        <v>315</v>
      </c>
      <c r="AC1249">
        <v>315</v>
      </c>
      <c r="AD1249">
        <v>315</v>
      </c>
    </row>
    <row r="1250" spans="1:30" x14ac:dyDescent="0.2">
      <c r="A1250" s="2">
        <v>43212</v>
      </c>
      <c r="B1250">
        <v>286.863</v>
      </c>
      <c r="C1250">
        <v>-96.405109237421257</v>
      </c>
      <c r="D1250">
        <v>-39.879844456158537</v>
      </c>
      <c r="E1250">
        <v>-29.317705151800361</v>
      </c>
      <c r="F1250">
        <v>10.6389257585972</v>
      </c>
      <c r="G1250">
        <v>49.172747142961839</v>
      </c>
      <c r="H1250">
        <v>87.057719894346633</v>
      </c>
      <c r="I1250">
        <v>96.88280769775065</v>
      </c>
      <c r="J1250">
        <v>110.6417161141205</v>
      </c>
      <c r="K1250">
        <v>115.4592238373811</v>
      </c>
      <c r="L1250">
        <v>190.54313549723179</v>
      </c>
      <c r="M1250">
        <v>255.36463362399999</v>
      </c>
      <c r="N1250">
        <v>0</v>
      </c>
      <c r="O1250">
        <v>1</v>
      </c>
      <c r="P1250">
        <v>0</v>
      </c>
      <c r="Q1250">
        <v>1</v>
      </c>
      <c r="R1250">
        <v>-270.98</v>
      </c>
      <c r="S1250">
        <v>-270.98</v>
      </c>
      <c r="T1250">
        <v>-251.5</v>
      </c>
      <c r="U1250">
        <v>-175</v>
      </c>
      <c r="V1250">
        <v>-99</v>
      </c>
      <c r="W1250">
        <v>28.14</v>
      </c>
      <c r="X1250">
        <f t="shared" si="19"/>
        <v>39.93</v>
      </c>
      <c r="Y1250">
        <v>51.72</v>
      </c>
      <c r="Z1250">
        <v>315</v>
      </c>
      <c r="AA1250">
        <v>315</v>
      </c>
      <c r="AB1250">
        <v>315</v>
      </c>
      <c r="AC1250">
        <v>315</v>
      </c>
      <c r="AD1250">
        <v>315</v>
      </c>
    </row>
    <row r="1251" spans="1:30" x14ac:dyDescent="0.2">
      <c r="A1251" s="2">
        <v>43212.010416666657</v>
      </c>
      <c r="B1251">
        <v>298.02300000000002</v>
      </c>
      <c r="C1251">
        <v>-2.2950113739379971</v>
      </c>
      <c r="D1251">
        <v>85.222599977541748</v>
      </c>
      <c r="E1251">
        <v>148.69434530097701</v>
      </c>
      <c r="F1251">
        <v>158.08735682446439</v>
      </c>
      <c r="G1251">
        <v>194.58775661594419</v>
      </c>
      <c r="H1251">
        <v>203.47924147843969</v>
      </c>
      <c r="I1251">
        <v>211.48980229924089</v>
      </c>
      <c r="J1251">
        <v>225.27226079802699</v>
      </c>
      <c r="K1251">
        <v>227.021783916337</v>
      </c>
      <c r="L1251">
        <v>345.17696699614231</v>
      </c>
      <c r="M1251">
        <v>367.88155843783562</v>
      </c>
      <c r="N1251">
        <v>0</v>
      </c>
      <c r="O1251">
        <v>1</v>
      </c>
      <c r="P1251">
        <v>1</v>
      </c>
      <c r="Q1251">
        <v>0</v>
      </c>
      <c r="R1251">
        <v>-270.98</v>
      </c>
      <c r="S1251">
        <v>-270.98</v>
      </c>
      <c r="T1251">
        <v>-270.98</v>
      </c>
      <c r="U1251">
        <v>-175</v>
      </c>
      <c r="V1251">
        <v>-110</v>
      </c>
      <c r="W1251">
        <v>21.19</v>
      </c>
      <c r="X1251">
        <f t="shared" si="19"/>
        <v>36.454999999999998</v>
      </c>
      <c r="Y1251">
        <v>51.72</v>
      </c>
      <c r="Z1251">
        <v>315</v>
      </c>
      <c r="AA1251">
        <v>315</v>
      </c>
      <c r="AB1251">
        <v>315</v>
      </c>
      <c r="AC1251">
        <v>315</v>
      </c>
      <c r="AD1251">
        <v>315</v>
      </c>
    </row>
    <row r="1252" spans="1:30" x14ac:dyDescent="0.2">
      <c r="A1252" s="2">
        <v>43212.020833333343</v>
      </c>
      <c r="B1252">
        <v>339.76799999999997</v>
      </c>
      <c r="C1252">
        <v>32.469970471072699</v>
      </c>
      <c r="D1252">
        <v>153.9829920041044</v>
      </c>
      <c r="E1252">
        <v>221.23099921119109</v>
      </c>
      <c r="F1252">
        <v>238.5152557259276</v>
      </c>
      <c r="G1252">
        <v>239.39407225991789</v>
      </c>
      <c r="H1252">
        <v>253.19299180020451</v>
      </c>
      <c r="I1252">
        <v>267.82061728346468</v>
      </c>
      <c r="J1252">
        <v>283.4410271445845</v>
      </c>
      <c r="K1252">
        <v>312.31478866772278</v>
      </c>
      <c r="L1252">
        <v>340.13977097017789</v>
      </c>
      <c r="M1252">
        <v>409.91760706391233</v>
      </c>
      <c r="N1252">
        <v>0</v>
      </c>
      <c r="O1252">
        <v>1</v>
      </c>
      <c r="P1252">
        <v>0</v>
      </c>
      <c r="Q1252">
        <v>-1</v>
      </c>
      <c r="R1252">
        <v>-270.98</v>
      </c>
      <c r="S1252">
        <v>-270.98</v>
      </c>
      <c r="T1252">
        <v>-270.98</v>
      </c>
      <c r="U1252">
        <v>-175</v>
      </c>
      <c r="V1252">
        <v>-110</v>
      </c>
      <c r="W1252">
        <v>21.19</v>
      </c>
      <c r="X1252">
        <f t="shared" si="19"/>
        <v>36.454999999999998</v>
      </c>
      <c r="Y1252">
        <v>51.72</v>
      </c>
      <c r="Z1252">
        <v>315</v>
      </c>
      <c r="AA1252">
        <v>315</v>
      </c>
      <c r="AB1252">
        <v>315</v>
      </c>
      <c r="AC1252">
        <v>315</v>
      </c>
      <c r="AD1252">
        <v>315</v>
      </c>
    </row>
    <row r="1253" spans="1:30" x14ac:dyDescent="0.2">
      <c r="A1253" s="2">
        <v>43212.03125</v>
      </c>
      <c r="B1253">
        <v>339.93200000000002</v>
      </c>
      <c r="C1253">
        <v>36.525592458459251</v>
      </c>
      <c r="D1253">
        <v>194.1345904008908</v>
      </c>
      <c r="E1253">
        <v>237.0431590323717</v>
      </c>
      <c r="F1253">
        <v>273.58968720498149</v>
      </c>
      <c r="G1253">
        <v>288.99662747254058</v>
      </c>
      <c r="H1253">
        <v>297.37351519548582</v>
      </c>
      <c r="I1253">
        <v>303.56122561291153</v>
      </c>
      <c r="J1253">
        <v>341.52429606061003</v>
      </c>
      <c r="K1253">
        <v>341.59704169841558</v>
      </c>
      <c r="L1253">
        <v>367.58495379091158</v>
      </c>
      <c r="M1253">
        <v>437.61386710320801</v>
      </c>
      <c r="N1253">
        <v>0</v>
      </c>
      <c r="O1253">
        <v>1</v>
      </c>
      <c r="P1253">
        <v>-1</v>
      </c>
      <c r="Q1253">
        <v>0</v>
      </c>
      <c r="R1253">
        <v>-270.98</v>
      </c>
      <c r="S1253">
        <v>-270.98</v>
      </c>
      <c r="T1253">
        <v>-270.98</v>
      </c>
      <c r="U1253">
        <v>-175</v>
      </c>
      <c r="V1253">
        <v>-110</v>
      </c>
      <c r="W1253">
        <v>21.19</v>
      </c>
      <c r="X1253">
        <f t="shared" si="19"/>
        <v>36.454999999999998</v>
      </c>
      <c r="Y1253">
        <v>51.72</v>
      </c>
      <c r="Z1253">
        <v>315</v>
      </c>
      <c r="AA1253">
        <v>315</v>
      </c>
      <c r="AB1253">
        <v>315</v>
      </c>
      <c r="AC1253">
        <v>315</v>
      </c>
      <c r="AD1253">
        <v>315</v>
      </c>
    </row>
    <row r="1254" spans="1:30" x14ac:dyDescent="0.2">
      <c r="A1254" s="2">
        <v>43212.041666666657</v>
      </c>
      <c r="B1254">
        <v>273.02199999999999</v>
      </c>
      <c r="C1254">
        <v>8.1268381930285045</v>
      </c>
      <c r="D1254">
        <v>128.33734399950799</v>
      </c>
      <c r="E1254">
        <v>180.20429266974489</v>
      </c>
      <c r="F1254">
        <v>199.8302424608523</v>
      </c>
      <c r="G1254">
        <v>231.26553014890169</v>
      </c>
      <c r="H1254">
        <v>235.3613610074793</v>
      </c>
      <c r="I1254">
        <v>273.52157899413208</v>
      </c>
      <c r="J1254">
        <v>276.88663010175293</v>
      </c>
      <c r="K1254">
        <v>292.10957328335883</v>
      </c>
      <c r="L1254">
        <v>325.03280123184601</v>
      </c>
      <c r="M1254">
        <v>396.07583308216363</v>
      </c>
      <c r="N1254">
        <v>0.26</v>
      </c>
      <c r="O1254">
        <v>0.97</v>
      </c>
      <c r="P1254">
        <v>0</v>
      </c>
      <c r="Q1254">
        <v>1</v>
      </c>
      <c r="R1254">
        <v>-280.63</v>
      </c>
      <c r="S1254">
        <v>-280.63</v>
      </c>
      <c r="T1254">
        <v>-180</v>
      </c>
      <c r="U1254">
        <v>-175</v>
      </c>
      <c r="V1254">
        <v>-99</v>
      </c>
      <c r="W1254">
        <v>19.37</v>
      </c>
      <c r="X1254">
        <f t="shared" si="19"/>
        <v>35.545000000000002</v>
      </c>
      <c r="Y1254">
        <v>51.72</v>
      </c>
      <c r="Z1254">
        <v>315</v>
      </c>
      <c r="AA1254">
        <v>315</v>
      </c>
      <c r="AB1254">
        <v>315</v>
      </c>
      <c r="AC1254">
        <v>315</v>
      </c>
      <c r="AD1254">
        <v>315</v>
      </c>
    </row>
    <row r="1255" spans="1:30" x14ac:dyDescent="0.2">
      <c r="A1255" s="2">
        <v>43212.052083333343</v>
      </c>
      <c r="B1255">
        <v>332.24400000000003</v>
      </c>
      <c r="C1255">
        <v>43.403676991915269</v>
      </c>
      <c r="D1255">
        <v>149.24317970818649</v>
      </c>
      <c r="E1255">
        <v>193.96542234992091</v>
      </c>
      <c r="F1255">
        <v>219.84615404820261</v>
      </c>
      <c r="G1255">
        <v>260.51334168939792</v>
      </c>
      <c r="H1255">
        <v>264.149715664631</v>
      </c>
      <c r="I1255">
        <v>269.42182111250509</v>
      </c>
      <c r="J1255">
        <v>285.68632700900531</v>
      </c>
      <c r="K1255">
        <v>301.31361458284641</v>
      </c>
      <c r="L1255">
        <v>350.44213295263808</v>
      </c>
      <c r="M1255">
        <v>391.22451204538743</v>
      </c>
      <c r="N1255">
        <v>0.26</v>
      </c>
      <c r="O1255">
        <v>0.97</v>
      </c>
      <c r="P1255">
        <v>1</v>
      </c>
      <c r="Q1255">
        <v>0</v>
      </c>
      <c r="R1255">
        <v>-280.63</v>
      </c>
      <c r="S1255">
        <v>-280.63</v>
      </c>
      <c r="T1255">
        <v>-251.5</v>
      </c>
      <c r="U1255">
        <v>-175</v>
      </c>
      <c r="V1255">
        <v>-110</v>
      </c>
      <c r="W1255">
        <v>19.37</v>
      </c>
      <c r="X1255">
        <f t="shared" si="19"/>
        <v>35.545000000000002</v>
      </c>
      <c r="Y1255">
        <v>51.72</v>
      </c>
      <c r="Z1255">
        <v>315</v>
      </c>
      <c r="AA1255">
        <v>315</v>
      </c>
      <c r="AB1255">
        <v>315</v>
      </c>
      <c r="AC1255">
        <v>315</v>
      </c>
      <c r="AD1255">
        <v>315</v>
      </c>
    </row>
    <row r="1256" spans="1:30" x14ac:dyDescent="0.2">
      <c r="A1256" s="2">
        <v>43212.0625</v>
      </c>
      <c r="B1256">
        <v>185.09100000000001</v>
      </c>
      <c r="C1256">
        <v>46.447474294057109</v>
      </c>
      <c r="D1256">
        <v>163.48709069019</v>
      </c>
      <c r="E1256">
        <v>186.2733355689721</v>
      </c>
      <c r="F1256">
        <v>221.33855915442501</v>
      </c>
      <c r="G1256">
        <v>231.5210079684384</v>
      </c>
      <c r="H1256">
        <v>245.5532296042158</v>
      </c>
      <c r="I1256">
        <v>249.43102653076849</v>
      </c>
      <c r="J1256">
        <v>285.43441347757749</v>
      </c>
      <c r="K1256">
        <v>334.58072853568672</v>
      </c>
      <c r="L1256">
        <v>350.75396979210512</v>
      </c>
      <c r="M1256">
        <v>359.82942359222079</v>
      </c>
      <c r="N1256">
        <v>0.26</v>
      </c>
      <c r="O1256">
        <v>0.97</v>
      </c>
      <c r="P1256">
        <v>0</v>
      </c>
      <c r="Q1256">
        <v>-1</v>
      </c>
      <c r="R1256">
        <v>-280.63</v>
      </c>
      <c r="S1256">
        <v>-280.63</v>
      </c>
      <c r="T1256">
        <v>-251.5</v>
      </c>
      <c r="U1256">
        <v>-175</v>
      </c>
      <c r="V1256">
        <v>-110</v>
      </c>
      <c r="W1256">
        <v>19.37</v>
      </c>
      <c r="X1256">
        <f t="shared" si="19"/>
        <v>35.545000000000002</v>
      </c>
      <c r="Y1256">
        <v>51.72</v>
      </c>
      <c r="Z1256">
        <v>315</v>
      </c>
      <c r="AA1256">
        <v>315</v>
      </c>
      <c r="AB1256">
        <v>315</v>
      </c>
      <c r="AC1256">
        <v>315</v>
      </c>
      <c r="AD1256">
        <v>315</v>
      </c>
    </row>
    <row r="1257" spans="1:30" x14ac:dyDescent="0.2">
      <c r="A1257" s="2">
        <v>43212.072916666657</v>
      </c>
      <c r="B1257">
        <v>155.87799999999999</v>
      </c>
      <c r="C1257">
        <v>40.550181125978902</v>
      </c>
      <c r="D1257">
        <v>110.7363165856637</v>
      </c>
      <c r="E1257">
        <v>142.02415429642539</v>
      </c>
      <c r="F1257">
        <v>157.49171116614849</v>
      </c>
      <c r="G1257">
        <v>168.6466640832214</v>
      </c>
      <c r="H1257">
        <v>178.66344606906529</v>
      </c>
      <c r="I1257">
        <v>180.0681909763743</v>
      </c>
      <c r="J1257">
        <v>181.6298932791274</v>
      </c>
      <c r="K1257">
        <v>226.22524580256231</v>
      </c>
      <c r="L1257">
        <v>253.25041299805611</v>
      </c>
      <c r="M1257">
        <v>289.78242888502803</v>
      </c>
      <c r="N1257">
        <v>0.26</v>
      </c>
      <c r="O1257">
        <v>0.97</v>
      </c>
      <c r="P1257">
        <v>-1</v>
      </c>
      <c r="Q1257">
        <v>0</v>
      </c>
      <c r="R1257">
        <v>-280.63</v>
      </c>
      <c r="S1257">
        <v>-280.63</v>
      </c>
      <c r="T1257">
        <v>-251.5</v>
      </c>
      <c r="U1257">
        <v>-175</v>
      </c>
      <c r="V1257">
        <v>-110</v>
      </c>
      <c r="W1257">
        <v>19.37</v>
      </c>
      <c r="X1257">
        <f t="shared" si="19"/>
        <v>35.545000000000002</v>
      </c>
      <c r="Y1257">
        <v>51.72</v>
      </c>
      <c r="Z1257">
        <v>315</v>
      </c>
      <c r="AA1257">
        <v>315</v>
      </c>
      <c r="AB1257">
        <v>315</v>
      </c>
      <c r="AC1257">
        <v>315</v>
      </c>
      <c r="AD1257">
        <v>315</v>
      </c>
    </row>
    <row r="1258" spans="1:30" x14ac:dyDescent="0.2">
      <c r="A1258" s="2">
        <v>43212.083333333343</v>
      </c>
      <c r="B1258">
        <v>33.479999999999997</v>
      </c>
      <c r="C1258">
        <v>-26.65130814630021</v>
      </c>
      <c r="D1258">
        <v>37.761729557590783</v>
      </c>
      <c r="E1258">
        <v>70.705204344347209</v>
      </c>
      <c r="F1258">
        <v>79.769232117893523</v>
      </c>
      <c r="G1258">
        <v>95.095779337044291</v>
      </c>
      <c r="H1258">
        <v>114.49263160493</v>
      </c>
      <c r="I1258">
        <v>130.6053834046518</v>
      </c>
      <c r="J1258">
        <v>167.80567054151049</v>
      </c>
      <c r="K1258">
        <v>211.30359574639471</v>
      </c>
      <c r="L1258">
        <v>241.17554330485891</v>
      </c>
      <c r="M1258">
        <v>291.80797203932718</v>
      </c>
      <c r="N1258">
        <v>0.5</v>
      </c>
      <c r="O1258">
        <v>0.87</v>
      </c>
      <c r="P1258">
        <v>0</v>
      </c>
      <c r="Q1258">
        <v>1</v>
      </c>
      <c r="R1258">
        <v>-281.33</v>
      </c>
      <c r="S1258">
        <v>-281.33</v>
      </c>
      <c r="T1258">
        <v>-251.5</v>
      </c>
      <c r="U1258">
        <v>-175</v>
      </c>
      <c r="V1258">
        <v>-110</v>
      </c>
      <c r="W1258">
        <v>18.670000000000002</v>
      </c>
      <c r="X1258">
        <f t="shared" si="19"/>
        <v>35.195</v>
      </c>
      <c r="Y1258">
        <v>51.72</v>
      </c>
      <c r="Z1258">
        <v>315</v>
      </c>
      <c r="AA1258">
        <v>315</v>
      </c>
      <c r="AB1258">
        <v>315</v>
      </c>
      <c r="AC1258">
        <v>315</v>
      </c>
      <c r="AD1258">
        <v>315</v>
      </c>
    </row>
    <row r="1259" spans="1:30" x14ac:dyDescent="0.2">
      <c r="A1259" s="2">
        <v>43212.09375</v>
      </c>
      <c r="B1259">
        <v>-40.926000000000002</v>
      </c>
      <c r="C1259">
        <v>-59.281339084852988</v>
      </c>
      <c r="D1259">
        <v>-24.88879179435979</v>
      </c>
      <c r="E1259">
        <v>1.5129156307260749</v>
      </c>
      <c r="F1259">
        <v>41.35378310405634</v>
      </c>
      <c r="G1259">
        <v>67.356471913327894</v>
      </c>
      <c r="H1259">
        <v>76.919381507854382</v>
      </c>
      <c r="I1259">
        <v>110.5729563804348</v>
      </c>
      <c r="J1259">
        <v>111.3569631416987</v>
      </c>
      <c r="K1259">
        <v>118.3168967277206</v>
      </c>
      <c r="L1259">
        <v>143.99858557324501</v>
      </c>
      <c r="M1259">
        <v>207.6030965654773</v>
      </c>
      <c r="N1259">
        <v>0.5</v>
      </c>
      <c r="O1259">
        <v>0.87</v>
      </c>
      <c r="P1259">
        <v>1</v>
      </c>
      <c r="Q1259">
        <v>0</v>
      </c>
      <c r="R1259">
        <v>-281.33</v>
      </c>
      <c r="S1259">
        <v>-281.33</v>
      </c>
      <c r="T1259">
        <v>-251.5</v>
      </c>
      <c r="U1259">
        <v>-175</v>
      </c>
      <c r="V1259">
        <v>-110</v>
      </c>
      <c r="W1259">
        <v>18.670000000000002</v>
      </c>
      <c r="X1259">
        <f t="shared" si="19"/>
        <v>35.195</v>
      </c>
      <c r="Y1259">
        <v>51.72</v>
      </c>
      <c r="Z1259">
        <v>315</v>
      </c>
      <c r="AA1259">
        <v>315</v>
      </c>
      <c r="AB1259">
        <v>315</v>
      </c>
      <c r="AC1259">
        <v>315</v>
      </c>
      <c r="AD1259">
        <v>315</v>
      </c>
    </row>
    <row r="1260" spans="1:30" x14ac:dyDescent="0.2">
      <c r="A1260" s="2">
        <v>43212.104166666657</v>
      </c>
      <c r="B1260">
        <v>-66.293000000000006</v>
      </c>
      <c r="C1260">
        <v>-98.127305908710369</v>
      </c>
      <c r="D1260">
        <v>-64.692757915736067</v>
      </c>
      <c r="E1260">
        <v>-54.603608158569067</v>
      </c>
      <c r="F1260">
        <v>-44.181246043911337</v>
      </c>
      <c r="G1260">
        <v>-0.33950306805644331</v>
      </c>
      <c r="H1260">
        <v>15.585925140505291</v>
      </c>
      <c r="I1260">
        <v>34.26416419430187</v>
      </c>
      <c r="J1260">
        <v>66.126071236652777</v>
      </c>
      <c r="K1260">
        <v>71.820500622512824</v>
      </c>
      <c r="L1260">
        <v>116.9824200309566</v>
      </c>
      <c r="M1260">
        <v>188.76662193528099</v>
      </c>
      <c r="N1260">
        <v>0.5</v>
      </c>
      <c r="O1260">
        <v>0.87</v>
      </c>
      <c r="P1260">
        <v>0</v>
      </c>
      <c r="Q1260">
        <v>-1</v>
      </c>
      <c r="R1260">
        <v>-281.33</v>
      </c>
      <c r="S1260">
        <v>-281.33</v>
      </c>
      <c r="T1260">
        <v>-251.5</v>
      </c>
      <c r="U1260">
        <v>-175</v>
      </c>
      <c r="V1260">
        <v>-110</v>
      </c>
      <c r="W1260">
        <v>18.670000000000002</v>
      </c>
      <c r="X1260">
        <f t="shared" si="19"/>
        <v>35.195</v>
      </c>
      <c r="Y1260">
        <v>51.72</v>
      </c>
      <c r="Z1260">
        <v>315</v>
      </c>
      <c r="AA1260">
        <v>315</v>
      </c>
      <c r="AB1260">
        <v>315</v>
      </c>
      <c r="AC1260">
        <v>315</v>
      </c>
      <c r="AD1260">
        <v>315</v>
      </c>
    </row>
    <row r="1261" spans="1:30" x14ac:dyDescent="0.2">
      <c r="A1261" s="2">
        <v>43212.114583333343</v>
      </c>
      <c r="B1261">
        <v>-65.454999999999998</v>
      </c>
      <c r="C1261">
        <v>-110.39768270699651</v>
      </c>
      <c r="D1261">
        <v>-77.100351795875341</v>
      </c>
      <c r="E1261">
        <v>-32.294109017990799</v>
      </c>
      <c r="F1261">
        <v>-30.935911438252841</v>
      </c>
      <c r="G1261">
        <v>-29.273358237027349</v>
      </c>
      <c r="H1261">
        <v>-7.50714856999147</v>
      </c>
      <c r="I1261">
        <v>-5.2754165817052998</v>
      </c>
      <c r="J1261">
        <v>-0.60162973056106539</v>
      </c>
      <c r="K1261">
        <v>62.529631421524833</v>
      </c>
      <c r="L1261">
        <v>63.491266792219868</v>
      </c>
      <c r="M1261">
        <v>173.64126034751919</v>
      </c>
      <c r="N1261">
        <v>0.5</v>
      </c>
      <c r="O1261">
        <v>0.87</v>
      </c>
      <c r="P1261">
        <v>-1</v>
      </c>
      <c r="Q1261">
        <v>0</v>
      </c>
      <c r="R1261">
        <v>-281.33</v>
      </c>
      <c r="S1261">
        <v>-281.33</v>
      </c>
      <c r="T1261">
        <v>-251.5</v>
      </c>
      <c r="U1261">
        <v>-175</v>
      </c>
      <c r="V1261">
        <v>-110</v>
      </c>
      <c r="W1261">
        <v>18.670000000000002</v>
      </c>
      <c r="X1261">
        <f t="shared" si="19"/>
        <v>35.195</v>
      </c>
      <c r="Y1261">
        <v>51.72</v>
      </c>
      <c r="Z1261">
        <v>315</v>
      </c>
      <c r="AA1261">
        <v>315</v>
      </c>
      <c r="AB1261">
        <v>315</v>
      </c>
      <c r="AC1261">
        <v>315</v>
      </c>
      <c r="AD1261">
        <v>315</v>
      </c>
    </row>
    <row r="1262" spans="1:30" x14ac:dyDescent="0.2">
      <c r="A1262" s="2">
        <v>43212.125</v>
      </c>
      <c r="B1262">
        <v>-48.396000000000001</v>
      </c>
      <c r="C1262">
        <v>-132.39186562797781</v>
      </c>
      <c r="D1262">
        <v>-111.5471703039441</v>
      </c>
      <c r="E1262">
        <v>-61.90254057984469</v>
      </c>
      <c r="F1262">
        <v>-25.478810521182801</v>
      </c>
      <c r="G1262">
        <v>-18.291401042657839</v>
      </c>
      <c r="H1262">
        <v>-5.7377014240719539</v>
      </c>
      <c r="I1262">
        <v>26.17255681959054</v>
      </c>
      <c r="J1262">
        <v>47.077931461469703</v>
      </c>
      <c r="K1262">
        <v>58.141153663535277</v>
      </c>
      <c r="L1262">
        <v>64.630815207749649</v>
      </c>
      <c r="M1262">
        <v>182.95731596677629</v>
      </c>
      <c r="N1262">
        <v>0.71</v>
      </c>
      <c r="O1262">
        <v>0.71</v>
      </c>
      <c r="P1262">
        <v>0</v>
      </c>
      <c r="Q1262">
        <v>1</v>
      </c>
      <c r="R1262">
        <v>-284.04000000000002</v>
      </c>
      <c r="S1262">
        <v>-284.04000000000002</v>
      </c>
      <c r="T1262">
        <v>-284.04000000000002</v>
      </c>
      <c r="U1262">
        <v>-180</v>
      </c>
      <c r="V1262">
        <v>-110</v>
      </c>
      <c r="W1262">
        <v>14.34</v>
      </c>
      <c r="X1262">
        <f t="shared" si="19"/>
        <v>33.03</v>
      </c>
      <c r="Y1262">
        <v>51.72</v>
      </c>
      <c r="Z1262">
        <v>315</v>
      </c>
      <c r="AA1262">
        <v>315</v>
      </c>
      <c r="AB1262">
        <v>315</v>
      </c>
      <c r="AC1262">
        <v>315</v>
      </c>
      <c r="AD1262">
        <v>315</v>
      </c>
    </row>
    <row r="1263" spans="1:30" x14ac:dyDescent="0.2">
      <c r="A1263" s="2">
        <v>43212.135416666657</v>
      </c>
      <c r="B1263">
        <v>89.197000000000003</v>
      </c>
      <c r="C1263">
        <v>-129.81814627323911</v>
      </c>
      <c r="D1263">
        <v>-91.870568684259737</v>
      </c>
      <c r="E1263">
        <v>-61.352365614546578</v>
      </c>
      <c r="F1263">
        <v>-37.213483951886808</v>
      </c>
      <c r="G1263">
        <v>-21.874262383841511</v>
      </c>
      <c r="H1263">
        <v>29.86881290778798</v>
      </c>
      <c r="I1263">
        <v>37.196983240098547</v>
      </c>
      <c r="J1263">
        <v>50.808991977345293</v>
      </c>
      <c r="K1263">
        <v>55.302104819051308</v>
      </c>
      <c r="L1263">
        <v>64.129919423612421</v>
      </c>
      <c r="M1263">
        <v>101.8449938396398</v>
      </c>
      <c r="N1263">
        <v>0.71</v>
      </c>
      <c r="O1263">
        <v>0.71</v>
      </c>
      <c r="P1263">
        <v>1</v>
      </c>
      <c r="Q1263">
        <v>0</v>
      </c>
      <c r="R1263">
        <v>-284.04000000000002</v>
      </c>
      <c r="S1263">
        <v>-284.04000000000002</v>
      </c>
      <c r="T1263">
        <v>-284.04000000000002</v>
      </c>
      <c r="U1263">
        <v>-180</v>
      </c>
      <c r="V1263">
        <v>-110</v>
      </c>
      <c r="W1263">
        <v>14.34</v>
      </c>
      <c r="X1263">
        <f t="shared" si="19"/>
        <v>33.03</v>
      </c>
      <c r="Y1263">
        <v>51.72</v>
      </c>
      <c r="Z1263">
        <v>315</v>
      </c>
      <c r="AA1263">
        <v>315</v>
      </c>
      <c r="AB1263">
        <v>315</v>
      </c>
      <c r="AC1263">
        <v>315</v>
      </c>
      <c r="AD1263">
        <v>315</v>
      </c>
    </row>
    <row r="1264" spans="1:30" x14ac:dyDescent="0.2">
      <c r="A1264" s="2">
        <v>43212.145833333343</v>
      </c>
      <c r="B1264">
        <v>-77.424000000000007</v>
      </c>
      <c r="C1264">
        <v>-96.889711891588078</v>
      </c>
      <c r="D1264">
        <v>-54.518002816472709</v>
      </c>
      <c r="E1264">
        <v>-10.708036712059419</v>
      </c>
      <c r="F1264">
        <v>-5.2947988298393343</v>
      </c>
      <c r="G1264">
        <v>26.57761079512407</v>
      </c>
      <c r="H1264">
        <v>38.659060161890899</v>
      </c>
      <c r="I1264">
        <v>55.379009677149412</v>
      </c>
      <c r="J1264">
        <v>73.314965660776025</v>
      </c>
      <c r="K1264">
        <v>102.5781549899723</v>
      </c>
      <c r="L1264">
        <v>123.15373541228691</v>
      </c>
      <c r="M1264">
        <v>150.43860455838711</v>
      </c>
      <c r="N1264">
        <v>0.71</v>
      </c>
      <c r="O1264">
        <v>0.71</v>
      </c>
      <c r="P1264">
        <v>0</v>
      </c>
      <c r="Q1264">
        <v>-1</v>
      </c>
      <c r="R1264">
        <v>-284.04000000000002</v>
      </c>
      <c r="S1264">
        <v>-284.04000000000002</v>
      </c>
      <c r="T1264">
        <v>-284.04000000000002</v>
      </c>
      <c r="U1264">
        <v>-180</v>
      </c>
      <c r="V1264">
        <v>-110</v>
      </c>
      <c r="W1264">
        <v>14.34</v>
      </c>
      <c r="X1264">
        <f t="shared" si="19"/>
        <v>33.03</v>
      </c>
      <c r="Y1264">
        <v>51.72</v>
      </c>
      <c r="Z1264">
        <v>315</v>
      </c>
      <c r="AA1264">
        <v>315</v>
      </c>
      <c r="AB1264">
        <v>315</v>
      </c>
      <c r="AC1264">
        <v>315</v>
      </c>
      <c r="AD1264">
        <v>315</v>
      </c>
    </row>
    <row r="1265" spans="1:30" x14ac:dyDescent="0.2">
      <c r="A1265" s="2">
        <v>43212.15625</v>
      </c>
      <c r="B1265">
        <v>-121.57</v>
      </c>
      <c r="C1265">
        <v>-168.37049357190421</v>
      </c>
      <c r="D1265">
        <v>-131.51921097049271</v>
      </c>
      <c r="E1265">
        <v>-120.1871732957118</v>
      </c>
      <c r="F1265">
        <v>-66.645818657511754</v>
      </c>
      <c r="G1265">
        <v>-42.624039429037893</v>
      </c>
      <c r="H1265">
        <v>-22.92932244901856</v>
      </c>
      <c r="I1265">
        <v>-19.064769727984981</v>
      </c>
      <c r="J1265">
        <v>-12.436279147440411</v>
      </c>
      <c r="K1265">
        <v>-1.0519036559088839</v>
      </c>
      <c r="L1265">
        <v>22.352618496899389</v>
      </c>
      <c r="M1265">
        <v>95.345332030992324</v>
      </c>
      <c r="N1265">
        <v>0.71</v>
      </c>
      <c r="O1265">
        <v>0.71</v>
      </c>
      <c r="P1265">
        <v>-1</v>
      </c>
      <c r="Q1265">
        <v>0</v>
      </c>
      <c r="R1265">
        <v>-284.04000000000002</v>
      </c>
      <c r="S1265">
        <v>-284.04000000000002</v>
      </c>
      <c r="T1265">
        <v>-284.04000000000002</v>
      </c>
      <c r="U1265">
        <v>-180</v>
      </c>
      <c r="V1265">
        <v>-110</v>
      </c>
      <c r="W1265">
        <v>14.34</v>
      </c>
      <c r="X1265">
        <f t="shared" si="19"/>
        <v>33.03</v>
      </c>
      <c r="Y1265">
        <v>51.72</v>
      </c>
      <c r="Z1265">
        <v>315</v>
      </c>
      <c r="AA1265">
        <v>315</v>
      </c>
      <c r="AB1265">
        <v>315</v>
      </c>
      <c r="AC1265">
        <v>315</v>
      </c>
      <c r="AD1265">
        <v>315</v>
      </c>
    </row>
    <row r="1266" spans="1:30" x14ac:dyDescent="0.2">
      <c r="A1266" s="2">
        <v>43212.166666666657</v>
      </c>
      <c r="B1266">
        <v>-66.356999999999999</v>
      </c>
      <c r="C1266">
        <v>-180.73877346905641</v>
      </c>
      <c r="D1266">
        <v>-139.21749705119529</v>
      </c>
      <c r="E1266">
        <v>-95.554738403077863</v>
      </c>
      <c r="F1266">
        <v>-77.05496895573576</v>
      </c>
      <c r="G1266">
        <v>-54.719085000334779</v>
      </c>
      <c r="H1266">
        <v>-50.159132915556917</v>
      </c>
      <c r="I1266">
        <v>31.653133053138589</v>
      </c>
      <c r="J1266">
        <v>41.645249064752363</v>
      </c>
      <c r="K1266">
        <v>57.76585327030525</v>
      </c>
      <c r="L1266">
        <v>123.6207652863215</v>
      </c>
      <c r="M1266">
        <v>129.17040888790501</v>
      </c>
      <c r="N1266">
        <v>0.87</v>
      </c>
      <c r="O1266">
        <v>0.5</v>
      </c>
      <c r="P1266">
        <v>0</v>
      </c>
      <c r="Q1266">
        <v>1</v>
      </c>
      <c r="R1266">
        <v>-278.64</v>
      </c>
      <c r="S1266">
        <v>-278.64</v>
      </c>
      <c r="T1266">
        <v>-278.64</v>
      </c>
      <c r="U1266">
        <v>-180</v>
      </c>
      <c r="V1266">
        <v>-110</v>
      </c>
      <c r="W1266">
        <v>17.66</v>
      </c>
      <c r="X1266">
        <f t="shared" si="19"/>
        <v>34.69</v>
      </c>
      <c r="Y1266">
        <v>51.72</v>
      </c>
      <c r="Z1266">
        <v>315</v>
      </c>
      <c r="AA1266">
        <v>315</v>
      </c>
      <c r="AB1266">
        <v>315</v>
      </c>
      <c r="AC1266">
        <v>315</v>
      </c>
      <c r="AD1266">
        <v>315</v>
      </c>
    </row>
    <row r="1267" spans="1:30" x14ac:dyDescent="0.2">
      <c r="A1267" s="2">
        <v>43212.177083333343</v>
      </c>
      <c r="B1267">
        <v>-71.575000000000003</v>
      </c>
      <c r="C1267">
        <v>-145.80754313343911</v>
      </c>
      <c r="D1267">
        <v>-84.602323581467616</v>
      </c>
      <c r="E1267">
        <v>-56.357423567758872</v>
      </c>
      <c r="F1267">
        <v>-51.967172726733871</v>
      </c>
      <c r="G1267">
        <v>-50.225974475762463</v>
      </c>
      <c r="H1267">
        <v>-24.316904395749361</v>
      </c>
      <c r="I1267">
        <v>-14.868528298955971</v>
      </c>
      <c r="J1267">
        <v>-5.1160373285543717</v>
      </c>
      <c r="K1267">
        <v>30.80870554240007</v>
      </c>
      <c r="L1267">
        <v>81.533841190151719</v>
      </c>
      <c r="M1267">
        <v>124.02646362874469</v>
      </c>
      <c r="N1267">
        <v>0.87</v>
      </c>
      <c r="O1267">
        <v>0.5</v>
      </c>
      <c r="P1267">
        <v>1</v>
      </c>
      <c r="Q1267">
        <v>0</v>
      </c>
      <c r="R1267">
        <v>-278.64</v>
      </c>
      <c r="S1267">
        <v>-278.64</v>
      </c>
      <c r="T1267">
        <v>-278.64</v>
      </c>
      <c r="U1267">
        <v>-180</v>
      </c>
      <c r="V1267">
        <v>-110</v>
      </c>
      <c r="W1267">
        <v>17.66</v>
      </c>
      <c r="X1267">
        <f t="shared" si="19"/>
        <v>34.69</v>
      </c>
      <c r="Y1267">
        <v>51.72</v>
      </c>
      <c r="Z1267">
        <v>315</v>
      </c>
      <c r="AA1267">
        <v>315</v>
      </c>
      <c r="AB1267">
        <v>315</v>
      </c>
      <c r="AC1267">
        <v>315</v>
      </c>
      <c r="AD1267">
        <v>315</v>
      </c>
    </row>
    <row r="1268" spans="1:30" x14ac:dyDescent="0.2">
      <c r="A1268" s="2">
        <v>43212.1875</v>
      </c>
      <c r="B1268">
        <v>2.4420000000000002</v>
      </c>
      <c r="C1268">
        <v>-165.24395039473231</v>
      </c>
      <c r="D1268">
        <v>-112.6272940909552</v>
      </c>
      <c r="E1268">
        <v>-68.034096234718291</v>
      </c>
      <c r="F1268">
        <v>-54.863379755747573</v>
      </c>
      <c r="G1268">
        <v>-52.893339717411124</v>
      </c>
      <c r="H1268">
        <v>-14.693837477695929</v>
      </c>
      <c r="I1268">
        <v>-12.752357958884749</v>
      </c>
      <c r="J1268">
        <v>-7.9092679449983239</v>
      </c>
      <c r="K1268">
        <v>1.323550476077218E-2</v>
      </c>
      <c r="L1268">
        <v>25.582527631954619</v>
      </c>
      <c r="M1268">
        <v>92.154086151964393</v>
      </c>
      <c r="N1268">
        <v>0.87</v>
      </c>
      <c r="O1268">
        <v>0.5</v>
      </c>
      <c r="P1268">
        <v>0</v>
      </c>
      <c r="Q1268">
        <v>-1</v>
      </c>
      <c r="R1268">
        <v>-278.64</v>
      </c>
      <c r="S1268">
        <v>-278.64</v>
      </c>
      <c r="T1268">
        <v>-278.64</v>
      </c>
      <c r="U1268">
        <v>-180</v>
      </c>
      <c r="V1268">
        <v>-110</v>
      </c>
      <c r="W1268">
        <v>17.66</v>
      </c>
      <c r="X1268">
        <f t="shared" si="19"/>
        <v>34.69</v>
      </c>
      <c r="Y1268">
        <v>51.72</v>
      </c>
      <c r="Z1268">
        <v>315</v>
      </c>
      <c r="AA1268">
        <v>315</v>
      </c>
      <c r="AB1268">
        <v>315</v>
      </c>
      <c r="AC1268">
        <v>315</v>
      </c>
      <c r="AD1268">
        <v>315</v>
      </c>
    </row>
    <row r="1269" spans="1:30" x14ac:dyDescent="0.2">
      <c r="A1269" s="2">
        <v>43212.197916666657</v>
      </c>
      <c r="B1269">
        <v>-16.097999999999999</v>
      </c>
      <c r="C1269">
        <v>-125.7688882389514</v>
      </c>
      <c r="D1269">
        <v>-72.411979993080394</v>
      </c>
      <c r="E1269">
        <v>-45.739987682498047</v>
      </c>
      <c r="F1269">
        <v>-30.588092006207141</v>
      </c>
      <c r="G1269">
        <v>-9.2710399549768354</v>
      </c>
      <c r="H1269">
        <v>-8.9132154215572132</v>
      </c>
      <c r="I1269">
        <v>12.39763589123759</v>
      </c>
      <c r="J1269">
        <v>33.320793639115998</v>
      </c>
      <c r="K1269">
        <v>41.745609945643743</v>
      </c>
      <c r="L1269">
        <v>54.440770648613388</v>
      </c>
      <c r="M1269">
        <v>123.24760408649919</v>
      </c>
      <c r="N1269">
        <v>0.87</v>
      </c>
      <c r="O1269">
        <v>0.5</v>
      </c>
      <c r="P1269">
        <v>-1</v>
      </c>
      <c r="Q1269">
        <v>0</v>
      </c>
      <c r="R1269">
        <v>-278.64</v>
      </c>
      <c r="S1269">
        <v>-278.64</v>
      </c>
      <c r="T1269">
        <v>-278.64</v>
      </c>
      <c r="U1269">
        <v>-180</v>
      </c>
      <c r="V1269">
        <v>-110</v>
      </c>
      <c r="W1269">
        <v>17.66</v>
      </c>
      <c r="X1269">
        <f t="shared" si="19"/>
        <v>34.69</v>
      </c>
      <c r="Y1269">
        <v>51.72</v>
      </c>
      <c r="Z1269">
        <v>315</v>
      </c>
      <c r="AA1269">
        <v>315</v>
      </c>
      <c r="AB1269">
        <v>315</v>
      </c>
      <c r="AC1269">
        <v>315</v>
      </c>
      <c r="AD1269">
        <v>315</v>
      </c>
    </row>
    <row r="1270" spans="1:30" x14ac:dyDescent="0.2">
      <c r="A1270" s="2">
        <v>43212.208333333343</v>
      </c>
      <c r="B1270">
        <v>57.747</v>
      </c>
      <c r="C1270">
        <v>-141.42814018209171</v>
      </c>
      <c r="D1270">
        <v>-65.956506140149912</v>
      </c>
      <c r="E1270">
        <v>-37.408917350589391</v>
      </c>
      <c r="F1270">
        <v>-18.31029356124537</v>
      </c>
      <c r="G1270">
        <v>25.796861878889011</v>
      </c>
      <c r="H1270">
        <v>57.841466348319351</v>
      </c>
      <c r="I1270">
        <v>58.828892253002898</v>
      </c>
      <c r="J1270">
        <v>74.524721679516773</v>
      </c>
      <c r="K1270">
        <v>89.825919591395575</v>
      </c>
      <c r="L1270">
        <v>127.0675714120655</v>
      </c>
      <c r="M1270">
        <v>147.40600871708079</v>
      </c>
      <c r="N1270">
        <v>0.97</v>
      </c>
      <c r="O1270">
        <v>0.26</v>
      </c>
      <c r="P1270">
        <v>0</v>
      </c>
      <c r="Q1270">
        <v>1</v>
      </c>
      <c r="R1270">
        <v>-299.2</v>
      </c>
      <c r="S1270">
        <v>-299.2</v>
      </c>
      <c r="T1270">
        <v>-299.2</v>
      </c>
      <c r="U1270">
        <v>-180</v>
      </c>
      <c r="V1270">
        <v>-110</v>
      </c>
      <c r="W1270">
        <v>15.23</v>
      </c>
      <c r="X1270">
        <f t="shared" si="19"/>
        <v>33.475000000000001</v>
      </c>
      <c r="Y1270">
        <v>51.72</v>
      </c>
      <c r="Z1270">
        <v>315</v>
      </c>
      <c r="AA1270">
        <v>315</v>
      </c>
      <c r="AB1270">
        <v>315</v>
      </c>
      <c r="AC1270">
        <v>315</v>
      </c>
      <c r="AD1270">
        <v>315</v>
      </c>
    </row>
    <row r="1271" spans="1:30" x14ac:dyDescent="0.2">
      <c r="A1271" s="2">
        <v>43212.21875</v>
      </c>
      <c r="B1271">
        <v>-14.815</v>
      </c>
      <c r="C1271">
        <v>-89.873517842509855</v>
      </c>
      <c r="D1271">
        <v>-28.001126179546489</v>
      </c>
      <c r="E1271">
        <v>-4.8593335833258218</v>
      </c>
      <c r="F1271">
        <v>19.881600267938339</v>
      </c>
      <c r="G1271">
        <v>22.329015417074189</v>
      </c>
      <c r="H1271">
        <v>23.025157481797919</v>
      </c>
      <c r="I1271">
        <v>46.597763268047593</v>
      </c>
      <c r="J1271">
        <v>51.147101631108818</v>
      </c>
      <c r="K1271">
        <v>93.613372977857594</v>
      </c>
      <c r="L1271">
        <v>112.3377860832905</v>
      </c>
      <c r="M1271">
        <v>141.39040980681219</v>
      </c>
      <c r="N1271">
        <v>0.97</v>
      </c>
      <c r="O1271">
        <v>0.26</v>
      </c>
      <c r="P1271">
        <v>1</v>
      </c>
      <c r="Q1271">
        <v>0</v>
      </c>
      <c r="R1271">
        <v>-299.2</v>
      </c>
      <c r="S1271">
        <v>-299.2</v>
      </c>
      <c r="T1271">
        <v>-299.2</v>
      </c>
      <c r="U1271">
        <v>-180</v>
      </c>
      <c r="V1271">
        <v>-175</v>
      </c>
      <c r="W1271">
        <v>15.23</v>
      </c>
      <c r="X1271">
        <f t="shared" si="19"/>
        <v>33.475000000000001</v>
      </c>
      <c r="Y1271">
        <v>51.72</v>
      </c>
      <c r="Z1271">
        <v>315</v>
      </c>
      <c r="AA1271">
        <v>315</v>
      </c>
      <c r="AB1271">
        <v>315</v>
      </c>
      <c r="AC1271">
        <v>315</v>
      </c>
      <c r="AD1271">
        <v>315</v>
      </c>
    </row>
    <row r="1272" spans="1:30" x14ac:dyDescent="0.2">
      <c r="A1272" s="2">
        <v>43212.229166666657</v>
      </c>
      <c r="B1272">
        <v>-116.393</v>
      </c>
      <c r="C1272">
        <v>-121.4887960872592</v>
      </c>
      <c r="D1272">
        <v>-79.08910058499481</v>
      </c>
      <c r="E1272">
        <v>-41.758668458652409</v>
      </c>
      <c r="F1272">
        <v>-29.245873629550381</v>
      </c>
      <c r="G1272">
        <v>-13.45134871668574</v>
      </c>
      <c r="H1272">
        <v>-6.7577417894622807</v>
      </c>
      <c r="I1272">
        <v>-5.1556630403442174</v>
      </c>
      <c r="J1272">
        <v>17.698446705089761</v>
      </c>
      <c r="K1272">
        <v>35.939535667510562</v>
      </c>
      <c r="L1272">
        <v>74.519431066124554</v>
      </c>
      <c r="M1272">
        <v>110.50873680744481</v>
      </c>
      <c r="N1272">
        <v>0.97</v>
      </c>
      <c r="O1272">
        <v>0.26</v>
      </c>
      <c r="P1272">
        <v>0</v>
      </c>
      <c r="Q1272">
        <v>-1</v>
      </c>
      <c r="R1272">
        <v>-299.2</v>
      </c>
      <c r="S1272">
        <v>-299.2</v>
      </c>
      <c r="T1272">
        <v>-299.2</v>
      </c>
      <c r="U1272">
        <v>-299.2</v>
      </c>
      <c r="V1272">
        <v>-175</v>
      </c>
      <c r="W1272">
        <v>15.23</v>
      </c>
      <c r="X1272">
        <f t="shared" si="19"/>
        <v>33.475000000000001</v>
      </c>
      <c r="Y1272">
        <v>51.72</v>
      </c>
      <c r="Z1272">
        <v>315</v>
      </c>
      <c r="AA1272">
        <v>315</v>
      </c>
      <c r="AB1272">
        <v>315</v>
      </c>
      <c r="AC1272">
        <v>315</v>
      </c>
      <c r="AD1272">
        <v>315</v>
      </c>
    </row>
    <row r="1273" spans="1:30" x14ac:dyDescent="0.2">
      <c r="A1273" s="2">
        <v>43212.239583333343</v>
      </c>
      <c r="B1273">
        <v>-65.796999999999997</v>
      </c>
      <c r="C1273">
        <v>-174.0303653242961</v>
      </c>
      <c r="D1273">
        <v>-119.4035822889271</v>
      </c>
      <c r="E1273">
        <v>-79.400448824580735</v>
      </c>
      <c r="F1273">
        <v>-74.892267516090712</v>
      </c>
      <c r="G1273">
        <v>-73.196123432076561</v>
      </c>
      <c r="H1273">
        <v>-72.428636665079082</v>
      </c>
      <c r="I1273">
        <v>-56.930647800573183</v>
      </c>
      <c r="J1273">
        <v>-11.252936255730569</v>
      </c>
      <c r="K1273">
        <v>1.765207747770948</v>
      </c>
      <c r="L1273">
        <v>2.9705193099947</v>
      </c>
      <c r="M1273">
        <v>63.213759917199987</v>
      </c>
      <c r="N1273">
        <v>0.97</v>
      </c>
      <c r="O1273">
        <v>0.26</v>
      </c>
      <c r="P1273">
        <v>-1</v>
      </c>
      <c r="Q1273">
        <v>0</v>
      </c>
      <c r="R1273">
        <v>-299.2</v>
      </c>
      <c r="S1273">
        <v>-299.2</v>
      </c>
      <c r="T1273">
        <v>-299.2</v>
      </c>
      <c r="U1273">
        <v>-299.2</v>
      </c>
      <c r="V1273">
        <v>-175</v>
      </c>
      <c r="W1273">
        <v>15.23</v>
      </c>
      <c r="X1273">
        <f t="shared" si="19"/>
        <v>33.475000000000001</v>
      </c>
      <c r="Y1273">
        <v>51.72</v>
      </c>
      <c r="Z1273">
        <v>315</v>
      </c>
      <c r="AA1273">
        <v>315</v>
      </c>
      <c r="AB1273">
        <v>315</v>
      </c>
      <c r="AC1273">
        <v>315</v>
      </c>
      <c r="AD1273">
        <v>315</v>
      </c>
    </row>
    <row r="1274" spans="1:30" x14ac:dyDescent="0.2">
      <c r="A1274" s="2">
        <v>43212.25</v>
      </c>
      <c r="B1274">
        <v>119.928</v>
      </c>
      <c r="C1274">
        <v>-130.9709191753841</v>
      </c>
      <c r="D1274">
        <v>-87.555478903229044</v>
      </c>
      <c r="E1274">
        <v>-51.151634495426222</v>
      </c>
      <c r="F1274">
        <v>-33.440911950860233</v>
      </c>
      <c r="G1274">
        <v>31.241107992782009</v>
      </c>
      <c r="H1274">
        <v>37.84451251312715</v>
      </c>
      <c r="I1274">
        <v>60.606870545090047</v>
      </c>
      <c r="J1274">
        <v>69.75054654718079</v>
      </c>
      <c r="K1274">
        <v>85.146632014313994</v>
      </c>
      <c r="L1274">
        <v>127.36228044605809</v>
      </c>
      <c r="M1274">
        <v>162.46157682828411</v>
      </c>
      <c r="N1274">
        <v>1</v>
      </c>
      <c r="O1274">
        <v>0</v>
      </c>
      <c r="P1274">
        <v>0</v>
      </c>
      <c r="Q1274">
        <v>1</v>
      </c>
      <c r="R1274">
        <v>-299.2</v>
      </c>
      <c r="S1274">
        <v>-299.2</v>
      </c>
      <c r="T1274">
        <v>-299.2</v>
      </c>
      <c r="U1274">
        <v>-299.2</v>
      </c>
      <c r="V1274">
        <v>-175</v>
      </c>
      <c r="W1274">
        <v>21.19</v>
      </c>
      <c r="X1274">
        <f t="shared" si="19"/>
        <v>36.454999999999998</v>
      </c>
      <c r="Y1274">
        <v>51.72</v>
      </c>
      <c r="Z1274">
        <v>315</v>
      </c>
      <c r="AA1274">
        <v>315</v>
      </c>
      <c r="AB1274">
        <v>315</v>
      </c>
      <c r="AC1274">
        <v>315</v>
      </c>
      <c r="AD1274">
        <v>315</v>
      </c>
    </row>
    <row r="1275" spans="1:30" x14ac:dyDescent="0.2">
      <c r="A1275" s="2">
        <v>43212.260416666657</v>
      </c>
      <c r="B1275">
        <v>25.518000000000001</v>
      </c>
      <c r="C1275">
        <v>-75.895397738027796</v>
      </c>
      <c r="D1275">
        <v>-44.219988031672713</v>
      </c>
      <c r="E1275">
        <v>20.036848277787399</v>
      </c>
      <c r="F1275">
        <v>26.569476497249529</v>
      </c>
      <c r="G1275">
        <v>36.655465652058311</v>
      </c>
      <c r="H1275">
        <v>42.203964079797878</v>
      </c>
      <c r="I1275">
        <v>71.261581582021194</v>
      </c>
      <c r="J1275">
        <v>87.963742750864228</v>
      </c>
      <c r="K1275">
        <v>88.738076543431916</v>
      </c>
      <c r="L1275">
        <v>111.2684993769607</v>
      </c>
      <c r="M1275">
        <v>181.61865532947041</v>
      </c>
      <c r="N1275">
        <v>1</v>
      </c>
      <c r="O1275">
        <v>0</v>
      </c>
      <c r="P1275">
        <v>1</v>
      </c>
      <c r="Q1275">
        <v>0</v>
      </c>
      <c r="R1275">
        <v>-299.2</v>
      </c>
      <c r="S1275">
        <v>-299.2</v>
      </c>
      <c r="T1275">
        <v>-299.2</v>
      </c>
      <c r="U1275">
        <v>-299.2</v>
      </c>
      <c r="V1275">
        <v>-175</v>
      </c>
      <c r="W1275">
        <v>21.19</v>
      </c>
      <c r="X1275">
        <f t="shared" si="19"/>
        <v>36.454999999999998</v>
      </c>
      <c r="Y1275">
        <v>51.72</v>
      </c>
      <c r="Z1275">
        <v>315</v>
      </c>
      <c r="AA1275">
        <v>315</v>
      </c>
      <c r="AB1275">
        <v>315</v>
      </c>
      <c r="AC1275">
        <v>315</v>
      </c>
      <c r="AD1275">
        <v>315</v>
      </c>
    </row>
    <row r="1276" spans="1:30" x14ac:dyDescent="0.2">
      <c r="A1276" s="2">
        <v>43212.270833333343</v>
      </c>
      <c r="B1276">
        <v>-79.716999999999999</v>
      </c>
      <c r="C1276">
        <v>-140.10926953804261</v>
      </c>
      <c r="D1276">
        <v>-75.347143095686832</v>
      </c>
      <c r="E1276">
        <v>-64.825532260658264</v>
      </c>
      <c r="F1276">
        <v>-62.30643864500356</v>
      </c>
      <c r="G1276">
        <v>-50.081766248520807</v>
      </c>
      <c r="H1276">
        <v>-5.9860935523648848</v>
      </c>
      <c r="I1276">
        <v>17.29320022192034</v>
      </c>
      <c r="J1276">
        <v>25.202111225692331</v>
      </c>
      <c r="K1276">
        <v>40.412891392695478</v>
      </c>
      <c r="L1276">
        <v>49.000248370445888</v>
      </c>
      <c r="M1276">
        <v>143.26857208050791</v>
      </c>
      <c r="N1276">
        <v>1</v>
      </c>
      <c r="O1276">
        <v>0</v>
      </c>
      <c r="P1276">
        <v>0</v>
      </c>
      <c r="Q1276">
        <v>-1</v>
      </c>
      <c r="R1276">
        <v>-299.2</v>
      </c>
      <c r="S1276">
        <v>-299.2</v>
      </c>
      <c r="T1276">
        <v>-299.2</v>
      </c>
      <c r="U1276">
        <v>-299.2</v>
      </c>
      <c r="V1276">
        <v>-175</v>
      </c>
      <c r="W1276">
        <v>21.19</v>
      </c>
      <c r="X1276">
        <f t="shared" si="19"/>
        <v>36.454999999999998</v>
      </c>
      <c r="Y1276">
        <v>51.72</v>
      </c>
      <c r="Z1276">
        <v>315</v>
      </c>
      <c r="AA1276">
        <v>315</v>
      </c>
      <c r="AB1276">
        <v>315</v>
      </c>
      <c r="AC1276">
        <v>315</v>
      </c>
      <c r="AD1276">
        <v>315</v>
      </c>
    </row>
    <row r="1277" spans="1:30" x14ac:dyDescent="0.2">
      <c r="A1277" s="2">
        <v>43212.28125</v>
      </c>
      <c r="B1277">
        <v>-58.216999999999999</v>
      </c>
      <c r="C1277">
        <v>-157.7172634975569</v>
      </c>
      <c r="D1277">
        <v>-88.005495080421781</v>
      </c>
      <c r="E1277">
        <v>-87.244666616067519</v>
      </c>
      <c r="F1277">
        <v>-86.262797046439758</v>
      </c>
      <c r="G1277">
        <v>-73.354854683602923</v>
      </c>
      <c r="H1277">
        <v>-70.492452331221486</v>
      </c>
      <c r="I1277">
        <v>-63.681870814929447</v>
      </c>
      <c r="J1277">
        <v>-13.114761793933271</v>
      </c>
      <c r="K1277">
        <v>-11.619690821591121</v>
      </c>
      <c r="L1277">
        <v>26.719522617352851</v>
      </c>
      <c r="M1277">
        <v>77.970868470573407</v>
      </c>
      <c r="N1277">
        <v>1</v>
      </c>
      <c r="O1277">
        <v>0</v>
      </c>
      <c r="P1277">
        <v>-1</v>
      </c>
      <c r="Q1277">
        <v>0</v>
      </c>
      <c r="R1277">
        <v>-299.2</v>
      </c>
      <c r="S1277">
        <v>-299.2</v>
      </c>
      <c r="T1277">
        <v>-299.2</v>
      </c>
      <c r="U1277">
        <v>-299.2</v>
      </c>
      <c r="V1277">
        <v>-175</v>
      </c>
      <c r="W1277">
        <v>21.19</v>
      </c>
      <c r="X1277">
        <f t="shared" si="19"/>
        <v>36.454999999999998</v>
      </c>
      <c r="Y1277">
        <v>51.72</v>
      </c>
      <c r="Z1277">
        <v>315</v>
      </c>
      <c r="AA1277">
        <v>315</v>
      </c>
      <c r="AB1277">
        <v>315</v>
      </c>
      <c r="AC1277">
        <v>315</v>
      </c>
      <c r="AD1277">
        <v>315</v>
      </c>
    </row>
    <row r="1278" spans="1:30" x14ac:dyDescent="0.2">
      <c r="A1278" s="2">
        <v>43212.291666666657</v>
      </c>
      <c r="B1278">
        <v>-52.19</v>
      </c>
      <c r="C1278">
        <v>-124.48792683527719</v>
      </c>
      <c r="D1278">
        <v>-91.95506306354514</v>
      </c>
      <c r="E1278">
        <v>-49.117437120625972</v>
      </c>
      <c r="F1278">
        <v>-37.425611400700888</v>
      </c>
      <c r="G1278">
        <v>-24.520803323633931</v>
      </c>
      <c r="H1278">
        <v>-12.21785732293163</v>
      </c>
      <c r="I1278">
        <v>-2.597886519771289</v>
      </c>
      <c r="J1278">
        <v>33.453942051057929</v>
      </c>
      <c r="K1278">
        <v>49.99348830130576</v>
      </c>
      <c r="L1278">
        <v>99.124565534729612</v>
      </c>
      <c r="M1278">
        <v>173.72875608370649</v>
      </c>
      <c r="N1278">
        <v>0.97</v>
      </c>
      <c r="O1278">
        <v>-0.26</v>
      </c>
      <c r="P1278">
        <v>0</v>
      </c>
      <c r="Q1278">
        <v>1</v>
      </c>
      <c r="R1278">
        <v>-276.73</v>
      </c>
      <c r="S1278">
        <v>-276.73</v>
      </c>
      <c r="T1278">
        <v>-276.73</v>
      </c>
      <c r="U1278">
        <v>-276.73</v>
      </c>
      <c r="V1278">
        <v>-175</v>
      </c>
      <c r="W1278">
        <v>21.19</v>
      </c>
      <c r="X1278">
        <f t="shared" si="19"/>
        <v>36.454999999999998</v>
      </c>
      <c r="Y1278">
        <v>51.72</v>
      </c>
      <c r="Z1278">
        <v>315</v>
      </c>
      <c r="AA1278">
        <v>315</v>
      </c>
      <c r="AB1278">
        <v>315</v>
      </c>
      <c r="AC1278">
        <v>315</v>
      </c>
      <c r="AD1278">
        <v>315</v>
      </c>
    </row>
    <row r="1279" spans="1:30" x14ac:dyDescent="0.2">
      <c r="A1279" s="2">
        <v>43212.302083333343</v>
      </c>
      <c r="B1279">
        <v>-109.55200000000001</v>
      </c>
      <c r="C1279">
        <v>-122.65818776284701</v>
      </c>
      <c r="D1279">
        <v>-119.65017672977849</v>
      </c>
      <c r="E1279">
        <v>-113.83876139706641</v>
      </c>
      <c r="F1279">
        <v>-90.499312059547862</v>
      </c>
      <c r="G1279">
        <v>-30.644842093302131</v>
      </c>
      <c r="H1279">
        <v>-29.075106681678442</v>
      </c>
      <c r="I1279">
        <v>-22.764761709287072</v>
      </c>
      <c r="J1279">
        <v>-19.89028630124195</v>
      </c>
      <c r="K1279">
        <v>5.2186436426475424</v>
      </c>
      <c r="L1279">
        <v>41.760132495641322</v>
      </c>
      <c r="M1279">
        <v>98.816608311350777</v>
      </c>
      <c r="N1279">
        <v>0.97</v>
      </c>
      <c r="O1279">
        <v>-0.26</v>
      </c>
      <c r="P1279">
        <v>1</v>
      </c>
      <c r="Q1279">
        <v>0</v>
      </c>
      <c r="R1279">
        <v>-276.73</v>
      </c>
      <c r="S1279">
        <v>-276.73</v>
      </c>
      <c r="T1279">
        <v>-276.73</v>
      </c>
      <c r="U1279">
        <v>-276.73</v>
      </c>
      <c r="V1279">
        <v>-175</v>
      </c>
      <c r="W1279">
        <v>21.19</v>
      </c>
      <c r="X1279">
        <f t="shared" si="19"/>
        <v>36.454999999999998</v>
      </c>
      <c r="Y1279">
        <v>51.72</v>
      </c>
      <c r="Z1279">
        <v>315</v>
      </c>
      <c r="AA1279">
        <v>315</v>
      </c>
      <c r="AB1279">
        <v>315</v>
      </c>
      <c r="AC1279">
        <v>315</v>
      </c>
      <c r="AD1279">
        <v>315</v>
      </c>
    </row>
    <row r="1280" spans="1:30" x14ac:dyDescent="0.2">
      <c r="A1280" s="2">
        <v>43212.3125</v>
      </c>
      <c r="B1280">
        <v>-69.313000000000002</v>
      </c>
      <c r="C1280">
        <v>-181.82033079813459</v>
      </c>
      <c r="D1280">
        <v>-142.5466245476677</v>
      </c>
      <c r="E1280">
        <v>-125.0813181494908</v>
      </c>
      <c r="F1280">
        <v>-112.7058435325425</v>
      </c>
      <c r="G1280">
        <v>-102.31698794025149</v>
      </c>
      <c r="H1280">
        <v>-87.459300751111215</v>
      </c>
      <c r="I1280">
        <v>-70.007816163776397</v>
      </c>
      <c r="J1280">
        <v>-64.269105818698719</v>
      </c>
      <c r="K1280">
        <v>-30.190767518718321</v>
      </c>
      <c r="L1280">
        <v>-20.539576810202181</v>
      </c>
      <c r="M1280">
        <v>45.817441432175563</v>
      </c>
      <c r="N1280">
        <v>0.97</v>
      </c>
      <c r="O1280">
        <v>-0.26</v>
      </c>
      <c r="P1280">
        <v>0</v>
      </c>
      <c r="Q1280">
        <v>-1</v>
      </c>
      <c r="R1280">
        <v>-276.73</v>
      </c>
      <c r="S1280">
        <v>-276.73</v>
      </c>
      <c r="T1280">
        <v>-276.73</v>
      </c>
      <c r="U1280">
        <v>-276.73</v>
      </c>
      <c r="V1280">
        <v>-175</v>
      </c>
      <c r="W1280">
        <v>21.19</v>
      </c>
      <c r="X1280">
        <f t="shared" si="19"/>
        <v>36.454999999999998</v>
      </c>
      <c r="Y1280">
        <v>51.72</v>
      </c>
      <c r="Z1280">
        <v>315</v>
      </c>
      <c r="AA1280">
        <v>315</v>
      </c>
      <c r="AB1280">
        <v>315</v>
      </c>
      <c r="AC1280">
        <v>315</v>
      </c>
      <c r="AD1280">
        <v>315</v>
      </c>
    </row>
    <row r="1281" spans="1:30" x14ac:dyDescent="0.2">
      <c r="A1281" s="2">
        <v>43212.322916666657</v>
      </c>
      <c r="B1281">
        <v>-85.606999999999999</v>
      </c>
      <c r="C1281">
        <v>-154.8416631895951</v>
      </c>
      <c r="D1281">
        <v>-112.9386572884822</v>
      </c>
      <c r="E1281">
        <v>-96.180448007746051</v>
      </c>
      <c r="F1281">
        <v>-95.148360119394425</v>
      </c>
      <c r="G1281">
        <v>-62.534695281676989</v>
      </c>
      <c r="H1281">
        <v>-58.331269066138162</v>
      </c>
      <c r="I1281">
        <v>-58.071743778394257</v>
      </c>
      <c r="J1281">
        <v>-52.367055128964211</v>
      </c>
      <c r="K1281">
        <v>-3.3184664517971481</v>
      </c>
      <c r="L1281">
        <v>5.3007764122593768</v>
      </c>
      <c r="M1281">
        <v>75.30931289206984</v>
      </c>
      <c r="N1281">
        <v>0.97</v>
      </c>
      <c r="O1281">
        <v>-0.26</v>
      </c>
      <c r="P1281">
        <v>-1</v>
      </c>
      <c r="Q1281">
        <v>0</v>
      </c>
      <c r="R1281">
        <v>-276.73</v>
      </c>
      <c r="S1281">
        <v>-276.73</v>
      </c>
      <c r="T1281">
        <v>-276.73</v>
      </c>
      <c r="U1281">
        <v>-276.73</v>
      </c>
      <c r="V1281">
        <v>-175</v>
      </c>
      <c r="W1281">
        <v>21.19</v>
      </c>
      <c r="X1281">
        <f t="shared" si="19"/>
        <v>36.454999999999998</v>
      </c>
      <c r="Y1281">
        <v>51.72</v>
      </c>
      <c r="Z1281">
        <v>315</v>
      </c>
      <c r="AA1281">
        <v>315</v>
      </c>
      <c r="AB1281">
        <v>315</v>
      </c>
      <c r="AC1281">
        <v>315</v>
      </c>
      <c r="AD1281">
        <v>315</v>
      </c>
    </row>
    <row r="1282" spans="1:30" x14ac:dyDescent="0.2">
      <c r="A1282" s="2">
        <v>43212.333333333343</v>
      </c>
      <c r="B1282">
        <v>-150.19300000000001</v>
      </c>
      <c r="C1282">
        <v>-160.34799491275089</v>
      </c>
      <c r="D1282">
        <v>-132.3038214057149</v>
      </c>
      <c r="E1282">
        <v>-127.7427895355686</v>
      </c>
      <c r="F1282">
        <v>-106.4697092381912</v>
      </c>
      <c r="G1282">
        <v>-48.335590977518983</v>
      </c>
      <c r="H1282">
        <v>-39.971596238422201</v>
      </c>
      <c r="I1282">
        <v>-24.246737315312171</v>
      </c>
      <c r="J1282">
        <v>-16.39785929753041</v>
      </c>
      <c r="K1282">
        <v>18.647544149007789</v>
      </c>
      <c r="L1282">
        <v>37.037862220277972</v>
      </c>
      <c r="M1282">
        <v>112.21744305701939</v>
      </c>
      <c r="N1282">
        <v>0.87</v>
      </c>
      <c r="O1282">
        <v>-0.5</v>
      </c>
      <c r="P1282">
        <v>0</v>
      </c>
      <c r="Q1282">
        <v>1</v>
      </c>
      <c r="R1282">
        <v>-276.35000000000002</v>
      </c>
      <c r="S1282">
        <v>-276.73</v>
      </c>
      <c r="T1282">
        <v>-276.35000000000002</v>
      </c>
      <c r="U1282">
        <v>-276.35000000000002</v>
      </c>
      <c r="V1282">
        <v>-175</v>
      </c>
      <c r="W1282">
        <v>20.68</v>
      </c>
      <c r="X1282">
        <f t="shared" ref="X1282:X1345" si="20">AVERAGE(W1282,Y1282)</f>
        <v>36.200000000000003</v>
      </c>
      <c r="Y1282">
        <v>51.72</v>
      </c>
      <c r="Z1282">
        <v>315</v>
      </c>
      <c r="AA1282">
        <v>315</v>
      </c>
      <c r="AB1282">
        <v>315</v>
      </c>
      <c r="AC1282">
        <v>315</v>
      </c>
      <c r="AD1282">
        <v>315</v>
      </c>
    </row>
    <row r="1283" spans="1:30" x14ac:dyDescent="0.2">
      <c r="A1283" s="2">
        <v>43212.34375</v>
      </c>
      <c r="B1283">
        <v>-46.651000000000003</v>
      </c>
      <c r="C1283">
        <v>-204.1119279129905</v>
      </c>
      <c r="D1283">
        <v>-176.95651220335699</v>
      </c>
      <c r="E1283">
        <v>-161.09125930909951</v>
      </c>
      <c r="F1283">
        <v>-142.6263474720983</v>
      </c>
      <c r="G1283">
        <v>-108.59635189779689</v>
      </c>
      <c r="H1283">
        <v>-107.4214656857952</v>
      </c>
      <c r="I1283">
        <v>-101.5086019424873</v>
      </c>
      <c r="J1283">
        <v>-97.429299384150966</v>
      </c>
      <c r="K1283">
        <v>-62.808762856851693</v>
      </c>
      <c r="L1283">
        <v>-46.824411398594627</v>
      </c>
      <c r="M1283">
        <v>10.561338356068511</v>
      </c>
      <c r="N1283">
        <v>0.87</v>
      </c>
      <c r="O1283">
        <v>-0.5</v>
      </c>
      <c r="P1283">
        <v>1</v>
      </c>
      <c r="Q1283">
        <v>0</v>
      </c>
      <c r="R1283">
        <v>-276.35000000000002</v>
      </c>
      <c r="S1283">
        <v>-276.73</v>
      </c>
      <c r="T1283">
        <v>-276.35000000000002</v>
      </c>
      <c r="U1283">
        <v>-276.35000000000002</v>
      </c>
      <c r="V1283">
        <v>-175</v>
      </c>
      <c r="W1283">
        <v>20.68</v>
      </c>
      <c r="X1283">
        <f t="shared" si="20"/>
        <v>36.200000000000003</v>
      </c>
      <c r="Y1283">
        <v>51.72</v>
      </c>
      <c r="Z1283">
        <v>315</v>
      </c>
      <c r="AA1283">
        <v>315</v>
      </c>
      <c r="AB1283">
        <v>315</v>
      </c>
      <c r="AC1283">
        <v>315</v>
      </c>
      <c r="AD1283">
        <v>315</v>
      </c>
    </row>
    <row r="1284" spans="1:30" x14ac:dyDescent="0.2">
      <c r="A1284" s="2">
        <v>43212.354166666657</v>
      </c>
      <c r="B1284">
        <v>-93.188999999999993</v>
      </c>
      <c r="C1284">
        <v>-164.98180994714309</v>
      </c>
      <c r="D1284">
        <v>-115.6995548829651</v>
      </c>
      <c r="E1284">
        <v>-104.7754971386299</v>
      </c>
      <c r="F1284">
        <v>-81.733473461307113</v>
      </c>
      <c r="G1284">
        <v>-53.15726635248302</v>
      </c>
      <c r="H1284">
        <v>-50.341260192980108</v>
      </c>
      <c r="I1284">
        <v>-46.33758702233213</v>
      </c>
      <c r="J1284">
        <v>-36.821535551712103</v>
      </c>
      <c r="K1284">
        <v>-32.550392402109097</v>
      </c>
      <c r="L1284">
        <v>32.349247331849817</v>
      </c>
      <c r="M1284">
        <v>79.375243795260303</v>
      </c>
      <c r="N1284">
        <v>0.87</v>
      </c>
      <c r="O1284">
        <v>-0.5</v>
      </c>
      <c r="P1284">
        <v>0</v>
      </c>
      <c r="Q1284">
        <v>-1</v>
      </c>
      <c r="R1284">
        <v>-276.35000000000002</v>
      </c>
      <c r="S1284">
        <v>-284.04000000000002</v>
      </c>
      <c r="T1284">
        <v>-276.35000000000002</v>
      </c>
      <c r="U1284">
        <v>-276.35000000000002</v>
      </c>
      <c r="V1284">
        <v>-175</v>
      </c>
      <c r="W1284">
        <v>20.68</v>
      </c>
      <c r="X1284">
        <f t="shared" si="20"/>
        <v>36.200000000000003</v>
      </c>
      <c r="Y1284">
        <v>51.72</v>
      </c>
      <c r="Z1284">
        <v>315</v>
      </c>
      <c r="AA1284">
        <v>315</v>
      </c>
      <c r="AB1284">
        <v>315</v>
      </c>
      <c r="AC1284">
        <v>315</v>
      </c>
      <c r="AD1284">
        <v>315</v>
      </c>
    </row>
    <row r="1285" spans="1:30" x14ac:dyDescent="0.2">
      <c r="A1285" s="2">
        <v>43212.364583333343</v>
      </c>
      <c r="B1285">
        <v>-149.92699999999999</v>
      </c>
      <c r="C1285">
        <v>-192.36596066520701</v>
      </c>
      <c r="D1285">
        <v>-140.35581332100659</v>
      </c>
      <c r="E1285">
        <v>-100.2795791172063</v>
      </c>
      <c r="F1285">
        <v>-98.808514502111976</v>
      </c>
      <c r="G1285">
        <v>-82.904889786752022</v>
      </c>
      <c r="H1285">
        <v>-70.529181574542577</v>
      </c>
      <c r="I1285">
        <v>-44.56351149526941</v>
      </c>
      <c r="J1285">
        <v>-42.178311060232787</v>
      </c>
      <c r="K1285">
        <v>-37.681035207810112</v>
      </c>
      <c r="L1285">
        <v>8.4525788453240907</v>
      </c>
      <c r="M1285">
        <v>52.065565764412099</v>
      </c>
      <c r="N1285">
        <v>0.87</v>
      </c>
      <c r="O1285">
        <v>-0.5</v>
      </c>
      <c r="P1285">
        <v>-1</v>
      </c>
      <c r="Q1285">
        <v>0</v>
      </c>
      <c r="R1285">
        <v>-276.35000000000002</v>
      </c>
      <c r="S1285">
        <v>-284.04000000000002</v>
      </c>
      <c r="T1285">
        <v>-276.35000000000002</v>
      </c>
      <c r="U1285">
        <v>-276.35000000000002</v>
      </c>
      <c r="V1285">
        <v>-175</v>
      </c>
      <c r="W1285">
        <v>20.68</v>
      </c>
      <c r="X1285">
        <f t="shared" si="20"/>
        <v>36.200000000000003</v>
      </c>
      <c r="Y1285">
        <v>51.72</v>
      </c>
      <c r="Z1285">
        <v>315</v>
      </c>
      <c r="AA1285">
        <v>315</v>
      </c>
      <c r="AB1285">
        <v>315</v>
      </c>
      <c r="AC1285">
        <v>315</v>
      </c>
      <c r="AD1285">
        <v>315</v>
      </c>
    </row>
    <row r="1286" spans="1:30" x14ac:dyDescent="0.2">
      <c r="A1286" s="2">
        <v>43212.375</v>
      </c>
      <c r="B1286">
        <v>-160.40299999999999</v>
      </c>
      <c r="C1286">
        <v>-224.8735746051313</v>
      </c>
      <c r="D1286">
        <v>-179.46710525049869</v>
      </c>
      <c r="E1286">
        <v>-160.7360705472837</v>
      </c>
      <c r="F1286">
        <v>-142.54711140552811</v>
      </c>
      <c r="G1286">
        <v>-116.312060463804</v>
      </c>
      <c r="H1286">
        <v>-106.4763270149722</v>
      </c>
      <c r="I1286">
        <v>-75.463094351345035</v>
      </c>
      <c r="J1286">
        <v>-60.893441467687921</v>
      </c>
      <c r="K1286">
        <v>-59.356077063335761</v>
      </c>
      <c r="L1286">
        <v>-8.995988789199016</v>
      </c>
      <c r="M1286">
        <v>70.523488937432532</v>
      </c>
      <c r="N1286">
        <v>0.71</v>
      </c>
      <c r="O1286">
        <v>-0.71</v>
      </c>
      <c r="P1286">
        <v>0</v>
      </c>
      <c r="Q1286">
        <v>1</v>
      </c>
      <c r="R1286">
        <v>-284.04000000000002</v>
      </c>
      <c r="S1286">
        <v>-284.04000000000002</v>
      </c>
      <c r="T1286">
        <v>-284.04000000000002</v>
      </c>
      <c r="U1286">
        <v>-284.04000000000002</v>
      </c>
      <c r="V1286">
        <v>-175</v>
      </c>
      <c r="W1286">
        <v>15.96</v>
      </c>
      <c r="X1286">
        <f t="shared" si="20"/>
        <v>33.840000000000003</v>
      </c>
      <c r="Y1286">
        <v>51.72</v>
      </c>
      <c r="Z1286">
        <v>315</v>
      </c>
      <c r="AA1286">
        <v>315</v>
      </c>
      <c r="AB1286">
        <v>315</v>
      </c>
      <c r="AC1286">
        <v>315</v>
      </c>
      <c r="AD1286">
        <v>315</v>
      </c>
    </row>
    <row r="1287" spans="1:30" x14ac:dyDescent="0.2">
      <c r="A1287" s="2">
        <v>43212.385416666657</v>
      </c>
      <c r="B1287">
        <v>-202.58799999999999</v>
      </c>
      <c r="C1287">
        <v>-260.43249668227708</v>
      </c>
      <c r="D1287">
        <v>-183.2490784101212</v>
      </c>
      <c r="E1287">
        <v>-165.40438701867561</v>
      </c>
      <c r="F1287">
        <v>-163.1939327999722</v>
      </c>
      <c r="G1287">
        <v>-140.81086466336089</v>
      </c>
      <c r="H1287">
        <v>-139.83240789587941</v>
      </c>
      <c r="I1287">
        <v>-132.18302684414519</v>
      </c>
      <c r="J1287">
        <v>-119.6945073607656</v>
      </c>
      <c r="K1287">
        <v>-78.343055745527735</v>
      </c>
      <c r="L1287">
        <v>-21.52405140141801</v>
      </c>
      <c r="M1287">
        <v>9.0084531114486506</v>
      </c>
      <c r="N1287">
        <v>0.71</v>
      </c>
      <c r="O1287">
        <v>-0.71</v>
      </c>
      <c r="P1287">
        <v>1</v>
      </c>
      <c r="Q1287">
        <v>0</v>
      </c>
      <c r="R1287">
        <v>-284.04000000000002</v>
      </c>
      <c r="S1287">
        <v>-284.04000000000002</v>
      </c>
      <c r="T1287">
        <v>-284.04000000000002</v>
      </c>
      <c r="U1287">
        <v>-284.04000000000002</v>
      </c>
      <c r="V1287">
        <v>-175</v>
      </c>
      <c r="W1287">
        <v>15.96</v>
      </c>
      <c r="X1287">
        <f t="shared" si="20"/>
        <v>33.840000000000003</v>
      </c>
      <c r="Y1287">
        <v>51.72</v>
      </c>
      <c r="Z1287">
        <v>315</v>
      </c>
      <c r="AA1287">
        <v>315</v>
      </c>
      <c r="AB1287">
        <v>315</v>
      </c>
      <c r="AC1287">
        <v>315</v>
      </c>
      <c r="AD1287">
        <v>315</v>
      </c>
    </row>
    <row r="1288" spans="1:30" x14ac:dyDescent="0.2">
      <c r="A1288" s="2">
        <v>43212.395833333343</v>
      </c>
      <c r="B1288">
        <v>-210.12</v>
      </c>
      <c r="C1288">
        <v>-258.23887918410247</v>
      </c>
      <c r="D1288">
        <v>-210.68730844933239</v>
      </c>
      <c r="E1288">
        <v>-207.77289149194431</v>
      </c>
      <c r="F1288">
        <v>-159.84327160534389</v>
      </c>
      <c r="G1288">
        <v>-159.62557681094651</v>
      </c>
      <c r="H1288">
        <v>-159.15024865641061</v>
      </c>
      <c r="I1288">
        <v>-158.9733508578519</v>
      </c>
      <c r="J1288">
        <v>-146.53203539071791</v>
      </c>
      <c r="K1288">
        <v>-123.2854315644214</v>
      </c>
      <c r="L1288">
        <v>-48.004464361716103</v>
      </c>
      <c r="M1288">
        <v>-14.965472393554929</v>
      </c>
      <c r="N1288">
        <v>0.71</v>
      </c>
      <c r="O1288">
        <v>-0.71</v>
      </c>
      <c r="P1288">
        <v>0</v>
      </c>
      <c r="Q1288">
        <v>-1</v>
      </c>
      <c r="R1288">
        <v>-284.04000000000002</v>
      </c>
      <c r="S1288">
        <v>-284.04000000000002</v>
      </c>
      <c r="T1288">
        <v>-284.04000000000002</v>
      </c>
      <c r="U1288">
        <v>-284.04000000000002</v>
      </c>
      <c r="V1288">
        <v>-175</v>
      </c>
      <c r="W1288">
        <v>15.96</v>
      </c>
      <c r="X1288">
        <f t="shared" si="20"/>
        <v>33.840000000000003</v>
      </c>
      <c r="Y1288">
        <v>51.72</v>
      </c>
      <c r="Z1288">
        <v>315</v>
      </c>
      <c r="AA1288">
        <v>315</v>
      </c>
      <c r="AB1288">
        <v>315</v>
      </c>
      <c r="AC1288">
        <v>315</v>
      </c>
      <c r="AD1288">
        <v>315</v>
      </c>
    </row>
    <row r="1289" spans="1:30" x14ac:dyDescent="0.2">
      <c r="A1289" s="2">
        <v>43212.40625</v>
      </c>
      <c r="B1289">
        <v>-189.49700000000001</v>
      </c>
      <c r="C1289">
        <v>-274.52043992141307</v>
      </c>
      <c r="D1289">
        <v>-221.880804765112</v>
      </c>
      <c r="E1289">
        <v>-212.00766083557241</v>
      </c>
      <c r="F1289">
        <v>-204.26982359114379</v>
      </c>
      <c r="G1289">
        <v>-197.41889652884001</v>
      </c>
      <c r="H1289">
        <v>-174.84294174048631</v>
      </c>
      <c r="I1289">
        <v>-158.3241860865125</v>
      </c>
      <c r="J1289">
        <v>-149.2329088967432</v>
      </c>
      <c r="K1289">
        <v>-120.4349569585706</v>
      </c>
      <c r="L1289">
        <v>-44.609257582064053</v>
      </c>
      <c r="M1289">
        <v>-18.071119661665129</v>
      </c>
      <c r="N1289">
        <v>0.71</v>
      </c>
      <c r="O1289">
        <v>-0.71</v>
      </c>
      <c r="P1289">
        <v>-1</v>
      </c>
      <c r="Q1289">
        <v>0</v>
      </c>
      <c r="R1289">
        <v>-284.04000000000002</v>
      </c>
      <c r="S1289">
        <v>-284.04000000000002</v>
      </c>
      <c r="T1289">
        <v>-284.04000000000002</v>
      </c>
      <c r="U1289">
        <v>-284.04000000000002</v>
      </c>
      <c r="V1289">
        <v>-175</v>
      </c>
      <c r="W1289">
        <v>15.96</v>
      </c>
      <c r="X1289">
        <f t="shared" si="20"/>
        <v>33.840000000000003</v>
      </c>
      <c r="Y1289">
        <v>51.72</v>
      </c>
      <c r="Z1289">
        <v>315</v>
      </c>
      <c r="AA1289">
        <v>315</v>
      </c>
      <c r="AB1289">
        <v>315</v>
      </c>
      <c r="AC1289">
        <v>315</v>
      </c>
      <c r="AD1289">
        <v>315</v>
      </c>
    </row>
    <row r="1290" spans="1:30" x14ac:dyDescent="0.2">
      <c r="A1290" s="2">
        <v>43212.416666666657</v>
      </c>
      <c r="B1290">
        <v>-172.8</v>
      </c>
      <c r="C1290">
        <v>-244.32792743261939</v>
      </c>
      <c r="D1290">
        <v>-215.5617891249629</v>
      </c>
      <c r="E1290">
        <v>-206.4741643050192</v>
      </c>
      <c r="F1290">
        <v>-186.18658625827689</v>
      </c>
      <c r="G1290">
        <v>-185.94440094275711</v>
      </c>
      <c r="H1290">
        <v>-172.2085234241529</v>
      </c>
      <c r="I1290">
        <v>-135.8680115536018</v>
      </c>
      <c r="J1290">
        <v>-134.18792823817969</v>
      </c>
      <c r="K1290">
        <v>-105.63000556883679</v>
      </c>
      <c r="L1290">
        <v>-24.15627129854483</v>
      </c>
      <c r="M1290">
        <v>40.344633311050757</v>
      </c>
      <c r="N1290">
        <v>0.5</v>
      </c>
      <c r="O1290">
        <v>-0.87</v>
      </c>
      <c r="P1290">
        <v>0</v>
      </c>
      <c r="Q1290">
        <v>1</v>
      </c>
      <c r="R1290">
        <v>-284.32</v>
      </c>
      <c r="S1290">
        <v>-284.32</v>
      </c>
      <c r="T1290">
        <v>-284.32</v>
      </c>
      <c r="U1290">
        <v>-284.32</v>
      </c>
      <c r="V1290">
        <v>-175</v>
      </c>
      <c r="W1290">
        <v>15.68</v>
      </c>
      <c r="X1290">
        <f t="shared" si="20"/>
        <v>33.700000000000003</v>
      </c>
      <c r="Y1290">
        <v>51.72</v>
      </c>
      <c r="Z1290">
        <v>315</v>
      </c>
      <c r="AA1290">
        <v>315</v>
      </c>
      <c r="AB1290">
        <v>315</v>
      </c>
      <c r="AC1290">
        <v>315</v>
      </c>
      <c r="AD1290">
        <v>315</v>
      </c>
    </row>
    <row r="1291" spans="1:30" x14ac:dyDescent="0.2">
      <c r="A1291" s="2">
        <v>43212.427083333343</v>
      </c>
      <c r="B1291">
        <v>-83.441999999999993</v>
      </c>
      <c r="C1291">
        <v>-269.43079459272451</v>
      </c>
      <c r="D1291">
        <v>-198.24858396907939</v>
      </c>
      <c r="E1291">
        <v>-196.39416300347861</v>
      </c>
      <c r="F1291">
        <v>-150.13090402635939</v>
      </c>
      <c r="G1291">
        <v>-135.19446204903679</v>
      </c>
      <c r="H1291">
        <v>-130.05843587405289</v>
      </c>
      <c r="I1291">
        <v>-122.1822527255371</v>
      </c>
      <c r="J1291">
        <v>-119.648388703758</v>
      </c>
      <c r="K1291">
        <v>-109.48165357885</v>
      </c>
      <c r="L1291">
        <v>-28.916500242428839</v>
      </c>
      <c r="M1291">
        <v>-18.00383343606784</v>
      </c>
      <c r="N1291">
        <v>0.5</v>
      </c>
      <c r="O1291">
        <v>-0.87</v>
      </c>
      <c r="P1291">
        <v>1</v>
      </c>
      <c r="Q1291">
        <v>0</v>
      </c>
      <c r="R1291">
        <v>-284.32</v>
      </c>
      <c r="S1291">
        <v>-284.32</v>
      </c>
      <c r="T1291">
        <v>-284.32</v>
      </c>
      <c r="U1291">
        <v>-284.32</v>
      </c>
      <c r="V1291">
        <v>-175</v>
      </c>
      <c r="W1291">
        <v>15.68</v>
      </c>
      <c r="X1291">
        <f t="shared" si="20"/>
        <v>33.700000000000003</v>
      </c>
      <c r="Y1291">
        <v>51.72</v>
      </c>
      <c r="Z1291">
        <v>315</v>
      </c>
      <c r="AA1291">
        <v>315</v>
      </c>
      <c r="AB1291">
        <v>315</v>
      </c>
      <c r="AC1291">
        <v>315</v>
      </c>
      <c r="AD1291">
        <v>315</v>
      </c>
    </row>
    <row r="1292" spans="1:30" x14ac:dyDescent="0.2">
      <c r="A1292" s="2">
        <v>43212.4375</v>
      </c>
      <c r="B1292">
        <v>-118.968</v>
      </c>
      <c r="C1292">
        <v>-224.10551613106469</v>
      </c>
      <c r="D1292">
        <v>-140.48144068464501</v>
      </c>
      <c r="E1292">
        <v>-134.48527026413811</v>
      </c>
      <c r="F1292">
        <v>-120.6649608733677</v>
      </c>
      <c r="G1292">
        <v>-85.321245498332985</v>
      </c>
      <c r="H1292">
        <v>-79.766821730510188</v>
      </c>
      <c r="I1292">
        <v>-70.008970242197464</v>
      </c>
      <c r="J1292">
        <v>-68.520412047597546</v>
      </c>
      <c r="K1292">
        <v>-44.430678311012358</v>
      </c>
      <c r="L1292">
        <v>3.4540973948735729</v>
      </c>
      <c r="M1292">
        <v>39.155867181945162</v>
      </c>
      <c r="N1292">
        <v>0.5</v>
      </c>
      <c r="O1292">
        <v>-0.87</v>
      </c>
      <c r="P1292">
        <v>0</v>
      </c>
      <c r="Q1292">
        <v>-1</v>
      </c>
      <c r="R1292">
        <v>-284.32</v>
      </c>
      <c r="S1292">
        <v>-284.32</v>
      </c>
      <c r="T1292">
        <v>-284.32</v>
      </c>
      <c r="U1292">
        <v>-284.32</v>
      </c>
      <c r="V1292">
        <v>-175</v>
      </c>
      <c r="W1292">
        <v>15.68</v>
      </c>
      <c r="X1292">
        <f t="shared" si="20"/>
        <v>33.700000000000003</v>
      </c>
      <c r="Y1292">
        <v>51.72</v>
      </c>
      <c r="Z1292">
        <v>315</v>
      </c>
      <c r="AA1292">
        <v>315</v>
      </c>
      <c r="AB1292">
        <v>315</v>
      </c>
      <c r="AC1292">
        <v>315</v>
      </c>
      <c r="AD1292">
        <v>315</v>
      </c>
    </row>
    <row r="1293" spans="1:30" x14ac:dyDescent="0.2">
      <c r="A1293" s="2">
        <v>43212.447916666657</v>
      </c>
      <c r="B1293">
        <v>-208.04400000000001</v>
      </c>
      <c r="C1293">
        <v>-223.8084508915334</v>
      </c>
      <c r="D1293">
        <v>-148.0522835973137</v>
      </c>
      <c r="E1293">
        <v>-141.80463982802709</v>
      </c>
      <c r="F1293">
        <v>-131.0168842102662</v>
      </c>
      <c r="G1293">
        <v>-102.75677723875521</v>
      </c>
      <c r="H1293">
        <v>-99.581613083761653</v>
      </c>
      <c r="I1293">
        <v>-99.490373839193666</v>
      </c>
      <c r="J1293">
        <v>-82.698722621933385</v>
      </c>
      <c r="K1293">
        <v>-62.514427717645198</v>
      </c>
      <c r="L1293">
        <v>-5.8704159007086973</v>
      </c>
      <c r="M1293">
        <v>21.231996454102031</v>
      </c>
      <c r="N1293">
        <v>0.5</v>
      </c>
      <c r="O1293">
        <v>-0.87</v>
      </c>
      <c r="P1293">
        <v>-1</v>
      </c>
      <c r="Q1293">
        <v>0</v>
      </c>
      <c r="R1293">
        <v>-284.32</v>
      </c>
      <c r="S1293">
        <v>-286.01</v>
      </c>
      <c r="T1293">
        <v>-284.32</v>
      </c>
      <c r="U1293">
        <v>-284.32</v>
      </c>
      <c r="V1293">
        <v>-175</v>
      </c>
      <c r="W1293">
        <v>15.68</v>
      </c>
      <c r="X1293">
        <f t="shared" si="20"/>
        <v>33.700000000000003</v>
      </c>
      <c r="Y1293">
        <v>51.72</v>
      </c>
      <c r="Z1293">
        <v>315</v>
      </c>
      <c r="AA1293">
        <v>315</v>
      </c>
      <c r="AB1293">
        <v>315</v>
      </c>
      <c r="AC1293">
        <v>315</v>
      </c>
      <c r="AD1293">
        <v>315</v>
      </c>
    </row>
    <row r="1294" spans="1:30" x14ac:dyDescent="0.2">
      <c r="A1294" s="2">
        <v>43212.458333333343</v>
      </c>
      <c r="B1294">
        <v>-240.79</v>
      </c>
      <c r="C1294">
        <v>-291.34321570120352</v>
      </c>
      <c r="D1294">
        <v>-274.83360525235571</v>
      </c>
      <c r="E1294">
        <v>-239.21937117288931</v>
      </c>
      <c r="F1294">
        <v>-186.85422935842561</v>
      </c>
      <c r="G1294">
        <v>-179.25355436631031</v>
      </c>
      <c r="H1294">
        <v>-145.60441046810661</v>
      </c>
      <c r="I1294">
        <v>-137.35954469493549</v>
      </c>
      <c r="J1294">
        <v>-115.69496254577869</v>
      </c>
      <c r="K1294">
        <v>-79.991901484724565</v>
      </c>
      <c r="L1294">
        <v>5.7013020152020717</v>
      </c>
      <c r="M1294">
        <v>58.598054623164273</v>
      </c>
      <c r="N1294">
        <v>0.26</v>
      </c>
      <c r="O1294">
        <v>-0.97</v>
      </c>
      <c r="P1294">
        <v>0</v>
      </c>
      <c r="Q1294">
        <v>1</v>
      </c>
      <c r="R1294">
        <v>-286.01</v>
      </c>
      <c r="S1294">
        <v>-286.01</v>
      </c>
      <c r="T1294">
        <v>-286.01</v>
      </c>
      <c r="U1294">
        <v>-286.01</v>
      </c>
      <c r="V1294">
        <v>-175</v>
      </c>
      <c r="W1294">
        <v>13.99</v>
      </c>
      <c r="X1294">
        <f t="shared" si="20"/>
        <v>32.854999999999997</v>
      </c>
      <c r="Y1294">
        <v>51.72</v>
      </c>
      <c r="Z1294">
        <v>315</v>
      </c>
      <c r="AA1294">
        <v>315</v>
      </c>
      <c r="AB1294">
        <v>315</v>
      </c>
      <c r="AC1294">
        <v>315</v>
      </c>
      <c r="AD1294">
        <v>315</v>
      </c>
    </row>
    <row r="1295" spans="1:30" x14ac:dyDescent="0.2">
      <c r="A1295" s="2">
        <v>43212.46875</v>
      </c>
      <c r="B1295">
        <v>-179.13</v>
      </c>
      <c r="C1295">
        <v>-282.16192585741669</v>
      </c>
      <c r="D1295">
        <v>-257.09453845667628</v>
      </c>
      <c r="E1295">
        <v>-217.8557973884183</v>
      </c>
      <c r="F1295">
        <v>-209.23000445043661</v>
      </c>
      <c r="G1295">
        <v>-195.2933553413435</v>
      </c>
      <c r="H1295">
        <v>-182.26943093471999</v>
      </c>
      <c r="I1295">
        <v>-174.63108284177281</v>
      </c>
      <c r="J1295">
        <v>-170.1347501401998</v>
      </c>
      <c r="K1295">
        <v>-152.97457072341101</v>
      </c>
      <c r="L1295">
        <v>-33.594985876119217</v>
      </c>
      <c r="M1295">
        <v>-28.08254883401775</v>
      </c>
      <c r="N1295">
        <v>0.26</v>
      </c>
      <c r="O1295">
        <v>-0.97</v>
      </c>
      <c r="P1295">
        <v>1</v>
      </c>
      <c r="Q1295">
        <v>0</v>
      </c>
      <c r="R1295">
        <v>-286.01</v>
      </c>
      <c r="S1295">
        <v>-286.01</v>
      </c>
      <c r="T1295">
        <v>-286.01</v>
      </c>
      <c r="U1295">
        <v>-286.01</v>
      </c>
      <c r="V1295">
        <v>-175</v>
      </c>
      <c r="W1295">
        <v>13.99</v>
      </c>
      <c r="X1295">
        <f t="shared" si="20"/>
        <v>32.854999999999997</v>
      </c>
      <c r="Y1295">
        <v>51.72</v>
      </c>
      <c r="Z1295">
        <v>315</v>
      </c>
      <c r="AA1295">
        <v>315</v>
      </c>
      <c r="AB1295">
        <v>315</v>
      </c>
      <c r="AC1295">
        <v>315</v>
      </c>
      <c r="AD1295">
        <v>315</v>
      </c>
    </row>
    <row r="1296" spans="1:30" x14ac:dyDescent="0.2">
      <c r="A1296" s="2">
        <v>43212.479166666657</v>
      </c>
      <c r="B1296">
        <v>-68.998000000000005</v>
      </c>
      <c r="C1296">
        <v>-246.78070757987649</v>
      </c>
      <c r="D1296">
        <v>-179.07162593985879</v>
      </c>
      <c r="E1296">
        <v>-170.9891465339291</v>
      </c>
      <c r="F1296">
        <v>-140.63307881648009</v>
      </c>
      <c r="G1296">
        <v>-118.11120191931251</v>
      </c>
      <c r="H1296">
        <v>-117.0489105494707</v>
      </c>
      <c r="I1296">
        <v>-94.498228972488974</v>
      </c>
      <c r="J1296">
        <v>-92.710712096572792</v>
      </c>
      <c r="K1296">
        <v>-87.035726298505125</v>
      </c>
      <c r="L1296">
        <v>-38.149781356162677</v>
      </c>
      <c r="M1296">
        <v>-7.4302729308219</v>
      </c>
      <c r="N1296">
        <v>0.26</v>
      </c>
      <c r="O1296">
        <v>-0.97</v>
      </c>
      <c r="P1296">
        <v>0</v>
      </c>
      <c r="Q1296">
        <v>-1</v>
      </c>
      <c r="R1296">
        <v>-286.01</v>
      </c>
      <c r="S1296">
        <v>-286.01</v>
      </c>
      <c r="T1296">
        <v>-286.01</v>
      </c>
      <c r="U1296">
        <v>-286.01</v>
      </c>
      <c r="V1296">
        <v>-175</v>
      </c>
      <c r="W1296">
        <v>13.99</v>
      </c>
      <c r="X1296">
        <f t="shared" si="20"/>
        <v>32.854999999999997</v>
      </c>
      <c r="Y1296">
        <v>51.72</v>
      </c>
      <c r="Z1296">
        <v>315</v>
      </c>
      <c r="AA1296">
        <v>315</v>
      </c>
      <c r="AB1296">
        <v>315</v>
      </c>
      <c r="AC1296">
        <v>315</v>
      </c>
      <c r="AD1296">
        <v>315</v>
      </c>
    </row>
    <row r="1297" spans="1:30" x14ac:dyDescent="0.2">
      <c r="A1297" s="2">
        <v>43212.489583333343</v>
      </c>
      <c r="B1297">
        <v>96.793000000000006</v>
      </c>
      <c r="C1297">
        <v>-198.25459881745559</v>
      </c>
      <c r="D1297">
        <v>-167.2084572340832</v>
      </c>
      <c r="E1297">
        <v>-107.6495308932554</v>
      </c>
      <c r="F1297">
        <v>-88.879443698393402</v>
      </c>
      <c r="G1297">
        <v>-50.805420439445903</v>
      </c>
      <c r="H1297">
        <v>-41.218134067453732</v>
      </c>
      <c r="I1297">
        <v>-28.69938446346579</v>
      </c>
      <c r="J1297">
        <v>-8.3357601407585893</v>
      </c>
      <c r="K1297">
        <v>-7.4847471451010277</v>
      </c>
      <c r="L1297">
        <v>37.151089613948947</v>
      </c>
      <c r="M1297">
        <v>64.630064809295547</v>
      </c>
      <c r="N1297">
        <v>0.26</v>
      </c>
      <c r="O1297">
        <v>-0.97</v>
      </c>
      <c r="P1297">
        <v>-1</v>
      </c>
      <c r="Q1297">
        <v>0</v>
      </c>
      <c r="R1297">
        <v>-286.01</v>
      </c>
      <c r="S1297">
        <v>-286.01</v>
      </c>
      <c r="T1297">
        <v>-286.01</v>
      </c>
      <c r="U1297">
        <v>-286.01</v>
      </c>
      <c r="V1297">
        <v>-175</v>
      </c>
      <c r="W1297">
        <v>13.99</v>
      </c>
      <c r="X1297">
        <f t="shared" si="20"/>
        <v>32.854999999999997</v>
      </c>
      <c r="Y1297">
        <v>51.72</v>
      </c>
      <c r="Z1297">
        <v>315</v>
      </c>
      <c r="AA1297">
        <v>315</v>
      </c>
      <c r="AB1297">
        <v>315</v>
      </c>
      <c r="AC1297">
        <v>315</v>
      </c>
      <c r="AD1297">
        <v>315</v>
      </c>
    </row>
    <row r="1298" spans="1:30" x14ac:dyDescent="0.2">
      <c r="A1298" s="2">
        <v>43212.5</v>
      </c>
      <c r="B1298">
        <v>-39.651000000000003</v>
      </c>
      <c r="C1298">
        <v>-173.36210099975901</v>
      </c>
      <c r="D1298">
        <v>-110.9132768465676</v>
      </c>
      <c r="E1298">
        <v>-78.303901460446227</v>
      </c>
      <c r="F1298">
        <v>-68.829751149760256</v>
      </c>
      <c r="G1298">
        <v>-10.471849570598611</v>
      </c>
      <c r="H1298">
        <v>-4.8376350196228017</v>
      </c>
      <c r="I1298">
        <v>28.588671887488839</v>
      </c>
      <c r="J1298">
        <v>54.005625021201901</v>
      </c>
      <c r="K1298">
        <v>91.936280391374197</v>
      </c>
      <c r="L1298">
        <v>106.5007105494675</v>
      </c>
      <c r="M1298">
        <v>166.880238118986</v>
      </c>
      <c r="N1298">
        <v>0</v>
      </c>
      <c r="O1298">
        <v>-1</v>
      </c>
      <c r="P1298">
        <v>0</v>
      </c>
      <c r="Q1298">
        <v>1</v>
      </c>
      <c r="R1298">
        <v>-286.17</v>
      </c>
      <c r="S1298">
        <v>-286.17</v>
      </c>
      <c r="T1298">
        <v>-286.17</v>
      </c>
      <c r="U1298">
        <v>-286.17</v>
      </c>
      <c r="V1298">
        <v>-175</v>
      </c>
      <c r="W1298">
        <v>13.83</v>
      </c>
      <c r="X1298">
        <f t="shared" si="20"/>
        <v>32.774999999999999</v>
      </c>
      <c r="Y1298">
        <v>51.72</v>
      </c>
      <c r="Z1298">
        <v>315</v>
      </c>
      <c r="AA1298">
        <v>315</v>
      </c>
      <c r="AB1298">
        <v>315</v>
      </c>
      <c r="AC1298">
        <v>315</v>
      </c>
      <c r="AD1298">
        <v>315</v>
      </c>
    </row>
    <row r="1299" spans="1:30" x14ac:dyDescent="0.2">
      <c r="A1299" s="2">
        <v>43212.510416666657</v>
      </c>
      <c r="B1299">
        <v>-143.43199999999999</v>
      </c>
      <c r="C1299">
        <v>-160.2486885524186</v>
      </c>
      <c r="D1299">
        <v>-109.210701558034</v>
      </c>
      <c r="E1299">
        <v>-102.07987020633119</v>
      </c>
      <c r="F1299">
        <v>-47.721041365390839</v>
      </c>
      <c r="G1299">
        <v>-47.182142179169567</v>
      </c>
      <c r="H1299">
        <v>-24.80449958124456</v>
      </c>
      <c r="I1299">
        <v>-4.9216021609397416</v>
      </c>
      <c r="J1299">
        <v>24.07867928935374</v>
      </c>
      <c r="K1299">
        <v>53.496082973516017</v>
      </c>
      <c r="L1299">
        <v>67.906470887521039</v>
      </c>
      <c r="M1299">
        <v>120.3102089560725</v>
      </c>
      <c r="N1299">
        <v>0</v>
      </c>
      <c r="O1299">
        <v>-1</v>
      </c>
      <c r="P1299">
        <v>1</v>
      </c>
      <c r="Q1299">
        <v>0</v>
      </c>
      <c r="R1299">
        <v>-286.17</v>
      </c>
      <c r="S1299">
        <v>-286.17</v>
      </c>
      <c r="T1299">
        <v>-286.17</v>
      </c>
      <c r="U1299">
        <v>-286.17</v>
      </c>
      <c r="V1299">
        <v>-175</v>
      </c>
      <c r="W1299">
        <v>13.83</v>
      </c>
      <c r="X1299">
        <f t="shared" si="20"/>
        <v>32.774999999999999</v>
      </c>
      <c r="Y1299">
        <v>51.72</v>
      </c>
      <c r="Z1299">
        <v>315</v>
      </c>
      <c r="AA1299">
        <v>315</v>
      </c>
      <c r="AB1299">
        <v>315</v>
      </c>
      <c r="AC1299">
        <v>315</v>
      </c>
      <c r="AD1299">
        <v>315</v>
      </c>
    </row>
    <row r="1300" spans="1:30" x14ac:dyDescent="0.2">
      <c r="A1300" s="2">
        <v>43212.520833333343</v>
      </c>
      <c r="B1300">
        <v>-49.412999999999997</v>
      </c>
      <c r="C1300">
        <v>-214.55689509041201</v>
      </c>
      <c r="D1300">
        <v>-139.9593915549043</v>
      </c>
      <c r="E1300">
        <v>-105.4889748830014</v>
      </c>
      <c r="F1300">
        <v>-87.66374621944567</v>
      </c>
      <c r="G1300">
        <v>-60.831461340566158</v>
      </c>
      <c r="H1300">
        <v>-55.962398988765578</v>
      </c>
      <c r="I1300">
        <v>-52.522387845992689</v>
      </c>
      <c r="J1300">
        <v>-44.862858669665762</v>
      </c>
      <c r="K1300">
        <v>14.653882627825229</v>
      </c>
      <c r="L1300">
        <v>20.941366678342622</v>
      </c>
      <c r="M1300">
        <v>29.338274397301539</v>
      </c>
      <c r="N1300">
        <v>0</v>
      </c>
      <c r="O1300">
        <v>-1</v>
      </c>
      <c r="P1300">
        <v>0</v>
      </c>
      <c r="Q1300">
        <v>-1</v>
      </c>
      <c r="R1300">
        <v>-286.17</v>
      </c>
      <c r="S1300">
        <v>-286.17</v>
      </c>
      <c r="T1300">
        <v>-286.17</v>
      </c>
      <c r="U1300">
        <v>-286.17</v>
      </c>
      <c r="V1300">
        <v>-175</v>
      </c>
      <c r="W1300">
        <v>13.83</v>
      </c>
      <c r="X1300">
        <f t="shared" si="20"/>
        <v>32.774999999999999</v>
      </c>
      <c r="Y1300">
        <v>51.72</v>
      </c>
      <c r="Z1300">
        <v>315</v>
      </c>
      <c r="AA1300">
        <v>315</v>
      </c>
      <c r="AB1300">
        <v>315</v>
      </c>
      <c r="AC1300">
        <v>315</v>
      </c>
      <c r="AD1300">
        <v>315</v>
      </c>
    </row>
    <row r="1301" spans="1:30" x14ac:dyDescent="0.2">
      <c r="A1301" s="2">
        <v>43212.53125</v>
      </c>
      <c r="B1301">
        <v>-67.451999999999998</v>
      </c>
      <c r="C1301">
        <v>-124.193700411607</v>
      </c>
      <c r="D1301">
        <v>-72.200135126960902</v>
      </c>
      <c r="E1301">
        <v>-63.21537967090962</v>
      </c>
      <c r="F1301">
        <v>-40.561544942084538</v>
      </c>
      <c r="G1301">
        <v>-15.84579618659104</v>
      </c>
      <c r="H1301">
        <v>-15.767991602880571</v>
      </c>
      <c r="I1301">
        <v>-8.2425602678447394</v>
      </c>
      <c r="J1301">
        <v>-3.574902712203945</v>
      </c>
      <c r="K1301">
        <v>46.754708347970301</v>
      </c>
      <c r="L1301">
        <v>78.620574072138297</v>
      </c>
      <c r="M1301">
        <v>90.027539400245757</v>
      </c>
      <c r="N1301">
        <v>0</v>
      </c>
      <c r="O1301">
        <v>-1</v>
      </c>
      <c r="P1301">
        <v>-1</v>
      </c>
      <c r="Q1301">
        <v>0</v>
      </c>
      <c r="R1301">
        <v>-286.17</v>
      </c>
      <c r="S1301">
        <v>-286.17</v>
      </c>
      <c r="T1301">
        <v>-286.17</v>
      </c>
      <c r="U1301">
        <v>-286.17</v>
      </c>
      <c r="V1301">
        <v>-175</v>
      </c>
      <c r="W1301">
        <v>13.83</v>
      </c>
      <c r="X1301">
        <f t="shared" si="20"/>
        <v>32.774999999999999</v>
      </c>
      <c r="Y1301">
        <v>51.72</v>
      </c>
      <c r="Z1301">
        <v>315</v>
      </c>
      <c r="AA1301">
        <v>315</v>
      </c>
      <c r="AB1301">
        <v>315</v>
      </c>
      <c r="AC1301">
        <v>315</v>
      </c>
      <c r="AD1301">
        <v>315</v>
      </c>
    </row>
    <row r="1302" spans="1:30" x14ac:dyDescent="0.2">
      <c r="A1302" s="2">
        <v>43212.541666666657</v>
      </c>
      <c r="B1302">
        <v>72.858000000000004</v>
      </c>
      <c r="C1302">
        <v>-190.48302146907039</v>
      </c>
      <c r="D1302">
        <v>-146.064628696125</v>
      </c>
      <c r="E1302">
        <v>-131.4327319116602</v>
      </c>
      <c r="F1302">
        <v>-99.037578565026195</v>
      </c>
      <c r="G1302">
        <v>-27.371002267358861</v>
      </c>
      <c r="H1302">
        <v>-15.74620996407401</v>
      </c>
      <c r="I1302">
        <v>-11.723050337871159</v>
      </c>
      <c r="J1302">
        <v>18.023886987874331</v>
      </c>
      <c r="K1302">
        <v>35.229582763000913</v>
      </c>
      <c r="L1302">
        <v>76.049725855920911</v>
      </c>
      <c r="M1302">
        <v>114.8767294611835</v>
      </c>
      <c r="N1302">
        <v>-0.26</v>
      </c>
      <c r="O1302">
        <v>-0.97</v>
      </c>
      <c r="P1302">
        <v>0</v>
      </c>
      <c r="Q1302">
        <v>1</v>
      </c>
      <c r="R1302">
        <v>-296</v>
      </c>
      <c r="S1302">
        <v>-296</v>
      </c>
      <c r="T1302">
        <v>-296</v>
      </c>
      <c r="U1302">
        <v>-296</v>
      </c>
      <c r="V1302">
        <v>-175</v>
      </c>
      <c r="W1302">
        <v>4</v>
      </c>
      <c r="X1302">
        <f t="shared" si="20"/>
        <v>27.86</v>
      </c>
      <c r="Y1302">
        <v>51.72</v>
      </c>
      <c r="Z1302">
        <v>315</v>
      </c>
      <c r="AA1302">
        <v>315</v>
      </c>
      <c r="AB1302">
        <v>315</v>
      </c>
      <c r="AC1302">
        <v>315</v>
      </c>
      <c r="AD1302">
        <v>315</v>
      </c>
    </row>
    <row r="1303" spans="1:30" x14ac:dyDescent="0.2">
      <c r="A1303" s="2">
        <v>43212.552083333343</v>
      </c>
      <c r="B1303">
        <v>110.749</v>
      </c>
      <c r="C1303">
        <v>-124.6761454153087</v>
      </c>
      <c r="D1303">
        <v>-59.882569473108973</v>
      </c>
      <c r="E1303">
        <v>-38.446476344013867</v>
      </c>
      <c r="F1303">
        <v>-6.7770700091451586</v>
      </c>
      <c r="G1303">
        <v>16.07151201649938</v>
      </c>
      <c r="H1303">
        <v>37.952595244022497</v>
      </c>
      <c r="I1303">
        <v>44.197932187103618</v>
      </c>
      <c r="J1303">
        <v>81.492767914477639</v>
      </c>
      <c r="K1303">
        <v>87.638459670425505</v>
      </c>
      <c r="L1303">
        <v>104.28906715646021</v>
      </c>
      <c r="M1303">
        <v>121.9226636822697</v>
      </c>
      <c r="N1303">
        <v>-0.26</v>
      </c>
      <c r="O1303">
        <v>-0.97</v>
      </c>
      <c r="P1303">
        <v>1</v>
      </c>
      <c r="Q1303">
        <v>0</v>
      </c>
      <c r="R1303">
        <v>-296</v>
      </c>
      <c r="S1303">
        <v>-296</v>
      </c>
      <c r="T1303">
        <v>-296</v>
      </c>
      <c r="U1303">
        <v>-296</v>
      </c>
      <c r="V1303">
        <v>-175</v>
      </c>
      <c r="W1303">
        <v>4</v>
      </c>
      <c r="X1303">
        <f t="shared" si="20"/>
        <v>27.86</v>
      </c>
      <c r="Y1303">
        <v>51.72</v>
      </c>
      <c r="Z1303">
        <v>315</v>
      </c>
      <c r="AA1303">
        <v>315</v>
      </c>
      <c r="AB1303">
        <v>315</v>
      </c>
      <c r="AC1303">
        <v>315</v>
      </c>
      <c r="AD1303">
        <v>315</v>
      </c>
    </row>
    <row r="1304" spans="1:30" x14ac:dyDescent="0.2">
      <c r="A1304" s="2">
        <v>43212.5625</v>
      </c>
      <c r="B1304">
        <v>70.474000000000004</v>
      </c>
      <c r="C1304">
        <v>-93.482656038225912</v>
      </c>
      <c r="D1304">
        <v>-48.933575631467313</v>
      </c>
      <c r="E1304">
        <v>-36.29309663178595</v>
      </c>
      <c r="F1304">
        <v>29.607513338109079</v>
      </c>
      <c r="G1304">
        <v>38.731401369911367</v>
      </c>
      <c r="H1304">
        <v>47.78709165179972</v>
      </c>
      <c r="I1304">
        <v>92.138446002235312</v>
      </c>
      <c r="J1304">
        <v>96.137092824897408</v>
      </c>
      <c r="K1304">
        <v>119.25118069568551</v>
      </c>
      <c r="L1304">
        <v>143.5862496077614</v>
      </c>
      <c r="M1304">
        <v>164.69258469450801</v>
      </c>
      <c r="N1304">
        <v>-0.26</v>
      </c>
      <c r="O1304">
        <v>-0.97</v>
      </c>
      <c r="P1304">
        <v>0</v>
      </c>
      <c r="Q1304">
        <v>-1</v>
      </c>
      <c r="R1304">
        <v>-296</v>
      </c>
      <c r="S1304">
        <v>-296</v>
      </c>
      <c r="T1304">
        <v>-296</v>
      </c>
      <c r="U1304">
        <v>-180</v>
      </c>
      <c r="V1304">
        <v>-175</v>
      </c>
      <c r="W1304">
        <v>4</v>
      </c>
      <c r="X1304">
        <f t="shared" si="20"/>
        <v>27.86</v>
      </c>
      <c r="Y1304">
        <v>51.72</v>
      </c>
      <c r="Z1304">
        <v>315</v>
      </c>
      <c r="AA1304">
        <v>315</v>
      </c>
      <c r="AB1304">
        <v>315</v>
      </c>
      <c r="AC1304">
        <v>315</v>
      </c>
      <c r="AD1304">
        <v>315</v>
      </c>
    </row>
    <row r="1305" spans="1:30" x14ac:dyDescent="0.2">
      <c r="A1305" s="2">
        <v>43212.572916666657</v>
      </c>
      <c r="B1305">
        <v>187.00299999999999</v>
      </c>
      <c r="C1305">
        <v>-91.296365366858538</v>
      </c>
      <c r="D1305">
        <v>-86.794447752991061</v>
      </c>
      <c r="E1305">
        <v>-40.740497647899844</v>
      </c>
      <c r="F1305">
        <v>16.117855435756251</v>
      </c>
      <c r="G1305">
        <v>40.336906904427103</v>
      </c>
      <c r="H1305">
        <v>73.859414382576304</v>
      </c>
      <c r="I1305">
        <v>76.314696637862156</v>
      </c>
      <c r="J1305">
        <v>85.254383765059742</v>
      </c>
      <c r="K1305">
        <v>96.504097274576154</v>
      </c>
      <c r="L1305">
        <v>148.01976146350469</v>
      </c>
      <c r="M1305">
        <v>154.62408215231039</v>
      </c>
      <c r="N1305">
        <v>-0.26</v>
      </c>
      <c r="O1305">
        <v>-0.97</v>
      </c>
      <c r="P1305">
        <v>-1</v>
      </c>
      <c r="Q1305">
        <v>0</v>
      </c>
      <c r="R1305">
        <v>-296</v>
      </c>
      <c r="S1305">
        <v>-296</v>
      </c>
      <c r="T1305">
        <v>-296</v>
      </c>
      <c r="U1305">
        <v>-180</v>
      </c>
      <c r="V1305">
        <v>-175</v>
      </c>
      <c r="W1305">
        <v>4</v>
      </c>
      <c r="X1305">
        <f t="shared" si="20"/>
        <v>27.86</v>
      </c>
      <c r="Y1305">
        <v>51.72</v>
      </c>
      <c r="Z1305">
        <v>315</v>
      </c>
      <c r="AA1305">
        <v>315</v>
      </c>
      <c r="AB1305">
        <v>315</v>
      </c>
      <c r="AC1305">
        <v>315</v>
      </c>
      <c r="AD1305">
        <v>315</v>
      </c>
    </row>
    <row r="1306" spans="1:30" x14ac:dyDescent="0.2">
      <c r="A1306" s="2">
        <v>43212.583333333343</v>
      </c>
      <c r="B1306">
        <v>190.00800000000001</v>
      </c>
      <c r="C1306">
        <v>-43.318557230818193</v>
      </c>
      <c r="D1306">
        <v>-25.02217711360581</v>
      </c>
      <c r="E1306">
        <v>18.18496073146607</v>
      </c>
      <c r="F1306">
        <v>68.208494805414858</v>
      </c>
      <c r="G1306">
        <v>86.327492126541358</v>
      </c>
      <c r="H1306">
        <v>91.252028909722</v>
      </c>
      <c r="I1306">
        <v>158.51314066064501</v>
      </c>
      <c r="J1306">
        <v>159.02108633759261</v>
      </c>
      <c r="K1306">
        <v>203.90471642842459</v>
      </c>
      <c r="L1306">
        <v>218.210831061568</v>
      </c>
      <c r="M1306">
        <v>234.82772085168651</v>
      </c>
      <c r="N1306">
        <v>-0.5</v>
      </c>
      <c r="O1306">
        <v>-0.87</v>
      </c>
      <c r="P1306">
        <v>0</v>
      </c>
      <c r="Q1306">
        <v>1</v>
      </c>
      <c r="R1306">
        <v>-299.2</v>
      </c>
      <c r="S1306">
        <v>-299.2</v>
      </c>
      <c r="T1306">
        <v>-299.2</v>
      </c>
      <c r="U1306">
        <v>-180</v>
      </c>
      <c r="V1306">
        <v>-110</v>
      </c>
      <c r="W1306">
        <v>2.42</v>
      </c>
      <c r="X1306">
        <f t="shared" si="20"/>
        <v>27.07</v>
      </c>
      <c r="Y1306">
        <v>51.72</v>
      </c>
      <c r="Z1306">
        <v>315</v>
      </c>
      <c r="AA1306">
        <v>315</v>
      </c>
      <c r="AB1306">
        <v>315</v>
      </c>
      <c r="AC1306">
        <v>315</v>
      </c>
      <c r="AD1306">
        <v>315</v>
      </c>
    </row>
    <row r="1307" spans="1:30" x14ac:dyDescent="0.2">
      <c r="A1307" s="2">
        <v>43212.59375</v>
      </c>
      <c r="B1307">
        <v>167.28</v>
      </c>
      <c r="C1307">
        <v>-7.5493584743550199</v>
      </c>
      <c r="D1307">
        <v>34.903744804075593</v>
      </c>
      <c r="E1307">
        <v>108.71325452480249</v>
      </c>
      <c r="F1307">
        <v>129.3282792882039</v>
      </c>
      <c r="G1307">
        <v>146.776316397248</v>
      </c>
      <c r="H1307">
        <v>163.9512146569644</v>
      </c>
      <c r="I1307">
        <v>168.13104375936061</v>
      </c>
      <c r="J1307">
        <v>169.7421489168342</v>
      </c>
      <c r="K1307">
        <v>178.84507526083249</v>
      </c>
      <c r="L1307">
        <v>216.8198776935709</v>
      </c>
      <c r="M1307">
        <v>259.52966097097078</v>
      </c>
      <c r="N1307">
        <v>-0.5</v>
      </c>
      <c r="O1307">
        <v>-0.87</v>
      </c>
      <c r="P1307">
        <v>1</v>
      </c>
      <c r="Q1307">
        <v>0</v>
      </c>
      <c r="R1307">
        <v>-299.2</v>
      </c>
      <c r="S1307">
        <v>-299.2</v>
      </c>
      <c r="T1307">
        <v>-299.2</v>
      </c>
      <c r="U1307">
        <v>-180</v>
      </c>
      <c r="V1307">
        <v>-110</v>
      </c>
      <c r="W1307">
        <v>2.42</v>
      </c>
      <c r="X1307">
        <f t="shared" si="20"/>
        <v>27.07</v>
      </c>
      <c r="Y1307">
        <v>51.72</v>
      </c>
      <c r="Z1307">
        <v>315</v>
      </c>
      <c r="AA1307">
        <v>315</v>
      </c>
      <c r="AB1307">
        <v>315</v>
      </c>
      <c r="AC1307">
        <v>315</v>
      </c>
      <c r="AD1307">
        <v>315</v>
      </c>
    </row>
    <row r="1308" spans="1:30" x14ac:dyDescent="0.2">
      <c r="A1308" s="2">
        <v>43212.604166666657</v>
      </c>
      <c r="B1308">
        <v>141.524</v>
      </c>
      <c r="C1308">
        <v>-16.8485669399081</v>
      </c>
      <c r="D1308">
        <v>19.60009879034455</v>
      </c>
      <c r="E1308">
        <v>85.742250308323108</v>
      </c>
      <c r="F1308">
        <v>123.66784265050551</v>
      </c>
      <c r="G1308">
        <v>135.9045140248376</v>
      </c>
      <c r="H1308">
        <v>143.62856339023989</v>
      </c>
      <c r="I1308">
        <v>152.68951366101351</v>
      </c>
      <c r="J1308">
        <v>159.0539124935593</v>
      </c>
      <c r="K1308">
        <v>189.23710072558831</v>
      </c>
      <c r="L1308">
        <v>194.17820114636319</v>
      </c>
      <c r="M1308">
        <v>230.46974813464439</v>
      </c>
      <c r="N1308">
        <v>-0.5</v>
      </c>
      <c r="O1308">
        <v>-0.87</v>
      </c>
      <c r="P1308">
        <v>0</v>
      </c>
      <c r="Q1308">
        <v>-1</v>
      </c>
      <c r="R1308">
        <v>-299.2</v>
      </c>
      <c r="S1308">
        <v>-299.2</v>
      </c>
      <c r="T1308">
        <v>-299.2</v>
      </c>
      <c r="U1308">
        <v>-175</v>
      </c>
      <c r="V1308">
        <v>-110</v>
      </c>
      <c r="W1308">
        <v>2.42</v>
      </c>
      <c r="X1308">
        <f t="shared" si="20"/>
        <v>27.07</v>
      </c>
      <c r="Y1308">
        <v>51.72</v>
      </c>
      <c r="Z1308">
        <v>315</v>
      </c>
      <c r="AA1308">
        <v>315</v>
      </c>
      <c r="AB1308">
        <v>315</v>
      </c>
      <c r="AC1308">
        <v>315</v>
      </c>
      <c r="AD1308">
        <v>315</v>
      </c>
    </row>
    <row r="1309" spans="1:30" x14ac:dyDescent="0.2">
      <c r="A1309" s="2">
        <v>43212.614583333343</v>
      </c>
      <c r="B1309">
        <v>181.96</v>
      </c>
      <c r="C1309">
        <v>-0.40746657228013178</v>
      </c>
      <c r="D1309">
        <v>69.123800476710883</v>
      </c>
      <c r="E1309">
        <v>113.1814815537858</v>
      </c>
      <c r="F1309">
        <v>143.0196925606183</v>
      </c>
      <c r="G1309">
        <v>151.3216629128091</v>
      </c>
      <c r="H1309">
        <v>160.791662568969</v>
      </c>
      <c r="I1309">
        <v>176.12850969870431</v>
      </c>
      <c r="J1309">
        <v>182.18033709193131</v>
      </c>
      <c r="K1309">
        <v>182.42883161166981</v>
      </c>
      <c r="L1309">
        <v>206.77627843167269</v>
      </c>
      <c r="M1309">
        <v>278.42115174613627</v>
      </c>
      <c r="N1309">
        <v>-0.5</v>
      </c>
      <c r="O1309">
        <v>-0.87</v>
      </c>
      <c r="P1309">
        <v>-1</v>
      </c>
      <c r="Q1309">
        <v>0</v>
      </c>
      <c r="R1309">
        <v>-299.2</v>
      </c>
      <c r="S1309">
        <v>-299.2</v>
      </c>
      <c r="T1309">
        <v>-299.2</v>
      </c>
      <c r="U1309">
        <v>-175</v>
      </c>
      <c r="V1309">
        <v>-110</v>
      </c>
      <c r="W1309">
        <v>2.42</v>
      </c>
      <c r="X1309">
        <f t="shared" si="20"/>
        <v>27.07</v>
      </c>
      <c r="Y1309">
        <v>51.72</v>
      </c>
      <c r="Z1309">
        <v>315</v>
      </c>
      <c r="AA1309">
        <v>315</v>
      </c>
      <c r="AB1309">
        <v>315</v>
      </c>
      <c r="AC1309">
        <v>315</v>
      </c>
      <c r="AD1309">
        <v>315</v>
      </c>
    </row>
    <row r="1310" spans="1:30" x14ac:dyDescent="0.2">
      <c r="A1310" s="2">
        <v>43212.625</v>
      </c>
      <c r="B1310">
        <v>72.917000000000002</v>
      </c>
      <c r="C1310">
        <v>-27.678383002469118</v>
      </c>
      <c r="D1310">
        <v>27.261254895278931</v>
      </c>
      <c r="E1310">
        <v>69.483306517300349</v>
      </c>
      <c r="F1310">
        <v>101.73964186770201</v>
      </c>
      <c r="G1310">
        <v>131.5452409801353</v>
      </c>
      <c r="H1310">
        <v>145.02590699988551</v>
      </c>
      <c r="I1310">
        <v>183.81366233188339</v>
      </c>
      <c r="J1310">
        <v>189.85550322227351</v>
      </c>
      <c r="K1310">
        <v>215.14514310392701</v>
      </c>
      <c r="L1310">
        <v>220.24837099647019</v>
      </c>
      <c r="M1310">
        <v>327.8548646451942</v>
      </c>
      <c r="N1310">
        <v>-0.71</v>
      </c>
      <c r="O1310">
        <v>-0.71</v>
      </c>
      <c r="P1310">
        <v>0</v>
      </c>
      <c r="Q1310">
        <v>1</v>
      </c>
      <c r="R1310">
        <v>-296.97000000000003</v>
      </c>
      <c r="S1310">
        <v>-296.97000000000003</v>
      </c>
      <c r="T1310">
        <v>-180</v>
      </c>
      <c r="U1310">
        <v>-175</v>
      </c>
      <c r="V1310">
        <v>-110</v>
      </c>
      <c r="W1310">
        <v>3.03</v>
      </c>
      <c r="X1310">
        <f t="shared" si="20"/>
        <v>27.375</v>
      </c>
      <c r="Y1310">
        <v>51.72</v>
      </c>
      <c r="Z1310">
        <v>315</v>
      </c>
      <c r="AA1310">
        <v>315</v>
      </c>
      <c r="AB1310">
        <v>315</v>
      </c>
      <c r="AC1310">
        <v>315</v>
      </c>
      <c r="AD1310">
        <v>315</v>
      </c>
    </row>
    <row r="1311" spans="1:30" x14ac:dyDescent="0.2">
      <c r="A1311" s="2">
        <v>43212.635416666657</v>
      </c>
      <c r="B1311">
        <v>156.33500000000001</v>
      </c>
      <c r="C1311">
        <v>-38.747320577791797</v>
      </c>
      <c r="D1311">
        <v>-11.27889018518723</v>
      </c>
      <c r="E1311">
        <v>17.4024445787209</v>
      </c>
      <c r="F1311">
        <v>50.720359815283267</v>
      </c>
      <c r="G1311">
        <v>74.163895665273174</v>
      </c>
      <c r="H1311">
        <v>74.727617517728703</v>
      </c>
      <c r="I1311">
        <v>107.6415811669028</v>
      </c>
      <c r="J1311">
        <v>125.2110305601918</v>
      </c>
      <c r="K1311">
        <v>139.58741502777539</v>
      </c>
      <c r="L1311">
        <v>171.82204037607269</v>
      </c>
      <c r="M1311">
        <v>180.97571777806749</v>
      </c>
      <c r="N1311">
        <v>-0.71</v>
      </c>
      <c r="O1311">
        <v>-0.71</v>
      </c>
      <c r="P1311">
        <v>1</v>
      </c>
      <c r="Q1311">
        <v>0</v>
      </c>
      <c r="R1311">
        <v>-296.97000000000003</v>
      </c>
      <c r="S1311">
        <v>-296.97000000000003</v>
      </c>
      <c r="T1311">
        <v>-180</v>
      </c>
      <c r="U1311">
        <v>-175</v>
      </c>
      <c r="V1311">
        <v>-110</v>
      </c>
      <c r="W1311">
        <v>3.03</v>
      </c>
      <c r="X1311">
        <f t="shared" si="20"/>
        <v>27.375</v>
      </c>
      <c r="Y1311">
        <v>51.72</v>
      </c>
      <c r="Z1311">
        <v>315</v>
      </c>
      <c r="AA1311">
        <v>315</v>
      </c>
      <c r="AB1311">
        <v>315</v>
      </c>
      <c r="AC1311">
        <v>315</v>
      </c>
      <c r="AD1311">
        <v>315</v>
      </c>
    </row>
    <row r="1312" spans="1:30" x14ac:dyDescent="0.2">
      <c r="A1312" s="2">
        <v>43212.645833333343</v>
      </c>
      <c r="B1312">
        <v>169.57900000000001</v>
      </c>
      <c r="C1312">
        <v>-4.1158700966672086</v>
      </c>
      <c r="D1312">
        <v>22.78777453787422</v>
      </c>
      <c r="E1312">
        <v>80.881135360921178</v>
      </c>
      <c r="F1312">
        <v>116.7425513419124</v>
      </c>
      <c r="G1312">
        <v>135.21743761391221</v>
      </c>
      <c r="H1312">
        <v>147.8087494695925</v>
      </c>
      <c r="I1312">
        <v>149.90657163402429</v>
      </c>
      <c r="J1312">
        <v>156.984189306069</v>
      </c>
      <c r="K1312">
        <v>193.17914429950821</v>
      </c>
      <c r="L1312">
        <v>200.94454185760279</v>
      </c>
      <c r="M1312">
        <v>234.961133848896</v>
      </c>
      <c r="N1312">
        <v>-0.71</v>
      </c>
      <c r="O1312">
        <v>-0.71</v>
      </c>
      <c r="P1312">
        <v>0</v>
      </c>
      <c r="Q1312">
        <v>-1</v>
      </c>
      <c r="R1312">
        <v>-296.97000000000003</v>
      </c>
      <c r="S1312">
        <v>-296.97000000000003</v>
      </c>
      <c r="T1312">
        <v>-180</v>
      </c>
      <c r="U1312">
        <v>-175</v>
      </c>
      <c r="V1312">
        <v>-110</v>
      </c>
      <c r="W1312">
        <v>3.03</v>
      </c>
      <c r="X1312">
        <f t="shared" si="20"/>
        <v>27.375</v>
      </c>
      <c r="Y1312">
        <v>51.72</v>
      </c>
      <c r="Z1312">
        <v>315</v>
      </c>
      <c r="AA1312">
        <v>315</v>
      </c>
      <c r="AB1312">
        <v>315</v>
      </c>
      <c r="AC1312">
        <v>315</v>
      </c>
      <c r="AD1312">
        <v>315</v>
      </c>
    </row>
    <row r="1313" spans="1:30" x14ac:dyDescent="0.2">
      <c r="A1313" s="2">
        <v>43212.65625</v>
      </c>
      <c r="B1313">
        <v>189.99100000000001</v>
      </c>
      <c r="C1313">
        <v>9.1977372731032645</v>
      </c>
      <c r="D1313">
        <v>44.246065561009317</v>
      </c>
      <c r="E1313">
        <v>109.21604233345271</v>
      </c>
      <c r="F1313">
        <v>126.3431344605515</v>
      </c>
      <c r="G1313">
        <v>133.13083561733191</v>
      </c>
      <c r="H1313">
        <v>138.59234771444821</v>
      </c>
      <c r="I1313">
        <v>163.45121660134549</v>
      </c>
      <c r="J1313">
        <v>187.26119674708031</v>
      </c>
      <c r="K1313">
        <v>188.86074845230161</v>
      </c>
      <c r="L1313">
        <v>197.3602002585115</v>
      </c>
      <c r="M1313">
        <v>234.8627309061666</v>
      </c>
      <c r="N1313">
        <v>-0.71</v>
      </c>
      <c r="O1313">
        <v>-0.71</v>
      </c>
      <c r="P1313">
        <v>-1</v>
      </c>
      <c r="Q1313">
        <v>0</v>
      </c>
      <c r="R1313">
        <v>-296.97000000000003</v>
      </c>
      <c r="S1313">
        <v>-251.5</v>
      </c>
      <c r="T1313">
        <v>-180</v>
      </c>
      <c r="U1313">
        <v>-175</v>
      </c>
      <c r="V1313">
        <v>-110</v>
      </c>
      <c r="W1313">
        <v>3.03</v>
      </c>
      <c r="X1313">
        <f t="shared" si="20"/>
        <v>27.375</v>
      </c>
      <c r="Y1313">
        <v>51.72</v>
      </c>
      <c r="Z1313">
        <v>315</v>
      </c>
      <c r="AA1313">
        <v>315</v>
      </c>
      <c r="AB1313">
        <v>315</v>
      </c>
      <c r="AC1313">
        <v>315</v>
      </c>
      <c r="AD1313">
        <v>315</v>
      </c>
    </row>
    <row r="1314" spans="1:30" x14ac:dyDescent="0.2">
      <c r="A1314" s="2">
        <v>43212.666666666657</v>
      </c>
      <c r="B1314">
        <v>93.117000000000004</v>
      </c>
      <c r="C1314">
        <v>-16.04846805017398</v>
      </c>
      <c r="D1314">
        <v>27.29581418374066</v>
      </c>
      <c r="E1314">
        <v>98.083776886144776</v>
      </c>
      <c r="F1314">
        <v>104.5636410995352</v>
      </c>
      <c r="G1314">
        <v>128.21075350703251</v>
      </c>
      <c r="H1314">
        <v>142.9108034395108</v>
      </c>
      <c r="I1314">
        <v>165.07777089380559</v>
      </c>
      <c r="J1314">
        <v>187.19414300189391</v>
      </c>
      <c r="K1314">
        <v>208.39438421234939</v>
      </c>
      <c r="L1314">
        <v>215.81593358466239</v>
      </c>
      <c r="M1314">
        <v>272.40411969111489</v>
      </c>
      <c r="N1314">
        <v>-0.87</v>
      </c>
      <c r="O1314">
        <v>-0.5</v>
      </c>
      <c r="P1314">
        <v>0</v>
      </c>
      <c r="Q1314">
        <v>1</v>
      </c>
      <c r="R1314">
        <v>-289.89999999999998</v>
      </c>
      <c r="S1314">
        <v>-251.5</v>
      </c>
      <c r="T1314">
        <v>-180</v>
      </c>
      <c r="U1314">
        <v>-175</v>
      </c>
      <c r="V1314">
        <v>-110</v>
      </c>
      <c r="W1314">
        <v>6.05</v>
      </c>
      <c r="X1314">
        <f t="shared" si="20"/>
        <v>28.884999999999998</v>
      </c>
      <c r="Y1314">
        <v>51.72</v>
      </c>
      <c r="Z1314">
        <v>315</v>
      </c>
      <c r="AA1314">
        <v>315</v>
      </c>
      <c r="AB1314">
        <v>315</v>
      </c>
      <c r="AC1314">
        <v>315</v>
      </c>
      <c r="AD1314">
        <v>315</v>
      </c>
    </row>
    <row r="1315" spans="1:30" x14ac:dyDescent="0.2">
      <c r="A1315" s="2">
        <v>43212.677083333343</v>
      </c>
      <c r="B1315">
        <v>33.521999999999998</v>
      </c>
      <c r="C1315">
        <v>-50.559827980871781</v>
      </c>
      <c r="D1315">
        <v>14.077300698330641</v>
      </c>
      <c r="E1315">
        <v>19.025744492316381</v>
      </c>
      <c r="F1315">
        <v>32.4224020204433</v>
      </c>
      <c r="G1315">
        <v>35.879830281151087</v>
      </c>
      <c r="H1315">
        <v>42.489940258397887</v>
      </c>
      <c r="I1315">
        <v>47.810832521777407</v>
      </c>
      <c r="J1315">
        <v>86.305140462816468</v>
      </c>
      <c r="K1315">
        <v>125.71815746178559</v>
      </c>
      <c r="L1315">
        <v>140.0270204747666</v>
      </c>
      <c r="M1315">
        <v>180.64477530695851</v>
      </c>
      <c r="N1315">
        <v>-0.87</v>
      </c>
      <c r="O1315">
        <v>-0.5</v>
      </c>
      <c r="P1315">
        <v>1</v>
      </c>
      <c r="Q1315">
        <v>0</v>
      </c>
      <c r="R1315">
        <v>-289.89999999999998</v>
      </c>
      <c r="S1315">
        <v>-251.5</v>
      </c>
      <c r="T1315">
        <v>-180</v>
      </c>
      <c r="U1315">
        <v>-175</v>
      </c>
      <c r="V1315">
        <v>-110</v>
      </c>
      <c r="W1315">
        <v>6.05</v>
      </c>
      <c r="X1315">
        <f t="shared" si="20"/>
        <v>28.884999999999998</v>
      </c>
      <c r="Y1315">
        <v>51.72</v>
      </c>
      <c r="Z1315">
        <v>315</v>
      </c>
      <c r="AA1315">
        <v>315</v>
      </c>
      <c r="AB1315">
        <v>315</v>
      </c>
      <c r="AC1315">
        <v>315</v>
      </c>
      <c r="AD1315">
        <v>315</v>
      </c>
    </row>
    <row r="1316" spans="1:30" x14ac:dyDescent="0.2">
      <c r="A1316" s="2">
        <v>43212.6875</v>
      </c>
      <c r="B1316">
        <v>32.722999999999999</v>
      </c>
      <c r="C1316">
        <v>-78.159310659486707</v>
      </c>
      <c r="D1316">
        <v>-48.270369424565438</v>
      </c>
      <c r="E1316">
        <v>15.33434852499396</v>
      </c>
      <c r="F1316">
        <v>23.922587677905511</v>
      </c>
      <c r="G1316">
        <v>43.878199519650963</v>
      </c>
      <c r="H1316">
        <v>44.455610311766527</v>
      </c>
      <c r="I1316">
        <v>50.557667271853461</v>
      </c>
      <c r="J1316">
        <v>52.570195349268168</v>
      </c>
      <c r="K1316">
        <v>113.7274150351958</v>
      </c>
      <c r="L1316">
        <v>139.49207939333641</v>
      </c>
      <c r="M1316">
        <v>181.54005857212621</v>
      </c>
      <c r="N1316">
        <v>-0.87</v>
      </c>
      <c r="O1316">
        <v>-0.5</v>
      </c>
      <c r="P1316">
        <v>0</v>
      </c>
      <c r="Q1316">
        <v>-1</v>
      </c>
      <c r="R1316">
        <v>-289.89999999999998</v>
      </c>
      <c r="S1316">
        <v>-180</v>
      </c>
      <c r="T1316">
        <v>-180</v>
      </c>
      <c r="U1316">
        <v>-175</v>
      </c>
      <c r="V1316">
        <v>-110</v>
      </c>
      <c r="W1316">
        <v>6.05</v>
      </c>
      <c r="X1316">
        <f t="shared" si="20"/>
        <v>28.884999999999998</v>
      </c>
      <c r="Y1316">
        <v>51.72</v>
      </c>
      <c r="Z1316">
        <v>315</v>
      </c>
      <c r="AA1316">
        <v>315</v>
      </c>
      <c r="AB1316">
        <v>315</v>
      </c>
      <c r="AC1316">
        <v>315</v>
      </c>
      <c r="AD1316">
        <v>315</v>
      </c>
    </row>
    <row r="1317" spans="1:30" x14ac:dyDescent="0.2">
      <c r="A1317" s="2">
        <v>43212.697916666657</v>
      </c>
      <c r="B1317">
        <v>85.867000000000004</v>
      </c>
      <c r="C1317">
        <v>-96.998465771379927</v>
      </c>
      <c r="D1317">
        <v>-43.238166160173378</v>
      </c>
      <c r="E1317">
        <v>21.38851212871332</v>
      </c>
      <c r="F1317">
        <v>32.701473535838787</v>
      </c>
      <c r="G1317">
        <v>40.835583772990432</v>
      </c>
      <c r="H1317">
        <v>47.908254567133547</v>
      </c>
      <c r="I1317">
        <v>77.989771302218927</v>
      </c>
      <c r="J1317">
        <v>83.391818463610875</v>
      </c>
      <c r="K1317">
        <v>91.492302875507363</v>
      </c>
      <c r="L1317">
        <v>166.98072363492409</v>
      </c>
      <c r="M1317">
        <v>176.26937748052151</v>
      </c>
      <c r="N1317">
        <v>-0.87</v>
      </c>
      <c r="O1317">
        <v>-0.5</v>
      </c>
      <c r="P1317">
        <v>-1</v>
      </c>
      <c r="Q1317">
        <v>0</v>
      </c>
      <c r="R1317">
        <v>-289.89999999999998</v>
      </c>
      <c r="S1317">
        <v>-180</v>
      </c>
      <c r="T1317">
        <v>-180</v>
      </c>
      <c r="U1317">
        <v>-175</v>
      </c>
      <c r="V1317">
        <v>-110</v>
      </c>
      <c r="W1317">
        <v>6.05</v>
      </c>
      <c r="X1317">
        <f t="shared" si="20"/>
        <v>28.884999999999998</v>
      </c>
      <c r="Y1317">
        <v>51.72</v>
      </c>
      <c r="Z1317">
        <v>315</v>
      </c>
      <c r="AA1317">
        <v>315</v>
      </c>
      <c r="AB1317">
        <v>315</v>
      </c>
      <c r="AC1317">
        <v>315</v>
      </c>
      <c r="AD1317">
        <v>315</v>
      </c>
    </row>
    <row r="1318" spans="1:30" x14ac:dyDescent="0.2">
      <c r="A1318" s="2">
        <v>43212.708333333343</v>
      </c>
      <c r="B1318">
        <v>430.96</v>
      </c>
      <c r="C1318">
        <v>-106.14511144141061</v>
      </c>
      <c r="D1318">
        <v>-40.99811851653655</v>
      </c>
      <c r="E1318">
        <v>-25.03763036889778</v>
      </c>
      <c r="F1318">
        <v>10.0389290485458</v>
      </c>
      <c r="G1318">
        <v>81.738015543907395</v>
      </c>
      <c r="H1318">
        <v>94.701526761154412</v>
      </c>
      <c r="I1318">
        <v>105.19404162727371</v>
      </c>
      <c r="J1318">
        <v>118.0714542605827</v>
      </c>
      <c r="K1318">
        <v>151.11947664063021</v>
      </c>
      <c r="L1318">
        <v>217.91745873840051</v>
      </c>
      <c r="M1318">
        <v>338.61533317505132</v>
      </c>
      <c r="N1318">
        <v>-0.97</v>
      </c>
      <c r="O1318">
        <v>-0.26</v>
      </c>
      <c r="P1318">
        <v>0</v>
      </c>
      <c r="Q1318">
        <v>1</v>
      </c>
      <c r="R1318">
        <v>-272.56</v>
      </c>
      <c r="S1318">
        <v>-180</v>
      </c>
      <c r="T1318">
        <v>-180</v>
      </c>
      <c r="U1318">
        <v>-175</v>
      </c>
      <c r="V1318">
        <v>-110</v>
      </c>
      <c r="W1318">
        <v>21.19</v>
      </c>
      <c r="X1318">
        <f t="shared" si="20"/>
        <v>36.454999999999998</v>
      </c>
      <c r="Y1318">
        <v>51.72</v>
      </c>
      <c r="Z1318">
        <v>315</v>
      </c>
      <c r="AA1318">
        <v>315</v>
      </c>
      <c r="AB1318">
        <v>315</v>
      </c>
      <c r="AC1318">
        <v>315</v>
      </c>
      <c r="AD1318">
        <v>315</v>
      </c>
    </row>
    <row r="1319" spans="1:30" x14ac:dyDescent="0.2">
      <c r="A1319" s="2">
        <v>43212.71875</v>
      </c>
      <c r="B1319">
        <v>470.16</v>
      </c>
      <c r="C1319">
        <v>22.982225776157879</v>
      </c>
      <c r="D1319">
        <v>128.11355550432381</v>
      </c>
      <c r="E1319">
        <v>131.57511272750429</v>
      </c>
      <c r="F1319">
        <v>161.75841115174859</v>
      </c>
      <c r="G1319">
        <v>192.13405071234851</v>
      </c>
      <c r="H1319">
        <v>212.6731807671874</v>
      </c>
      <c r="I1319">
        <v>221.06905138337709</v>
      </c>
      <c r="J1319">
        <v>285.06540704666861</v>
      </c>
      <c r="K1319">
        <v>319.76176999103052</v>
      </c>
      <c r="L1319">
        <v>403.6550696281987</v>
      </c>
      <c r="M1319">
        <v>441.94287239156898</v>
      </c>
      <c r="N1319">
        <v>-0.97</v>
      </c>
      <c r="O1319">
        <v>-0.26</v>
      </c>
      <c r="P1319">
        <v>1</v>
      </c>
      <c r="Q1319">
        <v>0</v>
      </c>
      <c r="R1319">
        <v>-272.56</v>
      </c>
      <c r="S1319">
        <v>-180</v>
      </c>
      <c r="T1319">
        <v>-180</v>
      </c>
      <c r="U1319">
        <v>-175</v>
      </c>
      <c r="V1319">
        <v>-110</v>
      </c>
      <c r="W1319">
        <v>21.19</v>
      </c>
      <c r="X1319">
        <f t="shared" si="20"/>
        <v>36.454999999999998</v>
      </c>
      <c r="Y1319">
        <v>51.72</v>
      </c>
      <c r="Z1319">
        <v>315</v>
      </c>
      <c r="AA1319">
        <v>315</v>
      </c>
      <c r="AB1319">
        <v>315</v>
      </c>
      <c r="AC1319">
        <v>315</v>
      </c>
      <c r="AD1319">
        <v>315</v>
      </c>
    </row>
    <row r="1320" spans="1:30" x14ac:dyDescent="0.2">
      <c r="A1320" s="2">
        <v>43212.729166666657</v>
      </c>
      <c r="B1320">
        <v>239.71799999999999</v>
      </c>
      <c r="C1320">
        <v>20.851590427117511</v>
      </c>
      <c r="D1320">
        <v>147.3297632231866</v>
      </c>
      <c r="E1320">
        <v>192.55434336773331</v>
      </c>
      <c r="F1320">
        <v>241.23511649014711</v>
      </c>
      <c r="G1320">
        <v>243.7732660603622</v>
      </c>
      <c r="H1320">
        <v>244.98344711430661</v>
      </c>
      <c r="I1320">
        <v>245.14232843758609</v>
      </c>
      <c r="J1320">
        <v>273.95311059753419</v>
      </c>
      <c r="K1320">
        <v>280.50409702808997</v>
      </c>
      <c r="L1320">
        <v>368.32017474415193</v>
      </c>
      <c r="M1320">
        <v>483.87393962987801</v>
      </c>
      <c r="N1320">
        <v>-0.97</v>
      </c>
      <c r="O1320">
        <v>-0.26</v>
      </c>
      <c r="P1320">
        <v>0</v>
      </c>
      <c r="Q1320">
        <v>-1</v>
      </c>
      <c r="R1320">
        <v>-272.56</v>
      </c>
      <c r="S1320">
        <v>-180</v>
      </c>
      <c r="T1320">
        <v>-180</v>
      </c>
      <c r="U1320">
        <v>-175</v>
      </c>
      <c r="V1320">
        <v>-110</v>
      </c>
      <c r="W1320">
        <v>21.19</v>
      </c>
      <c r="X1320">
        <f t="shared" si="20"/>
        <v>36.454999999999998</v>
      </c>
      <c r="Y1320">
        <v>51.72</v>
      </c>
      <c r="Z1320">
        <v>315</v>
      </c>
      <c r="AA1320">
        <v>315</v>
      </c>
      <c r="AB1320">
        <v>315</v>
      </c>
      <c r="AC1320">
        <v>315</v>
      </c>
      <c r="AD1320">
        <v>315</v>
      </c>
    </row>
    <row r="1321" spans="1:30" x14ac:dyDescent="0.2">
      <c r="A1321" s="2">
        <v>43212.739583333343</v>
      </c>
      <c r="B1321">
        <v>102.33</v>
      </c>
      <c r="C1321">
        <v>11.532485505064569</v>
      </c>
      <c r="D1321">
        <v>49.796478421035367</v>
      </c>
      <c r="E1321">
        <v>103.378875370112</v>
      </c>
      <c r="F1321">
        <v>110.7111042196631</v>
      </c>
      <c r="G1321">
        <v>120.17881382635341</v>
      </c>
      <c r="H1321">
        <v>131.37709447313941</v>
      </c>
      <c r="I1321">
        <v>171.95418917759139</v>
      </c>
      <c r="J1321">
        <v>177.6782847422318</v>
      </c>
      <c r="K1321">
        <v>187.6384857613015</v>
      </c>
      <c r="L1321">
        <v>271.86835802410019</v>
      </c>
      <c r="M1321">
        <v>343.33176142046659</v>
      </c>
      <c r="N1321">
        <v>-0.97</v>
      </c>
      <c r="O1321">
        <v>-0.26</v>
      </c>
      <c r="P1321">
        <v>-1</v>
      </c>
      <c r="Q1321">
        <v>0</v>
      </c>
      <c r="R1321">
        <v>-272.56</v>
      </c>
      <c r="S1321">
        <v>-180</v>
      </c>
      <c r="T1321">
        <v>-180</v>
      </c>
      <c r="U1321">
        <v>-175</v>
      </c>
      <c r="V1321">
        <v>-110</v>
      </c>
      <c r="W1321">
        <v>21.19</v>
      </c>
      <c r="X1321">
        <f t="shared" si="20"/>
        <v>36.454999999999998</v>
      </c>
      <c r="Y1321">
        <v>51.72</v>
      </c>
      <c r="Z1321">
        <v>315</v>
      </c>
      <c r="AA1321">
        <v>315</v>
      </c>
      <c r="AB1321">
        <v>315</v>
      </c>
      <c r="AC1321">
        <v>315</v>
      </c>
      <c r="AD1321">
        <v>315</v>
      </c>
    </row>
    <row r="1322" spans="1:30" x14ac:dyDescent="0.2">
      <c r="A1322" s="2">
        <v>43212.75</v>
      </c>
      <c r="B1322">
        <v>393.49400000000003</v>
      </c>
      <c r="C1322">
        <v>-49.161539026036941</v>
      </c>
      <c r="D1322">
        <v>37.701433492420357</v>
      </c>
      <c r="E1322">
        <v>82.425279715112197</v>
      </c>
      <c r="F1322">
        <v>119.859382136812</v>
      </c>
      <c r="G1322">
        <v>131.6196311978681</v>
      </c>
      <c r="H1322">
        <v>154.49021169710721</v>
      </c>
      <c r="I1322">
        <v>165.02211047589091</v>
      </c>
      <c r="J1322">
        <v>171.84038562828229</v>
      </c>
      <c r="K1322">
        <v>266.56820175243888</v>
      </c>
      <c r="L1322">
        <v>324.89613127576041</v>
      </c>
      <c r="M1322">
        <v>397.54345910418959</v>
      </c>
      <c r="N1322">
        <v>-1</v>
      </c>
      <c r="O1322">
        <v>0</v>
      </c>
      <c r="P1322">
        <v>0</v>
      </c>
      <c r="Q1322">
        <v>1</v>
      </c>
      <c r="R1322">
        <v>-261.39999999999998</v>
      </c>
      <c r="S1322">
        <v>-180</v>
      </c>
      <c r="T1322">
        <v>-180</v>
      </c>
      <c r="U1322">
        <v>-175</v>
      </c>
      <c r="V1322">
        <v>-110</v>
      </c>
      <c r="W1322">
        <v>21.19</v>
      </c>
      <c r="X1322">
        <f t="shared" si="20"/>
        <v>36.454999999999998</v>
      </c>
      <c r="Y1322">
        <v>51.72</v>
      </c>
      <c r="Z1322">
        <v>315</v>
      </c>
      <c r="AA1322">
        <v>315</v>
      </c>
      <c r="AB1322">
        <v>315</v>
      </c>
      <c r="AC1322">
        <v>315</v>
      </c>
      <c r="AD1322">
        <v>315</v>
      </c>
    </row>
    <row r="1323" spans="1:30" x14ac:dyDescent="0.2">
      <c r="A1323" s="2">
        <v>43212.760416666657</v>
      </c>
      <c r="B1323">
        <v>204.273</v>
      </c>
      <c r="C1323">
        <v>49.046408321779673</v>
      </c>
      <c r="D1323">
        <v>135.60858286478299</v>
      </c>
      <c r="E1323">
        <v>180.11861642783629</v>
      </c>
      <c r="F1323">
        <v>210.5582552653988</v>
      </c>
      <c r="G1323">
        <v>230.67506763357849</v>
      </c>
      <c r="H1323">
        <v>245.5665196838917</v>
      </c>
      <c r="I1323">
        <v>247.963490706193</v>
      </c>
      <c r="J1323">
        <v>255.0595414403754</v>
      </c>
      <c r="K1323">
        <v>291.18920315586269</v>
      </c>
      <c r="L1323">
        <v>328.15291308212647</v>
      </c>
      <c r="M1323">
        <v>330.51795913262129</v>
      </c>
      <c r="N1323">
        <v>-1</v>
      </c>
      <c r="O1323">
        <v>0</v>
      </c>
      <c r="P1323">
        <v>1</v>
      </c>
      <c r="Q1323">
        <v>0</v>
      </c>
      <c r="R1323">
        <v>-261.39999999999998</v>
      </c>
      <c r="S1323">
        <v>-180</v>
      </c>
      <c r="T1323">
        <v>-180</v>
      </c>
      <c r="U1323">
        <v>-175</v>
      </c>
      <c r="V1323">
        <v>-110</v>
      </c>
      <c r="W1323">
        <v>21.19</v>
      </c>
      <c r="X1323">
        <f t="shared" si="20"/>
        <v>36.454999999999998</v>
      </c>
      <c r="Y1323">
        <v>51.72</v>
      </c>
      <c r="Z1323">
        <v>315</v>
      </c>
      <c r="AA1323">
        <v>315</v>
      </c>
      <c r="AB1323">
        <v>315</v>
      </c>
      <c r="AC1323">
        <v>315</v>
      </c>
      <c r="AD1323">
        <v>315</v>
      </c>
    </row>
    <row r="1324" spans="1:30" x14ac:dyDescent="0.2">
      <c r="A1324" s="2">
        <v>43212.770833333343</v>
      </c>
      <c r="B1324">
        <v>130.87100000000001</v>
      </c>
      <c r="C1324">
        <v>15.208093869082751</v>
      </c>
      <c r="D1324">
        <v>62.61580002792352</v>
      </c>
      <c r="E1324">
        <v>78.595999512382718</v>
      </c>
      <c r="F1324">
        <v>110.0359491663859</v>
      </c>
      <c r="G1324">
        <v>116.0530296095537</v>
      </c>
      <c r="H1324">
        <v>150.5529936419731</v>
      </c>
      <c r="I1324">
        <v>157.11171422894199</v>
      </c>
      <c r="J1324">
        <v>166.5301371603633</v>
      </c>
      <c r="K1324">
        <v>184.57406596196881</v>
      </c>
      <c r="L1324">
        <v>205.81438467658239</v>
      </c>
      <c r="M1324">
        <v>285.86689069951831</v>
      </c>
      <c r="N1324">
        <v>-1</v>
      </c>
      <c r="O1324">
        <v>0</v>
      </c>
      <c r="P1324">
        <v>0</v>
      </c>
      <c r="Q1324">
        <v>-1</v>
      </c>
      <c r="R1324">
        <v>-261.39999999999998</v>
      </c>
      <c r="S1324">
        <v>-180</v>
      </c>
      <c r="T1324">
        <v>-175</v>
      </c>
      <c r="U1324">
        <v>-175</v>
      </c>
      <c r="V1324">
        <v>-110</v>
      </c>
      <c r="W1324">
        <v>13.92</v>
      </c>
      <c r="X1324">
        <f t="shared" si="20"/>
        <v>38.674999999999997</v>
      </c>
      <c r="Y1324">
        <v>63.43</v>
      </c>
      <c r="Z1324">
        <v>65.34</v>
      </c>
      <c r="AA1324">
        <v>121.55</v>
      </c>
      <c r="AB1324">
        <v>315</v>
      </c>
      <c r="AC1324">
        <v>315</v>
      </c>
      <c r="AD1324">
        <v>315</v>
      </c>
    </row>
    <row r="1325" spans="1:30" x14ac:dyDescent="0.2">
      <c r="A1325" s="2">
        <v>43212.78125</v>
      </c>
      <c r="B1325">
        <v>145.773</v>
      </c>
      <c r="C1325">
        <v>-23.239838056186269</v>
      </c>
      <c r="D1325">
        <v>-2.8450080398105291</v>
      </c>
      <c r="E1325">
        <v>28.518685363812139</v>
      </c>
      <c r="F1325">
        <v>58.820626599905538</v>
      </c>
      <c r="G1325">
        <v>86.062143421638851</v>
      </c>
      <c r="H1325">
        <v>114.9629371779865</v>
      </c>
      <c r="I1325">
        <v>124.23247076036439</v>
      </c>
      <c r="J1325">
        <v>125.0790493219427</v>
      </c>
      <c r="K1325">
        <v>134.5796985211166</v>
      </c>
      <c r="L1325">
        <v>149.97863000889851</v>
      </c>
      <c r="M1325">
        <v>210.56723701744701</v>
      </c>
      <c r="N1325">
        <v>-1</v>
      </c>
      <c r="O1325">
        <v>0</v>
      </c>
      <c r="P1325">
        <v>-1</v>
      </c>
      <c r="Q1325">
        <v>0</v>
      </c>
      <c r="R1325">
        <v>-261.39999999999998</v>
      </c>
      <c r="S1325">
        <v>-180</v>
      </c>
      <c r="T1325">
        <v>-180</v>
      </c>
      <c r="U1325">
        <v>-175</v>
      </c>
      <c r="V1325">
        <v>-110</v>
      </c>
      <c r="W1325">
        <v>13.92</v>
      </c>
      <c r="X1325">
        <f t="shared" si="20"/>
        <v>38.674999999999997</v>
      </c>
      <c r="Y1325">
        <v>63.43</v>
      </c>
      <c r="Z1325">
        <v>315</v>
      </c>
      <c r="AA1325">
        <v>315</v>
      </c>
      <c r="AB1325">
        <v>315</v>
      </c>
      <c r="AC1325">
        <v>315</v>
      </c>
      <c r="AD1325">
        <v>315</v>
      </c>
    </row>
    <row r="1326" spans="1:30" x14ac:dyDescent="0.2">
      <c r="A1326" s="2">
        <v>43212.791666666657</v>
      </c>
      <c r="B1326">
        <v>226.006</v>
      </c>
      <c r="C1326">
        <v>-36.480060534226617</v>
      </c>
      <c r="D1326">
        <v>59.760599912761293</v>
      </c>
      <c r="E1326">
        <v>60.849052199985998</v>
      </c>
      <c r="F1326">
        <v>76.988903986395911</v>
      </c>
      <c r="G1326">
        <v>101.3755321410341</v>
      </c>
      <c r="H1326">
        <v>129.65147516183831</v>
      </c>
      <c r="I1326">
        <v>134.15570276179889</v>
      </c>
      <c r="J1326">
        <v>172.5976229243613</v>
      </c>
      <c r="K1326">
        <v>175.28183975341241</v>
      </c>
      <c r="L1326">
        <v>175.82650452283721</v>
      </c>
      <c r="M1326">
        <v>285.54583388755009</v>
      </c>
      <c r="N1326">
        <v>-0.97</v>
      </c>
      <c r="O1326">
        <v>0.26</v>
      </c>
      <c r="P1326">
        <v>0</v>
      </c>
      <c r="Q1326">
        <v>1</v>
      </c>
      <c r="R1326">
        <v>-265</v>
      </c>
      <c r="S1326">
        <v>-180</v>
      </c>
      <c r="T1326">
        <v>-175</v>
      </c>
      <c r="U1326">
        <v>-175</v>
      </c>
      <c r="V1326">
        <v>-110</v>
      </c>
      <c r="W1326">
        <v>13.87</v>
      </c>
      <c r="X1326">
        <f t="shared" si="20"/>
        <v>38.664999999999999</v>
      </c>
      <c r="Y1326">
        <v>63.46</v>
      </c>
      <c r="Z1326">
        <v>315</v>
      </c>
      <c r="AA1326">
        <v>315</v>
      </c>
      <c r="AB1326">
        <v>315</v>
      </c>
      <c r="AC1326">
        <v>315</v>
      </c>
      <c r="AD1326">
        <v>315</v>
      </c>
    </row>
    <row r="1327" spans="1:30" x14ac:dyDescent="0.2">
      <c r="A1327" s="2">
        <v>43212.802083333343</v>
      </c>
      <c r="B1327">
        <v>91.442999999999998</v>
      </c>
      <c r="C1327">
        <v>1.2350089295661499</v>
      </c>
      <c r="D1327">
        <v>92.860549073955752</v>
      </c>
      <c r="E1327">
        <v>95.202149348678844</v>
      </c>
      <c r="F1327">
        <v>96.871525638712242</v>
      </c>
      <c r="G1327">
        <v>107.28761927518489</v>
      </c>
      <c r="H1327">
        <v>112.8574951696563</v>
      </c>
      <c r="I1327">
        <v>173.83514985826869</v>
      </c>
      <c r="J1327">
        <v>176.3556208476011</v>
      </c>
      <c r="K1327">
        <v>191.56337592887189</v>
      </c>
      <c r="L1327">
        <v>198.34109683894249</v>
      </c>
      <c r="M1327">
        <v>255.15535183518901</v>
      </c>
      <c r="N1327">
        <v>-0.97</v>
      </c>
      <c r="O1327">
        <v>0.26</v>
      </c>
      <c r="P1327">
        <v>1</v>
      </c>
      <c r="Q1327">
        <v>0</v>
      </c>
      <c r="R1327">
        <v>-265</v>
      </c>
      <c r="S1327">
        <v>-180</v>
      </c>
      <c r="T1327">
        <v>-175</v>
      </c>
      <c r="U1327">
        <v>-175</v>
      </c>
      <c r="V1327">
        <v>-110</v>
      </c>
      <c r="W1327">
        <v>13.87</v>
      </c>
      <c r="X1327">
        <f t="shared" si="20"/>
        <v>38.664999999999999</v>
      </c>
      <c r="Y1327">
        <v>63.46</v>
      </c>
      <c r="Z1327">
        <v>315</v>
      </c>
      <c r="AA1327">
        <v>315</v>
      </c>
      <c r="AB1327">
        <v>315</v>
      </c>
      <c r="AC1327">
        <v>315</v>
      </c>
      <c r="AD1327">
        <v>315</v>
      </c>
    </row>
    <row r="1328" spans="1:30" x14ac:dyDescent="0.2">
      <c r="A1328" s="2">
        <v>43212.8125</v>
      </c>
      <c r="B1328">
        <v>-37.465000000000003</v>
      </c>
      <c r="C1328">
        <v>-53.435857880907761</v>
      </c>
      <c r="D1328">
        <v>-47.736807439431189</v>
      </c>
      <c r="E1328">
        <v>-30.88928427079453</v>
      </c>
      <c r="F1328">
        <v>15.622163161396131</v>
      </c>
      <c r="G1328">
        <v>16.18669438905324</v>
      </c>
      <c r="H1328">
        <v>38.400573108097838</v>
      </c>
      <c r="I1328">
        <v>86.368882919815334</v>
      </c>
      <c r="J1328">
        <v>97.251843098275359</v>
      </c>
      <c r="K1328">
        <v>132.34966456699669</v>
      </c>
      <c r="L1328">
        <v>143.50757776514149</v>
      </c>
      <c r="M1328">
        <v>182.00953758945451</v>
      </c>
      <c r="N1328">
        <v>-0.97</v>
      </c>
      <c r="O1328">
        <v>0.26</v>
      </c>
      <c r="P1328">
        <v>0</v>
      </c>
      <c r="Q1328">
        <v>-1</v>
      </c>
      <c r="R1328">
        <v>-265</v>
      </c>
      <c r="S1328">
        <v>-180</v>
      </c>
      <c r="T1328">
        <v>-175</v>
      </c>
      <c r="U1328">
        <v>-175</v>
      </c>
      <c r="V1328">
        <v>-110</v>
      </c>
      <c r="W1328">
        <v>13.87</v>
      </c>
      <c r="X1328">
        <f t="shared" si="20"/>
        <v>38.664999999999999</v>
      </c>
      <c r="Y1328">
        <v>63.46</v>
      </c>
      <c r="Z1328">
        <v>315</v>
      </c>
      <c r="AA1328">
        <v>315</v>
      </c>
      <c r="AB1328">
        <v>315</v>
      </c>
      <c r="AC1328">
        <v>315</v>
      </c>
      <c r="AD1328">
        <v>315</v>
      </c>
    </row>
    <row r="1329" spans="1:30" x14ac:dyDescent="0.2">
      <c r="A1329" s="2">
        <v>43212.822916666657</v>
      </c>
      <c r="B1329">
        <v>-16.350000000000001</v>
      </c>
      <c r="C1329">
        <v>-125.33147370479961</v>
      </c>
      <c r="D1329">
        <v>-49.798954694079292</v>
      </c>
      <c r="E1329">
        <v>-47.064457182579368</v>
      </c>
      <c r="F1329">
        <v>-30.64666872091475</v>
      </c>
      <c r="G1329">
        <v>-23.3580373960732</v>
      </c>
      <c r="H1329">
        <v>-9.2553728245518343</v>
      </c>
      <c r="I1329">
        <v>3.655691776582342</v>
      </c>
      <c r="J1329">
        <v>16.46760463394974</v>
      </c>
      <c r="K1329">
        <v>40.16127366583359</v>
      </c>
      <c r="L1329">
        <v>95.334524338456234</v>
      </c>
      <c r="M1329">
        <v>145.62673029440859</v>
      </c>
      <c r="N1329">
        <v>-0.97</v>
      </c>
      <c r="O1329">
        <v>0.26</v>
      </c>
      <c r="P1329">
        <v>-1</v>
      </c>
      <c r="Q1329">
        <v>0</v>
      </c>
      <c r="R1329">
        <v>-265</v>
      </c>
      <c r="S1329">
        <v>-180</v>
      </c>
      <c r="T1329">
        <v>-175</v>
      </c>
      <c r="U1329">
        <v>-175</v>
      </c>
      <c r="V1329">
        <v>-110</v>
      </c>
      <c r="W1329">
        <v>13.87</v>
      </c>
      <c r="X1329">
        <f t="shared" si="20"/>
        <v>38.664999999999999</v>
      </c>
      <c r="Y1329">
        <v>63.46</v>
      </c>
      <c r="Z1329">
        <v>315</v>
      </c>
      <c r="AA1329">
        <v>315</v>
      </c>
      <c r="AB1329">
        <v>315</v>
      </c>
      <c r="AC1329">
        <v>315</v>
      </c>
      <c r="AD1329">
        <v>315</v>
      </c>
    </row>
    <row r="1330" spans="1:30" x14ac:dyDescent="0.2">
      <c r="A1330" s="2">
        <v>43212.833333333343</v>
      </c>
      <c r="B1330">
        <v>-32.804000000000002</v>
      </c>
      <c r="C1330">
        <v>-137.41428768347481</v>
      </c>
      <c r="D1330">
        <v>-74.172620467867475</v>
      </c>
      <c r="E1330">
        <v>-43.544988433707843</v>
      </c>
      <c r="F1330">
        <v>-32.827485690026492</v>
      </c>
      <c r="G1330">
        <v>-30.1774929047514</v>
      </c>
      <c r="H1330">
        <v>11.973190166947109</v>
      </c>
      <c r="I1330">
        <v>27.56025103979438</v>
      </c>
      <c r="J1330">
        <v>38.803845022733839</v>
      </c>
      <c r="K1330">
        <v>94.873692362388056</v>
      </c>
      <c r="L1330">
        <v>113.5548940814228</v>
      </c>
      <c r="M1330">
        <v>196.61671757644251</v>
      </c>
      <c r="N1330">
        <v>-0.87</v>
      </c>
      <c r="O1330">
        <v>0.5</v>
      </c>
      <c r="P1330">
        <v>0</v>
      </c>
      <c r="Q1330">
        <v>1</v>
      </c>
      <c r="R1330">
        <v>-263.04000000000002</v>
      </c>
      <c r="S1330">
        <v>-180</v>
      </c>
      <c r="T1330">
        <v>-175</v>
      </c>
      <c r="U1330">
        <v>-175</v>
      </c>
      <c r="V1330">
        <v>-110</v>
      </c>
      <c r="W1330">
        <v>13.85</v>
      </c>
      <c r="X1330">
        <f t="shared" si="20"/>
        <v>38.659999999999997</v>
      </c>
      <c r="Y1330">
        <v>63.47</v>
      </c>
      <c r="Z1330">
        <v>315</v>
      </c>
      <c r="AA1330">
        <v>315</v>
      </c>
      <c r="AB1330">
        <v>315</v>
      </c>
      <c r="AC1330">
        <v>315</v>
      </c>
      <c r="AD1330">
        <v>315</v>
      </c>
    </row>
    <row r="1331" spans="1:30" x14ac:dyDescent="0.2">
      <c r="A1331" s="2">
        <v>43212.84375</v>
      </c>
      <c r="B1331">
        <v>19.666</v>
      </c>
      <c r="C1331">
        <v>-135.4576091770243</v>
      </c>
      <c r="D1331">
        <v>-64.682524989163014</v>
      </c>
      <c r="E1331">
        <v>-61.293458526524716</v>
      </c>
      <c r="F1331">
        <v>-50.558321600567737</v>
      </c>
      <c r="G1331">
        <v>-13.23782088420692</v>
      </c>
      <c r="H1331">
        <v>-5.5100507681845841</v>
      </c>
      <c r="I1331">
        <v>8.3134524165926411</v>
      </c>
      <c r="J1331">
        <v>33.075229389863154</v>
      </c>
      <c r="K1331">
        <v>45.058047228906041</v>
      </c>
      <c r="L1331">
        <v>88.253887410537814</v>
      </c>
      <c r="M1331">
        <v>140.2023103728736</v>
      </c>
      <c r="N1331">
        <v>-0.87</v>
      </c>
      <c r="O1331">
        <v>0.5</v>
      </c>
      <c r="P1331">
        <v>1</v>
      </c>
      <c r="Q1331">
        <v>0</v>
      </c>
      <c r="R1331">
        <v>-263.04000000000002</v>
      </c>
      <c r="S1331">
        <v>-180</v>
      </c>
      <c r="T1331">
        <v>-175</v>
      </c>
      <c r="U1331">
        <v>-175</v>
      </c>
      <c r="V1331">
        <v>-110</v>
      </c>
      <c r="W1331">
        <v>13.85</v>
      </c>
      <c r="X1331">
        <f t="shared" si="20"/>
        <v>38.659999999999997</v>
      </c>
      <c r="Y1331">
        <v>63.47</v>
      </c>
      <c r="Z1331">
        <v>315</v>
      </c>
      <c r="AA1331">
        <v>315</v>
      </c>
      <c r="AB1331">
        <v>315</v>
      </c>
      <c r="AC1331">
        <v>315</v>
      </c>
      <c r="AD1331">
        <v>315</v>
      </c>
    </row>
    <row r="1332" spans="1:30" x14ac:dyDescent="0.2">
      <c r="A1332" s="2">
        <v>43212.854166666657</v>
      </c>
      <c r="B1332">
        <v>-14.548</v>
      </c>
      <c r="C1332">
        <v>-126.1847058753204</v>
      </c>
      <c r="D1332">
        <v>-79.470702665308067</v>
      </c>
      <c r="E1332">
        <v>-37.181320620561017</v>
      </c>
      <c r="F1332">
        <v>-33.607500229885019</v>
      </c>
      <c r="G1332">
        <v>-16.172309105918099</v>
      </c>
      <c r="H1332">
        <v>-15.88771153751078</v>
      </c>
      <c r="I1332">
        <v>-14.68020057700484</v>
      </c>
      <c r="J1332">
        <v>3.6546276580027919</v>
      </c>
      <c r="K1332">
        <v>41.250129960372142</v>
      </c>
      <c r="L1332">
        <v>117.22039832190769</v>
      </c>
      <c r="M1332">
        <v>137.71393164937601</v>
      </c>
      <c r="N1332">
        <v>-0.87</v>
      </c>
      <c r="O1332">
        <v>0.5</v>
      </c>
      <c r="P1332">
        <v>0</v>
      </c>
      <c r="Q1332">
        <v>-1</v>
      </c>
      <c r="R1332">
        <v>-263.04000000000002</v>
      </c>
      <c r="S1332">
        <v>-180</v>
      </c>
      <c r="T1332">
        <v>-175</v>
      </c>
      <c r="U1332">
        <v>-175</v>
      </c>
      <c r="V1332">
        <v>-110</v>
      </c>
      <c r="W1332">
        <v>13.85</v>
      </c>
      <c r="X1332">
        <f t="shared" si="20"/>
        <v>38.659999999999997</v>
      </c>
      <c r="Y1332">
        <v>63.47</v>
      </c>
      <c r="Z1332">
        <v>315</v>
      </c>
      <c r="AA1332">
        <v>315</v>
      </c>
      <c r="AB1332">
        <v>315</v>
      </c>
      <c r="AC1332">
        <v>315</v>
      </c>
      <c r="AD1332">
        <v>315</v>
      </c>
    </row>
    <row r="1333" spans="1:30" x14ac:dyDescent="0.2">
      <c r="A1333" s="2">
        <v>43212.864583333343</v>
      </c>
      <c r="B1333">
        <v>-7.5330000000000004</v>
      </c>
      <c r="C1333">
        <v>-116.2415242179197</v>
      </c>
      <c r="D1333">
        <v>-95.528004965402033</v>
      </c>
      <c r="E1333">
        <v>-74.149493532524929</v>
      </c>
      <c r="F1333">
        <v>-45.840217042901138</v>
      </c>
      <c r="G1333">
        <v>-20.403043251636859</v>
      </c>
      <c r="H1333">
        <v>-13.298569994308419</v>
      </c>
      <c r="I1333">
        <v>-12.7455495069892</v>
      </c>
      <c r="J1333">
        <v>-10.73210895756932</v>
      </c>
      <c r="K1333">
        <v>34.459644122897359</v>
      </c>
      <c r="L1333">
        <v>92.036666174505029</v>
      </c>
      <c r="M1333">
        <v>98.874105048761407</v>
      </c>
      <c r="N1333">
        <v>-0.87</v>
      </c>
      <c r="O1333">
        <v>0.5</v>
      </c>
      <c r="P1333">
        <v>-1</v>
      </c>
      <c r="Q1333">
        <v>0</v>
      </c>
      <c r="R1333">
        <v>-263.04000000000002</v>
      </c>
      <c r="S1333">
        <v>-180</v>
      </c>
      <c r="T1333">
        <v>-175</v>
      </c>
      <c r="U1333">
        <v>-175</v>
      </c>
      <c r="V1333">
        <v>-110</v>
      </c>
      <c r="W1333">
        <v>13.85</v>
      </c>
      <c r="X1333">
        <f t="shared" si="20"/>
        <v>38.659999999999997</v>
      </c>
      <c r="Y1333">
        <v>63.47</v>
      </c>
      <c r="Z1333">
        <v>315</v>
      </c>
      <c r="AA1333">
        <v>315</v>
      </c>
      <c r="AB1333">
        <v>315</v>
      </c>
      <c r="AC1333">
        <v>315</v>
      </c>
      <c r="AD1333">
        <v>315</v>
      </c>
    </row>
    <row r="1334" spans="1:30" x14ac:dyDescent="0.2">
      <c r="A1334" s="2">
        <v>43212.875</v>
      </c>
      <c r="B1334">
        <v>16.337</v>
      </c>
      <c r="C1334">
        <v>-151.14964875462431</v>
      </c>
      <c r="D1334">
        <v>-104.6655442765598</v>
      </c>
      <c r="E1334">
        <v>-40.965870787410928</v>
      </c>
      <c r="F1334">
        <v>1.393451207050334</v>
      </c>
      <c r="G1334">
        <v>8.7596519890790336</v>
      </c>
      <c r="H1334">
        <v>13.140678194333759</v>
      </c>
      <c r="I1334">
        <v>14.4702979231025</v>
      </c>
      <c r="J1334">
        <v>18.808667342923609</v>
      </c>
      <c r="K1334">
        <v>22.445722906996</v>
      </c>
      <c r="L1334">
        <v>104.2664025932735</v>
      </c>
      <c r="M1334">
        <v>142.98514850406269</v>
      </c>
      <c r="N1334">
        <v>-0.71</v>
      </c>
      <c r="O1334">
        <v>0.71</v>
      </c>
      <c r="P1334">
        <v>0</v>
      </c>
      <c r="Q1334">
        <v>1</v>
      </c>
      <c r="R1334">
        <v>-263.60000000000002</v>
      </c>
      <c r="S1334">
        <v>-180</v>
      </c>
      <c r="T1334">
        <v>-175</v>
      </c>
      <c r="U1334">
        <v>-175</v>
      </c>
      <c r="V1334">
        <v>-110</v>
      </c>
      <c r="W1334">
        <v>13.83</v>
      </c>
      <c r="X1334">
        <f t="shared" si="20"/>
        <v>38.660000000000004</v>
      </c>
      <c r="Y1334">
        <v>63.49</v>
      </c>
      <c r="Z1334">
        <v>315</v>
      </c>
      <c r="AA1334">
        <v>315</v>
      </c>
      <c r="AB1334">
        <v>315</v>
      </c>
      <c r="AC1334">
        <v>315</v>
      </c>
      <c r="AD1334">
        <v>315</v>
      </c>
    </row>
    <row r="1335" spans="1:30" x14ac:dyDescent="0.2">
      <c r="A1335" s="2">
        <v>43212.885416666657</v>
      </c>
      <c r="B1335">
        <v>-14.292</v>
      </c>
      <c r="C1335">
        <v>-105.0404237306473</v>
      </c>
      <c r="D1335">
        <v>-103.3890281643049</v>
      </c>
      <c r="E1335">
        <v>-59.400988946054021</v>
      </c>
      <c r="F1335">
        <v>-44.245984240617581</v>
      </c>
      <c r="G1335">
        <v>-17.455326878088531</v>
      </c>
      <c r="H1335">
        <v>-6.5648916642493882</v>
      </c>
      <c r="I1335">
        <v>-5.0086046337331398</v>
      </c>
      <c r="J1335">
        <v>36.079319944713212</v>
      </c>
      <c r="K1335">
        <v>47.978364710889267</v>
      </c>
      <c r="L1335">
        <v>87.937976426622413</v>
      </c>
      <c r="M1335">
        <v>125.21569394819819</v>
      </c>
      <c r="N1335">
        <v>-0.71</v>
      </c>
      <c r="O1335">
        <v>0.71</v>
      </c>
      <c r="P1335">
        <v>1</v>
      </c>
      <c r="Q1335">
        <v>0</v>
      </c>
      <c r="R1335">
        <v>-263.60000000000002</v>
      </c>
      <c r="S1335">
        <v>-180</v>
      </c>
      <c r="T1335">
        <v>-175</v>
      </c>
      <c r="U1335">
        <v>-175</v>
      </c>
      <c r="V1335">
        <v>-110</v>
      </c>
      <c r="W1335">
        <v>13.83</v>
      </c>
      <c r="X1335">
        <f t="shared" si="20"/>
        <v>38.660000000000004</v>
      </c>
      <c r="Y1335">
        <v>63.49</v>
      </c>
      <c r="Z1335">
        <v>315</v>
      </c>
      <c r="AA1335">
        <v>315</v>
      </c>
      <c r="AB1335">
        <v>315</v>
      </c>
      <c r="AC1335">
        <v>315</v>
      </c>
      <c r="AD1335">
        <v>315</v>
      </c>
    </row>
    <row r="1336" spans="1:30" x14ac:dyDescent="0.2">
      <c r="A1336" s="2">
        <v>43212.895833333343</v>
      </c>
      <c r="B1336">
        <v>49.265999999999998</v>
      </c>
      <c r="C1336">
        <v>-122.3328558007108</v>
      </c>
      <c r="D1336">
        <v>-109.4870688998802</v>
      </c>
      <c r="E1336">
        <v>-35.999949524812287</v>
      </c>
      <c r="F1336">
        <v>-7.4787273345402081</v>
      </c>
      <c r="G1336">
        <v>-1.7605900799122609</v>
      </c>
      <c r="H1336">
        <v>11.01328407936667</v>
      </c>
      <c r="I1336">
        <v>19.72347363989735</v>
      </c>
      <c r="J1336">
        <v>39.088568758842257</v>
      </c>
      <c r="K1336">
        <v>55.983761854468099</v>
      </c>
      <c r="L1336">
        <v>63.813197635277213</v>
      </c>
      <c r="M1336">
        <v>116.6926284040043</v>
      </c>
      <c r="N1336">
        <v>-0.71</v>
      </c>
      <c r="O1336">
        <v>0.71</v>
      </c>
      <c r="P1336">
        <v>0</v>
      </c>
      <c r="Q1336">
        <v>-1</v>
      </c>
      <c r="R1336">
        <v>-263.60000000000002</v>
      </c>
      <c r="S1336">
        <v>-180</v>
      </c>
      <c r="T1336">
        <v>-175</v>
      </c>
      <c r="U1336">
        <v>-175</v>
      </c>
      <c r="V1336">
        <v>-110</v>
      </c>
      <c r="W1336">
        <v>13.83</v>
      </c>
      <c r="X1336">
        <f t="shared" si="20"/>
        <v>38.660000000000004</v>
      </c>
      <c r="Y1336">
        <v>63.49</v>
      </c>
      <c r="Z1336">
        <v>105.54</v>
      </c>
      <c r="AA1336">
        <v>105.54</v>
      </c>
      <c r="AB1336">
        <v>315</v>
      </c>
      <c r="AC1336">
        <v>315</v>
      </c>
      <c r="AD1336">
        <v>315</v>
      </c>
    </row>
    <row r="1337" spans="1:30" x14ac:dyDescent="0.2">
      <c r="A1337" s="2">
        <v>43212.90625</v>
      </c>
      <c r="B1337">
        <v>145.02099999999999</v>
      </c>
      <c r="C1337">
        <v>-82.306429008705976</v>
      </c>
      <c r="D1337">
        <v>-17.713927665850829</v>
      </c>
      <c r="E1337">
        <v>14.455087161053919</v>
      </c>
      <c r="F1337">
        <v>33.404243101630172</v>
      </c>
      <c r="G1337">
        <v>67.1848423502949</v>
      </c>
      <c r="H1337">
        <v>68.323789557618497</v>
      </c>
      <c r="I1337">
        <v>69.471916137549641</v>
      </c>
      <c r="J1337">
        <v>89.227767536987187</v>
      </c>
      <c r="K1337">
        <v>120.1518378752758</v>
      </c>
      <c r="L1337">
        <v>129.91526632033069</v>
      </c>
      <c r="M1337">
        <v>156.22435857154181</v>
      </c>
      <c r="N1337">
        <v>-0.71</v>
      </c>
      <c r="O1337">
        <v>0.71</v>
      </c>
      <c r="P1337">
        <v>-1</v>
      </c>
      <c r="Q1337">
        <v>0</v>
      </c>
      <c r="R1337">
        <v>-263.60000000000002</v>
      </c>
      <c r="S1337">
        <v>-180</v>
      </c>
      <c r="T1337">
        <v>-175</v>
      </c>
      <c r="U1337">
        <v>-175</v>
      </c>
      <c r="V1337">
        <v>-110</v>
      </c>
      <c r="W1337">
        <v>13.83</v>
      </c>
      <c r="X1337">
        <f t="shared" si="20"/>
        <v>38.660000000000004</v>
      </c>
      <c r="Y1337">
        <v>63.49</v>
      </c>
      <c r="Z1337">
        <v>105.54</v>
      </c>
      <c r="AA1337">
        <v>105.54</v>
      </c>
      <c r="AB1337">
        <v>315</v>
      </c>
      <c r="AC1337">
        <v>315</v>
      </c>
      <c r="AD1337">
        <v>315</v>
      </c>
    </row>
    <row r="1338" spans="1:30" x14ac:dyDescent="0.2">
      <c r="A1338" s="2">
        <v>43212.916666666657</v>
      </c>
      <c r="B1338">
        <v>119.062</v>
      </c>
      <c r="C1338">
        <v>-87.838405839098158</v>
      </c>
      <c r="D1338">
        <v>-8.6404307615725369</v>
      </c>
      <c r="E1338">
        <v>-3.0156525288588421E-2</v>
      </c>
      <c r="F1338">
        <v>3.9132322357301148</v>
      </c>
      <c r="G1338">
        <v>79.575814770514228</v>
      </c>
      <c r="H1338">
        <v>88.740527198285065</v>
      </c>
      <c r="I1338">
        <v>104.7949240670137</v>
      </c>
      <c r="J1338">
        <v>126.73342441183441</v>
      </c>
      <c r="K1338">
        <v>141.19404793954189</v>
      </c>
      <c r="L1338">
        <v>142.74852834065379</v>
      </c>
      <c r="M1338">
        <v>217.32298804415609</v>
      </c>
      <c r="N1338">
        <v>-0.5</v>
      </c>
      <c r="O1338">
        <v>0.87</v>
      </c>
      <c r="P1338">
        <v>0</v>
      </c>
      <c r="Q1338">
        <v>1</v>
      </c>
      <c r="R1338">
        <v>-267.66000000000003</v>
      </c>
      <c r="S1338">
        <v>-180</v>
      </c>
      <c r="T1338">
        <v>-180</v>
      </c>
      <c r="U1338">
        <v>-175</v>
      </c>
      <c r="V1338">
        <v>-110</v>
      </c>
      <c r="W1338">
        <v>13.81</v>
      </c>
      <c r="X1338">
        <f t="shared" si="20"/>
        <v>38.655000000000001</v>
      </c>
      <c r="Y1338">
        <v>63.5</v>
      </c>
      <c r="Z1338">
        <v>105.54</v>
      </c>
      <c r="AA1338">
        <v>105.54</v>
      </c>
      <c r="AB1338">
        <v>315</v>
      </c>
      <c r="AC1338">
        <v>315</v>
      </c>
      <c r="AD1338">
        <v>315</v>
      </c>
    </row>
    <row r="1339" spans="1:30" x14ac:dyDescent="0.2">
      <c r="A1339" s="2">
        <v>43212.927083333343</v>
      </c>
      <c r="B1339">
        <v>-55.39</v>
      </c>
      <c r="C1339">
        <v>-54.746778138155967</v>
      </c>
      <c r="D1339">
        <v>-16.481560823956901</v>
      </c>
      <c r="E1339">
        <v>-12.406498714798399</v>
      </c>
      <c r="F1339">
        <v>4.7017206530475999</v>
      </c>
      <c r="G1339">
        <v>8.1644308777872343</v>
      </c>
      <c r="H1339">
        <v>63.376463970102463</v>
      </c>
      <c r="I1339">
        <v>86.82646662812742</v>
      </c>
      <c r="J1339">
        <v>119.1771413301144</v>
      </c>
      <c r="K1339">
        <v>128.04130825407219</v>
      </c>
      <c r="L1339">
        <v>137.16660895416791</v>
      </c>
      <c r="M1339">
        <v>189.20555105248579</v>
      </c>
      <c r="N1339">
        <v>-0.5</v>
      </c>
      <c r="O1339">
        <v>0.87</v>
      </c>
      <c r="P1339">
        <v>1</v>
      </c>
      <c r="Q1339">
        <v>0</v>
      </c>
      <c r="R1339">
        <v>-267.66000000000003</v>
      </c>
      <c r="S1339">
        <v>-180</v>
      </c>
      <c r="T1339">
        <v>-180</v>
      </c>
      <c r="U1339">
        <v>-175</v>
      </c>
      <c r="V1339">
        <v>-110</v>
      </c>
      <c r="W1339">
        <v>13.81</v>
      </c>
      <c r="X1339">
        <f t="shared" si="20"/>
        <v>38.655000000000001</v>
      </c>
      <c r="Y1339">
        <v>63.5</v>
      </c>
      <c r="Z1339">
        <v>105.54</v>
      </c>
      <c r="AA1339">
        <v>105.54</v>
      </c>
      <c r="AB1339">
        <v>315</v>
      </c>
      <c r="AC1339">
        <v>315</v>
      </c>
      <c r="AD1339">
        <v>315</v>
      </c>
    </row>
    <row r="1340" spans="1:30" x14ac:dyDescent="0.2">
      <c r="A1340" s="2">
        <v>43212.9375</v>
      </c>
      <c r="B1340">
        <v>138.68700000000001</v>
      </c>
      <c r="C1340">
        <v>-115.75710622374</v>
      </c>
      <c r="D1340">
        <v>-78.98411097777371</v>
      </c>
      <c r="E1340">
        <v>-48.904310135165908</v>
      </c>
      <c r="F1340">
        <v>-12.356974096621929</v>
      </c>
      <c r="G1340">
        <v>6.2903984659650716</v>
      </c>
      <c r="H1340">
        <v>43.755757387100807</v>
      </c>
      <c r="I1340">
        <v>45.881356809793672</v>
      </c>
      <c r="J1340">
        <v>66.885348533109251</v>
      </c>
      <c r="K1340">
        <v>85.087693233627078</v>
      </c>
      <c r="L1340">
        <v>92.309131257481582</v>
      </c>
      <c r="M1340">
        <v>133.4483442654269</v>
      </c>
      <c r="N1340">
        <v>-0.5</v>
      </c>
      <c r="O1340">
        <v>0.87</v>
      </c>
      <c r="P1340">
        <v>0</v>
      </c>
      <c r="Q1340">
        <v>-1</v>
      </c>
      <c r="R1340">
        <v>-267.66000000000003</v>
      </c>
      <c r="S1340">
        <v>-180</v>
      </c>
      <c r="T1340">
        <v>-175</v>
      </c>
      <c r="U1340">
        <v>-175</v>
      </c>
      <c r="V1340">
        <v>-110</v>
      </c>
      <c r="W1340">
        <v>13.81</v>
      </c>
      <c r="X1340">
        <f t="shared" si="20"/>
        <v>38.655000000000001</v>
      </c>
      <c r="Y1340">
        <v>63.5</v>
      </c>
      <c r="Z1340">
        <v>105.54</v>
      </c>
      <c r="AA1340">
        <v>105.54</v>
      </c>
      <c r="AB1340">
        <v>315</v>
      </c>
      <c r="AC1340">
        <v>315</v>
      </c>
      <c r="AD1340">
        <v>315</v>
      </c>
    </row>
    <row r="1341" spans="1:30" x14ac:dyDescent="0.2">
      <c r="A1341" s="2">
        <v>43212.947916666657</v>
      </c>
      <c r="B1341">
        <v>149.59200000000001</v>
      </c>
      <c r="C1341">
        <v>-20.23678006072565</v>
      </c>
      <c r="D1341">
        <v>24.595609152812269</v>
      </c>
      <c r="E1341">
        <v>102.70817348644709</v>
      </c>
      <c r="F1341">
        <v>110.91357857791</v>
      </c>
      <c r="G1341">
        <v>146.55053975023941</v>
      </c>
      <c r="H1341">
        <v>148.8009912710028</v>
      </c>
      <c r="I1341">
        <v>155.65572838058779</v>
      </c>
      <c r="J1341">
        <v>165.34615389932171</v>
      </c>
      <c r="K1341">
        <v>168.80474646580859</v>
      </c>
      <c r="L1341">
        <v>178.26750454201601</v>
      </c>
      <c r="M1341">
        <v>232.14216863133231</v>
      </c>
      <c r="N1341">
        <v>-0.5</v>
      </c>
      <c r="O1341">
        <v>0.87</v>
      </c>
      <c r="P1341">
        <v>-1</v>
      </c>
      <c r="Q1341">
        <v>0</v>
      </c>
      <c r="R1341">
        <v>-267.66000000000003</v>
      </c>
      <c r="S1341">
        <v>-180</v>
      </c>
      <c r="T1341">
        <v>-175</v>
      </c>
      <c r="U1341">
        <v>-175</v>
      </c>
      <c r="V1341">
        <v>-110</v>
      </c>
      <c r="W1341">
        <v>13.81</v>
      </c>
      <c r="X1341">
        <f t="shared" si="20"/>
        <v>38.655000000000001</v>
      </c>
      <c r="Y1341">
        <v>63.5</v>
      </c>
      <c r="Z1341">
        <v>105.54</v>
      </c>
      <c r="AA1341">
        <v>105.54</v>
      </c>
      <c r="AB1341">
        <v>315</v>
      </c>
      <c r="AC1341">
        <v>315</v>
      </c>
      <c r="AD1341">
        <v>315</v>
      </c>
    </row>
    <row r="1342" spans="1:30" x14ac:dyDescent="0.2">
      <c r="A1342" s="2">
        <v>43212.958333333343</v>
      </c>
      <c r="B1342">
        <v>48.47</v>
      </c>
      <c r="C1342">
        <v>-84.457458637153167</v>
      </c>
      <c r="D1342">
        <v>-43.535902804539923</v>
      </c>
      <c r="E1342">
        <v>12.03833494597696</v>
      </c>
      <c r="F1342">
        <v>33.697768539428047</v>
      </c>
      <c r="G1342">
        <v>36.186430731519408</v>
      </c>
      <c r="H1342">
        <v>39.711893069808418</v>
      </c>
      <c r="I1342">
        <v>64.662134849302049</v>
      </c>
      <c r="J1342">
        <v>98.668411197796672</v>
      </c>
      <c r="K1342">
        <v>117.6181491840012</v>
      </c>
      <c r="L1342">
        <v>129.2601951030575</v>
      </c>
      <c r="M1342">
        <v>218.27404480994181</v>
      </c>
      <c r="N1342">
        <v>-0.26</v>
      </c>
      <c r="O1342">
        <v>0.97</v>
      </c>
      <c r="P1342">
        <v>0</v>
      </c>
      <c r="Q1342">
        <v>1</v>
      </c>
      <c r="R1342">
        <v>-275.89999999999998</v>
      </c>
      <c r="S1342">
        <v>-180</v>
      </c>
      <c r="T1342">
        <v>-180</v>
      </c>
      <c r="U1342">
        <v>-175</v>
      </c>
      <c r="V1342">
        <v>-110</v>
      </c>
      <c r="W1342">
        <v>10.33</v>
      </c>
      <c r="X1342">
        <f t="shared" si="20"/>
        <v>36.984999999999999</v>
      </c>
      <c r="Y1342">
        <v>63.64</v>
      </c>
      <c r="Z1342">
        <v>105.54</v>
      </c>
      <c r="AA1342">
        <v>105.54</v>
      </c>
      <c r="AB1342">
        <v>315</v>
      </c>
      <c r="AC1342">
        <v>593.66</v>
      </c>
      <c r="AD1342">
        <v>593.66</v>
      </c>
    </row>
    <row r="1343" spans="1:30" x14ac:dyDescent="0.2">
      <c r="A1343" s="2">
        <v>43212.96875</v>
      </c>
      <c r="B1343">
        <v>76.510999999999996</v>
      </c>
      <c r="C1343">
        <v>-92.776423707179191</v>
      </c>
      <c r="D1343">
        <v>-30.50123756157948</v>
      </c>
      <c r="E1343">
        <v>8.4308067209386603</v>
      </c>
      <c r="F1343">
        <v>27.664225028720669</v>
      </c>
      <c r="G1343">
        <v>50.178016066181968</v>
      </c>
      <c r="H1343">
        <v>65.176608223479988</v>
      </c>
      <c r="I1343">
        <v>67.566276810108135</v>
      </c>
      <c r="J1343">
        <v>80.971095193773621</v>
      </c>
      <c r="K1343">
        <v>99.481987276222227</v>
      </c>
      <c r="L1343">
        <v>130.17242823881509</v>
      </c>
      <c r="M1343">
        <v>176.43906610290529</v>
      </c>
      <c r="N1343">
        <v>-0.26</v>
      </c>
      <c r="O1343">
        <v>0.97</v>
      </c>
      <c r="P1343">
        <v>1</v>
      </c>
      <c r="Q1343">
        <v>0</v>
      </c>
      <c r="R1343">
        <v>-275.89999999999998</v>
      </c>
      <c r="S1343">
        <v>-180</v>
      </c>
      <c r="T1343">
        <v>-180</v>
      </c>
      <c r="U1343">
        <v>-175</v>
      </c>
      <c r="V1343">
        <v>-110</v>
      </c>
      <c r="W1343">
        <v>10.47</v>
      </c>
      <c r="X1343">
        <f t="shared" si="20"/>
        <v>36.995000000000005</v>
      </c>
      <c r="Y1343">
        <v>63.52</v>
      </c>
      <c r="Z1343">
        <v>105.54</v>
      </c>
      <c r="AA1343">
        <v>105.54</v>
      </c>
      <c r="AB1343">
        <v>315</v>
      </c>
      <c r="AC1343">
        <v>593.66</v>
      </c>
      <c r="AD1343">
        <v>593.66</v>
      </c>
    </row>
    <row r="1344" spans="1:30" x14ac:dyDescent="0.2">
      <c r="A1344" s="2">
        <v>43212.979166666657</v>
      </c>
      <c r="B1344">
        <v>48.286000000000001</v>
      </c>
      <c r="C1344">
        <v>-43.824037238898889</v>
      </c>
      <c r="D1344">
        <v>32.900030980118537</v>
      </c>
      <c r="E1344">
        <v>49.281846635766058</v>
      </c>
      <c r="F1344">
        <v>49.55601341520245</v>
      </c>
      <c r="G1344">
        <v>58.011281580049619</v>
      </c>
      <c r="H1344">
        <v>63.873877472338187</v>
      </c>
      <c r="I1344">
        <v>81.819724508378357</v>
      </c>
      <c r="J1344">
        <v>116.475071123349</v>
      </c>
      <c r="K1344">
        <v>126.4103985960267</v>
      </c>
      <c r="L1344">
        <v>148.88277718466011</v>
      </c>
      <c r="M1344">
        <v>200.49553689719249</v>
      </c>
      <c r="N1344">
        <v>-0.26</v>
      </c>
      <c r="O1344">
        <v>0.97</v>
      </c>
      <c r="P1344">
        <v>0</v>
      </c>
      <c r="Q1344">
        <v>-1</v>
      </c>
      <c r="R1344">
        <v>-275.89999999999998</v>
      </c>
      <c r="S1344">
        <v>-180</v>
      </c>
      <c r="T1344">
        <v>-180</v>
      </c>
      <c r="U1344">
        <v>-175</v>
      </c>
      <c r="V1344">
        <v>-110</v>
      </c>
      <c r="W1344">
        <v>10.47</v>
      </c>
      <c r="X1344">
        <f t="shared" si="20"/>
        <v>36.995000000000005</v>
      </c>
      <c r="Y1344">
        <v>63.52</v>
      </c>
      <c r="Z1344">
        <v>105.54</v>
      </c>
      <c r="AA1344">
        <v>105.54</v>
      </c>
      <c r="AB1344">
        <v>315</v>
      </c>
      <c r="AC1344">
        <v>593.66</v>
      </c>
      <c r="AD1344">
        <v>593.66</v>
      </c>
    </row>
    <row r="1345" spans="1:30" x14ac:dyDescent="0.2">
      <c r="A1345" s="2">
        <v>43212.989583333343</v>
      </c>
      <c r="B1345">
        <v>143.518</v>
      </c>
      <c r="C1345">
        <v>-35.725128724382508</v>
      </c>
      <c r="D1345">
        <v>36.222236943428058</v>
      </c>
      <c r="E1345">
        <v>63.859580208320963</v>
      </c>
      <c r="F1345">
        <v>68.366064578992166</v>
      </c>
      <c r="G1345">
        <v>103.7133858158969</v>
      </c>
      <c r="H1345">
        <v>121.0688100941075</v>
      </c>
      <c r="I1345">
        <v>121.341522869944</v>
      </c>
      <c r="J1345">
        <v>123.1677317358611</v>
      </c>
      <c r="K1345">
        <v>140.70822850453479</v>
      </c>
      <c r="L1345">
        <v>155.76767455780069</v>
      </c>
      <c r="M1345">
        <v>195.6646758045791</v>
      </c>
      <c r="N1345">
        <v>-0.26</v>
      </c>
      <c r="O1345">
        <v>0.97</v>
      </c>
      <c r="P1345">
        <v>-1</v>
      </c>
      <c r="Q1345">
        <v>0</v>
      </c>
      <c r="R1345">
        <v>-275.89999999999998</v>
      </c>
      <c r="S1345">
        <v>-180</v>
      </c>
      <c r="T1345">
        <v>-180</v>
      </c>
      <c r="U1345">
        <v>-175</v>
      </c>
      <c r="V1345">
        <v>-99</v>
      </c>
      <c r="W1345">
        <v>10.47</v>
      </c>
      <c r="X1345">
        <f t="shared" si="20"/>
        <v>36.995000000000005</v>
      </c>
      <c r="Y1345">
        <v>63.52</v>
      </c>
      <c r="Z1345">
        <v>105.54</v>
      </c>
      <c r="AA1345">
        <v>105.54</v>
      </c>
      <c r="AB1345">
        <v>315</v>
      </c>
      <c r="AC1345">
        <v>593.66</v>
      </c>
      <c r="AD1345">
        <v>593.66</v>
      </c>
    </row>
    <row r="1346" spans="1:30" x14ac:dyDescent="0.2">
      <c r="A1346" s="2">
        <v>43213</v>
      </c>
      <c r="B1346">
        <v>237.77799999999999</v>
      </c>
      <c r="C1346">
        <v>-64.17712795173388</v>
      </c>
      <c r="D1346">
        <v>-29.628023572217721</v>
      </c>
      <c r="E1346">
        <v>-18.917167742044761</v>
      </c>
      <c r="F1346">
        <v>42.869548999869593</v>
      </c>
      <c r="G1346">
        <v>75.096517368943466</v>
      </c>
      <c r="H1346">
        <v>77.855665964724466</v>
      </c>
      <c r="I1346">
        <v>92.305614878762199</v>
      </c>
      <c r="J1346">
        <v>145.3857805160934</v>
      </c>
      <c r="K1346">
        <v>158.25215135796711</v>
      </c>
      <c r="L1346">
        <v>200.72905031147459</v>
      </c>
      <c r="M1346">
        <v>229.80175271227651</v>
      </c>
      <c r="N1346">
        <v>0</v>
      </c>
      <c r="O1346">
        <v>1</v>
      </c>
      <c r="P1346">
        <v>0</v>
      </c>
      <c r="Q1346">
        <v>1</v>
      </c>
      <c r="R1346">
        <v>-281.51</v>
      </c>
      <c r="S1346">
        <v>-180</v>
      </c>
      <c r="T1346">
        <v>-180</v>
      </c>
      <c r="U1346">
        <v>-175</v>
      </c>
      <c r="V1346">
        <v>-110</v>
      </c>
      <c r="W1346">
        <v>12.86</v>
      </c>
      <c r="X1346">
        <f t="shared" ref="X1346:X1409" si="21">AVERAGE(W1346,Y1346)</f>
        <v>44.33</v>
      </c>
      <c r="Y1346">
        <v>75.8</v>
      </c>
      <c r="Z1346">
        <v>80.2</v>
      </c>
      <c r="AA1346">
        <v>121.55</v>
      </c>
      <c r="AB1346">
        <v>315</v>
      </c>
      <c r="AC1346">
        <v>315</v>
      </c>
      <c r="AD1346">
        <v>315</v>
      </c>
    </row>
    <row r="1347" spans="1:30" x14ac:dyDescent="0.2">
      <c r="A1347" s="2">
        <v>43213.010416666657</v>
      </c>
      <c r="B1347">
        <v>198.50299999999999</v>
      </c>
      <c r="C1347">
        <v>11.90935924870076</v>
      </c>
      <c r="D1347">
        <v>67.705086003014728</v>
      </c>
      <c r="E1347">
        <v>84.825723021796421</v>
      </c>
      <c r="F1347">
        <v>104.4740075774576</v>
      </c>
      <c r="G1347">
        <v>131.086937070023</v>
      </c>
      <c r="H1347">
        <v>132.34503824527769</v>
      </c>
      <c r="I1347">
        <v>156.03229869122379</v>
      </c>
      <c r="J1347">
        <v>156.99255378536569</v>
      </c>
      <c r="K1347">
        <v>202.07858689354379</v>
      </c>
      <c r="L1347">
        <v>227.18105816303441</v>
      </c>
      <c r="M1347">
        <v>306.65641857786039</v>
      </c>
      <c r="N1347">
        <v>0</v>
      </c>
      <c r="O1347">
        <v>1</v>
      </c>
      <c r="P1347">
        <v>1</v>
      </c>
      <c r="Q1347">
        <v>0</v>
      </c>
      <c r="R1347">
        <v>-281.51</v>
      </c>
      <c r="S1347">
        <v>-219.7</v>
      </c>
      <c r="T1347">
        <v>-180</v>
      </c>
      <c r="U1347">
        <v>-175</v>
      </c>
      <c r="V1347">
        <v>-110</v>
      </c>
      <c r="W1347">
        <v>12.86</v>
      </c>
      <c r="X1347">
        <f t="shared" si="21"/>
        <v>44.33</v>
      </c>
      <c r="Y1347">
        <v>75.8</v>
      </c>
      <c r="Z1347">
        <v>80.2</v>
      </c>
      <c r="AA1347">
        <v>121.55</v>
      </c>
      <c r="AB1347">
        <v>121.55</v>
      </c>
      <c r="AC1347">
        <v>121.55</v>
      </c>
      <c r="AD1347">
        <v>315</v>
      </c>
    </row>
    <row r="1348" spans="1:30" x14ac:dyDescent="0.2">
      <c r="A1348" s="2">
        <v>43213.020833333343</v>
      </c>
      <c r="B1348">
        <v>101.84699999999999</v>
      </c>
      <c r="C1348">
        <v>-5.5066478036952562</v>
      </c>
      <c r="D1348">
        <v>70.560725160274131</v>
      </c>
      <c r="E1348">
        <v>107.6217431211861</v>
      </c>
      <c r="F1348">
        <v>120.49385724018831</v>
      </c>
      <c r="G1348">
        <v>122.3652271263786</v>
      </c>
      <c r="H1348">
        <v>171.0327507208595</v>
      </c>
      <c r="I1348">
        <v>193.59752168487461</v>
      </c>
      <c r="J1348">
        <v>198.23887139297989</v>
      </c>
      <c r="K1348">
        <v>203.56788062896479</v>
      </c>
      <c r="L1348">
        <v>216.67048676191499</v>
      </c>
      <c r="M1348">
        <v>275.97247011122329</v>
      </c>
      <c r="N1348">
        <v>0</v>
      </c>
      <c r="O1348">
        <v>1</v>
      </c>
      <c r="P1348">
        <v>0</v>
      </c>
      <c r="Q1348">
        <v>-1</v>
      </c>
      <c r="R1348">
        <v>-281.51</v>
      </c>
      <c r="S1348">
        <v>-219.7</v>
      </c>
      <c r="T1348">
        <v>-180</v>
      </c>
      <c r="U1348">
        <v>-175</v>
      </c>
      <c r="V1348">
        <v>-110</v>
      </c>
      <c r="W1348">
        <v>12.86</v>
      </c>
      <c r="X1348">
        <f t="shared" si="21"/>
        <v>44.33</v>
      </c>
      <c r="Y1348">
        <v>75.8</v>
      </c>
      <c r="Z1348">
        <v>80.2</v>
      </c>
      <c r="AA1348">
        <v>315</v>
      </c>
      <c r="AB1348">
        <v>315</v>
      </c>
      <c r="AC1348">
        <v>315</v>
      </c>
      <c r="AD1348">
        <v>315</v>
      </c>
    </row>
    <row r="1349" spans="1:30" x14ac:dyDescent="0.2">
      <c r="A1349" s="2">
        <v>43213.03125</v>
      </c>
      <c r="B1349">
        <v>-12.343</v>
      </c>
      <c r="C1349">
        <v>-22.662133158036632</v>
      </c>
      <c r="D1349">
        <v>46.02647773929597</v>
      </c>
      <c r="E1349">
        <v>50.09828983553556</v>
      </c>
      <c r="F1349">
        <v>86.458881904053214</v>
      </c>
      <c r="G1349">
        <v>99.021291462203877</v>
      </c>
      <c r="H1349">
        <v>106.3995218590708</v>
      </c>
      <c r="I1349">
        <v>127.45847041769051</v>
      </c>
      <c r="J1349">
        <v>136.76705965122579</v>
      </c>
      <c r="K1349">
        <v>140.45761309639559</v>
      </c>
      <c r="L1349">
        <v>180.4021805606952</v>
      </c>
      <c r="M1349">
        <v>230.3144127697158</v>
      </c>
      <c r="N1349">
        <v>0</v>
      </c>
      <c r="O1349">
        <v>1</v>
      </c>
      <c r="P1349">
        <v>-1</v>
      </c>
      <c r="Q1349">
        <v>0</v>
      </c>
      <c r="R1349">
        <v>-281.51</v>
      </c>
      <c r="S1349">
        <v>-219.7</v>
      </c>
      <c r="T1349">
        <v>-180</v>
      </c>
      <c r="U1349">
        <v>-175</v>
      </c>
      <c r="V1349">
        <v>-110</v>
      </c>
      <c r="W1349">
        <v>12.86</v>
      </c>
      <c r="X1349">
        <f t="shared" si="21"/>
        <v>44.33</v>
      </c>
      <c r="Y1349">
        <v>75.8</v>
      </c>
      <c r="Z1349">
        <v>80.2</v>
      </c>
      <c r="AA1349">
        <v>315</v>
      </c>
      <c r="AB1349">
        <v>315</v>
      </c>
      <c r="AC1349">
        <v>315</v>
      </c>
      <c r="AD1349">
        <v>315</v>
      </c>
    </row>
    <row r="1350" spans="1:30" x14ac:dyDescent="0.2">
      <c r="A1350" s="2">
        <v>43213.041666666657</v>
      </c>
      <c r="B1350">
        <v>30.155000000000001</v>
      </c>
      <c r="C1350">
        <v>-108.54583628871509</v>
      </c>
      <c r="D1350">
        <v>-74.416770882532873</v>
      </c>
      <c r="E1350">
        <v>-20.950855086200871</v>
      </c>
      <c r="F1350">
        <v>-3.4879815277609141</v>
      </c>
      <c r="G1350">
        <v>26.47109444078923</v>
      </c>
      <c r="H1350">
        <v>33.394804847471917</v>
      </c>
      <c r="I1350">
        <v>69.193633616030539</v>
      </c>
      <c r="J1350">
        <v>84.519390299709016</v>
      </c>
      <c r="K1350">
        <v>106.8820378432423</v>
      </c>
      <c r="L1350">
        <v>124.073095155982</v>
      </c>
      <c r="M1350">
        <v>221.0103310599894</v>
      </c>
      <c r="N1350">
        <v>0.26</v>
      </c>
      <c r="O1350">
        <v>0.97</v>
      </c>
      <c r="P1350">
        <v>0</v>
      </c>
      <c r="Q1350">
        <v>1</v>
      </c>
      <c r="R1350">
        <v>-283.92</v>
      </c>
      <c r="S1350">
        <v>-251.5</v>
      </c>
      <c r="T1350">
        <v>-180</v>
      </c>
      <c r="U1350">
        <v>-175</v>
      </c>
      <c r="V1350">
        <v>-110</v>
      </c>
      <c r="W1350">
        <v>12.86</v>
      </c>
      <c r="X1350">
        <f t="shared" si="21"/>
        <v>44.33</v>
      </c>
      <c r="Y1350">
        <v>75.8</v>
      </c>
      <c r="Z1350">
        <v>80.2</v>
      </c>
      <c r="AA1350">
        <v>315</v>
      </c>
      <c r="AB1350">
        <v>315</v>
      </c>
      <c r="AC1350">
        <v>315</v>
      </c>
      <c r="AD1350">
        <v>315</v>
      </c>
    </row>
    <row r="1351" spans="1:30" x14ac:dyDescent="0.2">
      <c r="A1351" s="2">
        <v>43213.052083333343</v>
      </c>
      <c r="B1351">
        <v>71.614999999999995</v>
      </c>
      <c r="C1351">
        <v>-79.41590784876793</v>
      </c>
      <c r="D1351">
        <v>-10.081647801056731</v>
      </c>
      <c r="E1351">
        <v>0.60418778111381455</v>
      </c>
      <c r="F1351">
        <v>36.647480952179883</v>
      </c>
      <c r="G1351">
        <v>50.316257605185143</v>
      </c>
      <c r="H1351">
        <v>66.742560959114996</v>
      </c>
      <c r="I1351">
        <v>83.156739231198571</v>
      </c>
      <c r="J1351">
        <v>85.205164032224999</v>
      </c>
      <c r="K1351">
        <v>124.6261244000405</v>
      </c>
      <c r="L1351">
        <v>134.90935626621089</v>
      </c>
      <c r="M1351">
        <v>202.46399628641879</v>
      </c>
      <c r="N1351">
        <v>0.26</v>
      </c>
      <c r="O1351">
        <v>0.97</v>
      </c>
      <c r="P1351">
        <v>1</v>
      </c>
      <c r="Q1351">
        <v>0</v>
      </c>
      <c r="R1351">
        <v>-283.92</v>
      </c>
      <c r="S1351">
        <v>-251.5</v>
      </c>
      <c r="T1351">
        <v>-180</v>
      </c>
      <c r="U1351">
        <v>-175</v>
      </c>
      <c r="V1351">
        <v>-110</v>
      </c>
      <c r="W1351">
        <v>12.86</v>
      </c>
      <c r="X1351">
        <f t="shared" si="21"/>
        <v>44.33</v>
      </c>
      <c r="Y1351">
        <v>75.8</v>
      </c>
      <c r="Z1351">
        <v>80.2</v>
      </c>
      <c r="AA1351">
        <v>315</v>
      </c>
      <c r="AB1351">
        <v>315</v>
      </c>
      <c r="AC1351">
        <v>315</v>
      </c>
      <c r="AD1351">
        <v>315</v>
      </c>
    </row>
    <row r="1352" spans="1:30" x14ac:dyDescent="0.2">
      <c r="A1352" s="2">
        <v>43213.0625</v>
      </c>
      <c r="B1352">
        <v>198.70400000000001</v>
      </c>
      <c r="C1352">
        <v>-49.053406830857007</v>
      </c>
      <c r="D1352">
        <v>7.8056048043410264</v>
      </c>
      <c r="E1352">
        <v>15.479489550985241</v>
      </c>
      <c r="F1352">
        <v>24.02344250426653</v>
      </c>
      <c r="G1352">
        <v>45.841849821395968</v>
      </c>
      <c r="H1352">
        <v>93.258424862226462</v>
      </c>
      <c r="I1352">
        <v>106.1134711904987</v>
      </c>
      <c r="J1352">
        <v>115.19943874402659</v>
      </c>
      <c r="K1352">
        <v>120.6125903508831</v>
      </c>
      <c r="L1352">
        <v>156.73171553928509</v>
      </c>
      <c r="M1352">
        <v>190.39451346778361</v>
      </c>
      <c r="N1352">
        <v>0.26</v>
      </c>
      <c r="O1352">
        <v>0.97</v>
      </c>
      <c r="P1352">
        <v>0</v>
      </c>
      <c r="Q1352">
        <v>-1</v>
      </c>
      <c r="R1352">
        <v>-283.92</v>
      </c>
      <c r="S1352">
        <v>-251.5</v>
      </c>
      <c r="T1352">
        <v>-180</v>
      </c>
      <c r="U1352">
        <v>-175</v>
      </c>
      <c r="V1352">
        <v>-110</v>
      </c>
      <c r="W1352">
        <v>12.86</v>
      </c>
      <c r="X1352">
        <f t="shared" si="21"/>
        <v>44.33</v>
      </c>
      <c r="Y1352">
        <v>75.8</v>
      </c>
      <c r="Z1352">
        <v>80.2</v>
      </c>
      <c r="AA1352">
        <v>315</v>
      </c>
      <c r="AB1352">
        <v>315</v>
      </c>
      <c r="AC1352">
        <v>315</v>
      </c>
      <c r="AD1352">
        <v>315</v>
      </c>
    </row>
    <row r="1353" spans="1:30" x14ac:dyDescent="0.2">
      <c r="A1353" s="2">
        <v>43213.072916666657</v>
      </c>
      <c r="B1353">
        <v>65.2</v>
      </c>
      <c r="C1353">
        <v>5.7539261374415691</v>
      </c>
      <c r="D1353">
        <v>49.796233303699523</v>
      </c>
      <c r="E1353">
        <v>64.318225094388396</v>
      </c>
      <c r="F1353">
        <v>98.131270764728583</v>
      </c>
      <c r="G1353">
        <v>124.2563111146541</v>
      </c>
      <c r="H1353">
        <v>148.84050355591481</v>
      </c>
      <c r="I1353">
        <v>149.06711970373641</v>
      </c>
      <c r="J1353">
        <v>152.4467422216307</v>
      </c>
      <c r="K1353">
        <v>190.86924854453409</v>
      </c>
      <c r="L1353">
        <v>200.98321112930489</v>
      </c>
      <c r="M1353">
        <v>268.58882878990607</v>
      </c>
      <c r="N1353">
        <v>0.26</v>
      </c>
      <c r="O1353">
        <v>0.97</v>
      </c>
      <c r="P1353">
        <v>-1</v>
      </c>
      <c r="Q1353">
        <v>0</v>
      </c>
      <c r="R1353">
        <v>-283.92</v>
      </c>
      <c r="S1353">
        <v>-251.5</v>
      </c>
      <c r="T1353">
        <v>-180</v>
      </c>
      <c r="U1353">
        <v>-175</v>
      </c>
      <c r="V1353">
        <v>-110</v>
      </c>
      <c r="W1353">
        <v>12.86</v>
      </c>
      <c r="X1353">
        <f t="shared" si="21"/>
        <v>44.33</v>
      </c>
      <c r="Y1353">
        <v>75.8</v>
      </c>
      <c r="Z1353">
        <v>80.2</v>
      </c>
      <c r="AA1353">
        <v>315</v>
      </c>
      <c r="AB1353">
        <v>315</v>
      </c>
      <c r="AC1353">
        <v>315</v>
      </c>
      <c r="AD1353">
        <v>315</v>
      </c>
    </row>
    <row r="1354" spans="1:30" x14ac:dyDescent="0.2">
      <c r="A1354" s="2">
        <v>43213.083333333343</v>
      </c>
      <c r="B1354">
        <v>-41.584000000000003</v>
      </c>
      <c r="C1354">
        <v>-88.722374565919651</v>
      </c>
      <c r="D1354">
        <v>-60.170056472267333</v>
      </c>
      <c r="E1354">
        <v>-35.069291423923893</v>
      </c>
      <c r="F1354">
        <v>-33.174868983460883</v>
      </c>
      <c r="G1354">
        <v>12.3462674718677</v>
      </c>
      <c r="H1354">
        <v>32.746830368353272</v>
      </c>
      <c r="I1354">
        <v>43.337014705108061</v>
      </c>
      <c r="J1354">
        <v>92.450117213915775</v>
      </c>
      <c r="K1354">
        <v>109.4186218358338</v>
      </c>
      <c r="L1354">
        <v>141.02043378313499</v>
      </c>
      <c r="M1354">
        <v>207.22600962702771</v>
      </c>
      <c r="N1354">
        <v>0.5</v>
      </c>
      <c r="O1354">
        <v>0.87</v>
      </c>
      <c r="P1354">
        <v>0</v>
      </c>
      <c r="Q1354">
        <v>1</v>
      </c>
      <c r="R1354">
        <v>-286.14999999999998</v>
      </c>
      <c r="S1354">
        <v>-286.14999999999998</v>
      </c>
      <c r="T1354">
        <v>-180</v>
      </c>
      <c r="U1354">
        <v>-175</v>
      </c>
      <c r="V1354">
        <v>-110</v>
      </c>
      <c r="W1354">
        <v>12.86</v>
      </c>
      <c r="X1354">
        <f t="shared" si="21"/>
        <v>44.33</v>
      </c>
      <c r="Y1354">
        <v>75.8</v>
      </c>
      <c r="Z1354">
        <v>80.2</v>
      </c>
      <c r="AA1354">
        <v>315</v>
      </c>
      <c r="AB1354">
        <v>315</v>
      </c>
      <c r="AC1354">
        <v>315</v>
      </c>
      <c r="AD1354">
        <v>315</v>
      </c>
    </row>
    <row r="1355" spans="1:30" x14ac:dyDescent="0.2">
      <c r="A1355" s="2">
        <v>43213.09375</v>
      </c>
      <c r="B1355">
        <v>61.433</v>
      </c>
      <c r="C1355">
        <v>-107.2796175998233</v>
      </c>
      <c r="D1355">
        <v>-43.971114772920423</v>
      </c>
      <c r="E1355">
        <v>-21.944270165058761</v>
      </c>
      <c r="F1355">
        <v>4.7422360561163037</v>
      </c>
      <c r="G1355">
        <v>21.980308489991032</v>
      </c>
      <c r="H1355">
        <v>32.49072822309811</v>
      </c>
      <c r="I1355">
        <v>43.446631614995951</v>
      </c>
      <c r="J1355">
        <v>47.229920947408033</v>
      </c>
      <c r="K1355">
        <v>57.970487706480533</v>
      </c>
      <c r="L1355">
        <v>93.697550744030295</v>
      </c>
      <c r="M1355">
        <v>145.0462635051644</v>
      </c>
      <c r="N1355">
        <v>0.5</v>
      </c>
      <c r="O1355">
        <v>0.87</v>
      </c>
      <c r="P1355">
        <v>1</v>
      </c>
      <c r="Q1355">
        <v>0</v>
      </c>
      <c r="R1355">
        <v>-286.14999999999998</v>
      </c>
      <c r="S1355">
        <v>-286.14999999999998</v>
      </c>
      <c r="T1355">
        <v>-180</v>
      </c>
      <c r="U1355">
        <v>-175</v>
      </c>
      <c r="V1355">
        <v>-110</v>
      </c>
      <c r="W1355">
        <v>12.86</v>
      </c>
      <c r="X1355">
        <f t="shared" si="21"/>
        <v>44.33</v>
      </c>
      <c r="Y1355">
        <v>75.8</v>
      </c>
      <c r="Z1355">
        <v>80.2</v>
      </c>
      <c r="AA1355">
        <v>315</v>
      </c>
      <c r="AB1355">
        <v>315</v>
      </c>
      <c r="AC1355">
        <v>315</v>
      </c>
      <c r="AD1355">
        <v>315</v>
      </c>
    </row>
    <row r="1356" spans="1:30" x14ac:dyDescent="0.2">
      <c r="A1356" s="2">
        <v>43213.104166666657</v>
      </c>
      <c r="B1356">
        <v>27.89</v>
      </c>
      <c r="C1356">
        <v>-51.616882995780813</v>
      </c>
      <c r="D1356">
        <v>9.0231590370752954</v>
      </c>
      <c r="E1356">
        <v>40.095642522339773</v>
      </c>
      <c r="F1356">
        <v>41.165605814079512</v>
      </c>
      <c r="G1356">
        <v>60.815549244934701</v>
      </c>
      <c r="H1356">
        <v>65.836270193101768</v>
      </c>
      <c r="I1356">
        <v>86.26819317069446</v>
      </c>
      <c r="J1356">
        <v>106.7235173478679</v>
      </c>
      <c r="K1356">
        <v>112.7571306326823</v>
      </c>
      <c r="L1356">
        <v>133.61600521163419</v>
      </c>
      <c r="M1356">
        <v>180.83417866179619</v>
      </c>
      <c r="N1356">
        <v>0.5</v>
      </c>
      <c r="O1356">
        <v>0.87</v>
      </c>
      <c r="P1356">
        <v>0</v>
      </c>
      <c r="Q1356">
        <v>-1</v>
      </c>
      <c r="R1356">
        <v>-286.14999999999998</v>
      </c>
      <c r="S1356">
        <v>-286.14999999999998</v>
      </c>
      <c r="T1356">
        <v>-180</v>
      </c>
      <c r="U1356">
        <v>-175</v>
      </c>
      <c r="V1356">
        <v>-110</v>
      </c>
      <c r="W1356">
        <v>12.86</v>
      </c>
      <c r="X1356">
        <f t="shared" si="21"/>
        <v>44.33</v>
      </c>
      <c r="Y1356">
        <v>75.8</v>
      </c>
      <c r="Z1356">
        <v>80.2</v>
      </c>
      <c r="AA1356">
        <v>315</v>
      </c>
      <c r="AB1356">
        <v>315</v>
      </c>
      <c r="AC1356">
        <v>315</v>
      </c>
      <c r="AD1356">
        <v>315</v>
      </c>
    </row>
    <row r="1357" spans="1:30" x14ac:dyDescent="0.2">
      <c r="A1357" s="2">
        <v>43213.114583333343</v>
      </c>
      <c r="B1357">
        <v>2.2949999999999999</v>
      </c>
      <c r="C1357">
        <v>-71.792816127076733</v>
      </c>
      <c r="D1357">
        <v>-36.904125605622681</v>
      </c>
      <c r="E1357">
        <v>10.739503773755191</v>
      </c>
      <c r="F1357">
        <v>12.22007374267681</v>
      </c>
      <c r="G1357">
        <v>41.723430046310483</v>
      </c>
      <c r="H1357">
        <v>48.308031919154267</v>
      </c>
      <c r="I1357">
        <v>50.215421837126407</v>
      </c>
      <c r="J1357">
        <v>69.079373544788297</v>
      </c>
      <c r="K1357">
        <v>76.452452088987172</v>
      </c>
      <c r="L1357">
        <v>105.8355273874018</v>
      </c>
      <c r="M1357">
        <v>159.30162091886791</v>
      </c>
      <c r="N1357">
        <v>0.5</v>
      </c>
      <c r="O1357">
        <v>0.87</v>
      </c>
      <c r="P1357">
        <v>-1</v>
      </c>
      <c r="Q1357">
        <v>0</v>
      </c>
      <c r="R1357">
        <v>-286.14999999999998</v>
      </c>
      <c r="S1357">
        <v>-286.14999999999998</v>
      </c>
      <c r="T1357">
        <v>-180</v>
      </c>
      <c r="U1357">
        <v>-175</v>
      </c>
      <c r="V1357">
        <v>-110</v>
      </c>
      <c r="W1357">
        <v>12.86</v>
      </c>
      <c r="X1357">
        <f t="shared" si="21"/>
        <v>44.33</v>
      </c>
      <c r="Y1357">
        <v>75.8</v>
      </c>
      <c r="Z1357">
        <v>80.2</v>
      </c>
      <c r="AA1357">
        <v>315</v>
      </c>
      <c r="AB1357">
        <v>315</v>
      </c>
      <c r="AC1357">
        <v>315</v>
      </c>
      <c r="AD1357">
        <v>315</v>
      </c>
    </row>
    <row r="1358" spans="1:30" x14ac:dyDescent="0.2">
      <c r="A1358" s="2">
        <v>43213.125</v>
      </c>
      <c r="B1358">
        <v>124.91</v>
      </c>
      <c r="C1358">
        <v>-126.4076817070013</v>
      </c>
      <c r="D1358">
        <v>-60.90914819486229</v>
      </c>
      <c r="E1358">
        <v>-45.429937572377419</v>
      </c>
      <c r="F1358">
        <v>-13.63094360407314</v>
      </c>
      <c r="G1358">
        <v>32.607014405944781</v>
      </c>
      <c r="H1358">
        <v>34.978710779897924</v>
      </c>
      <c r="I1358">
        <v>38.360210514675678</v>
      </c>
      <c r="J1358">
        <v>44.205430926490664</v>
      </c>
      <c r="K1358">
        <v>70.694081399934163</v>
      </c>
      <c r="L1358">
        <v>110.0261207019433</v>
      </c>
      <c r="M1358">
        <v>165.16338990889869</v>
      </c>
      <c r="N1358">
        <v>0.71</v>
      </c>
      <c r="O1358">
        <v>0.71</v>
      </c>
      <c r="P1358">
        <v>0</v>
      </c>
      <c r="Q1358">
        <v>1</v>
      </c>
      <c r="R1358">
        <v>-287.75</v>
      </c>
      <c r="S1358">
        <v>-287.75</v>
      </c>
      <c r="T1358">
        <v>-180</v>
      </c>
      <c r="U1358">
        <v>-175</v>
      </c>
      <c r="V1358">
        <v>-175</v>
      </c>
      <c r="W1358">
        <v>12.86</v>
      </c>
      <c r="X1358">
        <f t="shared" si="21"/>
        <v>44.33</v>
      </c>
      <c r="Y1358">
        <v>75.8</v>
      </c>
      <c r="Z1358">
        <v>80.2</v>
      </c>
      <c r="AA1358">
        <v>315</v>
      </c>
      <c r="AB1358">
        <v>315</v>
      </c>
      <c r="AC1358">
        <v>315</v>
      </c>
      <c r="AD1358">
        <v>315</v>
      </c>
    </row>
    <row r="1359" spans="1:30" x14ac:dyDescent="0.2">
      <c r="A1359" s="2">
        <v>43213.135416666657</v>
      </c>
      <c r="B1359">
        <v>-67.061999999999998</v>
      </c>
      <c r="C1359">
        <v>-41.829087568583681</v>
      </c>
      <c r="D1359">
        <v>19.55104477333159</v>
      </c>
      <c r="E1359">
        <v>24.45712551830546</v>
      </c>
      <c r="F1359">
        <v>58.758933620964306</v>
      </c>
      <c r="G1359">
        <v>61.227220751506707</v>
      </c>
      <c r="H1359">
        <v>68.203145894269014</v>
      </c>
      <c r="I1359">
        <v>108.4872117352361</v>
      </c>
      <c r="J1359">
        <v>111.79912112629511</v>
      </c>
      <c r="K1359">
        <v>138.31023503057961</v>
      </c>
      <c r="L1359">
        <v>138.71007440249971</v>
      </c>
      <c r="M1359">
        <v>184.0477187142971</v>
      </c>
      <c r="N1359">
        <v>0.71</v>
      </c>
      <c r="O1359">
        <v>0.71</v>
      </c>
      <c r="P1359">
        <v>1</v>
      </c>
      <c r="Q1359">
        <v>0</v>
      </c>
      <c r="R1359">
        <v>-287.75</v>
      </c>
      <c r="S1359">
        <v>-287.75</v>
      </c>
      <c r="T1359">
        <v>-180</v>
      </c>
      <c r="U1359">
        <v>-175</v>
      </c>
      <c r="V1359">
        <v>-175</v>
      </c>
      <c r="W1359">
        <v>12.86</v>
      </c>
      <c r="X1359">
        <f t="shared" si="21"/>
        <v>44.33</v>
      </c>
      <c r="Y1359">
        <v>75.8</v>
      </c>
      <c r="Z1359">
        <v>80.2</v>
      </c>
      <c r="AA1359">
        <v>315</v>
      </c>
      <c r="AB1359">
        <v>315</v>
      </c>
      <c r="AC1359">
        <v>315</v>
      </c>
      <c r="AD1359">
        <v>315</v>
      </c>
    </row>
    <row r="1360" spans="1:30" x14ac:dyDescent="0.2">
      <c r="A1360" s="2">
        <v>43213.145833333343</v>
      </c>
      <c r="B1360">
        <v>-86.445999999999998</v>
      </c>
      <c r="C1360">
        <v>-119.1199648086033</v>
      </c>
      <c r="D1360">
        <v>-80.300784161514713</v>
      </c>
      <c r="E1360">
        <v>-70.989304633574534</v>
      </c>
      <c r="F1360">
        <v>-46.93832630177716</v>
      </c>
      <c r="G1360">
        <v>-13.0452759651817</v>
      </c>
      <c r="H1360">
        <v>-11.922570398143749</v>
      </c>
      <c r="I1360">
        <v>-6.0954059358338162</v>
      </c>
      <c r="J1360">
        <v>-5.8746377914812804</v>
      </c>
      <c r="K1360">
        <v>24.35345842955369</v>
      </c>
      <c r="L1360">
        <v>55.484612344694789</v>
      </c>
      <c r="M1360">
        <v>102.1541220751585</v>
      </c>
      <c r="N1360">
        <v>0.71</v>
      </c>
      <c r="O1360">
        <v>0.71</v>
      </c>
      <c r="P1360">
        <v>0</v>
      </c>
      <c r="Q1360">
        <v>-1</v>
      </c>
      <c r="R1360">
        <v>-287.75</v>
      </c>
      <c r="S1360">
        <v>-287.75</v>
      </c>
      <c r="T1360">
        <v>-180</v>
      </c>
      <c r="U1360">
        <v>-175</v>
      </c>
      <c r="V1360">
        <v>-175</v>
      </c>
      <c r="W1360">
        <v>12.86</v>
      </c>
      <c r="X1360">
        <f t="shared" si="21"/>
        <v>44.33</v>
      </c>
      <c r="Y1360">
        <v>75.8</v>
      </c>
      <c r="Z1360">
        <v>80.2</v>
      </c>
      <c r="AA1360">
        <v>315</v>
      </c>
      <c r="AB1360">
        <v>315</v>
      </c>
      <c r="AC1360">
        <v>315</v>
      </c>
      <c r="AD1360">
        <v>315</v>
      </c>
    </row>
    <row r="1361" spans="1:30" x14ac:dyDescent="0.2">
      <c r="A1361" s="2">
        <v>43213.15625</v>
      </c>
      <c r="B1361">
        <v>17.201000000000001</v>
      </c>
      <c r="C1361">
        <v>-145.2648238048327</v>
      </c>
      <c r="D1361">
        <v>-99.112302735934449</v>
      </c>
      <c r="E1361">
        <v>-65.654804780708758</v>
      </c>
      <c r="F1361">
        <v>-58.301666326746769</v>
      </c>
      <c r="G1361">
        <v>-56.225741388591437</v>
      </c>
      <c r="H1361">
        <v>-34.987430720316411</v>
      </c>
      <c r="I1361">
        <v>-8.8547823426470789</v>
      </c>
      <c r="J1361">
        <v>1.745793200766536</v>
      </c>
      <c r="K1361">
        <v>1.9535317407274091</v>
      </c>
      <c r="L1361">
        <v>33.192393355706052</v>
      </c>
      <c r="M1361">
        <v>92.99973939967191</v>
      </c>
      <c r="N1361">
        <v>0.71</v>
      </c>
      <c r="O1361">
        <v>0.71</v>
      </c>
      <c r="P1361">
        <v>-1</v>
      </c>
      <c r="Q1361">
        <v>0</v>
      </c>
      <c r="R1361">
        <v>-287.75</v>
      </c>
      <c r="S1361">
        <v>-287.75</v>
      </c>
      <c r="T1361">
        <v>-180</v>
      </c>
      <c r="U1361">
        <v>-175</v>
      </c>
      <c r="V1361">
        <v>-175</v>
      </c>
      <c r="W1361">
        <v>12.86</v>
      </c>
      <c r="X1361">
        <f t="shared" si="21"/>
        <v>44.33</v>
      </c>
      <c r="Y1361">
        <v>75.8</v>
      </c>
      <c r="Z1361">
        <v>80.2</v>
      </c>
      <c r="AA1361">
        <v>315</v>
      </c>
      <c r="AB1361">
        <v>315</v>
      </c>
      <c r="AC1361">
        <v>315</v>
      </c>
      <c r="AD1361">
        <v>315</v>
      </c>
    </row>
    <row r="1362" spans="1:30" x14ac:dyDescent="0.2">
      <c r="A1362" s="2">
        <v>43213.166666666657</v>
      </c>
      <c r="B1362">
        <v>112.352</v>
      </c>
      <c r="C1362">
        <v>-84.388666310365082</v>
      </c>
      <c r="D1362">
        <v>-52.610967119864668</v>
      </c>
      <c r="E1362">
        <v>11.602867804201059</v>
      </c>
      <c r="F1362">
        <v>19.458751774503749</v>
      </c>
      <c r="G1362">
        <v>32.339937490718931</v>
      </c>
      <c r="H1362">
        <v>60.708219008975</v>
      </c>
      <c r="I1362">
        <v>66.894432998703579</v>
      </c>
      <c r="J1362">
        <v>76.032606878846693</v>
      </c>
      <c r="K1362">
        <v>92.314455826129787</v>
      </c>
      <c r="L1362">
        <v>144.59982996661631</v>
      </c>
      <c r="M1362">
        <v>198.69435515751809</v>
      </c>
      <c r="N1362">
        <v>0.87</v>
      </c>
      <c r="O1362">
        <v>0.5</v>
      </c>
      <c r="P1362">
        <v>0</v>
      </c>
      <c r="Q1362">
        <v>1</v>
      </c>
      <c r="R1362">
        <v>-283.73</v>
      </c>
      <c r="S1362">
        <v>-283.73</v>
      </c>
      <c r="T1362">
        <v>-180</v>
      </c>
      <c r="U1362">
        <v>-175</v>
      </c>
      <c r="V1362">
        <v>-175</v>
      </c>
      <c r="W1362">
        <v>12.86</v>
      </c>
      <c r="X1362">
        <f t="shared" si="21"/>
        <v>44.33</v>
      </c>
      <c r="Y1362">
        <v>75.8</v>
      </c>
      <c r="Z1362">
        <v>80.2</v>
      </c>
      <c r="AA1362">
        <v>315</v>
      </c>
      <c r="AB1362">
        <v>315</v>
      </c>
      <c r="AC1362">
        <v>315</v>
      </c>
      <c r="AD1362">
        <v>315</v>
      </c>
    </row>
    <row r="1363" spans="1:30" x14ac:dyDescent="0.2">
      <c r="A1363" s="2">
        <v>43213.177083333343</v>
      </c>
      <c r="B1363">
        <v>13.366</v>
      </c>
      <c r="C1363">
        <v>-70.60119721976433</v>
      </c>
      <c r="D1363">
        <v>-33.306450736961779</v>
      </c>
      <c r="E1363">
        <v>19.142988420763981</v>
      </c>
      <c r="F1363">
        <v>40.490330448588082</v>
      </c>
      <c r="G1363">
        <v>49.20803767300405</v>
      </c>
      <c r="H1363">
        <v>64.758778977904797</v>
      </c>
      <c r="I1363">
        <v>70.849404863493817</v>
      </c>
      <c r="J1363">
        <v>80.297896498535408</v>
      </c>
      <c r="K1363">
        <v>110.6724253453385</v>
      </c>
      <c r="L1363">
        <v>114.77549704765281</v>
      </c>
      <c r="M1363">
        <v>186.8609598747845</v>
      </c>
      <c r="N1363">
        <v>0.87</v>
      </c>
      <c r="O1363">
        <v>0.5</v>
      </c>
      <c r="P1363">
        <v>1</v>
      </c>
      <c r="Q1363">
        <v>0</v>
      </c>
      <c r="R1363">
        <v>-283.73</v>
      </c>
      <c r="S1363">
        <v>-283.73</v>
      </c>
      <c r="T1363">
        <v>-251.5</v>
      </c>
      <c r="U1363">
        <v>-175</v>
      </c>
      <c r="V1363">
        <v>-175</v>
      </c>
      <c r="W1363">
        <v>12.86</v>
      </c>
      <c r="X1363">
        <f t="shared" si="21"/>
        <v>44.33</v>
      </c>
      <c r="Y1363">
        <v>75.8</v>
      </c>
      <c r="Z1363">
        <v>80.2</v>
      </c>
      <c r="AA1363">
        <v>315</v>
      </c>
      <c r="AB1363">
        <v>315</v>
      </c>
      <c r="AC1363">
        <v>315</v>
      </c>
      <c r="AD1363">
        <v>315</v>
      </c>
    </row>
    <row r="1364" spans="1:30" x14ac:dyDescent="0.2">
      <c r="A1364" s="2">
        <v>43213.1875</v>
      </c>
      <c r="B1364">
        <v>46.77</v>
      </c>
      <c r="C1364">
        <v>-118.05166111755899</v>
      </c>
      <c r="D1364">
        <v>-52.689421768898043</v>
      </c>
      <c r="E1364">
        <v>-47.854857285636072</v>
      </c>
      <c r="F1364">
        <v>-21.23992051213504</v>
      </c>
      <c r="G1364">
        <v>-7.4427956526596386</v>
      </c>
      <c r="H1364">
        <v>6.4704760840500013</v>
      </c>
      <c r="I1364">
        <v>6.6448311506557438</v>
      </c>
      <c r="J1364">
        <v>15.26487436802141</v>
      </c>
      <c r="K1364">
        <v>36.80611526487602</v>
      </c>
      <c r="L1364">
        <v>72.183309505656723</v>
      </c>
      <c r="M1364">
        <v>132.62912623526941</v>
      </c>
      <c r="N1364">
        <v>0.87</v>
      </c>
      <c r="O1364">
        <v>0.5</v>
      </c>
      <c r="P1364">
        <v>0</v>
      </c>
      <c r="Q1364">
        <v>-1</v>
      </c>
      <c r="R1364">
        <v>-283.73</v>
      </c>
      <c r="S1364">
        <v>-283.73</v>
      </c>
      <c r="T1364">
        <v>-251.5</v>
      </c>
      <c r="U1364">
        <v>-175</v>
      </c>
      <c r="V1364">
        <v>-175</v>
      </c>
      <c r="W1364">
        <v>12.86</v>
      </c>
      <c r="X1364">
        <f t="shared" si="21"/>
        <v>44.33</v>
      </c>
      <c r="Y1364">
        <v>75.8</v>
      </c>
      <c r="Z1364">
        <v>80.2</v>
      </c>
      <c r="AA1364">
        <v>315</v>
      </c>
      <c r="AB1364">
        <v>315</v>
      </c>
      <c r="AC1364">
        <v>315</v>
      </c>
      <c r="AD1364">
        <v>315</v>
      </c>
    </row>
    <row r="1365" spans="1:30" x14ac:dyDescent="0.2">
      <c r="A1365" s="2">
        <v>43213.197916666657</v>
      </c>
      <c r="B1365">
        <v>1.5029999999999999</v>
      </c>
      <c r="C1365">
        <v>-82.891929584686423</v>
      </c>
      <c r="D1365">
        <v>-34.810664360428312</v>
      </c>
      <c r="E1365">
        <v>-18.339967261534522</v>
      </c>
      <c r="F1365">
        <v>6.4699559766950756</v>
      </c>
      <c r="G1365">
        <v>7.6806831164684253</v>
      </c>
      <c r="H1365">
        <v>16.640681691367021</v>
      </c>
      <c r="I1365">
        <v>25.128906480521231</v>
      </c>
      <c r="J1365">
        <v>49.015241066273617</v>
      </c>
      <c r="K1365">
        <v>64.782957218319893</v>
      </c>
      <c r="L1365">
        <v>114.6790140954583</v>
      </c>
      <c r="M1365">
        <v>144.84824532841009</v>
      </c>
      <c r="N1365">
        <v>0.87</v>
      </c>
      <c r="O1365">
        <v>0.5</v>
      </c>
      <c r="P1365">
        <v>-1</v>
      </c>
      <c r="Q1365">
        <v>0</v>
      </c>
      <c r="R1365">
        <v>-283.73</v>
      </c>
      <c r="S1365">
        <v>-283.73</v>
      </c>
      <c r="T1365">
        <v>-251.5</v>
      </c>
      <c r="U1365">
        <v>-175</v>
      </c>
      <c r="V1365">
        <v>-175</v>
      </c>
      <c r="W1365">
        <v>12.86</v>
      </c>
      <c r="X1365">
        <f t="shared" si="21"/>
        <v>44.33</v>
      </c>
      <c r="Y1365">
        <v>75.8</v>
      </c>
      <c r="Z1365">
        <v>80.2</v>
      </c>
      <c r="AA1365">
        <v>315</v>
      </c>
      <c r="AB1365">
        <v>315</v>
      </c>
      <c r="AC1365">
        <v>315</v>
      </c>
      <c r="AD1365">
        <v>315</v>
      </c>
    </row>
    <row r="1366" spans="1:30" x14ac:dyDescent="0.2">
      <c r="A1366" s="2">
        <v>43213.208333333343</v>
      </c>
      <c r="B1366">
        <v>99.284999999999997</v>
      </c>
      <c r="C1366">
        <v>-94.754951064197698</v>
      </c>
      <c r="D1366">
        <v>-33.476092327216342</v>
      </c>
      <c r="E1366">
        <v>2.803283744578517</v>
      </c>
      <c r="F1366">
        <v>32.781285669860758</v>
      </c>
      <c r="G1366">
        <v>39.946233452954807</v>
      </c>
      <c r="H1366">
        <v>54.585801674673242</v>
      </c>
      <c r="I1366">
        <v>73.0765879072529</v>
      </c>
      <c r="J1366">
        <v>84.550039634560235</v>
      </c>
      <c r="K1366">
        <v>114.4293198563697</v>
      </c>
      <c r="L1366">
        <v>115.6796778600378</v>
      </c>
      <c r="M1366">
        <v>182.55133287508599</v>
      </c>
      <c r="N1366">
        <v>0.97</v>
      </c>
      <c r="O1366">
        <v>0.26</v>
      </c>
      <c r="P1366">
        <v>0</v>
      </c>
      <c r="Q1366">
        <v>1</v>
      </c>
      <c r="R1366">
        <v>-277.8</v>
      </c>
      <c r="S1366">
        <v>-277.8</v>
      </c>
      <c r="T1366">
        <v>-251.5</v>
      </c>
      <c r="U1366">
        <v>-180</v>
      </c>
      <c r="V1366">
        <v>-175</v>
      </c>
      <c r="W1366">
        <v>12.86</v>
      </c>
      <c r="X1366">
        <f t="shared" si="21"/>
        <v>44.33</v>
      </c>
      <c r="Y1366">
        <v>75.8</v>
      </c>
      <c r="Z1366">
        <v>80.2</v>
      </c>
      <c r="AA1366">
        <v>315</v>
      </c>
      <c r="AB1366">
        <v>315</v>
      </c>
      <c r="AC1366">
        <v>315</v>
      </c>
      <c r="AD1366">
        <v>315</v>
      </c>
    </row>
    <row r="1367" spans="1:30" x14ac:dyDescent="0.2">
      <c r="A1367" s="2">
        <v>43213.21875</v>
      </c>
      <c r="B1367">
        <v>6.3410000000000002</v>
      </c>
      <c r="C1367">
        <v>-56.585303577013768</v>
      </c>
      <c r="D1367">
        <v>0.98119588499272659</v>
      </c>
      <c r="E1367">
        <v>17.545958465129029</v>
      </c>
      <c r="F1367">
        <v>35.785132456402224</v>
      </c>
      <c r="G1367">
        <v>53.758078985001312</v>
      </c>
      <c r="H1367">
        <v>59.203264088657527</v>
      </c>
      <c r="I1367">
        <v>65.385806582829616</v>
      </c>
      <c r="J1367">
        <v>98.55273603507915</v>
      </c>
      <c r="K1367">
        <v>120.1233583837959</v>
      </c>
      <c r="L1367">
        <v>129.44458296196939</v>
      </c>
      <c r="M1367">
        <v>163.18243008978061</v>
      </c>
      <c r="N1367">
        <v>0.97</v>
      </c>
      <c r="O1367">
        <v>0.26</v>
      </c>
      <c r="P1367">
        <v>1</v>
      </c>
      <c r="Q1367">
        <v>0</v>
      </c>
      <c r="R1367">
        <v>-277.8</v>
      </c>
      <c r="S1367">
        <v>-277.8</v>
      </c>
      <c r="T1367">
        <v>-277.8</v>
      </c>
      <c r="U1367">
        <v>-180</v>
      </c>
      <c r="V1367">
        <v>-175</v>
      </c>
      <c r="W1367">
        <v>12.86</v>
      </c>
      <c r="X1367">
        <f t="shared" si="21"/>
        <v>44.33</v>
      </c>
      <c r="Y1367">
        <v>75.8</v>
      </c>
      <c r="Z1367">
        <v>80.2</v>
      </c>
      <c r="AA1367">
        <v>315</v>
      </c>
      <c r="AB1367">
        <v>315</v>
      </c>
      <c r="AC1367">
        <v>315</v>
      </c>
      <c r="AD1367">
        <v>315</v>
      </c>
    </row>
    <row r="1368" spans="1:30" x14ac:dyDescent="0.2">
      <c r="A1368" s="2">
        <v>43213.229166666657</v>
      </c>
      <c r="B1368">
        <v>25.713999999999999</v>
      </c>
      <c r="C1368">
        <v>-83.994685803201222</v>
      </c>
      <c r="D1368">
        <v>-61.646135153013446</v>
      </c>
      <c r="E1368">
        <v>-18.091287167961411</v>
      </c>
      <c r="F1368">
        <v>-7.4937115504969256</v>
      </c>
      <c r="G1368">
        <v>-0.77811000185667656</v>
      </c>
      <c r="H1368">
        <v>6.8094458912925706</v>
      </c>
      <c r="I1368">
        <v>16.986047668501321</v>
      </c>
      <c r="J1368">
        <v>21.440519711628031</v>
      </c>
      <c r="K1368">
        <v>50.27864518667382</v>
      </c>
      <c r="L1368">
        <v>70.671307552724031</v>
      </c>
      <c r="M1368">
        <v>137.3741988390334</v>
      </c>
      <c r="N1368">
        <v>0.97</v>
      </c>
      <c r="O1368">
        <v>0.26</v>
      </c>
      <c r="P1368">
        <v>0</v>
      </c>
      <c r="Q1368">
        <v>-1</v>
      </c>
      <c r="R1368">
        <v>-277.8</v>
      </c>
      <c r="S1368">
        <v>-277.8</v>
      </c>
      <c r="T1368">
        <v>-277.8</v>
      </c>
      <c r="U1368">
        <v>-180</v>
      </c>
      <c r="V1368">
        <v>-175</v>
      </c>
      <c r="W1368">
        <v>12.86</v>
      </c>
      <c r="X1368">
        <f t="shared" si="21"/>
        <v>44.33</v>
      </c>
      <c r="Y1368">
        <v>75.8</v>
      </c>
      <c r="Z1368">
        <v>80.2</v>
      </c>
      <c r="AA1368">
        <v>315</v>
      </c>
      <c r="AB1368">
        <v>315</v>
      </c>
      <c r="AC1368">
        <v>315</v>
      </c>
      <c r="AD1368">
        <v>315</v>
      </c>
    </row>
    <row r="1369" spans="1:30" x14ac:dyDescent="0.2">
      <c r="A1369" s="2">
        <v>43213.239583333343</v>
      </c>
      <c r="B1369">
        <v>-151.441</v>
      </c>
      <c r="C1369">
        <v>-104.53059135941029</v>
      </c>
      <c r="D1369">
        <v>-59.977535651597549</v>
      </c>
      <c r="E1369">
        <v>-29.40839100135431</v>
      </c>
      <c r="F1369">
        <v>-24.13167659606848</v>
      </c>
      <c r="G1369">
        <v>-8.8882160461012258</v>
      </c>
      <c r="H1369">
        <v>14.733900877927059</v>
      </c>
      <c r="I1369">
        <v>28.54084092604414</v>
      </c>
      <c r="J1369">
        <v>45.322646937645089</v>
      </c>
      <c r="K1369">
        <v>66.988731459411653</v>
      </c>
      <c r="L1369">
        <v>85.244151288074733</v>
      </c>
      <c r="M1369">
        <v>128.37398335530219</v>
      </c>
      <c r="N1369">
        <v>0.97</v>
      </c>
      <c r="O1369">
        <v>0.26</v>
      </c>
      <c r="P1369">
        <v>-1</v>
      </c>
      <c r="Q1369">
        <v>0</v>
      </c>
      <c r="R1369">
        <v>-277.8</v>
      </c>
      <c r="S1369">
        <v>-277.8</v>
      </c>
      <c r="T1369">
        <v>-277.8</v>
      </c>
      <c r="U1369">
        <v>-180</v>
      </c>
      <c r="V1369">
        <v>-175</v>
      </c>
      <c r="W1369">
        <v>12.86</v>
      </c>
      <c r="X1369">
        <f t="shared" si="21"/>
        <v>44.33</v>
      </c>
      <c r="Y1369">
        <v>75.8</v>
      </c>
      <c r="Z1369">
        <v>80.2</v>
      </c>
      <c r="AA1369">
        <v>315</v>
      </c>
      <c r="AB1369">
        <v>315</v>
      </c>
      <c r="AC1369">
        <v>315</v>
      </c>
      <c r="AD1369">
        <v>315</v>
      </c>
    </row>
    <row r="1370" spans="1:30" x14ac:dyDescent="0.2">
      <c r="A1370" s="2">
        <v>43213.25</v>
      </c>
      <c r="B1370">
        <v>-3.6339999999999999</v>
      </c>
      <c r="C1370">
        <v>-212.5643004906282</v>
      </c>
      <c r="D1370">
        <v>-121.7908693923026</v>
      </c>
      <c r="E1370">
        <v>-67.40043091942745</v>
      </c>
      <c r="F1370">
        <v>-25.377624383404001</v>
      </c>
      <c r="G1370">
        <v>-24.752570940054259</v>
      </c>
      <c r="H1370">
        <v>-2.7003519550597819</v>
      </c>
      <c r="I1370">
        <v>0.9047139051830746</v>
      </c>
      <c r="J1370">
        <v>18.0826384030531</v>
      </c>
      <c r="K1370">
        <v>27.377281329283662</v>
      </c>
      <c r="L1370">
        <v>50.073309004611851</v>
      </c>
      <c r="M1370">
        <v>110.02926995383631</v>
      </c>
      <c r="N1370">
        <v>1</v>
      </c>
      <c r="O1370">
        <v>0</v>
      </c>
      <c r="P1370">
        <v>0</v>
      </c>
      <c r="Q1370">
        <v>1</v>
      </c>
      <c r="R1370">
        <v>-260.83999999999997</v>
      </c>
      <c r="S1370">
        <v>-260.83999999999997</v>
      </c>
      <c r="T1370">
        <v>-180</v>
      </c>
      <c r="U1370">
        <v>-175</v>
      </c>
      <c r="V1370">
        <v>1.2</v>
      </c>
      <c r="W1370">
        <v>12.86</v>
      </c>
      <c r="X1370">
        <f t="shared" si="21"/>
        <v>44.33</v>
      </c>
      <c r="Y1370">
        <v>75.8</v>
      </c>
      <c r="Z1370">
        <v>315</v>
      </c>
      <c r="AA1370">
        <v>315</v>
      </c>
      <c r="AB1370">
        <v>315</v>
      </c>
      <c r="AC1370">
        <v>315</v>
      </c>
      <c r="AD1370">
        <v>593.66</v>
      </c>
    </row>
    <row r="1371" spans="1:30" x14ac:dyDescent="0.2">
      <c r="A1371" s="2">
        <v>43213.260416666657</v>
      </c>
      <c r="B1371">
        <v>62.052999999999997</v>
      </c>
      <c r="C1371">
        <v>-162.0625161447885</v>
      </c>
      <c r="D1371">
        <v>-113.6764531449945</v>
      </c>
      <c r="E1371">
        <v>-63.987377492911833</v>
      </c>
      <c r="F1371">
        <v>-35.902803003936832</v>
      </c>
      <c r="G1371">
        <v>-21.472760646697711</v>
      </c>
      <c r="H1371">
        <v>-3.4067524021760329</v>
      </c>
      <c r="I1371">
        <v>-2.9752989922086659</v>
      </c>
      <c r="J1371">
        <v>19.41838807637949</v>
      </c>
      <c r="K1371">
        <v>34.813939311556737</v>
      </c>
      <c r="L1371">
        <v>72.943726683557557</v>
      </c>
      <c r="M1371">
        <v>115.6789115494196</v>
      </c>
      <c r="N1371">
        <v>1</v>
      </c>
      <c r="O1371">
        <v>0</v>
      </c>
      <c r="P1371">
        <v>1</v>
      </c>
      <c r="Q1371">
        <v>0</v>
      </c>
      <c r="R1371">
        <v>-260.83999999999997</v>
      </c>
      <c r="S1371">
        <v>-260.83999999999997</v>
      </c>
      <c r="T1371">
        <v>-180</v>
      </c>
      <c r="U1371">
        <v>-175</v>
      </c>
      <c r="V1371">
        <v>1.2</v>
      </c>
      <c r="W1371">
        <v>12.86</v>
      </c>
      <c r="X1371">
        <f t="shared" si="21"/>
        <v>44.33</v>
      </c>
      <c r="Y1371">
        <v>75.8</v>
      </c>
      <c r="Z1371">
        <v>315</v>
      </c>
      <c r="AA1371">
        <v>315</v>
      </c>
      <c r="AB1371">
        <v>315</v>
      </c>
      <c r="AC1371">
        <v>315</v>
      </c>
      <c r="AD1371">
        <v>593.66</v>
      </c>
    </row>
    <row r="1372" spans="1:30" x14ac:dyDescent="0.2">
      <c r="A1372" s="2">
        <v>43213.270833333343</v>
      </c>
      <c r="B1372">
        <v>72.775000000000006</v>
      </c>
      <c r="C1372">
        <v>-158.92386755329429</v>
      </c>
      <c r="D1372">
        <v>-67.509274808877052</v>
      </c>
      <c r="E1372">
        <v>-35.219694503799793</v>
      </c>
      <c r="F1372">
        <v>-33.615145912521442</v>
      </c>
      <c r="G1372">
        <v>-28.473090161315969</v>
      </c>
      <c r="H1372">
        <v>-3.5854981295664432</v>
      </c>
      <c r="I1372">
        <v>8.2082899423923585</v>
      </c>
      <c r="J1372">
        <v>48.040630575933953</v>
      </c>
      <c r="K1372">
        <v>52.652644820128288</v>
      </c>
      <c r="L1372">
        <v>94.586961119633017</v>
      </c>
      <c r="M1372">
        <v>134.74823238050371</v>
      </c>
      <c r="N1372">
        <v>1</v>
      </c>
      <c r="O1372">
        <v>0</v>
      </c>
      <c r="P1372">
        <v>0</v>
      </c>
      <c r="Q1372">
        <v>-1</v>
      </c>
      <c r="R1372">
        <v>-260.83999999999997</v>
      </c>
      <c r="S1372">
        <v>-260.83999999999997</v>
      </c>
      <c r="T1372">
        <v>-180</v>
      </c>
      <c r="U1372">
        <v>-175</v>
      </c>
      <c r="V1372">
        <v>1.2</v>
      </c>
      <c r="W1372">
        <v>12.86</v>
      </c>
      <c r="X1372">
        <f t="shared" si="21"/>
        <v>44.33</v>
      </c>
      <c r="Y1372">
        <v>75.8</v>
      </c>
      <c r="Z1372">
        <v>315</v>
      </c>
      <c r="AA1372">
        <v>315</v>
      </c>
      <c r="AB1372">
        <v>315</v>
      </c>
      <c r="AC1372">
        <v>315</v>
      </c>
      <c r="AD1372">
        <v>593.66</v>
      </c>
    </row>
    <row r="1373" spans="1:30" x14ac:dyDescent="0.2">
      <c r="A1373" s="2">
        <v>43213.28125</v>
      </c>
      <c r="B1373">
        <v>-47.639000000000003</v>
      </c>
      <c r="C1373">
        <v>-136.31843592948621</v>
      </c>
      <c r="D1373">
        <v>-78.09953984663774</v>
      </c>
      <c r="E1373">
        <v>-50.817171874058232</v>
      </c>
      <c r="F1373">
        <v>-11.059762909653079</v>
      </c>
      <c r="G1373">
        <v>-10.750123050616381</v>
      </c>
      <c r="H1373">
        <v>-3.704267925178943</v>
      </c>
      <c r="I1373">
        <v>22.126793794995951</v>
      </c>
      <c r="J1373">
        <v>35.147689219875012</v>
      </c>
      <c r="K1373">
        <v>35.337056560093082</v>
      </c>
      <c r="L1373">
        <v>83.64848069850764</v>
      </c>
      <c r="M1373">
        <v>130.94831704298321</v>
      </c>
      <c r="N1373">
        <v>1</v>
      </c>
      <c r="O1373">
        <v>0</v>
      </c>
      <c r="P1373">
        <v>-1</v>
      </c>
      <c r="Q1373">
        <v>0</v>
      </c>
      <c r="R1373">
        <v>-260.83999999999997</v>
      </c>
      <c r="S1373">
        <v>-260.83999999999997</v>
      </c>
      <c r="T1373">
        <v>-180</v>
      </c>
      <c r="U1373">
        <v>-175</v>
      </c>
      <c r="V1373">
        <v>1.2</v>
      </c>
      <c r="W1373">
        <v>12.86</v>
      </c>
      <c r="X1373">
        <f t="shared" si="21"/>
        <v>44.33</v>
      </c>
      <c r="Y1373">
        <v>75.8</v>
      </c>
      <c r="Z1373">
        <v>315</v>
      </c>
      <c r="AA1373">
        <v>315</v>
      </c>
      <c r="AB1373">
        <v>315</v>
      </c>
      <c r="AC1373">
        <v>315</v>
      </c>
      <c r="AD1373">
        <v>593.66</v>
      </c>
    </row>
    <row r="1374" spans="1:30" x14ac:dyDescent="0.2">
      <c r="A1374" s="2">
        <v>43213.291666666657</v>
      </c>
      <c r="B1374">
        <v>61.234000000000002</v>
      </c>
      <c r="C1374">
        <v>-146.93292451182651</v>
      </c>
      <c r="D1374">
        <v>-82.898151094078898</v>
      </c>
      <c r="E1374">
        <v>-45.506133694088227</v>
      </c>
      <c r="F1374">
        <v>-44.864947792114087</v>
      </c>
      <c r="G1374">
        <v>7.9615843875811496</v>
      </c>
      <c r="H1374">
        <v>10.05488435875335</v>
      </c>
      <c r="I1374">
        <v>11.124505442639441</v>
      </c>
      <c r="J1374">
        <v>54.460718674187312</v>
      </c>
      <c r="K1374">
        <v>60.967746177587138</v>
      </c>
      <c r="L1374">
        <v>76.290535115352014</v>
      </c>
      <c r="M1374">
        <v>140.58789163849821</v>
      </c>
      <c r="N1374">
        <v>0.97</v>
      </c>
      <c r="O1374">
        <v>-0.26</v>
      </c>
      <c r="P1374">
        <v>0</v>
      </c>
      <c r="Q1374">
        <v>1</v>
      </c>
      <c r="R1374">
        <v>-251.5</v>
      </c>
      <c r="S1374">
        <v>-251.5</v>
      </c>
      <c r="T1374">
        <v>-175</v>
      </c>
      <c r="U1374">
        <v>0.7</v>
      </c>
      <c r="V1374">
        <v>1.2</v>
      </c>
      <c r="W1374">
        <v>12.86</v>
      </c>
      <c r="X1374">
        <f t="shared" si="21"/>
        <v>48.51</v>
      </c>
      <c r="Y1374">
        <v>84.16</v>
      </c>
      <c r="Z1374">
        <v>121.55</v>
      </c>
      <c r="AA1374">
        <v>121.55</v>
      </c>
      <c r="AB1374">
        <v>121.55</v>
      </c>
      <c r="AC1374">
        <v>593.66</v>
      </c>
      <c r="AD1374">
        <v>593.66</v>
      </c>
    </row>
    <row r="1375" spans="1:30" x14ac:dyDescent="0.2">
      <c r="A1375" s="2">
        <v>43213.302083333343</v>
      </c>
      <c r="B1375">
        <v>12.11</v>
      </c>
      <c r="C1375">
        <v>-65.746039599272706</v>
      </c>
      <c r="D1375">
        <v>-36.70217665067068</v>
      </c>
      <c r="E1375">
        <v>9.7114034148775179</v>
      </c>
      <c r="F1375">
        <v>21.852432131801049</v>
      </c>
      <c r="G1375">
        <v>33.063598390460832</v>
      </c>
      <c r="H1375">
        <v>43.682472471906948</v>
      </c>
      <c r="I1375">
        <v>50.78292487320482</v>
      </c>
      <c r="J1375">
        <v>56.176379083208232</v>
      </c>
      <c r="K1375">
        <v>95.851959927581419</v>
      </c>
      <c r="L1375">
        <v>104.97278911772089</v>
      </c>
      <c r="M1375">
        <v>145.66611689065621</v>
      </c>
      <c r="N1375">
        <v>0.97</v>
      </c>
      <c r="O1375">
        <v>-0.26</v>
      </c>
      <c r="P1375">
        <v>1</v>
      </c>
      <c r="Q1375">
        <v>0</v>
      </c>
      <c r="R1375">
        <v>-251.5</v>
      </c>
      <c r="S1375">
        <v>-251.5</v>
      </c>
      <c r="T1375">
        <v>-175</v>
      </c>
      <c r="U1375">
        <v>0.7</v>
      </c>
      <c r="V1375">
        <v>1.2</v>
      </c>
      <c r="W1375">
        <v>12.86</v>
      </c>
      <c r="X1375">
        <f t="shared" si="21"/>
        <v>48.51</v>
      </c>
      <c r="Y1375">
        <v>84.16</v>
      </c>
      <c r="Z1375">
        <v>121.55</v>
      </c>
      <c r="AA1375">
        <v>121.55</v>
      </c>
      <c r="AB1375">
        <v>121.55</v>
      </c>
      <c r="AC1375">
        <v>593.66</v>
      </c>
      <c r="AD1375">
        <v>593.66</v>
      </c>
    </row>
    <row r="1376" spans="1:30" x14ac:dyDescent="0.2">
      <c r="A1376" s="2">
        <v>43213.3125</v>
      </c>
      <c r="B1376">
        <v>18.821000000000002</v>
      </c>
      <c r="C1376">
        <v>-99.098913014884232</v>
      </c>
      <c r="D1376">
        <v>-49.906321750640238</v>
      </c>
      <c r="E1376">
        <v>-15.063112266220269</v>
      </c>
      <c r="F1376">
        <v>-3.3657826053307849</v>
      </c>
      <c r="G1376">
        <v>-0.76620645663286091</v>
      </c>
      <c r="H1376">
        <v>2.0097058241596768</v>
      </c>
      <c r="I1376">
        <v>16.499070693501139</v>
      </c>
      <c r="J1376">
        <v>28.329248321369882</v>
      </c>
      <c r="K1376">
        <v>59.851029941944049</v>
      </c>
      <c r="L1376">
        <v>83.691913257209393</v>
      </c>
      <c r="M1376">
        <v>126.5756130275276</v>
      </c>
      <c r="N1376">
        <v>0.97</v>
      </c>
      <c r="O1376">
        <v>-0.26</v>
      </c>
      <c r="P1376">
        <v>0</v>
      </c>
      <c r="Q1376">
        <v>-1</v>
      </c>
      <c r="R1376">
        <v>-251.5</v>
      </c>
      <c r="S1376">
        <v>-251.5</v>
      </c>
      <c r="T1376">
        <v>-175</v>
      </c>
      <c r="U1376">
        <v>0.7</v>
      </c>
      <c r="V1376">
        <v>1.2</v>
      </c>
      <c r="W1376">
        <v>12.86</v>
      </c>
      <c r="X1376">
        <f t="shared" si="21"/>
        <v>48.51</v>
      </c>
      <c r="Y1376">
        <v>84.16</v>
      </c>
      <c r="Z1376">
        <v>121.55</v>
      </c>
      <c r="AA1376">
        <v>121.55</v>
      </c>
      <c r="AB1376">
        <v>121.55</v>
      </c>
      <c r="AC1376">
        <v>593.66</v>
      </c>
      <c r="AD1376">
        <v>593.66</v>
      </c>
    </row>
    <row r="1377" spans="1:30" x14ac:dyDescent="0.2">
      <c r="A1377" s="2">
        <v>43213.322916666657</v>
      </c>
      <c r="B1377">
        <v>-45.738</v>
      </c>
      <c r="C1377">
        <v>-112.1468978403974</v>
      </c>
      <c r="D1377">
        <v>-31.652434216478831</v>
      </c>
      <c r="E1377">
        <v>-16.889280981292991</v>
      </c>
      <c r="F1377">
        <v>-15.31273914779948</v>
      </c>
      <c r="G1377">
        <v>-2.644061541621249</v>
      </c>
      <c r="H1377">
        <v>28.56483329507229</v>
      </c>
      <c r="I1377">
        <v>33.620967343416957</v>
      </c>
      <c r="J1377">
        <v>38.37014963615669</v>
      </c>
      <c r="K1377">
        <v>40.370538271002069</v>
      </c>
      <c r="L1377">
        <v>55.857857797739399</v>
      </c>
      <c r="M1377">
        <v>126.8511171358233</v>
      </c>
      <c r="N1377">
        <v>0.97</v>
      </c>
      <c r="O1377">
        <v>-0.26</v>
      </c>
      <c r="P1377">
        <v>-1</v>
      </c>
      <c r="Q1377">
        <v>0</v>
      </c>
      <c r="R1377">
        <v>-251.5</v>
      </c>
      <c r="S1377">
        <v>-251.5</v>
      </c>
      <c r="T1377">
        <v>-175</v>
      </c>
      <c r="U1377">
        <v>0.7</v>
      </c>
      <c r="V1377">
        <v>1.2</v>
      </c>
      <c r="W1377">
        <v>12.86</v>
      </c>
      <c r="X1377">
        <f t="shared" si="21"/>
        <v>48.51</v>
      </c>
      <c r="Y1377">
        <v>84.16</v>
      </c>
      <c r="Z1377">
        <v>121.55</v>
      </c>
      <c r="AA1377">
        <v>121.55</v>
      </c>
      <c r="AB1377">
        <v>121.55</v>
      </c>
      <c r="AC1377">
        <v>593.66</v>
      </c>
      <c r="AD1377">
        <v>593.66</v>
      </c>
    </row>
    <row r="1378" spans="1:30" x14ac:dyDescent="0.2">
      <c r="A1378" s="2">
        <v>43213.333333333343</v>
      </c>
      <c r="B1378">
        <v>95.867000000000004</v>
      </c>
      <c r="C1378">
        <v>-133.6723520611161</v>
      </c>
      <c r="D1378">
        <v>-90.777168422719768</v>
      </c>
      <c r="E1378">
        <v>-84.629187907359736</v>
      </c>
      <c r="F1378">
        <v>-59.702766836235902</v>
      </c>
      <c r="G1378">
        <v>-42.06360554401072</v>
      </c>
      <c r="H1378">
        <v>-25.32122849812562</v>
      </c>
      <c r="I1378">
        <v>-13.1256190500049</v>
      </c>
      <c r="J1378">
        <v>56.516153074411427</v>
      </c>
      <c r="K1378">
        <v>62.814134871025203</v>
      </c>
      <c r="L1378">
        <v>74.403555890979263</v>
      </c>
      <c r="M1378">
        <v>116.82626162626219</v>
      </c>
      <c r="N1378">
        <v>0.87</v>
      </c>
      <c r="O1378">
        <v>-0.5</v>
      </c>
      <c r="P1378">
        <v>0</v>
      </c>
      <c r="Q1378">
        <v>1</v>
      </c>
      <c r="R1378">
        <v>-251.5</v>
      </c>
      <c r="S1378">
        <v>-251.5</v>
      </c>
      <c r="T1378">
        <v>-175</v>
      </c>
      <c r="U1378">
        <v>0.7</v>
      </c>
      <c r="V1378">
        <v>1.2</v>
      </c>
      <c r="W1378">
        <v>12.86</v>
      </c>
      <c r="X1378">
        <f t="shared" si="21"/>
        <v>48.51</v>
      </c>
      <c r="Y1378">
        <v>84.16</v>
      </c>
      <c r="Z1378">
        <v>121.55</v>
      </c>
      <c r="AA1378">
        <v>121.55</v>
      </c>
      <c r="AB1378">
        <v>121.55</v>
      </c>
      <c r="AC1378">
        <v>262.27999999999997</v>
      </c>
      <c r="AD1378">
        <v>262.27999999999997</v>
      </c>
    </row>
    <row r="1379" spans="1:30" x14ac:dyDescent="0.2">
      <c r="A1379" s="2">
        <v>43213.34375</v>
      </c>
      <c r="B1379">
        <v>58.639000000000003</v>
      </c>
      <c r="C1379">
        <v>-69.907565767306465</v>
      </c>
      <c r="D1379">
        <v>0.54452092349192582</v>
      </c>
      <c r="E1379">
        <v>17.45842420312843</v>
      </c>
      <c r="F1379">
        <v>38.396113389873634</v>
      </c>
      <c r="G1379">
        <v>39.593307566784453</v>
      </c>
      <c r="H1379">
        <v>46.57185315020515</v>
      </c>
      <c r="I1379">
        <v>55.814926153759842</v>
      </c>
      <c r="J1379">
        <v>70.527679135658275</v>
      </c>
      <c r="K1379">
        <v>70.677840644803908</v>
      </c>
      <c r="L1379">
        <v>106.8150952122075</v>
      </c>
      <c r="M1379">
        <v>147.82589047852579</v>
      </c>
      <c r="N1379">
        <v>0.87</v>
      </c>
      <c r="O1379">
        <v>-0.5</v>
      </c>
      <c r="P1379">
        <v>1</v>
      </c>
      <c r="Q1379">
        <v>0</v>
      </c>
      <c r="R1379">
        <v>-251.5</v>
      </c>
      <c r="S1379">
        <v>-251.5</v>
      </c>
      <c r="T1379">
        <v>-175</v>
      </c>
      <c r="U1379">
        <v>0.7</v>
      </c>
      <c r="V1379">
        <v>1.2</v>
      </c>
      <c r="W1379">
        <v>12.86</v>
      </c>
      <c r="X1379">
        <f t="shared" si="21"/>
        <v>48.51</v>
      </c>
      <c r="Y1379">
        <v>84.16</v>
      </c>
      <c r="Z1379">
        <v>121.55</v>
      </c>
      <c r="AA1379">
        <v>121.55</v>
      </c>
      <c r="AB1379">
        <v>121.55</v>
      </c>
      <c r="AC1379">
        <v>262.27999999999997</v>
      </c>
      <c r="AD1379">
        <v>262.27999999999997</v>
      </c>
    </row>
    <row r="1380" spans="1:30" x14ac:dyDescent="0.2">
      <c r="A1380" s="2">
        <v>43213.354166666657</v>
      </c>
      <c r="B1380">
        <v>66.605000000000004</v>
      </c>
      <c r="C1380">
        <v>-69.816480854669805</v>
      </c>
      <c r="D1380">
        <v>-23.242367560664299</v>
      </c>
      <c r="E1380">
        <v>5.5997495797918999</v>
      </c>
      <c r="F1380">
        <v>22.518498103141091</v>
      </c>
      <c r="G1380">
        <v>42.020643659574453</v>
      </c>
      <c r="H1380">
        <v>43.367306392725958</v>
      </c>
      <c r="I1380">
        <v>49.718840682096591</v>
      </c>
      <c r="J1380">
        <v>68.067668572687822</v>
      </c>
      <c r="K1380">
        <v>68.340633166923837</v>
      </c>
      <c r="L1380">
        <v>90.384744043309325</v>
      </c>
      <c r="M1380">
        <v>139.63884222297779</v>
      </c>
      <c r="N1380">
        <v>0.87</v>
      </c>
      <c r="O1380">
        <v>-0.5</v>
      </c>
      <c r="P1380">
        <v>0</v>
      </c>
      <c r="Q1380">
        <v>-1</v>
      </c>
      <c r="R1380">
        <v>-251.5</v>
      </c>
      <c r="S1380">
        <v>-180</v>
      </c>
      <c r="T1380">
        <v>-175</v>
      </c>
      <c r="U1380">
        <v>0.7</v>
      </c>
      <c r="V1380">
        <v>1.2</v>
      </c>
      <c r="W1380">
        <v>12.86</v>
      </c>
      <c r="X1380">
        <f t="shared" si="21"/>
        <v>48.51</v>
      </c>
      <c r="Y1380">
        <v>84.16</v>
      </c>
      <c r="Z1380">
        <v>121.55</v>
      </c>
      <c r="AA1380">
        <v>121.55</v>
      </c>
      <c r="AB1380">
        <v>121.55</v>
      </c>
      <c r="AC1380">
        <v>262.27999999999997</v>
      </c>
      <c r="AD1380">
        <v>262.27999999999997</v>
      </c>
    </row>
    <row r="1381" spans="1:30" x14ac:dyDescent="0.2">
      <c r="A1381" s="2">
        <v>43213.364583333343</v>
      </c>
      <c r="B1381">
        <v>116.73</v>
      </c>
      <c r="C1381">
        <v>-75.888008098639403</v>
      </c>
      <c r="D1381">
        <v>0.74506350660137988</v>
      </c>
      <c r="E1381">
        <v>25.615057432453309</v>
      </c>
      <c r="F1381">
        <v>52.373964068392738</v>
      </c>
      <c r="G1381">
        <v>58.270550474170477</v>
      </c>
      <c r="H1381">
        <v>70.719887558216811</v>
      </c>
      <c r="I1381">
        <v>91.785565496915893</v>
      </c>
      <c r="J1381">
        <v>93.225625674281318</v>
      </c>
      <c r="K1381">
        <v>105.760344503722</v>
      </c>
      <c r="L1381">
        <v>107.8589480463872</v>
      </c>
      <c r="M1381">
        <v>152.98168374899331</v>
      </c>
      <c r="N1381">
        <v>0.87</v>
      </c>
      <c r="O1381">
        <v>-0.5</v>
      </c>
      <c r="P1381">
        <v>-1</v>
      </c>
      <c r="Q1381">
        <v>0</v>
      </c>
      <c r="R1381">
        <v>-251.5</v>
      </c>
      <c r="S1381">
        <v>-180</v>
      </c>
      <c r="T1381">
        <v>-175</v>
      </c>
      <c r="U1381">
        <v>0.7</v>
      </c>
      <c r="V1381">
        <v>1.2</v>
      </c>
      <c r="W1381">
        <v>12.86</v>
      </c>
      <c r="X1381">
        <f t="shared" si="21"/>
        <v>48.51</v>
      </c>
      <c r="Y1381">
        <v>84.16</v>
      </c>
      <c r="Z1381">
        <v>121.55</v>
      </c>
      <c r="AA1381">
        <v>121.55</v>
      </c>
      <c r="AB1381">
        <v>121.55</v>
      </c>
      <c r="AC1381">
        <v>262.27999999999997</v>
      </c>
      <c r="AD1381">
        <v>262.27999999999997</v>
      </c>
    </row>
    <row r="1382" spans="1:30" x14ac:dyDescent="0.2">
      <c r="A1382" s="2">
        <v>43213.375</v>
      </c>
      <c r="B1382">
        <v>30.338999999999999</v>
      </c>
      <c r="C1382">
        <v>-85.613250629266361</v>
      </c>
      <c r="D1382">
        <v>-26.204179161769751</v>
      </c>
      <c r="E1382">
        <v>15.514703839264531</v>
      </c>
      <c r="F1382">
        <v>22.484827707509659</v>
      </c>
      <c r="G1382">
        <v>37.334640394349393</v>
      </c>
      <c r="H1382">
        <v>47.820870376291793</v>
      </c>
      <c r="I1382">
        <v>81.625995252081651</v>
      </c>
      <c r="J1382">
        <v>81.813952444232669</v>
      </c>
      <c r="K1382">
        <v>125.527910251599</v>
      </c>
      <c r="L1382">
        <v>155.54646899039221</v>
      </c>
      <c r="M1382">
        <v>213.13720136527991</v>
      </c>
      <c r="N1382">
        <v>0.71</v>
      </c>
      <c r="O1382">
        <v>-0.71</v>
      </c>
      <c r="P1382">
        <v>0</v>
      </c>
      <c r="Q1382">
        <v>1</v>
      </c>
      <c r="R1382">
        <v>-299.2</v>
      </c>
      <c r="S1382">
        <v>-180</v>
      </c>
      <c r="T1382">
        <v>-175</v>
      </c>
      <c r="U1382">
        <v>0.7</v>
      </c>
      <c r="V1382">
        <v>1.2</v>
      </c>
      <c r="W1382">
        <v>12.86</v>
      </c>
      <c r="X1382">
        <f t="shared" si="21"/>
        <v>48.51</v>
      </c>
      <c r="Y1382">
        <v>84.16</v>
      </c>
      <c r="Z1382">
        <v>121.55</v>
      </c>
      <c r="AA1382">
        <v>121.55</v>
      </c>
      <c r="AB1382">
        <v>121.55</v>
      </c>
      <c r="AC1382">
        <v>262.27999999999997</v>
      </c>
      <c r="AD1382">
        <v>262.27999999999997</v>
      </c>
    </row>
    <row r="1383" spans="1:30" x14ac:dyDescent="0.2">
      <c r="A1383" s="2">
        <v>43213.385416666657</v>
      </c>
      <c r="B1383">
        <v>33.893000000000001</v>
      </c>
      <c r="C1383">
        <v>-84.467847242519383</v>
      </c>
      <c r="D1383">
        <v>-8.2334692605317343</v>
      </c>
      <c r="E1383">
        <v>27.772359754411671</v>
      </c>
      <c r="F1383">
        <v>36.560075589344677</v>
      </c>
      <c r="G1383">
        <v>60.763376534264452</v>
      </c>
      <c r="H1383">
        <v>66.19494939469061</v>
      </c>
      <c r="I1383">
        <v>73.159214089551767</v>
      </c>
      <c r="J1383">
        <v>75.815993855008088</v>
      </c>
      <c r="K1383">
        <v>83.631911142958344</v>
      </c>
      <c r="L1383">
        <v>126.5191230044003</v>
      </c>
      <c r="M1383">
        <v>163.62461667144021</v>
      </c>
      <c r="N1383">
        <v>0.71</v>
      </c>
      <c r="O1383">
        <v>-0.71</v>
      </c>
      <c r="P1383">
        <v>1</v>
      </c>
      <c r="Q1383">
        <v>0</v>
      </c>
      <c r="R1383">
        <v>-299.2</v>
      </c>
      <c r="S1383">
        <v>-180</v>
      </c>
      <c r="T1383">
        <v>-175</v>
      </c>
      <c r="U1383">
        <v>0.7</v>
      </c>
      <c r="V1383">
        <v>1.2</v>
      </c>
      <c r="W1383">
        <v>12.86</v>
      </c>
      <c r="X1383">
        <f t="shared" si="21"/>
        <v>48.51</v>
      </c>
      <c r="Y1383">
        <v>84.16</v>
      </c>
      <c r="Z1383">
        <v>121.55</v>
      </c>
      <c r="AA1383">
        <v>121.55</v>
      </c>
      <c r="AB1383">
        <v>121.55</v>
      </c>
      <c r="AC1383">
        <v>262.27999999999997</v>
      </c>
      <c r="AD1383">
        <v>262.27999999999997</v>
      </c>
    </row>
    <row r="1384" spans="1:30" x14ac:dyDescent="0.2">
      <c r="A1384" s="2">
        <v>43213.395833333343</v>
      </c>
      <c r="B1384">
        <v>40.533999999999999</v>
      </c>
      <c r="C1384">
        <v>-75.270610320993825</v>
      </c>
      <c r="D1384">
        <v>15.823806730145501</v>
      </c>
      <c r="E1384">
        <v>30.765686745606079</v>
      </c>
      <c r="F1384">
        <v>49.257037286822957</v>
      </c>
      <c r="G1384">
        <v>58.233901328835103</v>
      </c>
      <c r="H1384">
        <v>60.472119826780492</v>
      </c>
      <c r="I1384">
        <v>67.602355247503368</v>
      </c>
      <c r="J1384">
        <v>80.12610636505255</v>
      </c>
      <c r="K1384">
        <v>83.380191036908286</v>
      </c>
      <c r="L1384">
        <v>137.61094393732731</v>
      </c>
      <c r="M1384">
        <v>148.30642103168589</v>
      </c>
      <c r="N1384">
        <v>0.71</v>
      </c>
      <c r="O1384">
        <v>-0.71</v>
      </c>
      <c r="P1384">
        <v>0</v>
      </c>
      <c r="Q1384">
        <v>-1</v>
      </c>
      <c r="R1384">
        <v>-299.2</v>
      </c>
      <c r="S1384">
        <v>-180</v>
      </c>
      <c r="T1384">
        <v>-175</v>
      </c>
      <c r="U1384">
        <v>0.7</v>
      </c>
      <c r="V1384">
        <v>1.2</v>
      </c>
      <c r="W1384">
        <v>12.86</v>
      </c>
      <c r="X1384">
        <f t="shared" si="21"/>
        <v>48.51</v>
      </c>
      <c r="Y1384">
        <v>84.16</v>
      </c>
      <c r="Z1384">
        <v>121.55</v>
      </c>
      <c r="AA1384">
        <v>121.55</v>
      </c>
      <c r="AB1384">
        <v>121.55</v>
      </c>
      <c r="AC1384">
        <v>262.27999999999997</v>
      </c>
      <c r="AD1384">
        <v>262.27999999999997</v>
      </c>
    </row>
    <row r="1385" spans="1:30" x14ac:dyDescent="0.2">
      <c r="A1385" s="2">
        <v>43213.40625</v>
      </c>
      <c r="B1385">
        <v>34.814999999999998</v>
      </c>
      <c r="C1385">
        <v>-62.784892945060911</v>
      </c>
      <c r="D1385">
        <v>7.5895947265408461</v>
      </c>
      <c r="E1385">
        <v>28.94076052230723</v>
      </c>
      <c r="F1385">
        <v>50.984202592888003</v>
      </c>
      <c r="G1385">
        <v>57.940332079150643</v>
      </c>
      <c r="H1385">
        <v>80.567361312851105</v>
      </c>
      <c r="I1385">
        <v>85.454404099069933</v>
      </c>
      <c r="J1385">
        <v>89.473552825145262</v>
      </c>
      <c r="K1385">
        <v>120.20786427746781</v>
      </c>
      <c r="L1385">
        <v>127.7694629231013</v>
      </c>
      <c r="M1385">
        <v>161.73685076016619</v>
      </c>
      <c r="N1385">
        <v>0.71</v>
      </c>
      <c r="O1385">
        <v>-0.71</v>
      </c>
      <c r="P1385">
        <v>-1</v>
      </c>
      <c r="Q1385">
        <v>0</v>
      </c>
      <c r="R1385">
        <v>-299.2</v>
      </c>
      <c r="S1385">
        <v>-180</v>
      </c>
      <c r="T1385">
        <v>-175</v>
      </c>
      <c r="U1385">
        <v>0.7</v>
      </c>
      <c r="V1385">
        <v>1.2</v>
      </c>
      <c r="W1385">
        <v>12.86</v>
      </c>
      <c r="X1385">
        <f t="shared" si="21"/>
        <v>48.51</v>
      </c>
      <c r="Y1385">
        <v>84.16</v>
      </c>
      <c r="Z1385">
        <v>121.55</v>
      </c>
      <c r="AA1385">
        <v>121.55</v>
      </c>
      <c r="AB1385">
        <v>121.55</v>
      </c>
      <c r="AC1385">
        <v>262.27999999999997</v>
      </c>
      <c r="AD1385">
        <v>262.27999999999997</v>
      </c>
    </row>
    <row r="1386" spans="1:30" x14ac:dyDescent="0.2">
      <c r="A1386" s="2">
        <v>43213.416666666657</v>
      </c>
      <c r="B1386">
        <v>-75.754999999999995</v>
      </c>
      <c r="C1386">
        <v>-110.9717129090041</v>
      </c>
      <c r="D1386">
        <v>-76.045361776566949</v>
      </c>
      <c r="E1386">
        <v>-56.334339205225533</v>
      </c>
      <c r="F1386">
        <v>-33.170498015558273</v>
      </c>
      <c r="G1386">
        <v>-28.43613718490607</v>
      </c>
      <c r="H1386">
        <v>13.979775839855529</v>
      </c>
      <c r="I1386">
        <v>20.354138425030939</v>
      </c>
      <c r="J1386">
        <v>47.226351130401582</v>
      </c>
      <c r="K1386">
        <v>80.777696888264899</v>
      </c>
      <c r="L1386">
        <v>117.8747952504973</v>
      </c>
      <c r="M1386">
        <v>164.27470474398729</v>
      </c>
      <c r="N1386">
        <v>0.5</v>
      </c>
      <c r="O1386">
        <v>-0.87</v>
      </c>
      <c r="P1386">
        <v>0</v>
      </c>
      <c r="Q1386">
        <v>1</v>
      </c>
      <c r="R1386">
        <v>-299.2</v>
      </c>
      <c r="S1386">
        <v>-180</v>
      </c>
      <c r="T1386">
        <v>-175</v>
      </c>
      <c r="U1386">
        <v>-99</v>
      </c>
      <c r="V1386">
        <v>1.2</v>
      </c>
      <c r="W1386">
        <v>12.86</v>
      </c>
      <c r="X1386">
        <f t="shared" si="21"/>
        <v>48.51</v>
      </c>
      <c r="Y1386">
        <v>84.16</v>
      </c>
      <c r="Z1386">
        <v>121.55</v>
      </c>
      <c r="AA1386">
        <v>121.55</v>
      </c>
      <c r="AB1386">
        <v>121.55</v>
      </c>
      <c r="AC1386">
        <v>262.27999999999997</v>
      </c>
      <c r="AD1386">
        <v>262.27999999999997</v>
      </c>
    </row>
    <row r="1387" spans="1:30" x14ac:dyDescent="0.2">
      <c r="A1387" s="2">
        <v>43213.427083333343</v>
      </c>
      <c r="B1387">
        <v>5.9290000000000003</v>
      </c>
      <c r="C1387">
        <v>-145.39407072710921</v>
      </c>
      <c r="D1387">
        <v>-90.318350622930225</v>
      </c>
      <c r="E1387">
        <v>-25.778121307132299</v>
      </c>
      <c r="F1387">
        <v>-23.0596630084511</v>
      </c>
      <c r="G1387">
        <v>-17.326113383732931</v>
      </c>
      <c r="H1387">
        <v>-12.43628453166432</v>
      </c>
      <c r="I1387">
        <v>-2.461442095276956</v>
      </c>
      <c r="J1387">
        <v>6.5107278117159337</v>
      </c>
      <c r="K1387">
        <v>18.66934858100457</v>
      </c>
      <c r="L1387">
        <v>33.925325251801532</v>
      </c>
      <c r="M1387">
        <v>93.264585145819382</v>
      </c>
      <c r="N1387">
        <v>0.5</v>
      </c>
      <c r="O1387">
        <v>-0.87</v>
      </c>
      <c r="P1387">
        <v>1</v>
      </c>
      <c r="Q1387">
        <v>0</v>
      </c>
      <c r="R1387">
        <v>-299.2</v>
      </c>
      <c r="S1387">
        <v>-180</v>
      </c>
      <c r="T1387">
        <v>-175</v>
      </c>
      <c r="U1387">
        <v>-99</v>
      </c>
      <c r="V1387">
        <v>1.2</v>
      </c>
      <c r="W1387">
        <v>12.86</v>
      </c>
      <c r="X1387">
        <f t="shared" si="21"/>
        <v>48.51</v>
      </c>
      <c r="Y1387">
        <v>84.16</v>
      </c>
      <c r="Z1387">
        <v>121.55</v>
      </c>
      <c r="AA1387">
        <v>121.55</v>
      </c>
      <c r="AB1387">
        <v>121.55</v>
      </c>
      <c r="AC1387">
        <v>262.27999999999997</v>
      </c>
      <c r="AD1387">
        <v>262.27999999999997</v>
      </c>
    </row>
    <row r="1388" spans="1:30" x14ac:dyDescent="0.2">
      <c r="A1388" s="2">
        <v>43213.4375</v>
      </c>
      <c r="B1388">
        <v>62.985999999999997</v>
      </c>
      <c r="C1388">
        <v>-85.879835646777565</v>
      </c>
      <c r="D1388">
        <v>-30.35046304901503</v>
      </c>
      <c r="E1388">
        <v>-17.99943257339892</v>
      </c>
      <c r="F1388">
        <v>-9.3612106980640988</v>
      </c>
      <c r="G1388">
        <v>34.299330326049613</v>
      </c>
      <c r="H1388">
        <v>45.264226303447323</v>
      </c>
      <c r="I1388">
        <v>58.727793628182383</v>
      </c>
      <c r="J1388">
        <v>58.879782610807027</v>
      </c>
      <c r="K1388">
        <v>65.593970826056406</v>
      </c>
      <c r="L1388">
        <v>115.0855549742593</v>
      </c>
      <c r="M1388">
        <v>128.39773224300541</v>
      </c>
      <c r="N1388">
        <v>0.5</v>
      </c>
      <c r="O1388">
        <v>-0.87</v>
      </c>
      <c r="P1388">
        <v>0</v>
      </c>
      <c r="Q1388">
        <v>-1</v>
      </c>
      <c r="R1388">
        <v>-299.2</v>
      </c>
      <c r="S1388">
        <v>-180</v>
      </c>
      <c r="T1388">
        <v>-175</v>
      </c>
      <c r="U1388">
        <v>-99</v>
      </c>
      <c r="V1388">
        <v>1.2</v>
      </c>
      <c r="W1388">
        <v>12.86</v>
      </c>
      <c r="X1388">
        <f t="shared" si="21"/>
        <v>48.51</v>
      </c>
      <c r="Y1388">
        <v>84.16</v>
      </c>
      <c r="Z1388">
        <v>121.55</v>
      </c>
      <c r="AA1388">
        <v>121.55</v>
      </c>
      <c r="AB1388">
        <v>121.55</v>
      </c>
      <c r="AC1388">
        <v>262.27999999999997</v>
      </c>
      <c r="AD1388">
        <v>262.27999999999997</v>
      </c>
    </row>
    <row r="1389" spans="1:30" x14ac:dyDescent="0.2">
      <c r="A1389" s="2">
        <v>43213.447916666657</v>
      </c>
      <c r="B1389">
        <v>61.968000000000004</v>
      </c>
      <c r="C1389">
        <v>-47.247643904192529</v>
      </c>
      <c r="D1389">
        <v>28.90951991622617</v>
      </c>
      <c r="E1389">
        <v>39.509210046704418</v>
      </c>
      <c r="F1389">
        <v>58.383945726947609</v>
      </c>
      <c r="G1389">
        <v>68.62839444744651</v>
      </c>
      <c r="H1389">
        <v>82.256412868204322</v>
      </c>
      <c r="I1389">
        <v>108.3330985558032</v>
      </c>
      <c r="J1389">
        <v>110.9189569752223</v>
      </c>
      <c r="K1389">
        <v>116.9183771319933</v>
      </c>
      <c r="L1389">
        <v>146.03638821194019</v>
      </c>
      <c r="M1389">
        <v>159.5066112221468</v>
      </c>
      <c r="N1389">
        <v>0.5</v>
      </c>
      <c r="O1389">
        <v>-0.87</v>
      </c>
      <c r="P1389">
        <v>-1</v>
      </c>
      <c r="Q1389">
        <v>0</v>
      </c>
      <c r="R1389">
        <v>-299.2</v>
      </c>
      <c r="S1389">
        <v>-180</v>
      </c>
      <c r="T1389">
        <v>-175</v>
      </c>
      <c r="U1389">
        <v>-99</v>
      </c>
      <c r="V1389">
        <v>1.2</v>
      </c>
      <c r="W1389">
        <v>12.86</v>
      </c>
      <c r="X1389">
        <f t="shared" si="21"/>
        <v>48.51</v>
      </c>
      <c r="Y1389">
        <v>84.16</v>
      </c>
      <c r="Z1389">
        <v>121.55</v>
      </c>
      <c r="AA1389">
        <v>121.55</v>
      </c>
      <c r="AB1389">
        <v>121.55</v>
      </c>
      <c r="AC1389">
        <v>262.27999999999997</v>
      </c>
      <c r="AD1389">
        <v>262.27999999999997</v>
      </c>
    </row>
    <row r="1390" spans="1:30" x14ac:dyDescent="0.2">
      <c r="A1390" s="2">
        <v>43213.458333333343</v>
      </c>
      <c r="B1390">
        <v>-36.295000000000002</v>
      </c>
      <c r="C1390">
        <v>-114.2765889567835</v>
      </c>
      <c r="D1390">
        <v>-78.798623283713624</v>
      </c>
      <c r="E1390">
        <v>-26.780818260128829</v>
      </c>
      <c r="F1390">
        <v>-15.988727449607129</v>
      </c>
      <c r="G1390">
        <v>5.934934303731036</v>
      </c>
      <c r="H1390">
        <v>6.7648403683205576</v>
      </c>
      <c r="I1390">
        <v>31.25275691625907</v>
      </c>
      <c r="J1390">
        <v>40.536822281602248</v>
      </c>
      <c r="K1390">
        <v>50.371171008263353</v>
      </c>
      <c r="L1390">
        <v>107.01560373378599</v>
      </c>
      <c r="M1390">
        <v>164.61747883518171</v>
      </c>
      <c r="N1390">
        <v>0.26</v>
      </c>
      <c r="O1390">
        <v>-0.97</v>
      </c>
      <c r="P1390">
        <v>0</v>
      </c>
      <c r="Q1390">
        <v>1</v>
      </c>
      <c r="R1390">
        <v>-299.2</v>
      </c>
      <c r="S1390">
        <v>-299.2</v>
      </c>
      <c r="T1390">
        <v>-175</v>
      </c>
      <c r="U1390">
        <v>-99</v>
      </c>
      <c r="V1390">
        <v>1.2</v>
      </c>
      <c r="W1390">
        <v>12.86</v>
      </c>
      <c r="X1390">
        <f t="shared" si="21"/>
        <v>44.33</v>
      </c>
      <c r="Y1390">
        <v>75.8</v>
      </c>
      <c r="Z1390">
        <v>121.55</v>
      </c>
      <c r="AA1390">
        <v>121.55</v>
      </c>
      <c r="AB1390">
        <v>121.55</v>
      </c>
      <c r="AC1390">
        <v>262.27999999999997</v>
      </c>
      <c r="AD1390">
        <v>262.27999999999997</v>
      </c>
    </row>
    <row r="1391" spans="1:30" x14ac:dyDescent="0.2">
      <c r="A1391" s="2">
        <v>43213.46875</v>
      </c>
      <c r="B1391">
        <v>48.942999999999998</v>
      </c>
      <c r="C1391">
        <v>-128.42069511878671</v>
      </c>
      <c r="D1391">
        <v>-64.132324208376559</v>
      </c>
      <c r="E1391">
        <v>-34.434754735316247</v>
      </c>
      <c r="F1391">
        <v>-14.9802613250504</v>
      </c>
      <c r="G1391">
        <v>-9.4785913025781152</v>
      </c>
      <c r="H1391">
        <v>9.449387147475143</v>
      </c>
      <c r="I1391">
        <v>21.480867941586531</v>
      </c>
      <c r="J1391">
        <v>38.03118443020626</v>
      </c>
      <c r="K1391">
        <v>63.759511704201849</v>
      </c>
      <c r="L1391">
        <v>114.7130485778</v>
      </c>
      <c r="M1391">
        <v>128.55317896146329</v>
      </c>
      <c r="N1391">
        <v>0.26</v>
      </c>
      <c r="O1391">
        <v>-0.97</v>
      </c>
      <c r="P1391">
        <v>1</v>
      </c>
      <c r="Q1391">
        <v>0</v>
      </c>
      <c r="R1391">
        <v>-299.2</v>
      </c>
      <c r="S1391">
        <v>-299.2</v>
      </c>
      <c r="T1391">
        <v>-175</v>
      </c>
      <c r="U1391">
        <v>-99</v>
      </c>
      <c r="V1391">
        <v>1.2</v>
      </c>
      <c r="W1391">
        <v>12.86</v>
      </c>
      <c r="X1391">
        <f t="shared" si="21"/>
        <v>44.33</v>
      </c>
      <c r="Y1391">
        <v>75.8</v>
      </c>
      <c r="Z1391">
        <v>121.55</v>
      </c>
      <c r="AA1391">
        <v>121.55</v>
      </c>
      <c r="AB1391">
        <v>121.55</v>
      </c>
      <c r="AC1391">
        <v>262.27999999999997</v>
      </c>
      <c r="AD1391">
        <v>262.27999999999997</v>
      </c>
    </row>
    <row r="1392" spans="1:30" x14ac:dyDescent="0.2">
      <c r="A1392" s="2">
        <v>43213.479166666657</v>
      </c>
      <c r="B1392">
        <v>61.856000000000002</v>
      </c>
      <c r="C1392">
        <v>-44.462054933939761</v>
      </c>
      <c r="D1392">
        <v>9.7683934106856487</v>
      </c>
      <c r="E1392">
        <v>26.096345201614909</v>
      </c>
      <c r="F1392">
        <v>50.329015256266558</v>
      </c>
      <c r="G1392">
        <v>67.280689502619424</v>
      </c>
      <c r="H1392">
        <v>69.169338553610231</v>
      </c>
      <c r="I1392">
        <v>77.650870878689446</v>
      </c>
      <c r="J1392">
        <v>81.652213663405391</v>
      </c>
      <c r="K1392">
        <v>107.0559580503096</v>
      </c>
      <c r="L1392">
        <v>149.84348808549939</v>
      </c>
      <c r="M1392">
        <v>178.0448829201878</v>
      </c>
      <c r="N1392">
        <v>0.26</v>
      </c>
      <c r="O1392">
        <v>-0.97</v>
      </c>
      <c r="P1392">
        <v>0</v>
      </c>
      <c r="Q1392">
        <v>-1</v>
      </c>
      <c r="R1392">
        <v>-299.2</v>
      </c>
      <c r="S1392">
        <v>-299.2</v>
      </c>
      <c r="T1392">
        <v>-175</v>
      </c>
      <c r="U1392">
        <v>-99</v>
      </c>
      <c r="V1392">
        <v>1.2</v>
      </c>
      <c r="W1392">
        <v>12.86</v>
      </c>
      <c r="X1392">
        <f t="shared" si="21"/>
        <v>44.33</v>
      </c>
      <c r="Y1392">
        <v>75.8</v>
      </c>
      <c r="Z1392">
        <v>121.55</v>
      </c>
      <c r="AA1392">
        <v>121.55</v>
      </c>
      <c r="AB1392">
        <v>121.55</v>
      </c>
      <c r="AC1392">
        <v>262.27999999999997</v>
      </c>
      <c r="AD1392">
        <v>262.27999999999997</v>
      </c>
    </row>
    <row r="1393" spans="1:30" x14ac:dyDescent="0.2">
      <c r="A1393" s="2">
        <v>43213.489583333343</v>
      </c>
      <c r="B1393">
        <v>80.906999999999996</v>
      </c>
      <c r="C1393">
        <v>-53.428493213608782</v>
      </c>
      <c r="D1393">
        <v>30.407850225944991</v>
      </c>
      <c r="E1393">
        <v>72.427665322476642</v>
      </c>
      <c r="F1393">
        <v>83.657296476323054</v>
      </c>
      <c r="G1393">
        <v>87.637842390624883</v>
      </c>
      <c r="H1393">
        <v>89.046685324441469</v>
      </c>
      <c r="I1393">
        <v>91.594450038132493</v>
      </c>
      <c r="J1393">
        <v>99.174816740907772</v>
      </c>
      <c r="K1393">
        <v>112.62812844123211</v>
      </c>
      <c r="L1393">
        <v>158.40244541270141</v>
      </c>
      <c r="M1393">
        <v>174.99505947374621</v>
      </c>
      <c r="N1393">
        <v>0.26</v>
      </c>
      <c r="O1393">
        <v>-0.97</v>
      </c>
      <c r="P1393">
        <v>-1</v>
      </c>
      <c r="Q1393">
        <v>0</v>
      </c>
      <c r="R1393">
        <v>-299.2</v>
      </c>
      <c r="S1393">
        <v>-299.2</v>
      </c>
      <c r="T1393">
        <v>-175</v>
      </c>
      <c r="U1393">
        <v>-99</v>
      </c>
      <c r="V1393">
        <v>1.2</v>
      </c>
      <c r="W1393">
        <v>12.86</v>
      </c>
      <c r="X1393">
        <f t="shared" si="21"/>
        <v>44.33</v>
      </c>
      <c r="Y1393">
        <v>75.8</v>
      </c>
      <c r="Z1393">
        <v>121.55</v>
      </c>
      <c r="AA1393">
        <v>121.55</v>
      </c>
      <c r="AB1393">
        <v>121.55</v>
      </c>
      <c r="AC1393">
        <v>262.27999999999997</v>
      </c>
      <c r="AD1393">
        <v>262.27999999999997</v>
      </c>
    </row>
    <row r="1394" spans="1:30" x14ac:dyDescent="0.2">
      <c r="A1394" s="2">
        <v>43213.5</v>
      </c>
      <c r="B1394">
        <v>45.021000000000001</v>
      </c>
      <c r="C1394">
        <v>-87.107273418034879</v>
      </c>
      <c r="D1394">
        <v>-52.072248960598372</v>
      </c>
      <c r="E1394">
        <v>-38.54372150976382</v>
      </c>
      <c r="F1394">
        <v>-9.7855168165784256</v>
      </c>
      <c r="G1394">
        <v>23.538122869068609</v>
      </c>
      <c r="H1394">
        <v>33.535956696022261</v>
      </c>
      <c r="I1394">
        <v>43.077982616238486</v>
      </c>
      <c r="J1394">
        <v>55.652286546280088</v>
      </c>
      <c r="K1394">
        <v>59.434359212439418</v>
      </c>
      <c r="L1394">
        <v>118.4861108904614</v>
      </c>
      <c r="M1394">
        <v>190.4273835432285</v>
      </c>
      <c r="N1394">
        <v>0</v>
      </c>
      <c r="O1394">
        <v>-1</v>
      </c>
      <c r="P1394">
        <v>0</v>
      </c>
      <c r="Q1394">
        <v>1</v>
      </c>
      <c r="R1394">
        <v>-299.2</v>
      </c>
      <c r="S1394">
        <v>-299.2</v>
      </c>
      <c r="T1394">
        <v>-299.2</v>
      </c>
      <c r="U1394">
        <v>-180</v>
      </c>
      <c r="V1394">
        <v>-110</v>
      </c>
      <c r="W1394">
        <v>12.86</v>
      </c>
      <c r="X1394">
        <f t="shared" si="21"/>
        <v>44.33</v>
      </c>
      <c r="Y1394">
        <v>75.8</v>
      </c>
      <c r="Z1394">
        <v>80.2</v>
      </c>
      <c r="AA1394">
        <v>315</v>
      </c>
      <c r="AB1394">
        <v>315</v>
      </c>
      <c r="AC1394">
        <v>315</v>
      </c>
      <c r="AD1394">
        <v>315</v>
      </c>
    </row>
    <row r="1395" spans="1:30" x14ac:dyDescent="0.2">
      <c r="A1395" s="2">
        <v>43213.510416666657</v>
      </c>
      <c r="B1395">
        <v>17.702000000000002</v>
      </c>
      <c r="C1395">
        <v>-65.842873865638779</v>
      </c>
      <c r="D1395">
        <v>-11.19207528701773</v>
      </c>
      <c r="E1395">
        <v>12.511973464316659</v>
      </c>
      <c r="F1395">
        <v>27.34362035896444</v>
      </c>
      <c r="G1395">
        <v>54.55282880037214</v>
      </c>
      <c r="H1395">
        <v>58.204370043603653</v>
      </c>
      <c r="I1395">
        <v>59.463824493773977</v>
      </c>
      <c r="J1395">
        <v>70.662988507591592</v>
      </c>
      <c r="K1395">
        <v>95.563576432466405</v>
      </c>
      <c r="L1395">
        <v>99.175753217083425</v>
      </c>
      <c r="M1395">
        <v>196.0606768644528</v>
      </c>
      <c r="N1395">
        <v>0</v>
      </c>
      <c r="O1395">
        <v>-1</v>
      </c>
      <c r="P1395">
        <v>1</v>
      </c>
      <c r="Q1395">
        <v>0</v>
      </c>
      <c r="R1395">
        <v>-299.2</v>
      </c>
      <c r="S1395">
        <v>-299.2</v>
      </c>
      <c r="T1395">
        <v>-299.2</v>
      </c>
      <c r="U1395">
        <v>-180</v>
      </c>
      <c r="V1395">
        <v>-110</v>
      </c>
      <c r="W1395">
        <v>12.86</v>
      </c>
      <c r="X1395">
        <f t="shared" si="21"/>
        <v>44.33</v>
      </c>
      <c r="Y1395">
        <v>75.8</v>
      </c>
      <c r="Z1395">
        <v>80.2</v>
      </c>
      <c r="AA1395">
        <v>315</v>
      </c>
      <c r="AB1395">
        <v>315</v>
      </c>
      <c r="AC1395">
        <v>315</v>
      </c>
      <c r="AD1395">
        <v>315</v>
      </c>
    </row>
    <row r="1396" spans="1:30" x14ac:dyDescent="0.2">
      <c r="A1396" s="2">
        <v>43213.520833333343</v>
      </c>
      <c r="B1396">
        <v>133.90700000000001</v>
      </c>
      <c r="C1396">
        <v>-81.935574788606701</v>
      </c>
      <c r="D1396">
        <v>-27.865279393915511</v>
      </c>
      <c r="E1396">
        <v>0.40280927530010779</v>
      </c>
      <c r="F1396">
        <v>29.96423445338543</v>
      </c>
      <c r="G1396">
        <v>41.418576591369828</v>
      </c>
      <c r="H1396">
        <v>61.67128547816101</v>
      </c>
      <c r="I1396">
        <v>63.633458790915348</v>
      </c>
      <c r="J1396">
        <v>75.7004510387045</v>
      </c>
      <c r="K1396">
        <v>85.637315668456495</v>
      </c>
      <c r="L1396">
        <v>103.65636372513831</v>
      </c>
      <c r="M1396">
        <v>163.73796330249669</v>
      </c>
      <c r="N1396">
        <v>0</v>
      </c>
      <c r="O1396">
        <v>-1</v>
      </c>
      <c r="P1396">
        <v>0</v>
      </c>
      <c r="Q1396">
        <v>-1</v>
      </c>
      <c r="R1396">
        <v>-299.2</v>
      </c>
      <c r="S1396">
        <v>-299.2</v>
      </c>
      <c r="T1396">
        <v>-175</v>
      </c>
      <c r="U1396">
        <v>-99</v>
      </c>
      <c r="V1396">
        <v>1</v>
      </c>
      <c r="W1396">
        <v>12.86</v>
      </c>
      <c r="X1396">
        <f t="shared" si="21"/>
        <v>44.33</v>
      </c>
      <c r="Y1396">
        <v>75.8</v>
      </c>
      <c r="Z1396">
        <v>80.2</v>
      </c>
      <c r="AA1396">
        <v>315</v>
      </c>
      <c r="AB1396">
        <v>315</v>
      </c>
      <c r="AC1396">
        <v>315</v>
      </c>
      <c r="AD1396">
        <v>315</v>
      </c>
    </row>
    <row r="1397" spans="1:30" x14ac:dyDescent="0.2">
      <c r="A1397" s="2">
        <v>43213.53125</v>
      </c>
      <c r="B1397">
        <v>36.685000000000002</v>
      </c>
      <c r="C1397">
        <v>-13.185940805619</v>
      </c>
      <c r="D1397">
        <v>47.593720251160711</v>
      </c>
      <c r="E1397">
        <v>85.135400853877343</v>
      </c>
      <c r="F1397">
        <v>90.438842715855657</v>
      </c>
      <c r="G1397">
        <v>113.2441337304399</v>
      </c>
      <c r="H1397">
        <v>114.3800409048151</v>
      </c>
      <c r="I1397">
        <v>130.03813206107051</v>
      </c>
      <c r="J1397">
        <v>130.84739900415329</v>
      </c>
      <c r="K1397">
        <v>132.51329457122139</v>
      </c>
      <c r="L1397">
        <v>157.65534513656459</v>
      </c>
      <c r="M1397">
        <v>211.90387900804939</v>
      </c>
      <c r="N1397">
        <v>0</v>
      </c>
      <c r="O1397">
        <v>-1</v>
      </c>
      <c r="P1397">
        <v>-1</v>
      </c>
      <c r="Q1397">
        <v>0</v>
      </c>
      <c r="R1397">
        <v>-299.2</v>
      </c>
      <c r="S1397">
        <v>-299.2</v>
      </c>
      <c r="T1397">
        <v>-175</v>
      </c>
      <c r="U1397">
        <v>-99</v>
      </c>
      <c r="V1397">
        <v>1</v>
      </c>
      <c r="W1397">
        <v>12.86</v>
      </c>
      <c r="X1397">
        <f t="shared" si="21"/>
        <v>44.33</v>
      </c>
      <c r="Y1397">
        <v>75.8</v>
      </c>
      <c r="Z1397">
        <v>80.2</v>
      </c>
      <c r="AA1397">
        <v>315</v>
      </c>
      <c r="AB1397">
        <v>315</v>
      </c>
      <c r="AC1397">
        <v>315</v>
      </c>
      <c r="AD1397">
        <v>315</v>
      </c>
    </row>
    <row r="1398" spans="1:30" x14ac:dyDescent="0.2">
      <c r="A1398" s="2">
        <v>43213.541666666657</v>
      </c>
      <c r="B1398">
        <v>71.05</v>
      </c>
      <c r="C1398">
        <v>-90.481292151203988</v>
      </c>
      <c r="D1398">
        <v>-61.653951789199702</v>
      </c>
      <c r="E1398">
        <v>-31.031547124997871</v>
      </c>
      <c r="F1398">
        <v>-14.00055271100014</v>
      </c>
      <c r="G1398">
        <v>23.487447251423362</v>
      </c>
      <c r="H1398">
        <v>41.786330288307703</v>
      </c>
      <c r="I1398">
        <v>42.601348340347243</v>
      </c>
      <c r="J1398">
        <v>66.687548954993446</v>
      </c>
      <c r="K1398">
        <v>92.27976202504442</v>
      </c>
      <c r="L1398">
        <v>131.30674907984289</v>
      </c>
      <c r="M1398">
        <v>203.98432041217541</v>
      </c>
      <c r="N1398">
        <v>-0.26</v>
      </c>
      <c r="O1398">
        <v>-0.97</v>
      </c>
      <c r="P1398">
        <v>0</v>
      </c>
      <c r="Q1398">
        <v>1</v>
      </c>
      <c r="R1398">
        <v>-299.2</v>
      </c>
      <c r="S1398">
        <v>-180</v>
      </c>
      <c r="T1398">
        <v>-99</v>
      </c>
      <c r="U1398">
        <v>1</v>
      </c>
      <c r="V1398">
        <v>1</v>
      </c>
      <c r="W1398">
        <v>12.86</v>
      </c>
      <c r="X1398">
        <f t="shared" si="21"/>
        <v>44.33</v>
      </c>
      <c r="Y1398">
        <v>75.8</v>
      </c>
      <c r="Z1398">
        <v>80.2</v>
      </c>
      <c r="AA1398">
        <v>150</v>
      </c>
      <c r="AB1398">
        <v>315</v>
      </c>
      <c r="AC1398">
        <v>315</v>
      </c>
      <c r="AD1398">
        <v>315</v>
      </c>
    </row>
    <row r="1399" spans="1:30" x14ac:dyDescent="0.2">
      <c r="A1399" s="2">
        <v>43213.552083333343</v>
      </c>
      <c r="B1399">
        <v>109.422</v>
      </c>
      <c r="C1399">
        <v>-46.178225413889741</v>
      </c>
      <c r="D1399">
        <v>-4.2141399033781468</v>
      </c>
      <c r="E1399">
        <v>13.775982617618039</v>
      </c>
      <c r="F1399">
        <v>42.802864131805237</v>
      </c>
      <c r="G1399">
        <v>43.277228121382173</v>
      </c>
      <c r="H1399">
        <v>57.57049978523667</v>
      </c>
      <c r="I1399">
        <v>66.555100892638237</v>
      </c>
      <c r="J1399">
        <v>97.535035751723981</v>
      </c>
      <c r="K1399">
        <v>108.6285241580904</v>
      </c>
      <c r="L1399">
        <v>130.5172595852882</v>
      </c>
      <c r="M1399">
        <v>143.09243358561429</v>
      </c>
      <c r="N1399">
        <v>-0.26</v>
      </c>
      <c r="O1399">
        <v>-0.97</v>
      </c>
      <c r="P1399">
        <v>1</v>
      </c>
      <c r="Q1399">
        <v>0</v>
      </c>
      <c r="R1399">
        <v>-299.2</v>
      </c>
      <c r="S1399">
        <v>-175</v>
      </c>
      <c r="T1399">
        <v>-99</v>
      </c>
      <c r="U1399">
        <v>1</v>
      </c>
      <c r="V1399">
        <v>1</v>
      </c>
      <c r="W1399">
        <v>12.86</v>
      </c>
      <c r="X1399">
        <f t="shared" si="21"/>
        <v>44.33</v>
      </c>
      <c r="Y1399">
        <v>75.8</v>
      </c>
      <c r="Z1399">
        <v>80.2</v>
      </c>
      <c r="AA1399">
        <v>150</v>
      </c>
      <c r="AB1399">
        <v>315</v>
      </c>
      <c r="AC1399">
        <v>315</v>
      </c>
      <c r="AD1399">
        <v>315</v>
      </c>
    </row>
    <row r="1400" spans="1:30" x14ac:dyDescent="0.2">
      <c r="A1400" s="2">
        <v>43213.5625</v>
      </c>
      <c r="B1400">
        <v>26.873000000000001</v>
      </c>
      <c r="C1400">
        <v>-4.3955402735416289</v>
      </c>
      <c r="D1400">
        <v>35.236450387531917</v>
      </c>
      <c r="E1400">
        <v>77.872938535667458</v>
      </c>
      <c r="F1400">
        <v>79.049279387210163</v>
      </c>
      <c r="G1400">
        <v>84.405084130915441</v>
      </c>
      <c r="H1400">
        <v>99.818579220806072</v>
      </c>
      <c r="I1400">
        <v>104.8503448131946</v>
      </c>
      <c r="J1400">
        <v>120.0122945107433</v>
      </c>
      <c r="K1400">
        <v>127.38413281925639</v>
      </c>
      <c r="L1400">
        <v>148.47297959358269</v>
      </c>
      <c r="M1400">
        <v>190.65505097715871</v>
      </c>
      <c r="N1400">
        <v>-0.26</v>
      </c>
      <c r="O1400">
        <v>-0.97</v>
      </c>
      <c r="P1400">
        <v>0</v>
      </c>
      <c r="Q1400">
        <v>-1</v>
      </c>
      <c r="R1400">
        <v>-299.2</v>
      </c>
      <c r="S1400">
        <v>-175</v>
      </c>
      <c r="T1400">
        <v>1</v>
      </c>
      <c r="U1400">
        <v>1</v>
      </c>
      <c r="V1400">
        <v>1</v>
      </c>
      <c r="W1400">
        <v>12.86</v>
      </c>
      <c r="X1400">
        <f t="shared" si="21"/>
        <v>44.33</v>
      </c>
      <c r="Y1400">
        <v>75.8</v>
      </c>
      <c r="Z1400">
        <v>80.2</v>
      </c>
      <c r="AA1400">
        <v>315</v>
      </c>
      <c r="AB1400">
        <v>315</v>
      </c>
      <c r="AC1400">
        <v>315</v>
      </c>
      <c r="AD1400">
        <v>315</v>
      </c>
    </row>
    <row r="1401" spans="1:30" x14ac:dyDescent="0.2">
      <c r="A1401" s="2">
        <v>43213.572916666657</v>
      </c>
      <c r="B1401">
        <v>94.105000000000004</v>
      </c>
      <c r="C1401">
        <v>-71.167705877582605</v>
      </c>
      <c r="D1401">
        <v>-3.5025965706426061</v>
      </c>
      <c r="E1401">
        <v>13.122017698391669</v>
      </c>
      <c r="F1401">
        <v>40.369195873839601</v>
      </c>
      <c r="G1401">
        <v>42.75132927120697</v>
      </c>
      <c r="H1401">
        <v>50.074156020608022</v>
      </c>
      <c r="I1401">
        <v>72.245347437678205</v>
      </c>
      <c r="J1401">
        <v>73.550848665766495</v>
      </c>
      <c r="K1401">
        <v>87.287160389466436</v>
      </c>
      <c r="L1401">
        <v>102.7549500222655</v>
      </c>
      <c r="M1401">
        <v>144.59747138889611</v>
      </c>
      <c r="N1401">
        <v>-0.26</v>
      </c>
      <c r="O1401">
        <v>-0.97</v>
      </c>
      <c r="P1401">
        <v>-1</v>
      </c>
      <c r="Q1401">
        <v>0</v>
      </c>
      <c r="R1401">
        <v>-299.2</v>
      </c>
      <c r="S1401">
        <v>-175</v>
      </c>
      <c r="T1401">
        <v>1</v>
      </c>
      <c r="U1401">
        <v>1</v>
      </c>
      <c r="V1401">
        <v>1</v>
      </c>
      <c r="W1401">
        <v>12.86</v>
      </c>
      <c r="X1401">
        <f t="shared" si="21"/>
        <v>44.33</v>
      </c>
      <c r="Y1401">
        <v>75.8</v>
      </c>
      <c r="Z1401">
        <v>80.2</v>
      </c>
      <c r="AA1401">
        <v>315</v>
      </c>
      <c r="AB1401">
        <v>315</v>
      </c>
      <c r="AC1401">
        <v>315</v>
      </c>
      <c r="AD1401">
        <v>315</v>
      </c>
    </row>
    <row r="1402" spans="1:30" x14ac:dyDescent="0.2">
      <c r="A1402" s="2">
        <v>43213.583333333343</v>
      </c>
      <c r="B1402">
        <v>14.686</v>
      </c>
      <c r="C1402">
        <v>-62.664718908272363</v>
      </c>
      <c r="D1402">
        <v>-25.515182839097211</v>
      </c>
      <c r="E1402">
        <v>38.610167016821421</v>
      </c>
      <c r="F1402">
        <v>60.486855089727648</v>
      </c>
      <c r="G1402">
        <v>64.221850447750796</v>
      </c>
      <c r="H1402">
        <v>65.937928486399557</v>
      </c>
      <c r="I1402">
        <v>80.550678249393272</v>
      </c>
      <c r="J1402">
        <v>104.7669818861409</v>
      </c>
      <c r="K1402">
        <v>137.59648752368761</v>
      </c>
      <c r="L1402">
        <v>168.12875229835859</v>
      </c>
      <c r="M1402">
        <v>204.70558647417249</v>
      </c>
      <c r="N1402">
        <v>-0.5</v>
      </c>
      <c r="O1402">
        <v>-0.87</v>
      </c>
      <c r="P1402">
        <v>0</v>
      </c>
      <c r="Q1402">
        <v>1</v>
      </c>
      <c r="R1402">
        <v>-299.2</v>
      </c>
      <c r="S1402">
        <v>-180</v>
      </c>
      <c r="T1402">
        <v>-110</v>
      </c>
      <c r="U1402">
        <v>1</v>
      </c>
      <c r="V1402">
        <v>1</v>
      </c>
      <c r="W1402">
        <v>12.86</v>
      </c>
      <c r="X1402">
        <f t="shared" si="21"/>
        <v>44.33</v>
      </c>
      <c r="Y1402">
        <v>75.8</v>
      </c>
      <c r="Z1402">
        <v>80.2</v>
      </c>
      <c r="AA1402">
        <v>150</v>
      </c>
      <c r="AB1402">
        <v>315</v>
      </c>
      <c r="AC1402">
        <v>315</v>
      </c>
      <c r="AD1402">
        <v>315</v>
      </c>
    </row>
    <row r="1403" spans="1:30" x14ac:dyDescent="0.2">
      <c r="A1403" s="2">
        <v>43213.59375</v>
      </c>
      <c r="B1403">
        <v>-33.994</v>
      </c>
      <c r="C1403">
        <v>-60.042423833729679</v>
      </c>
      <c r="D1403">
        <v>-17.867601760394759</v>
      </c>
      <c r="E1403">
        <v>-8.6219361667056624</v>
      </c>
      <c r="F1403">
        <v>7.7893297995782103</v>
      </c>
      <c r="G1403">
        <v>14.410841354025781</v>
      </c>
      <c r="H1403">
        <v>28.238842751429079</v>
      </c>
      <c r="I1403">
        <v>41.5295742509607</v>
      </c>
      <c r="J1403">
        <v>63.658599367987577</v>
      </c>
      <c r="K1403">
        <v>73.286210111259166</v>
      </c>
      <c r="L1403">
        <v>82.654035060892966</v>
      </c>
      <c r="M1403">
        <v>124.09999497282629</v>
      </c>
      <c r="N1403">
        <v>-0.5</v>
      </c>
      <c r="O1403">
        <v>-0.87</v>
      </c>
      <c r="P1403">
        <v>1</v>
      </c>
      <c r="Q1403">
        <v>0</v>
      </c>
      <c r="R1403">
        <v>-299.2</v>
      </c>
      <c r="S1403">
        <v>-180</v>
      </c>
      <c r="T1403">
        <v>-110</v>
      </c>
      <c r="U1403">
        <v>1</v>
      </c>
      <c r="V1403">
        <v>1</v>
      </c>
      <c r="W1403">
        <v>12.86</v>
      </c>
      <c r="X1403">
        <f t="shared" si="21"/>
        <v>44.33</v>
      </c>
      <c r="Y1403">
        <v>75.8</v>
      </c>
      <c r="Z1403">
        <v>80.2</v>
      </c>
      <c r="AA1403">
        <v>150</v>
      </c>
      <c r="AB1403">
        <v>315</v>
      </c>
      <c r="AC1403">
        <v>315</v>
      </c>
      <c r="AD1403">
        <v>315</v>
      </c>
    </row>
    <row r="1404" spans="1:30" x14ac:dyDescent="0.2">
      <c r="A1404" s="2">
        <v>43213.604166666657</v>
      </c>
      <c r="B1404">
        <v>-21.126000000000001</v>
      </c>
      <c r="C1404">
        <v>-106.3802527542307</v>
      </c>
      <c r="D1404">
        <v>-63.899266796178267</v>
      </c>
      <c r="E1404">
        <v>-27.11450671946977</v>
      </c>
      <c r="F1404">
        <v>-23.66604028358665</v>
      </c>
      <c r="G1404">
        <v>-15.577962566588409</v>
      </c>
      <c r="H1404">
        <v>-4.2194546703024152</v>
      </c>
      <c r="I1404">
        <v>0.85155559507517631</v>
      </c>
      <c r="J1404">
        <v>1.1171660934998069</v>
      </c>
      <c r="K1404">
        <v>40.328658754779923</v>
      </c>
      <c r="L1404">
        <v>95.623170116439681</v>
      </c>
      <c r="M1404">
        <v>110.8040168153006</v>
      </c>
      <c r="N1404">
        <v>-0.5</v>
      </c>
      <c r="O1404">
        <v>-0.87</v>
      </c>
      <c r="P1404">
        <v>0</v>
      </c>
      <c r="Q1404">
        <v>-1</v>
      </c>
      <c r="R1404">
        <v>-299.2</v>
      </c>
      <c r="S1404">
        <v>-180</v>
      </c>
      <c r="T1404">
        <v>-110</v>
      </c>
      <c r="U1404">
        <v>1</v>
      </c>
      <c r="V1404">
        <v>1</v>
      </c>
      <c r="W1404">
        <v>12.86</v>
      </c>
      <c r="X1404">
        <f t="shared" si="21"/>
        <v>44.33</v>
      </c>
      <c r="Y1404">
        <v>75.8</v>
      </c>
      <c r="Z1404">
        <v>80.2</v>
      </c>
      <c r="AA1404">
        <v>150</v>
      </c>
      <c r="AB1404">
        <v>315</v>
      </c>
      <c r="AC1404">
        <v>315</v>
      </c>
      <c r="AD1404">
        <v>315</v>
      </c>
    </row>
    <row r="1405" spans="1:30" x14ac:dyDescent="0.2">
      <c r="A1405" s="2">
        <v>43213.614583333343</v>
      </c>
      <c r="B1405">
        <v>14.523999999999999</v>
      </c>
      <c r="C1405">
        <v>-101.9837260417597</v>
      </c>
      <c r="D1405">
        <v>-60.031566429764041</v>
      </c>
      <c r="E1405">
        <v>-14.45673588053101</v>
      </c>
      <c r="F1405">
        <v>-11.388909259210839</v>
      </c>
      <c r="G1405">
        <v>-9.7532846445306518</v>
      </c>
      <c r="H1405">
        <v>2.63506944209001</v>
      </c>
      <c r="I1405">
        <v>10.552831242151459</v>
      </c>
      <c r="J1405">
        <v>14.75522178110235</v>
      </c>
      <c r="K1405">
        <v>54.238181387584319</v>
      </c>
      <c r="L1405">
        <v>57.988755646918072</v>
      </c>
      <c r="M1405">
        <v>101.9046786161891</v>
      </c>
      <c r="N1405">
        <v>-0.5</v>
      </c>
      <c r="O1405">
        <v>-0.87</v>
      </c>
      <c r="P1405">
        <v>-1</v>
      </c>
      <c r="Q1405">
        <v>0</v>
      </c>
      <c r="R1405">
        <v>-299.2</v>
      </c>
      <c r="S1405">
        <v>-180</v>
      </c>
      <c r="T1405">
        <v>-110</v>
      </c>
      <c r="U1405">
        <v>1</v>
      </c>
      <c r="V1405">
        <v>1</v>
      </c>
      <c r="W1405">
        <v>12.86</v>
      </c>
      <c r="X1405">
        <f t="shared" si="21"/>
        <v>44.33</v>
      </c>
      <c r="Y1405">
        <v>75.8</v>
      </c>
      <c r="Z1405">
        <v>80.2</v>
      </c>
      <c r="AA1405">
        <v>150</v>
      </c>
      <c r="AB1405">
        <v>315</v>
      </c>
      <c r="AC1405">
        <v>315</v>
      </c>
      <c r="AD1405">
        <v>315</v>
      </c>
    </row>
    <row r="1406" spans="1:30" x14ac:dyDescent="0.2">
      <c r="A1406" s="2">
        <v>43213.625</v>
      </c>
      <c r="B1406">
        <v>-4.5069999999999997</v>
      </c>
      <c r="C1406">
        <v>-96.226016376916064</v>
      </c>
      <c r="D1406">
        <v>-56.333255367443051</v>
      </c>
      <c r="E1406">
        <v>-4.2985418847732939</v>
      </c>
      <c r="F1406">
        <v>6.5650558610730316</v>
      </c>
      <c r="G1406">
        <v>36.859055180426189</v>
      </c>
      <c r="H1406">
        <v>36.982497651182747</v>
      </c>
      <c r="I1406">
        <v>37.662517962446778</v>
      </c>
      <c r="J1406">
        <v>74.454782565887228</v>
      </c>
      <c r="K1406">
        <v>77.067054388859248</v>
      </c>
      <c r="L1406">
        <v>147.25730373580981</v>
      </c>
      <c r="M1406">
        <v>175.66278415541501</v>
      </c>
      <c r="N1406">
        <v>-0.71</v>
      </c>
      <c r="O1406">
        <v>-0.71</v>
      </c>
      <c r="P1406">
        <v>0</v>
      </c>
      <c r="Q1406">
        <v>1</v>
      </c>
      <c r="R1406">
        <v>-253.94</v>
      </c>
      <c r="S1406">
        <v>-180</v>
      </c>
      <c r="T1406">
        <v>-110</v>
      </c>
      <c r="U1406">
        <v>1</v>
      </c>
      <c r="V1406">
        <v>1</v>
      </c>
      <c r="W1406">
        <v>12.86</v>
      </c>
      <c r="X1406">
        <f t="shared" si="21"/>
        <v>44.33</v>
      </c>
      <c r="Y1406">
        <v>75.8</v>
      </c>
      <c r="Z1406">
        <v>80.2</v>
      </c>
      <c r="AA1406">
        <v>150</v>
      </c>
      <c r="AB1406">
        <v>315</v>
      </c>
      <c r="AC1406">
        <v>315</v>
      </c>
      <c r="AD1406">
        <v>315</v>
      </c>
    </row>
    <row r="1407" spans="1:30" x14ac:dyDescent="0.2">
      <c r="A1407" s="2">
        <v>43213.635416666657</v>
      </c>
      <c r="B1407">
        <v>4.6959999999999997</v>
      </c>
      <c r="C1407">
        <v>-102.81084280395</v>
      </c>
      <c r="D1407">
        <v>-63.252218628635362</v>
      </c>
      <c r="E1407">
        <v>-42.339057456655738</v>
      </c>
      <c r="F1407">
        <v>-13.54985078319563</v>
      </c>
      <c r="G1407">
        <v>-10.51074303279754</v>
      </c>
      <c r="H1407">
        <v>8.5252784709544223</v>
      </c>
      <c r="I1407">
        <v>9.2447032751642126</v>
      </c>
      <c r="J1407">
        <v>11.50474411332859</v>
      </c>
      <c r="K1407">
        <v>34.383431799725493</v>
      </c>
      <c r="L1407">
        <v>73.493078809315335</v>
      </c>
      <c r="M1407">
        <v>93.371085608758975</v>
      </c>
      <c r="N1407">
        <v>-0.71</v>
      </c>
      <c r="O1407">
        <v>-0.71</v>
      </c>
      <c r="P1407">
        <v>1</v>
      </c>
      <c r="Q1407">
        <v>0</v>
      </c>
      <c r="R1407">
        <v>-253.94</v>
      </c>
      <c r="S1407">
        <v>-180</v>
      </c>
      <c r="T1407">
        <v>-110</v>
      </c>
      <c r="U1407">
        <v>1</v>
      </c>
      <c r="V1407">
        <v>1</v>
      </c>
      <c r="W1407">
        <v>12.86</v>
      </c>
      <c r="X1407">
        <f t="shared" si="21"/>
        <v>44.33</v>
      </c>
      <c r="Y1407">
        <v>75.8</v>
      </c>
      <c r="Z1407">
        <v>80.2</v>
      </c>
      <c r="AA1407">
        <v>150</v>
      </c>
      <c r="AB1407">
        <v>315</v>
      </c>
      <c r="AC1407">
        <v>315</v>
      </c>
      <c r="AD1407">
        <v>315</v>
      </c>
    </row>
    <row r="1408" spans="1:30" x14ac:dyDescent="0.2">
      <c r="A1408" s="2">
        <v>43213.645833333343</v>
      </c>
      <c r="B1408">
        <v>-48.817</v>
      </c>
      <c r="C1408">
        <v>-96.496402205407279</v>
      </c>
      <c r="D1408">
        <v>-62.656649220887488</v>
      </c>
      <c r="E1408">
        <v>-50.497508759987788</v>
      </c>
      <c r="F1408">
        <v>-41.625803199303327</v>
      </c>
      <c r="G1408">
        <v>-6.9372435323897719</v>
      </c>
      <c r="H1408">
        <v>3.1070893589616162</v>
      </c>
      <c r="I1408">
        <v>4.2464389816142587</v>
      </c>
      <c r="J1408">
        <v>11.850123501022511</v>
      </c>
      <c r="K1408">
        <v>36.170119121527598</v>
      </c>
      <c r="L1408">
        <v>50.858407052594792</v>
      </c>
      <c r="M1408">
        <v>102.0994990417602</v>
      </c>
      <c r="N1408">
        <v>-0.71</v>
      </c>
      <c r="O1408">
        <v>-0.71</v>
      </c>
      <c r="P1408">
        <v>0</v>
      </c>
      <c r="Q1408">
        <v>-1</v>
      </c>
      <c r="R1408">
        <v>-253.94</v>
      </c>
      <c r="S1408">
        <v>-180</v>
      </c>
      <c r="T1408">
        <v>-110</v>
      </c>
      <c r="U1408">
        <v>1</v>
      </c>
      <c r="V1408">
        <v>1</v>
      </c>
      <c r="W1408">
        <v>12.86</v>
      </c>
      <c r="X1408">
        <f t="shared" si="21"/>
        <v>44.33</v>
      </c>
      <c r="Y1408">
        <v>75.8</v>
      </c>
      <c r="Z1408">
        <v>80.2</v>
      </c>
      <c r="AA1408">
        <v>150</v>
      </c>
      <c r="AB1408">
        <v>315</v>
      </c>
      <c r="AC1408">
        <v>315</v>
      </c>
      <c r="AD1408">
        <v>315</v>
      </c>
    </row>
    <row r="1409" spans="1:30" x14ac:dyDescent="0.2">
      <c r="A1409" s="2">
        <v>43213.65625</v>
      </c>
      <c r="B1409">
        <v>57.024999999999999</v>
      </c>
      <c r="C1409">
        <v>-117.52876646420479</v>
      </c>
      <c r="D1409">
        <v>-76.910776846014073</v>
      </c>
      <c r="E1409">
        <v>-59.746721114891898</v>
      </c>
      <c r="F1409">
        <v>-51.721070744827102</v>
      </c>
      <c r="G1409">
        <v>-14.157566358792691</v>
      </c>
      <c r="H1409">
        <v>-9.5065287218888166</v>
      </c>
      <c r="I1409">
        <v>-5.5174088640429408</v>
      </c>
      <c r="J1409">
        <v>2.2963279169470008</v>
      </c>
      <c r="K1409">
        <v>28.735287262560689</v>
      </c>
      <c r="L1409">
        <v>47.821475845191621</v>
      </c>
      <c r="M1409">
        <v>77.206350234537766</v>
      </c>
      <c r="N1409">
        <v>-0.71</v>
      </c>
      <c r="O1409">
        <v>-0.71</v>
      </c>
      <c r="P1409">
        <v>-1</v>
      </c>
      <c r="Q1409">
        <v>0</v>
      </c>
      <c r="R1409">
        <v>-253.94</v>
      </c>
      <c r="S1409">
        <v>-180</v>
      </c>
      <c r="T1409">
        <v>-110</v>
      </c>
      <c r="U1409">
        <v>1</v>
      </c>
      <c r="V1409">
        <v>1</v>
      </c>
      <c r="W1409">
        <v>12.86</v>
      </c>
      <c r="X1409">
        <f t="shared" si="21"/>
        <v>44.33</v>
      </c>
      <c r="Y1409">
        <v>75.8</v>
      </c>
      <c r="Z1409">
        <v>80.2</v>
      </c>
      <c r="AA1409">
        <v>150</v>
      </c>
      <c r="AB1409">
        <v>315</v>
      </c>
      <c r="AC1409">
        <v>315</v>
      </c>
      <c r="AD1409">
        <v>315</v>
      </c>
    </row>
    <row r="1410" spans="1:30" x14ac:dyDescent="0.2">
      <c r="A1410" s="2">
        <v>43213.666666666657</v>
      </c>
      <c r="B1410">
        <v>196.90299999999999</v>
      </c>
      <c r="C1410">
        <v>-84.238369243464533</v>
      </c>
      <c r="D1410">
        <v>-13.569056304895719</v>
      </c>
      <c r="E1410">
        <v>10.611263992804121</v>
      </c>
      <c r="F1410">
        <v>21.666639905676369</v>
      </c>
      <c r="G1410">
        <v>55.047143685542153</v>
      </c>
      <c r="H1410">
        <v>77.103573380875105</v>
      </c>
      <c r="I1410">
        <v>81.744834307455974</v>
      </c>
      <c r="J1410">
        <v>111.4521739739323</v>
      </c>
      <c r="K1410">
        <v>142.0360277450622</v>
      </c>
      <c r="L1410">
        <v>164.62667451951009</v>
      </c>
      <c r="M1410">
        <v>205.09733613258851</v>
      </c>
      <c r="N1410">
        <v>-0.87</v>
      </c>
      <c r="O1410">
        <v>-0.5</v>
      </c>
      <c r="P1410">
        <v>0</v>
      </c>
      <c r="Q1410">
        <v>1</v>
      </c>
      <c r="R1410">
        <v>-251.5</v>
      </c>
      <c r="S1410">
        <v>-175</v>
      </c>
      <c r="T1410">
        <v>-110</v>
      </c>
      <c r="U1410">
        <v>1</v>
      </c>
      <c r="V1410">
        <v>1</v>
      </c>
      <c r="W1410">
        <v>12.86</v>
      </c>
      <c r="X1410">
        <f t="shared" ref="X1410:X1473" si="22">AVERAGE(W1410,Y1410)</f>
        <v>44.33</v>
      </c>
      <c r="Y1410">
        <v>75.8</v>
      </c>
      <c r="Z1410">
        <v>80.2</v>
      </c>
      <c r="AA1410">
        <v>150</v>
      </c>
      <c r="AB1410">
        <v>150</v>
      </c>
      <c r="AC1410">
        <v>315</v>
      </c>
      <c r="AD1410">
        <v>315</v>
      </c>
    </row>
    <row r="1411" spans="1:30" x14ac:dyDescent="0.2">
      <c r="A1411" s="2">
        <v>43213.677083333343</v>
      </c>
      <c r="B1411">
        <v>175.03700000000001</v>
      </c>
      <c r="C1411">
        <v>-13.954963776069039</v>
      </c>
      <c r="D1411">
        <v>45.229986489789653</v>
      </c>
      <c r="E1411">
        <v>49.573386904648537</v>
      </c>
      <c r="F1411">
        <v>63.201802886606153</v>
      </c>
      <c r="G1411">
        <v>100.18851490003171</v>
      </c>
      <c r="H1411">
        <v>109.46681087865861</v>
      </c>
      <c r="I1411">
        <v>127.5427276441804</v>
      </c>
      <c r="J1411">
        <v>139.8608971953162</v>
      </c>
      <c r="K1411">
        <v>175.35631932423999</v>
      </c>
      <c r="L1411">
        <v>192.80667460046729</v>
      </c>
      <c r="M1411">
        <v>228.14197351959751</v>
      </c>
      <c r="N1411">
        <v>-0.87</v>
      </c>
      <c r="O1411">
        <v>-0.5</v>
      </c>
      <c r="P1411">
        <v>1</v>
      </c>
      <c r="Q1411">
        <v>0</v>
      </c>
      <c r="R1411">
        <v>-251.5</v>
      </c>
      <c r="S1411">
        <v>-175</v>
      </c>
      <c r="T1411">
        <v>-110</v>
      </c>
      <c r="U1411">
        <v>1</v>
      </c>
      <c r="V1411">
        <v>1</v>
      </c>
      <c r="W1411">
        <v>12.86</v>
      </c>
      <c r="X1411">
        <f t="shared" si="22"/>
        <v>44.33</v>
      </c>
      <c r="Y1411">
        <v>75.8</v>
      </c>
      <c r="Z1411">
        <v>80.2</v>
      </c>
      <c r="AA1411">
        <v>150</v>
      </c>
      <c r="AB1411">
        <v>150</v>
      </c>
      <c r="AC1411">
        <v>315</v>
      </c>
      <c r="AD1411">
        <v>315</v>
      </c>
    </row>
    <row r="1412" spans="1:30" x14ac:dyDescent="0.2">
      <c r="A1412" s="2">
        <v>43213.6875</v>
      </c>
      <c r="B1412">
        <v>21.375</v>
      </c>
      <c r="C1412">
        <v>-15.86277283308322</v>
      </c>
      <c r="D1412">
        <v>34.76946623643915</v>
      </c>
      <c r="E1412">
        <v>36.335177705651681</v>
      </c>
      <c r="F1412">
        <v>68.905676517642803</v>
      </c>
      <c r="G1412">
        <v>73.028043818636789</v>
      </c>
      <c r="H1412">
        <v>73.229611503165728</v>
      </c>
      <c r="I1412">
        <v>116.5434412227859</v>
      </c>
      <c r="J1412">
        <v>134.10446615223691</v>
      </c>
      <c r="K1412">
        <v>142.9896939662591</v>
      </c>
      <c r="L1412">
        <v>174.83242707953059</v>
      </c>
      <c r="M1412">
        <v>231.55546677855671</v>
      </c>
      <c r="N1412">
        <v>-0.87</v>
      </c>
      <c r="O1412">
        <v>-0.5</v>
      </c>
      <c r="P1412">
        <v>0</v>
      </c>
      <c r="Q1412">
        <v>-1</v>
      </c>
      <c r="R1412">
        <v>-251.5</v>
      </c>
      <c r="S1412">
        <v>-175</v>
      </c>
      <c r="T1412">
        <v>-110</v>
      </c>
      <c r="U1412">
        <v>1</v>
      </c>
      <c r="V1412">
        <v>1</v>
      </c>
      <c r="W1412">
        <v>12.86</v>
      </c>
      <c r="X1412">
        <f t="shared" si="22"/>
        <v>44.33</v>
      </c>
      <c r="Y1412">
        <v>75.8</v>
      </c>
      <c r="Z1412">
        <v>80.2</v>
      </c>
      <c r="AA1412">
        <v>150</v>
      </c>
      <c r="AB1412">
        <v>315</v>
      </c>
      <c r="AC1412">
        <v>315</v>
      </c>
      <c r="AD1412">
        <v>315</v>
      </c>
    </row>
    <row r="1413" spans="1:30" x14ac:dyDescent="0.2">
      <c r="A1413" s="2">
        <v>43213.697916666657</v>
      </c>
      <c r="B1413">
        <v>142.47499999999999</v>
      </c>
      <c r="C1413">
        <v>-79.377677266659404</v>
      </c>
      <c r="D1413">
        <v>-26.905028245293991</v>
      </c>
      <c r="E1413">
        <v>7.6175175095725356</v>
      </c>
      <c r="F1413">
        <v>10.75729348220065</v>
      </c>
      <c r="G1413">
        <v>25.156663361312301</v>
      </c>
      <c r="H1413">
        <v>54.838293070011687</v>
      </c>
      <c r="I1413">
        <v>61.631676999021167</v>
      </c>
      <c r="J1413">
        <v>66.478404597175668</v>
      </c>
      <c r="K1413">
        <v>71.635482090946681</v>
      </c>
      <c r="L1413">
        <v>99.728930335529682</v>
      </c>
      <c r="M1413">
        <v>153.49871088099499</v>
      </c>
      <c r="N1413">
        <v>-0.87</v>
      </c>
      <c r="O1413">
        <v>-0.5</v>
      </c>
      <c r="P1413">
        <v>-1</v>
      </c>
      <c r="Q1413">
        <v>0</v>
      </c>
      <c r="R1413">
        <v>-251.5</v>
      </c>
      <c r="S1413">
        <v>-175</v>
      </c>
      <c r="T1413">
        <v>-110</v>
      </c>
      <c r="U1413">
        <v>1</v>
      </c>
      <c r="V1413">
        <v>1</v>
      </c>
      <c r="W1413">
        <v>12.86</v>
      </c>
      <c r="X1413">
        <f t="shared" si="22"/>
        <v>44.33</v>
      </c>
      <c r="Y1413">
        <v>75.8</v>
      </c>
      <c r="Z1413">
        <v>80.2</v>
      </c>
      <c r="AA1413">
        <v>150</v>
      </c>
      <c r="AB1413">
        <v>315</v>
      </c>
      <c r="AC1413">
        <v>315</v>
      </c>
      <c r="AD1413">
        <v>315</v>
      </c>
    </row>
    <row r="1414" spans="1:30" x14ac:dyDescent="0.2">
      <c r="A1414" s="2">
        <v>43213.708333333343</v>
      </c>
      <c r="B1414">
        <v>359.721</v>
      </c>
      <c r="C1414">
        <v>-31.21833026257956</v>
      </c>
      <c r="D1414">
        <v>48.761378255187502</v>
      </c>
      <c r="E1414">
        <v>79.426858395403045</v>
      </c>
      <c r="F1414">
        <v>95.817332854630649</v>
      </c>
      <c r="G1414">
        <v>160.72850427702599</v>
      </c>
      <c r="H1414">
        <v>161.02267911902351</v>
      </c>
      <c r="I1414">
        <v>168.21404839186539</v>
      </c>
      <c r="J1414">
        <v>193.84359532316691</v>
      </c>
      <c r="K1414">
        <v>230.79383236261961</v>
      </c>
      <c r="L1414">
        <v>249.52918332435479</v>
      </c>
      <c r="M1414">
        <v>282.44883724328628</v>
      </c>
      <c r="N1414">
        <v>-0.97</v>
      </c>
      <c r="O1414">
        <v>-0.26</v>
      </c>
      <c r="P1414">
        <v>0</v>
      </c>
      <c r="Q1414">
        <v>1</v>
      </c>
      <c r="R1414">
        <v>-262.60000000000002</v>
      </c>
      <c r="S1414">
        <v>-175</v>
      </c>
      <c r="T1414">
        <v>-175</v>
      </c>
      <c r="U1414">
        <v>1</v>
      </c>
      <c r="V1414">
        <v>1</v>
      </c>
      <c r="W1414">
        <v>12.86</v>
      </c>
      <c r="X1414">
        <f t="shared" si="22"/>
        <v>44.33</v>
      </c>
      <c r="Y1414">
        <v>75.8</v>
      </c>
      <c r="Z1414">
        <v>80.2</v>
      </c>
      <c r="AA1414">
        <v>150</v>
      </c>
      <c r="AB1414">
        <v>150</v>
      </c>
      <c r="AC1414">
        <v>315</v>
      </c>
      <c r="AD1414">
        <v>315</v>
      </c>
    </row>
    <row r="1415" spans="1:30" x14ac:dyDescent="0.2">
      <c r="A1415" s="2">
        <v>43213.71875</v>
      </c>
      <c r="B1415">
        <v>54.107999999999997</v>
      </c>
      <c r="C1415">
        <v>30.521177466123859</v>
      </c>
      <c r="D1415">
        <v>127.69320846005181</v>
      </c>
      <c r="E1415">
        <v>135.097500534434</v>
      </c>
      <c r="F1415">
        <v>137.83517419338159</v>
      </c>
      <c r="G1415">
        <v>151.84645754322941</v>
      </c>
      <c r="H1415">
        <v>165.19206909198951</v>
      </c>
      <c r="I1415">
        <v>165.74311657534</v>
      </c>
      <c r="J1415">
        <v>228.80079413971541</v>
      </c>
      <c r="K1415">
        <v>239.62962867925131</v>
      </c>
      <c r="L1415">
        <v>243.99937843241929</v>
      </c>
      <c r="M1415">
        <v>328.7925349127878</v>
      </c>
      <c r="N1415">
        <v>-0.97</v>
      </c>
      <c r="O1415">
        <v>-0.26</v>
      </c>
      <c r="P1415">
        <v>1</v>
      </c>
      <c r="Q1415">
        <v>0</v>
      </c>
      <c r="R1415">
        <v>-262.60000000000002</v>
      </c>
      <c r="S1415">
        <v>-175</v>
      </c>
      <c r="T1415">
        <v>-110</v>
      </c>
      <c r="U1415">
        <v>1</v>
      </c>
      <c r="V1415">
        <v>1</v>
      </c>
      <c r="W1415">
        <v>12.86</v>
      </c>
      <c r="X1415">
        <f t="shared" si="22"/>
        <v>44.33</v>
      </c>
      <c r="Y1415">
        <v>75.8</v>
      </c>
      <c r="Z1415">
        <v>80.2</v>
      </c>
      <c r="AA1415">
        <v>150</v>
      </c>
      <c r="AB1415">
        <v>315</v>
      </c>
      <c r="AC1415">
        <v>315</v>
      </c>
      <c r="AD1415">
        <v>315</v>
      </c>
    </row>
    <row r="1416" spans="1:30" x14ac:dyDescent="0.2">
      <c r="A1416" s="2">
        <v>43213.729166666657</v>
      </c>
      <c r="B1416">
        <v>41.628</v>
      </c>
      <c r="C1416">
        <v>-76.617108550549958</v>
      </c>
      <c r="D1416">
        <v>-69.451632311026202</v>
      </c>
      <c r="E1416">
        <v>-44.36832280647242</v>
      </c>
      <c r="F1416">
        <v>-43.906346714833333</v>
      </c>
      <c r="G1416">
        <v>1.3610964159406931</v>
      </c>
      <c r="H1416">
        <v>5.9699520219282594</v>
      </c>
      <c r="I1416">
        <v>21.084751374329748</v>
      </c>
      <c r="J1416">
        <v>29.88584947448124</v>
      </c>
      <c r="K1416">
        <v>34.220482208050782</v>
      </c>
      <c r="L1416">
        <v>86.314543554971493</v>
      </c>
      <c r="M1416">
        <v>157.22132219288051</v>
      </c>
      <c r="N1416">
        <v>-0.97</v>
      </c>
      <c r="O1416">
        <v>-0.26</v>
      </c>
      <c r="P1416">
        <v>0</v>
      </c>
      <c r="Q1416">
        <v>-1</v>
      </c>
      <c r="R1416">
        <v>-262.60000000000002</v>
      </c>
      <c r="S1416">
        <v>-175</v>
      </c>
      <c r="T1416">
        <v>-110</v>
      </c>
      <c r="U1416">
        <v>1</v>
      </c>
      <c r="V1416">
        <v>1</v>
      </c>
      <c r="W1416">
        <v>12.86</v>
      </c>
      <c r="X1416">
        <f t="shared" si="22"/>
        <v>44.33</v>
      </c>
      <c r="Y1416">
        <v>75.8</v>
      </c>
      <c r="Z1416">
        <v>80.2</v>
      </c>
      <c r="AA1416">
        <v>150</v>
      </c>
      <c r="AB1416">
        <v>315</v>
      </c>
      <c r="AC1416">
        <v>315</v>
      </c>
      <c r="AD1416">
        <v>315</v>
      </c>
    </row>
    <row r="1417" spans="1:30" x14ac:dyDescent="0.2">
      <c r="A1417" s="2">
        <v>43213.739583333343</v>
      </c>
      <c r="B1417">
        <v>18.733000000000001</v>
      </c>
      <c r="C1417">
        <v>-101.339995549897</v>
      </c>
      <c r="D1417">
        <v>-51.318749380253621</v>
      </c>
      <c r="E1417">
        <v>-15.090517707977041</v>
      </c>
      <c r="F1417">
        <v>3.508934746686919</v>
      </c>
      <c r="G1417">
        <v>19.037825326175369</v>
      </c>
      <c r="H1417">
        <v>31.44992767108085</v>
      </c>
      <c r="I1417">
        <v>36.089114004888522</v>
      </c>
      <c r="J1417">
        <v>73.750424579231733</v>
      </c>
      <c r="K1417">
        <v>91.918877770934358</v>
      </c>
      <c r="L1417">
        <v>111.2090224225488</v>
      </c>
      <c r="M1417">
        <v>151.86041543722939</v>
      </c>
      <c r="N1417">
        <v>-0.97</v>
      </c>
      <c r="O1417">
        <v>-0.26</v>
      </c>
      <c r="P1417">
        <v>-1</v>
      </c>
      <c r="Q1417">
        <v>0</v>
      </c>
      <c r="R1417">
        <v>-262.60000000000002</v>
      </c>
      <c r="S1417">
        <v>-175</v>
      </c>
      <c r="T1417">
        <v>-175</v>
      </c>
      <c r="U1417">
        <v>1</v>
      </c>
      <c r="V1417">
        <v>1</v>
      </c>
      <c r="W1417">
        <v>12.86</v>
      </c>
      <c r="X1417">
        <f t="shared" si="22"/>
        <v>44.33</v>
      </c>
      <c r="Y1417">
        <v>75.8</v>
      </c>
      <c r="Z1417">
        <v>80.2</v>
      </c>
      <c r="AA1417">
        <v>150</v>
      </c>
      <c r="AB1417">
        <v>315</v>
      </c>
      <c r="AC1417">
        <v>315</v>
      </c>
      <c r="AD1417">
        <v>315</v>
      </c>
    </row>
    <row r="1418" spans="1:30" x14ac:dyDescent="0.2">
      <c r="A1418" s="2">
        <v>43213.75</v>
      </c>
      <c r="B1418">
        <v>127.84099999999999</v>
      </c>
      <c r="C1418">
        <v>-88.662304118620213</v>
      </c>
      <c r="D1418">
        <v>7.4931253927649371</v>
      </c>
      <c r="E1418">
        <v>24.499327379574229</v>
      </c>
      <c r="F1418">
        <v>36.904730437771768</v>
      </c>
      <c r="G1418">
        <v>80.256648732865912</v>
      </c>
      <c r="H1418">
        <v>94.776513322954756</v>
      </c>
      <c r="I1418">
        <v>98.798094303627238</v>
      </c>
      <c r="J1418">
        <v>104.4219112508238</v>
      </c>
      <c r="K1418">
        <v>145.42740541677421</v>
      </c>
      <c r="L1418">
        <v>172.7699642209773</v>
      </c>
      <c r="M1418">
        <v>214.63512449370651</v>
      </c>
      <c r="N1418">
        <v>-1</v>
      </c>
      <c r="O1418">
        <v>0</v>
      </c>
      <c r="P1418">
        <v>0</v>
      </c>
      <c r="Q1418">
        <v>1</v>
      </c>
      <c r="R1418">
        <v>-260.27999999999997</v>
      </c>
      <c r="S1418">
        <v>-110</v>
      </c>
      <c r="T1418">
        <v>1</v>
      </c>
      <c r="U1418">
        <v>1</v>
      </c>
      <c r="V1418">
        <v>1.2</v>
      </c>
      <c r="W1418">
        <v>12.86</v>
      </c>
      <c r="X1418">
        <f t="shared" si="22"/>
        <v>44.33</v>
      </c>
      <c r="Y1418">
        <v>75.8</v>
      </c>
      <c r="Z1418">
        <v>150</v>
      </c>
      <c r="AA1418">
        <v>150</v>
      </c>
      <c r="AB1418">
        <v>315</v>
      </c>
      <c r="AC1418">
        <v>315</v>
      </c>
      <c r="AD1418">
        <v>315</v>
      </c>
    </row>
    <row r="1419" spans="1:30" x14ac:dyDescent="0.2">
      <c r="A1419" s="2">
        <v>43213.760416666657</v>
      </c>
      <c r="B1419">
        <v>70.116</v>
      </c>
      <c r="C1419">
        <v>-49.408748333652689</v>
      </c>
      <c r="D1419">
        <v>-1.9786134782681819</v>
      </c>
      <c r="E1419">
        <v>3.3623203457229791</v>
      </c>
      <c r="F1419">
        <v>48.319867504750519</v>
      </c>
      <c r="G1419">
        <v>62.334883033936727</v>
      </c>
      <c r="H1419">
        <v>72.717269343336383</v>
      </c>
      <c r="I1419">
        <v>73.887895205648277</v>
      </c>
      <c r="J1419">
        <v>86.761229437768719</v>
      </c>
      <c r="K1419">
        <v>96.735795430440447</v>
      </c>
      <c r="L1419">
        <v>141.7760609796629</v>
      </c>
      <c r="M1419">
        <v>178.7601080693924</v>
      </c>
      <c r="N1419">
        <v>-1</v>
      </c>
      <c r="O1419">
        <v>0</v>
      </c>
      <c r="P1419">
        <v>1</v>
      </c>
      <c r="Q1419">
        <v>0</v>
      </c>
      <c r="R1419">
        <v>-260.27999999999997</v>
      </c>
      <c r="S1419">
        <v>-175</v>
      </c>
      <c r="T1419">
        <v>1</v>
      </c>
      <c r="U1419">
        <v>1</v>
      </c>
      <c r="V1419">
        <v>1.2</v>
      </c>
      <c r="W1419">
        <v>12.86</v>
      </c>
      <c r="X1419">
        <f t="shared" si="22"/>
        <v>44.33</v>
      </c>
      <c r="Y1419">
        <v>75.8</v>
      </c>
      <c r="Z1419">
        <v>150</v>
      </c>
      <c r="AA1419">
        <v>150</v>
      </c>
      <c r="AB1419">
        <v>315</v>
      </c>
      <c r="AC1419">
        <v>315</v>
      </c>
      <c r="AD1419">
        <v>315</v>
      </c>
    </row>
    <row r="1420" spans="1:30" x14ac:dyDescent="0.2">
      <c r="A1420" s="2">
        <v>43213.770833333343</v>
      </c>
      <c r="B1420">
        <v>163.035</v>
      </c>
      <c r="C1420">
        <v>-84.103245175167075</v>
      </c>
      <c r="D1420">
        <v>-44.73069619340577</v>
      </c>
      <c r="E1420">
        <v>-18.61254794863326</v>
      </c>
      <c r="F1420">
        <v>-11.16944281634432</v>
      </c>
      <c r="G1420">
        <v>-2.5156117231793411</v>
      </c>
      <c r="H1420">
        <v>13.53036064363272</v>
      </c>
      <c r="I1420">
        <v>25.895053115632741</v>
      </c>
      <c r="J1420">
        <v>30.931284165149179</v>
      </c>
      <c r="K1420">
        <v>87.512782962786019</v>
      </c>
      <c r="L1420">
        <v>91.434996477898366</v>
      </c>
      <c r="M1420">
        <v>133.46642985408411</v>
      </c>
      <c r="N1420">
        <v>-1</v>
      </c>
      <c r="O1420">
        <v>0</v>
      </c>
      <c r="P1420">
        <v>0</v>
      </c>
      <c r="Q1420">
        <v>-1</v>
      </c>
      <c r="R1420">
        <v>-260.27999999999997</v>
      </c>
      <c r="S1420">
        <v>-175</v>
      </c>
      <c r="T1420">
        <v>1</v>
      </c>
      <c r="U1420">
        <v>1</v>
      </c>
      <c r="V1420">
        <v>1.2</v>
      </c>
      <c r="W1420">
        <v>12.86</v>
      </c>
      <c r="X1420">
        <f t="shared" si="22"/>
        <v>44.33</v>
      </c>
      <c r="Y1420">
        <v>75.8</v>
      </c>
      <c r="Z1420">
        <v>150</v>
      </c>
      <c r="AA1420">
        <v>150</v>
      </c>
      <c r="AB1420">
        <v>315</v>
      </c>
      <c r="AC1420">
        <v>315</v>
      </c>
      <c r="AD1420">
        <v>315</v>
      </c>
    </row>
    <row r="1421" spans="1:30" x14ac:dyDescent="0.2">
      <c r="A1421" s="2">
        <v>43213.78125</v>
      </c>
      <c r="B1421">
        <v>94.337999999999994</v>
      </c>
      <c r="C1421">
        <v>-26.317445616153641</v>
      </c>
      <c r="D1421">
        <v>21.896798720010409</v>
      </c>
      <c r="E1421">
        <v>43.26625107648411</v>
      </c>
      <c r="F1421">
        <v>60.646620035464963</v>
      </c>
      <c r="G1421">
        <v>77.187001365363301</v>
      </c>
      <c r="H1421">
        <v>105.5195589630565</v>
      </c>
      <c r="I1421">
        <v>110.9978296997398</v>
      </c>
      <c r="J1421">
        <v>113.4361745549143</v>
      </c>
      <c r="K1421">
        <v>138.27069676196211</v>
      </c>
      <c r="L1421">
        <v>161.90791987321199</v>
      </c>
      <c r="M1421">
        <v>209.4766134491702</v>
      </c>
      <c r="N1421">
        <v>-1</v>
      </c>
      <c r="O1421">
        <v>0</v>
      </c>
      <c r="P1421">
        <v>-1</v>
      </c>
      <c r="Q1421">
        <v>0</v>
      </c>
      <c r="R1421">
        <v>-260.27999999999997</v>
      </c>
      <c r="S1421">
        <v>-175</v>
      </c>
      <c r="T1421">
        <v>1</v>
      </c>
      <c r="U1421">
        <v>1</v>
      </c>
      <c r="V1421">
        <v>1.2</v>
      </c>
      <c r="W1421">
        <v>12.86</v>
      </c>
      <c r="X1421">
        <f t="shared" si="22"/>
        <v>44.33</v>
      </c>
      <c r="Y1421">
        <v>75.8</v>
      </c>
      <c r="Z1421">
        <v>150</v>
      </c>
      <c r="AA1421">
        <v>150</v>
      </c>
      <c r="AB1421">
        <v>315</v>
      </c>
      <c r="AC1421">
        <v>315</v>
      </c>
      <c r="AD1421">
        <v>315</v>
      </c>
    </row>
    <row r="1422" spans="1:30" x14ac:dyDescent="0.2">
      <c r="A1422" s="2">
        <v>43213.791666666657</v>
      </c>
      <c r="B1422">
        <v>130.73099999999999</v>
      </c>
      <c r="C1422">
        <v>-66.382039522927727</v>
      </c>
      <c r="D1422">
        <v>16.90599572127778</v>
      </c>
      <c r="E1422">
        <v>39.586745645201063</v>
      </c>
      <c r="F1422">
        <v>87.155510523262038</v>
      </c>
      <c r="G1422">
        <v>88.386692812905025</v>
      </c>
      <c r="H1422">
        <v>95.806155196421685</v>
      </c>
      <c r="I1422">
        <v>111.8173533541092</v>
      </c>
      <c r="J1422">
        <v>117.8311526000919</v>
      </c>
      <c r="K1422">
        <v>134.2533928960508</v>
      </c>
      <c r="L1422">
        <v>194.2149507556606</v>
      </c>
      <c r="M1422">
        <v>216.68521711167381</v>
      </c>
      <c r="N1422">
        <v>-0.97</v>
      </c>
      <c r="O1422">
        <v>0.26</v>
      </c>
      <c r="P1422">
        <v>0</v>
      </c>
      <c r="Q1422">
        <v>1</v>
      </c>
      <c r="R1422">
        <v>-255.9</v>
      </c>
      <c r="S1422">
        <v>-99</v>
      </c>
      <c r="T1422">
        <v>1</v>
      </c>
      <c r="U1422">
        <v>1</v>
      </c>
      <c r="V1422">
        <v>1.2</v>
      </c>
      <c r="W1422">
        <v>12.86</v>
      </c>
      <c r="X1422">
        <f t="shared" si="22"/>
        <v>44.33</v>
      </c>
      <c r="Y1422">
        <v>75.8</v>
      </c>
      <c r="Z1422">
        <v>150</v>
      </c>
      <c r="AA1422">
        <v>593.66</v>
      </c>
      <c r="AB1422">
        <v>593.66</v>
      </c>
      <c r="AC1422">
        <v>593.66</v>
      </c>
      <c r="AD1422">
        <v>593.66</v>
      </c>
    </row>
    <row r="1423" spans="1:30" x14ac:dyDescent="0.2">
      <c r="A1423" s="2">
        <v>43213.802083333343</v>
      </c>
      <c r="B1423">
        <v>172.251</v>
      </c>
      <c r="C1423">
        <v>-34.399067823291247</v>
      </c>
      <c r="D1423">
        <v>31.66603784499053</v>
      </c>
      <c r="E1423">
        <v>49.446386374315949</v>
      </c>
      <c r="F1423">
        <v>59.172796223921793</v>
      </c>
      <c r="G1423">
        <v>91.354854086078348</v>
      </c>
      <c r="H1423">
        <v>104.0055343462702</v>
      </c>
      <c r="I1423">
        <v>109.16639866163629</v>
      </c>
      <c r="J1423">
        <v>109.2306346599359</v>
      </c>
      <c r="K1423">
        <v>144.63626748860389</v>
      </c>
      <c r="L1423">
        <v>172.25940185952621</v>
      </c>
      <c r="M1423">
        <v>185.41523159270909</v>
      </c>
      <c r="N1423">
        <v>-0.97</v>
      </c>
      <c r="O1423">
        <v>0.26</v>
      </c>
      <c r="P1423">
        <v>1</v>
      </c>
      <c r="Q1423">
        <v>0</v>
      </c>
      <c r="R1423">
        <v>-255.9</v>
      </c>
      <c r="S1423">
        <v>-99</v>
      </c>
      <c r="T1423">
        <v>1</v>
      </c>
      <c r="U1423">
        <v>1</v>
      </c>
      <c r="V1423">
        <v>1.2</v>
      </c>
      <c r="W1423">
        <v>12.86</v>
      </c>
      <c r="X1423">
        <f t="shared" si="22"/>
        <v>44.33</v>
      </c>
      <c r="Y1423">
        <v>75.8</v>
      </c>
      <c r="Z1423">
        <v>150</v>
      </c>
      <c r="AA1423">
        <v>593.66</v>
      </c>
      <c r="AB1423">
        <v>593.66</v>
      </c>
      <c r="AC1423">
        <v>593.66</v>
      </c>
      <c r="AD1423">
        <v>593.66</v>
      </c>
    </row>
    <row r="1424" spans="1:30" x14ac:dyDescent="0.2">
      <c r="A1424" s="2">
        <v>43213.8125</v>
      </c>
      <c r="B1424">
        <v>123.01</v>
      </c>
      <c r="C1424">
        <v>14.247171360041399</v>
      </c>
      <c r="D1424">
        <v>51.656778581691761</v>
      </c>
      <c r="E1424">
        <v>69.934989277872816</v>
      </c>
      <c r="F1424">
        <v>95.551635484351166</v>
      </c>
      <c r="G1424">
        <v>124.72261228927429</v>
      </c>
      <c r="H1424">
        <v>125.2153486706994</v>
      </c>
      <c r="I1424">
        <v>127.7835808359937</v>
      </c>
      <c r="J1424">
        <v>140.93202894701341</v>
      </c>
      <c r="K1424">
        <v>142.89425021279769</v>
      </c>
      <c r="L1424">
        <v>200.98666242630719</v>
      </c>
      <c r="M1424">
        <v>230.21984291539599</v>
      </c>
      <c r="N1424">
        <v>-0.97</v>
      </c>
      <c r="O1424">
        <v>0.26</v>
      </c>
      <c r="P1424">
        <v>0</v>
      </c>
      <c r="Q1424">
        <v>-1</v>
      </c>
      <c r="R1424">
        <v>-255.9</v>
      </c>
      <c r="S1424">
        <v>-99</v>
      </c>
      <c r="T1424">
        <v>1</v>
      </c>
      <c r="U1424">
        <v>1</v>
      </c>
      <c r="V1424">
        <v>1.2</v>
      </c>
      <c r="W1424">
        <v>12.86</v>
      </c>
      <c r="X1424">
        <f t="shared" si="22"/>
        <v>44.33</v>
      </c>
      <c r="Y1424">
        <v>75.8</v>
      </c>
      <c r="Z1424">
        <v>150</v>
      </c>
      <c r="AA1424">
        <v>150</v>
      </c>
      <c r="AB1424">
        <v>593.66</v>
      </c>
      <c r="AC1424">
        <v>593.66</v>
      </c>
      <c r="AD1424">
        <v>593.66</v>
      </c>
    </row>
    <row r="1425" spans="1:30" x14ac:dyDescent="0.2">
      <c r="A1425" s="2">
        <v>43213.822916666657</v>
      </c>
      <c r="B1425">
        <v>117.404</v>
      </c>
      <c r="C1425">
        <v>-28.076174392082411</v>
      </c>
      <c r="D1425">
        <v>39.721672860248908</v>
      </c>
      <c r="E1425">
        <v>52.023692154271593</v>
      </c>
      <c r="F1425">
        <v>60.869177572843853</v>
      </c>
      <c r="G1425">
        <v>97.87542496231589</v>
      </c>
      <c r="H1425">
        <v>123.8008240925746</v>
      </c>
      <c r="I1425">
        <v>124.355803909052</v>
      </c>
      <c r="J1425">
        <v>125.5257208764655</v>
      </c>
      <c r="K1425">
        <v>127.2936112268534</v>
      </c>
      <c r="L1425">
        <v>157.24860987906379</v>
      </c>
      <c r="M1425">
        <v>187.89568737974159</v>
      </c>
      <c r="N1425">
        <v>-0.97</v>
      </c>
      <c r="O1425">
        <v>0.26</v>
      </c>
      <c r="P1425">
        <v>-1</v>
      </c>
      <c r="Q1425">
        <v>0</v>
      </c>
      <c r="R1425">
        <v>-255.9</v>
      </c>
      <c r="S1425">
        <v>-99</v>
      </c>
      <c r="T1425">
        <v>1</v>
      </c>
      <c r="U1425">
        <v>1</v>
      </c>
      <c r="V1425">
        <v>1.2</v>
      </c>
      <c r="W1425">
        <v>12.86</v>
      </c>
      <c r="X1425">
        <f t="shared" si="22"/>
        <v>44.33</v>
      </c>
      <c r="Y1425">
        <v>75.8</v>
      </c>
      <c r="Z1425">
        <v>150</v>
      </c>
      <c r="AA1425">
        <v>150</v>
      </c>
      <c r="AB1425">
        <v>593.66</v>
      </c>
      <c r="AC1425">
        <v>593.66</v>
      </c>
      <c r="AD1425">
        <v>593.66</v>
      </c>
    </row>
    <row r="1426" spans="1:30" x14ac:dyDescent="0.2">
      <c r="A1426" s="2">
        <v>43213.833333333343</v>
      </c>
      <c r="B1426">
        <v>13.794</v>
      </c>
      <c r="C1426">
        <v>-71.464786556643276</v>
      </c>
      <c r="D1426">
        <v>-2.1802485406513892</v>
      </c>
      <c r="E1426">
        <v>23.29007426684408</v>
      </c>
      <c r="F1426">
        <v>60.81454714174825</v>
      </c>
      <c r="G1426">
        <v>61.252484991244842</v>
      </c>
      <c r="H1426">
        <v>89.553854848982837</v>
      </c>
      <c r="I1426">
        <v>102.360609360087</v>
      </c>
      <c r="J1426">
        <v>106.41436031087871</v>
      </c>
      <c r="K1426">
        <v>119.4493174738648</v>
      </c>
      <c r="L1426">
        <v>173.25560707107709</v>
      </c>
      <c r="M1426">
        <v>225.2006535309956</v>
      </c>
      <c r="N1426">
        <v>-0.87</v>
      </c>
      <c r="O1426">
        <v>0.5</v>
      </c>
      <c r="P1426">
        <v>0</v>
      </c>
      <c r="Q1426">
        <v>1</v>
      </c>
      <c r="R1426">
        <v>-254.4</v>
      </c>
      <c r="S1426">
        <v>-99</v>
      </c>
      <c r="T1426">
        <v>1</v>
      </c>
      <c r="U1426">
        <v>1</v>
      </c>
      <c r="V1426">
        <v>1.2</v>
      </c>
      <c r="W1426">
        <v>12.86</v>
      </c>
      <c r="X1426">
        <f t="shared" si="22"/>
        <v>48.51</v>
      </c>
      <c r="Y1426">
        <v>84.16</v>
      </c>
      <c r="Z1426">
        <v>150</v>
      </c>
      <c r="AA1426">
        <v>593.66</v>
      </c>
      <c r="AB1426">
        <v>593.66</v>
      </c>
      <c r="AC1426">
        <v>593.66</v>
      </c>
      <c r="AD1426">
        <v>593.66</v>
      </c>
    </row>
    <row r="1427" spans="1:30" x14ac:dyDescent="0.2">
      <c r="A1427" s="2">
        <v>43213.84375</v>
      </c>
      <c r="B1427">
        <v>84.364000000000004</v>
      </c>
      <c r="C1427">
        <v>-83.881317949809983</v>
      </c>
      <c r="D1427">
        <v>-44.484227291857202</v>
      </c>
      <c r="E1427">
        <v>3.864551761296116</v>
      </c>
      <c r="F1427">
        <v>4.8735390808578636</v>
      </c>
      <c r="G1427">
        <v>41.235357057678058</v>
      </c>
      <c r="H1427">
        <v>55.199489869617807</v>
      </c>
      <c r="I1427">
        <v>71.469532099786079</v>
      </c>
      <c r="J1427">
        <v>88.984842634750549</v>
      </c>
      <c r="K1427">
        <v>95.103059436847602</v>
      </c>
      <c r="L1427">
        <v>111.6457929461768</v>
      </c>
      <c r="M1427">
        <v>147.00494074774531</v>
      </c>
      <c r="N1427">
        <v>-0.87</v>
      </c>
      <c r="O1427">
        <v>0.5</v>
      </c>
      <c r="P1427">
        <v>1</v>
      </c>
      <c r="Q1427">
        <v>0</v>
      </c>
      <c r="R1427">
        <v>-254.4</v>
      </c>
      <c r="S1427">
        <v>-99</v>
      </c>
      <c r="T1427">
        <v>1</v>
      </c>
      <c r="U1427">
        <v>1</v>
      </c>
      <c r="V1427">
        <v>1.2</v>
      </c>
      <c r="W1427">
        <v>12.86</v>
      </c>
      <c r="X1427">
        <f t="shared" si="22"/>
        <v>48.51</v>
      </c>
      <c r="Y1427">
        <v>84.16</v>
      </c>
      <c r="Z1427">
        <v>150</v>
      </c>
      <c r="AA1427">
        <v>593.66</v>
      </c>
      <c r="AB1427">
        <v>593.66</v>
      </c>
      <c r="AC1427">
        <v>593.66</v>
      </c>
      <c r="AD1427">
        <v>593.66</v>
      </c>
    </row>
    <row r="1428" spans="1:30" x14ac:dyDescent="0.2">
      <c r="A1428" s="2">
        <v>43213.854166666657</v>
      </c>
      <c r="B1428">
        <v>83.97</v>
      </c>
      <c r="C1428">
        <v>-65.424674079532764</v>
      </c>
      <c r="D1428">
        <v>-39.270543864429222</v>
      </c>
      <c r="E1428">
        <v>24.928834005105301</v>
      </c>
      <c r="F1428">
        <v>32.132882814720112</v>
      </c>
      <c r="G1428">
        <v>41.850443536666873</v>
      </c>
      <c r="H1428">
        <v>63.633277656578088</v>
      </c>
      <c r="I1428">
        <v>71.660484455616427</v>
      </c>
      <c r="J1428">
        <v>79.707136926285017</v>
      </c>
      <c r="K1428">
        <v>98.280745200979922</v>
      </c>
      <c r="L1428">
        <v>126.8656165518621</v>
      </c>
      <c r="M1428">
        <v>179.3912337638854</v>
      </c>
      <c r="N1428">
        <v>-0.87</v>
      </c>
      <c r="O1428">
        <v>0.5</v>
      </c>
      <c r="P1428">
        <v>0</v>
      </c>
      <c r="Q1428">
        <v>-1</v>
      </c>
      <c r="R1428">
        <v>-254.4</v>
      </c>
      <c r="S1428">
        <v>-99</v>
      </c>
      <c r="T1428">
        <v>1</v>
      </c>
      <c r="U1428">
        <v>1</v>
      </c>
      <c r="V1428">
        <v>1.2</v>
      </c>
      <c r="W1428">
        <v>12.86</v>
      </c>
      <c r="X1428">
        <f t="shared" si="22"/>
        <v>48.51</v>
      </c>
      <c r="Y1428">
        <v>84.16</v>
      </c>
      <c r="Z1428">
        <v>150</v>
      </c>
      <c r="AA1428">
        <v>593.66</v>
      </c>
      <c r="AB1428">
        <v>593.66</v>
      </c>
      <c r="AC1428">
        <v>593.66</v>
      </c>
      <c r="AD1428">
        <v>593.66</v>
      </c>
    </row>
    <row r="1429" spans="1:30" x14ac:dyDescent="0.2">
      <c r="A1429" s="2">
        <v>43213.864583333343</v>
      </c>
      <c r="B1429">
        <v>150.55000000000001</v>
      </c>
      <c r="C1429">
        <v>-51.611421840896213</v>
      </c>
      <c r="D1429">
        <v>-9.6186944652097193</v>
      </c>
      <c r="E1429">
        <v>13.37028774891008</v>
      </c>
      <c r="F1429">
        <v>43.379407020995927</v>
      </c>
      <c r="G1429">
        <v>45.817513837480092</v>
      </c>
      <c r="H1429">
        <v>52.806008933186042</v>
      </c>
      <c r="I1429">
        <v>86.017961653534883</v>
      </c>
      <c r="J1429">
        <v>90.003020301368039</v>
      </c>
      <c r="K1429">
        <v>114.650904088107</v>
      </c>
      <c r="L1429">
        <v>121.149616757602</v>
      </c>
      <c r="M1429">
        <v>169.5039977858118</v>
      </c>
      <c r="N1429">
        <v>-0.87</v>
      </c>
      <c r="O1429">
        <v>0.5</v>
      </c>
      <c r="P1429">
        <v>-1</v>
      </c>
      <c r="Q1429">
        <v>0</v>
      </c>
      <c r="R1429">
        <v>-254.4</v>
      </c>
      <c r="S1429">
        <v>-99</v>
      </c>
      <c r="T1429">
        <v>1</v>
      </c>
      <c r="U1429">
        <v>1</v>
      </c>
      <c r="V1429">
        <v>1.2</v>
      </c>
      <c r="W1429">
        <v>12.86</v>
      </c>
      <c r="X1429">
        <f t="shared" si="22"/>
        <v>48.51</v>
      </c>
      <c r="Y1429">
        <v>84.16</v>
      </c>
      <c r="Z1429">
        <v>150</v>
      </c>
      <c r="AA1429">
        <v>593.66</v>
      </c>
      <c r="AB1429">
        <v>593.66</v>
      </c>
      <c r="AC1429">
        <v>593.66</v>
      </c>
      <c r="AD1429">
        <v>593.66</v>
      </c>
    </row>
    <row r="1430" spans="1:30" x14ac:dyDescent="0.2">
      <c r="A1430" s="2">
        <v>43213.875</v>
      </c>
      <c r="B1430">
        <v>-3.84</v>
      </c>
      <c r="C1430">
        <v>-70.650058560670885</v>
      </c>
      <c r="D1430">
        <v>-15.54916951505723</v>
      </c>
      <c r="E1430">
        <v>4.0681562456687788</v>
      </c>
      <c r="F1430">
        <v>11.55106073166615</v>
      </c>
      <c r="G1430">
        <v>49.665936735819422</v>
      </c>
      <c r="H1430">
        <v>51.871108019676747</v>
      </c>
      <c r="I1430">
        <v>70.139926671943954</v>
      </c>
      <c r="J1430">
        <v>88.373527928317074</v>
      </c>
      <c r="K1430">
        <v>106.4075754015041</v>
      </c>
      <c r="L1430">
        <v>151.93784366221081</v>
      </c>
      <c r="M1430">
        <v>218.54228555954359</v>
      </c>
      <c r="N1430">
        <v>-0.71</v>
      </c>
      <c r="O1430">
        <v>0.71</v>
      </c>
      <c r="P1430">
        <v>0</v>
      </c>
      <c r="Q1430">
        <v>1</v>
      </c>
      <c r="R1430">
        <v>-254.75</v>
      </c>
      <c r="S1430">
        <v>-99</v>
      </c>
      <c r="T1430">
        <v>1</v>
      </c>
      <c r="U1430">
        <v>1</v>
      </c>
      <c r="V1430">
        <v>1.2</v>
      </c>
      <c r="W1430">
        <v>12.86</v>
      </c>
      <c r="X1430">
        <f t="shared" si="22"/>
        <v>48.51</v>
      </c>
      <c r="Y1430">
        <v>84.16</v>
      </c>
      <c r="Z1430">
        <v>150</v>
      </c>
      <c r="AA1430">
        <v>150</v>
      </c>
      <c r="AB1430">
        <v>593.66</v>
      </c>
      <c r="AC1430">
        <v>593.66</v>
      </c>
      <c r="AD1430">
        <v>593.66</v>
      </c>
    </row>
    <row r="1431" spans="1:30" x14ac:dyDescent="0.2">
      <c r="A1431" s="2">
        <v>43213.885416666657</v>
      </c>
      <c r="B1431">
        <v>-53.933</v>
      </c>
      <c r="C1431">
        <v>-110.3481375933892</v>
      </c>
      <c r="D1431">
        <v>-55.598111898917367</v>
      </c>
      <c r="E1431">
        <v>-35.254951184637548</v>
      </c>
      <c r="F1431">
        <v>-13.381544422453731</v>
      </c>
      <c r="G1431">
        <v>-3.1408580528906791</v>
      </c>
      <c r="H1431">
        <v>8.3669494654917269</v>
      </c>
      <c r="I1431">
        <v>16.0890984061075</v>
      </c>
      <c r="J1431">
        <v>46.889060224053672</v>
      </c>
      <c r="K1431">
        <v>56.599465261970103</v>
      </c>
      <c r="L1431">
        <v>105.5438114522137</v>
      </c>
      <c r="M1431">
        <v>149.29317814798969</v>
      </c>
      <c r="N1431">
        <v>-0.71</v>
      </c>
      <c r="O1431">
        <v>0.71</v>
      </c>
      <c r="P1431">
        <v>1</v>
      </c>
      <c r="Q1431">
        <v>0</v>
      </c>
      <c r="R1431">
        <v>-254.75</v>
      </c>
      <c r="S1431">
        <v>-99</v>
      </c>
      <c r="T1431">
        <v>1</v>
      </c>
      <c r="U1431">
        <v>1</v>
      </c>
      <c r="V1431">
        <v>1.2</v>
      </c>
      <c r="W1431">
        <v>12.86</v>
      </c>
      <c r="X1431">
        <f t="shared" si="22"/>
        <v>48.51</v>
      </c>
      <c r="Y1431">
        <v>84.16</v>
      </c>
      <c r="Z1431">
        <v>150</v>
      </c>
      <c r="AA1431">
        <v>593.66</v>
      </c>
      <c r="AB1431">
        <v>593.66</v>
      </c>
      <c r="AC1431">
        <v>593.66</v>
      </c>
      <c r="AD1431">
        <v>593.66</v>
      </c>
    </row>
    <row r="1432" spans="1:30" x14ac:dyDescent="0.2">
      <c r="A1432" s="2">
        <v>43213.895833333343</v>
      </c>
      <c r="B1432">
        <v>113.3</v>
      </c>
      <c r="C1432">
        <v>-125.30756107389099</v>
      </c>
      <c r="D1432">
        <v>-71.186513261874921</v>
      </c>
      <c r="E1432">
        <v>-42.672940031657511</v>
      </c>
      <c r="F1432">
        <v>-17.231710533864849</v>
      </c>
      <c r="G1432">
        <v>1.716842195663262</v>
      </c>
      <c r="H1432">
        <v>7.0926012956748172</v>
      </c>
      <c r="I1432">
        <v>8.6798621067909139</v>
      </c>
      <c r="J1432">
        <v>41.522842053718151</v>
      </c>
      <c r="K1432">
        <v>46.457382590834783</v>
      </c>
      <c r="L1432">
        <v>85.067910531007115</v>
      </c>
      <c r="M1432">
        <v>128.67688026258401</v>
      </c>
      <c r="N1432">
        <v>-0.71</v>
      </c>
      <c r="O1432">
        <v>0.71</v>
      </c>
      <c r="P1432">
        <v>0</v>
      </c>
      <c r="Q1432">
        <v>-1</v>
      </c>
      <c r="R1432">
        <v>-254.75</v>
      </c>
      <c r="S1432">
        <v>-99</v>
      </c>
      <c r="T1432">
        <v>1</v>
      </c>
      <c r="U1432">
        <v>1</v>
      </c>
      <c r="V1432">
        <v>1.2</v>
      </c>
      <c r="W1432">
        <v>12.86</v>
      </c>
      <c r="X1432">
        <f t="shared" si="22"/>
        <v>48.51</v>
      </c>
      <c r="Y1432">
        <v>84.16</v>
      </c>
      <c r="Z1432">
        <v>150</v>
      </c>
      <c r="AA1432">
        <v>593.66</v>
      </c>
      <c r="AB1432">
        <v>593.66</v>
      </c>
      <c r="AC1432">
        <v>593.66</v>
      </c>
      <c r="AD1432">
        <v>593.66</v>
      </c>
    </row>
    <row r="1433" spans="1:30" x14ac:dyDescent="0.2">
      <c r="A1433" s="2">
        <v>43213.90625</v>
      </c>
      <c r="B1433">
        <v>219.95699999999999</v>
      </c>
      <c r="C1433">
        <v>-55.783858117092137</v>
      </c>
      <c r="D1433">
        <v>7.0194635062126496</v>
      </c>
      <c r="E1433">
        <v>32.818368589067298</v>
      </c>
      <c r="F1433">
        <v>61.095564451224547</v>
      </c>
      <c r="G1433">
        <v>98.466877338938971</v>
      </c>
      <c r="H1433">
        <v>122.4258793603407</v>
      </c>
      <c r="I1433">
        <v>127.8667296326683</v>
      </c>
      <c r="J1433">
        <v>141.73268309200779</v>
      </c>
      <c r="K1433">
        <v>141.84033720296361</v>
      </c>
      <c r="L1433">
        <v>177.06244738297809</v>
      </c>
      <c r="M1433">
        <v>203.2017293724027</v>
      </c>
      <c r="N1433">
        <v>-0.71</v>
      </c>
      <c r="O1433">
        <v>0.71</v>
      </c>
      <c r="P1433">
        <v>-1</v>
      </c>
      <c r="Q1433">
        <v>0</v>
      </c>
      <c r="R1433">
        <v>-254.75</v>
      </c>
      <c r="S1433">
        <v>-99</v>
      </c>
      <c r="T1433">
        <v>1</v>
      </c>
      <c r="U1433">
        <v>1</v>
      </c>
      <c r="V1433">
        <v>1.2</v>
      </c>
      <c r="W1433">
        <v>12.86</v>
      </c>
      <c r="X1433">
        <f t="shared" si="22"/>
        <v>48.51</v>
      </c>
      <c r="Y1433">
        <v>84.16</v>
      </c>
      <c r="Z1433">
        <v>150</v>
      </c>
      <c r="AA1433">
        <v>262.27999999999997</v>
      </c>
      <c r="AB1433">
        <v>593.66</v>
      </c>
      <c r="AC1433">
        <v>593.66</v>
      </c>
      <c r="AD1433">
        <v>593.66</v>
      </c>
    </row>
    <row r="1434" spans="1:30" x14ac:dyDescent="0.2">
      <c r="A1434" s="2">
        <v>43213.916666666657</v>
      </c>
      <c r="B1434">
        <v>95.055000000000007</v>
      </c>
      <c r="C1434">
        <v>-73.36557167221531</v>
      </c>
      <c r="D1434">
        <v>-11.85657726867184</v>
      </c>
      <c r="E1434">
        <v>5.5270472273614778E-2</v>
      </c>
      <c r="F1434">
        <v>28.684855083063539</v>
      </c>
      <c r="G1434">
        <v>47.380000812628893</v>
      </c>
      <c r="H1434">
        <v>56.738726987430681</v>
      </c>
      <c r="I1434">
        <v>100.18055006213039</v>
      </c>
      <c r="J1434">
        <v>103.2900925716511</v>
      </c>
      <c r="K1434">
        <v>169.0719930621114</v>
      </c>
      <c r="L1434">
        <v>191.69667245203109</v>
      </c>
      <c r="M1434">
        <v>255.74656346197739</v>
      </c>
      <c r="N1434">
        <v>-0.5</v>
      </c>
      <c r="O1434">
        <v>0.87</v>
      </c>
      <c r="P1434">
        <v>0</v>
      </c>
      <c r="Q1434">
        <v>1</v>
      </c>
      <c r="R1434">
        <v>-250.1</v>
      </c>
      <c r="S1434">
        <v>0.7</v>
      </c>
      <c r="T1434">
        <v>1</v>
      </c>
      <c r="U1434">
        <v>1</v>
      </c>
      <c r="V1434">
        <v>1.2</v>
      </c>
      <c r="W1434">
        <v>12.86</v>
      </c>
      <c r="X1434">
        <f t="shared" si="22"/>
        <v>48.51</v>
      </c>
      <c r="Y1434">
        <v>84.16</v>
      </c>
      <c r="Z1434">
        <v>150</v>
      </c>
      <c r="AA1434">
        <v>593.66</v>
      </c>
      <c r="AB1434">
        <v>593.66</v>
      </c>
      <c r="AC1434">
        <v>593.66</v>
      </c>
      <c r="AD1434">
        <v>593.66</v>
      </c>
    </row>
    <row r="1435" spans="1:30" x14ac:dyDescent="0.2">
      <c r="A1435" s="2">
        <v>43213.927083333343</v>
      </c>
      <c r="B1435">
        <v>73.296999999999997</v>
      </c>
      <c r="C1435">
        <v>-79.295987924486326</v>
      </c>
      <c r="D1435">
        <v>-39.095635860772283</v>
      </c>
      <c r="E1435">
        <v>-28.530833790933858</v>
      </c>
      <c r="F1435">
        <v>0.7425381618278144</v>
      </c>
      <c r="G1435">
        <v>33.305581998254688</v>
      </c>
      <c r="H1435">
        <v>67.230264034769689</v>
      </c>
      <c r="I1435">
        <v>74.405746268219801</v>
      </c>
      <c r="J1435">
        <v>100.2963863223555</v>
      </c>
      <c r="K1435">
        <v>105.68851041859941</v>
      </c>
      <c r="L1435">
        <v>113.28222040660989</v>
      </c>
      <c r="M1435">
        <v>193.55934514392129</v>
      </c>
      <c r="N1435">
        <v>-0.5</v>
      </c>
      <c r="O1435">
        <v>0.87</v>
      </c>
      <c r="P1435">
        <v>1</v>
      </c>
      <c r="Q1435">
        <v>0</v>
      </c>
      <c r="R1435">
        <v>-250.1</v>
      </c>
      <c r="S1435">
        <v>0.7</v>
      </c>
      <c r="T1435">
        <v>1</v>
      </c>
      <c r="U1435">
        <v>1</v>
      </c>
      <c r="V1435">
        <v>1.2</v>
      </c>
      <c r="W1435">
        <v>12.86</v>
      </c>
      <c r="X1435">
        <f t="shared" si="22"/>
        <v>48.51</v>
      </c>
      <c r="Y1435">
        <v>84.16</v>
      </c>
      <c r="Z1435">
        <v>150</v>
      </c>
      <c r="AA1435">
        <v>593.66</v>
      </c>
      <c r="AB1435">
        <v>593.66</v>
      </c>
      <c r="AC1435">
        <v>593.66</v>
      </c>
      <c r="AD1435">
        <v>593.66</v>
      </c>
    </row>
    <row r="1436" spans="1:30" x14ac:dyDescent="0.2">
      <c r="A1436" s="2">
        <v>43213.9375</v>
      </c>
      <c r="B1436">
        <v>182.75700000000001</v>
      </c>
      <c r="C1436">
        <v>-49.487728048205909</v>
      </c>
      <c r="D1436">
        <v>-6.5282734512124971</v>
      </c>
      <c r="E1436">
        <v>41.09580294889129</v>
      </c>
      <c r="F1436">
        <v>55.525261371516997</v>
      </c>
      <c r="G1436">
        <v>60.214998886441528</v>
      </c>
      <c r="H1436">
        <v>84.287787991015335</v>
      </c>
      <c r="I1436">
        <v>118.3443888603057</v>
      </c>
      <c r="J1436">
        <v>137.75402629300709</v>
      </c>
      <c r="K1436">
        <v>143.04442024924049</v>
      </c>
      <c r="L1436">
        <v>162.93804695697159</v>
      </c>
      <c r="M1436">
        <v>189.30245191976019</v>
      </c>
      <c r="N1436">
        <v>-0.5</v>
      </c>
      <c r="O1436">
        <v>0.87</v>
      </c>
      <c r="P1436">
        <v>0</v>
      </c>
      <c r="Q1436">
        <v>-1</v>
      </c>
      <c r="R1436">
        <v>-250.1</v>
      </c>
      <c r="S1436">
        <v>0.7</v>
      </c>
      <c r="T1436">
        <v>1</v>
      </c>
      <c r="U1436">
        <v>1</v>
      </c>
      <c r="V1436">
        <v>1.2</v>
      </c>
      <c r="W1436">
        <v>12.86</v>
      </c>
      <c r="X1436">
        <f t="shared" si="22"/>
        <v>48.51</v>
      </c>
      <c r="Y1436">
        <v>84.16</v>
      </c>
      <c r="Z1436">
        <v>150</v>
      </c>
      <c r="AA1436">
        <v>593.66</v>
      </c>
      <c r="AB1436">
        <v>593.66</v>
      </c>
      <c r="AC1436">
        <v>593.66</v>
      </c>
      <c r="AD1436">
        <v>593.66</v>
      </c>
    </row>
    <row r="1437" spans="1:30" x14ac:dyDescent="0.2">
      <c r="A1437" s="2">
        <v>43213.947916666657</v>
      </c>
      <c r="B1437">
        <v>172.53399999999999</v>
      </c>
      <c r="C1437">
        <v>2.5839386021530699</v>
      </c>
      <c r="D1437">
        <v>64.239974105247541</v>
      </c>
      <c r="E1437">
        <v>87.688028596851865</v>
      </c>
      <c r="F1437">
        <v>105.625130477379</v>
      </c>
      <c r="G1437">
        <v>136.43613927476471</v>
      </c>
      <c r="H1437">
        <v>156.7038212633127</v>
      </c>
      <c r="I1437">
        <v>165.57014780741989</v>
      </c>
      <c r="J1437">
        <v>166.6202741832671</v>
      </c>
      <c r="K1437">
        <v>201.05613736526971</v>
      </c>
      <c r="L1437">
        <v>233.30271035994471</v>
      </c>
      <c r="M1437">
        <v>272.70681474941182</v>
      </c>
      <c r="N1437">
        <v>-0.5</v>
      </c>
      <c r="O1437">
        <v>0.87</v>
      </c>
      <c r="P1437">
        <v>-1</v>
      </c>
      <c r="Q1437">
        <v>0</v>
      </c>
      <c r="R1437">
        <v>-250.1</v>
      </c>
      <c r="S1437">
        <v>-99</v>
      </c>
      <c r="T1437">
        <v>1</v>
      </c>
      <c r="U1437">
        <v>1</v>
      </c>
      <c r="V1437">
        <v>1.2</v>
      </c>
      <c r="W1437">
        <v>12.86</v>
      </c>
      <c r="X1437">
        <f t="shared" si="22"/>
        <v>48.51</v>
      </c>
      <c r="Y1437">
        <v>84.16</v>
      </c>
      <c r="Z1437">
        <v>150</v>
      </c>
      <c r="AA1437">
        <v>150</v>
      </c>
      <c r="AB1437">
        <v>593.66</v>
      </c>
      <c r="AC1437">
        <v>593.66</v>
      </c>
      <c r="AD1437">
        <v>593.66</v>
      </c>
    </row>
    <row r="1438" spans="1:30" x14ac:dyDescent="0.2">
      <c r="A1438" s="2">
        <v>43213.958333333343</v>
      </c>
      <c r="B1438">
        <v>-73.8</v>
      </c>
      <c r="C1438">
        <v>-73.589179092221229</v>
      </c>
      <c r="D1438">
        <v>-61.073999366545848</v>
      </c>
      <c r="E1438">
        <v>-34.517539835687423</v>
      </c>
      <c r="F1438">
        <v>11.12402387968573</v>
      </c>
      <c r="G1438">
        <v>13.45532386464364</v>
      </c>
      <c r="H1438">
        <v>30.863804112033879</v>
      </c>
      <c r="I1438">
        <v>65.655867245509469</v>
      </c>
      <c r="J1438">
        <v>66.817564689187691</v>
      </c>
      <c r="K1438">
        <v>96.163431634047186</v>
      </c>
      <c r="L1438">
        <v>146.30879718017499</v>
      </c>
      <c r="M1438">
        <v>235.8522574661805</v>
      </c>
      <c r="N1438">
        <v>-0.26</v>
      </c>
      <c r="O1438">
        <v>0.97</v>
      </c>
      <c r="P1438">
        <v>0</v>
      </c>
      <c r="Q1438">
        <v>1</v>
      </c>
      <c r="R1438">
        <v>-261.95999999999998</v>
      </c>
      <c r="S1438">
        <v>-175</v>
      </c>
      <c r="T1438">
        <v>-175</v>
      </c>
      <c r="U1438">
        <v>1</v>
      </c>
      <c r="V1438">
        <v>1</v>
      </c>
      <c r="W1438">
        <v>12.86</v>
      </c>
      <c r="X1438">
        <f t="shared" si="22"/>
        <v>44.33</v>
      </c>
      <c r="Y1438">
        <v>75.8</v>
      </c>
      <c r="Z1438">
        <v>80.2</v>
      </c>
      <c r="AA1438">
        <v>150</v>
      </c>
      <c r="AB1438">
        <v>315</v>
      </c>
      <c r="AC1438">
        <v>593.66</v>
      </c>
      <c r="AD1438">
        <v>593.66</v>
      </c>
    </row>
    <row r="1439" spans="1:30" x14ac:dyDescent="0.2">
      <c r="A1439" s="2">
        <v>43213.96875</v>
      </c>
      <c r="B1439">
        <v>143.172</v>
      </c>
      <c r="C1439">
        <v>-139.7259727545279</v>
      </c>
      <c r="D1439">
        <v>-73.620131045710593</v>
      </c>
      <c r="E1439">
        <v>-66.861237472159729</v>
      </c>
      <c r="F1439">
        <v>-6.5821617985829546</v>
      </c>
      <c r="G1439">
        <v>18.85131779905932</v>
      </c>
      <c r="H1439">
        <v>20.389720481700142</v>
      </c>
      <c r="I1439">
        <v>58.698840550415767</v>
      </c>
      <c r="J1439">
        <v>85.944791267763591</v>
      </c>
      <c r="K1439">
        <v>101.19725266936931</v>
      </c>
      <c r="L1439">
        <v>130.034971344203</v>
      </c>
      <c r="M1439">
        <v>195.8005503330362</v>
      </c>
      <c r="N1439">
        <v>-0.26</v>
      </c>
      <c r="O1439">
        <v>0.97</v>
      </c>
      <c r="P1439">
        <v>1</v>
      </c>
      <c r="Q1439">
        <v>0</v>
      </c>
      <c r="R1439">
        <v>-261.95999999999998</v>
      </c>
      <c r="S1439">
        <v>-175</v>
      </c>
      <c r="T1439">
        <v>-175</v>
      </c>
      <c r="U1439">
        <v>1</v>
      </c>
      <c r="V1439">
        <v>1</v>
      </c>
      <c r="W1439">
        <v>12.86</v>
      </c>
      <c r="X1439">
        <f t="shared" si="22"/>
        <v>44.33</v>
      </c>
      <c r="Y1439">
        <v>75.8</v>
      </c>
      <c r="Z1439">
        <v>80.2</v>
      </c>
      <c r="AA1439">
        <v>150</v>
      </c>
      <c r="AB1439">
        <v>315</v>
      </c>
      <c r="AC1439">
        <v>593.66</v>
      </c>
      <c r="AD1439">
        <v>593.66</v>
      </c>
    </row>
    <row r="1440" spans="1:30" x14ac:dyDescent="0.2">
      <c r="A1440" s="2">
        <v>43213.979166666657</v>
      </c>
      <c r="B1440">
        <v>259.00700000000001</v>
      </c>
      <c r="C1440">
        <v>-35.061258082577581</v>
      </c>
      <c r="D1440">
        <v>44.502982299319143</v>
      </c>
      <c r="E1440">
        <v>59.787917278533889</v>
      </c>
      <c r="F1440">
        <v>116.7891629090734</v>
      </c>
      <c r="G1440">
        <v>147.14721545816639</v>
      </c>
      <c r="H1440">
        <v>164.28980432397239</v>
      </c>
      <c r="I1440">
        <v>182.31715936232351</v>
      </c>
      <c r="J1440">
        <v>188.9098386905051</v>
      </c>
      <c r="K1440">
        <v>224.79024742848901</v>
      </c>
      <c r="L1440">
        <v>236.98244875317499</v>
      </c>
      <c r="M1440">
        <v>287.21277126622209</v>
      </c>
      <c r="N1440">
        <v>-0.26</v>
      </c>
      <c r="O1440">
        <v>0.97</v>
      </c>
      <c r="P1440">
        <v>0</v>
      </c>
      <c r="Q1440">
        <v>-1</v>
      </c>
      <c r="R1440">
        <v>-261.95999999999998</v>
      </c>
      <c r="S1440">
        <v>-175</v>
      </c>
      <c r="T1440">
        <v>-175</v>
      </c>
      <c r="U1440">
        <v>1</v>
      </c>
      <c r="V1440">
        <v>1</v>
      </c>
      <c r="W1440">
        <v>12.86</v>
      </c>
      <c r="X1440">
        <f t="shared" si="22"/>
        <v>44.33</v>
      </c>
      <c r="Y1440">
        <v>75.8</v>
      </c>
      <c r="Z1440">
        <v>80.2</v>
      </c>
      <c r="AA1440">
        <v>150</v>
      </c>
      <c r="AB1440">
        <v>150</v>
      </c>
      <c r="AC1440">
        <v>315</v>
      </c>
      <c r="AD1440">
        <v>593.66</v>
      </c>
    </row>
    <row r="1441" spans="1:30" x14ac:dyDescent="0.2">
      <c r="A1441" s="2">
        <v>43213.989583333343</v>
      </c>
      <c r="B1441">
        <v>344.35500000000002</v>
      </c>
      <c r="C1441">
        <v>25.755199111750979</v>
      </c>
      <c r="D1441">
        <v>114.746504664008</v>
      </c>
      <c r="E1441">
        <v>142.32911642497521</v>
      </c>
      <c r="F1441">
        <v>159.3900230430462</v>
      </c>
      <c r="G1441">
        <v>181.545983448562</v>
      </c>
      <c r="H1441">
        <v>215.480529753171</v>
      </c>
      <c r="I1441">
        <v>218.41656520951651</v>
      </c>
      <c r="J1441">
        <v>227.7693434327181</v>
      </c>
      <c r="K1441">
        <v>270.38343090396091</v>
      </c>
      <c r="L1441">
        <v>293.40665701844517</v>
      </c>
      <c r="M1441">
        <v>320.17381082527362</v>
      </c>
      <c r="N1441">
        <v>-0.26</v>
      </c>
      <c r="O1441">
        <v>0.97</v>
      </c>
      <c r="P1441">
        <v>-1</v>
      </c>
      <c r="Q1441">
        <v>0</v>
      </c>
      <c r="R1441">
        <v>-261.95999999999998</v>
      </c>
      <c r="S1441">
        <v>-180</v>
      </c>
      <c r="T1441">
        <v>-175</v>
      </c>
      <c r="U1441">
        <v>-110</v>
      </c>
      <c r="V1441">
        <v>1</v>
      </c>
      <c r="W1441">
        <v>12.86</v>
      </c>
      <c r="X1441">
        <f t="shared" si="22"/>
        <v>44.33</v>
      </c>
      <c r="Y1441">
        <v>75.8</v>
      </c>
      <c r="Z1441">
        <v>80.2</v>
      </c>
      <c r="AA1441">
        <v>150</v>
      </c>
      <c r="AB1441">
        <v>150</v>
      </c>
      <c r="AC1441">
        <v>150</v>
      </c>
      <c r="AD1441">
        <v>593.66</v>
      </c>
    </row>
    <row r="1442" spans="1:30" x14ac:dyDescent="0.2">
      <c r="A1442" s="2">
        <v>43214</v>
      </c>
      <c r="B1442">
        <v>-222.23099999999999</v>
      </c>
      <c r="C1442">
        <v>-64.214346183651841</v>
      </c>
      <c r="D1442">
        <v>-28.85382515739477</v>
      </c>
      <c r="E1442">
        <v>-25.275975075740622</v>
      </c>
      <c r="F1442">
        <v>66.46832082657717</v>
      </c>
      <c r="G1442">
        <v>107.49216088043219</v>
      </c>
      <c r="H1442">
        <v>132.86391099264009</v>
      </c>
      <c r="I1442">
        <v>159.2004016991539</v>
      </c>
      <c r="J1442">
        <v>202.45771536807291</v>
      </c>
      <c r="K1442">
        <v>215.16309241886799</v>
      </c>
      <c r="L1442">
        <v>217.8919550956096</v>
      </c>
      <c r="M1442">
        <v>381.89167512894721</v>
      </c>
      <c r="N1442">
        <v>0</v>
      </c>
      <c r="O1442">
        <v>1</v>
      </c>
      <c r="P1442">
        <v>0</v>
      </c>
      <c r="Q1442">
        <v>1</v>
      </c>
      <c r="R1442">
        <v>-269.10000000000002</v>
      </c>
      <c r="S1442">
        <v>-175</v>
      </c>
      <c r="T1442">
        <v>-175</v>
      </c>
      <c r="U1442">
        <v>9.66</v>
      </c>
      <c r="V1442">
        <v>9.66</v>
      </c>
      <c r="W1442">
        <v>9.66</v>
      </c>
      <c r="X1442">
        <f t="shared" si="22"/>
        <v>42.809999999999995</v>
      </c>
      <c r="Y1442">
        <v>75.959999999999994</v>
      </c>
      <c r="Z1442">
        <v>75.959999999999994</v>
      </c>
      <c r="AA1442">
        <v>80.2</v>
      </c>
      <c r="AB1442">
        <v>122.07</v>
      </c>
      <c r="AC1442">
        <v>122.07</v>
      </c>
      <c r="AD1442">
        <v>122.07</v>
      </c>
    </row>
    <row r="1443" spans="1:30" x14ac:dyDescent="0.2">
      <c r="A1443" s="2">
        <v>43214.010416666657</v>
      </c>
      <c r="B1443">
        <v>7.49</v>
      </c>
      <c r="C1443">
        <v>-177.14260609488801</v>
      </c>
      <c r="D1443">
        <v>-162.04661774666189</v>
      </c>
      <c r="E1443">
        <v>-105.9672206556495</v>
      </c>
      <c r="F1443">
        <v>-72.213241611401045</v>
      </c>
      <c r="G1443">
        <v>-50.028430739058727</v>
      </c>
      <c r="H1443">
        <v>-40.051153675784292</v>
      </c>
      <c r="I1443">
        <v>-34.324730781857902</v>
      </c>
      <c r="J1443">
        <v>26.58784624572796</v>
      </c>
      <c r="K1443">
        <v>26.58905488948179</v>
      </c>
      <c r="L1443">
        <v>89.712847000824183</v>
      </c>
      <c r="M1443">
        <v>156.35838918113791</v>
      </c>
      <c r="N1443">
        <v>0</v>
      </c>
      <c r="O1443">
        <v>1</v>
      </c>
      <c r="P1443">
        <v>1</v>
      </c>
      <c r="Q1443">
        <v>0</v>
      </c>
      <c r="R1443">
        <v>-269.10000000000002</v>
      </c>
      <c r="S1443">
        <v>-180</v>
      </c>
      <c r="T1443">
        <v>-175</v>
      </c>
      <c r="U1443">
        <v>-175</v>
      </c>
      <c r="V1443">
        <v>-99</v>
      </c>
      <c r="W1443">
        <v>9.66</v>
      </c>
      <c r="X1443">
        <f t="shared" si="22"/>
        <v>42.809999999999995</v>
      </c>
      <c r="Y1443">
        <v>75.959999999999994</v>
      </c>
      <c r="Z1443">
        <v>75.959999999999994</v>
      </c>
      <c r="AA1443">
        <v>80.2</v>
      </c>
      <c r="AB1443">
        <v>103.97</v>
      </c>
      <c r="AC1443">
        <v>122.07</v>
      </c>
      <c r="AD1443">
        <v>315</v>
      </c>
    </row>
    <row r="1444" spans="1:30" x14ac:dyDescent="0.2">
      <c r="A1444" s="2">
        <v>43214.020833333343</v>
      </c>
      <c r="B1444">
        <v>48.133000000000003</v>
      </c>
      <c r="C1444">
        <v>-130.5850948970058</v>
      </c>
      <c r="D1444">
        <v>-46.342958573243493</v>
      </c>
      <c r="E1444">
        <v>1.9811007843317909</v>
      </c>
      <c r="F1444">
        <v>39.597264987601079</v>
      </c>
      <c r="G1444">
        <v>51.13790351147459</v>
      </c>
      <c r="H1444">
        <v>52.542508762130879</v>
      </c>
      <c r="I1444">
        <v>66.293658698873628</v>
      </c>
      <c r="J1444">
        <v>113.6504648856463</v>
      </c>
      <c r="K1444">
        <v>119.8189827663366</v>
      </c>
      <c r="L1444">
        <v>174.06015640086989</v>
      </c>
      <c r="M1444">
        <v>209.27503654942791</v>
      </c>
      <c r="N1444">
        <v>0</v>
      </c>
      <c r="O1444">
        <v>1</v>
      </c>
      <c r="P1444">
        <v>0</v>
      </c>
      <c r="Q1444">
        <v>-1</v>
      </c>
      <c r="R1444">
        <v>-269.10000000000002</v>
      </c>
      <c r="S1444">
        <v>-180</v>
      </c>
      <c r="T1444">
        <v>-175</v>
      </c>
      <c r="U1444">
        <v>-175</v>
      </c>
      <c r="V1444">
        <v>-99</v>
      </c>
      <c r="W1444">
        <v>9.66</v>
      </c>
      <c r="X1444">
        <f t="shared" si="22"/>
        <v>42.809999999999995</v>
      </c>
      <c r="Y1444">
        <v>75.959999999999994</v>
      </c>
      <c r="Z1444">
        <v>75.959999999999994</v>
      </c>
      <c r="AA1444">
        <v>80.2</v>
      </c>
      <c r="AB1444">
        <v>103.97</v>
      </c>
      <c r="AC1444">
        <v>122.07</v>
      </c>
      <c r="AD1444">
        <v>315</v>
      </c>
    </row>
    <row r="1445" spans="1:30" x14ac:dyDescent="0.2">
      <c r="A1445" s="2">
        <v>43214.03125</v>
      </c>
      <c r="B1445">
        <v>155.86699999999999</v>
      </c>
      <c r="C1445">
        <v>-109.7445296682297</v>
      </c>
      <c r="D1445">
        <v>-9.4954191152563858</v>
      </c>
      <c r="E1445">
        <v>9.6882166207609615</v>
      </c>
      <c r="F1445">
        <v>28.04403932312421</v>
      </c>
      <c r="G1445">
        <v>44.855608843943877</v>
      </c>
      <c r="H1445">
        <v>86.688233493672257</v>
      </c>
      <c r="I1445">
        <v>109.12428870853169</v>
      </c>
      <c r="J1445">
        <v>112.9663982439703</v>
      </c>
      <c r="K1445">
        <v>130.8095436528763</v>
      </c>
      <c r="L1445">
        <v>169.1525064075997</v>
      </c>
      <c r="M1445">
        <v>182.5583396790995</v>
      </c>
      <c r="N1445">
        <v>0</v>
      </c>
      <c r="O1445">
        <v>1</v>
      </c>
      <c r="P1445">
        <v>-1</v>
      </c>
      <c r="Q1445">
        <v>0</v>
      </c>
      <c r="R1445">
        <v>-269.10000000000002</v>
      </c>
      <c r="S1445">
        <v>-180</v>
      </c>
      <c r="T1445">
        <v>-175</v>
      </c>
      <c r="U1445">
        <v>-175</v>
      </c>
      <c r="V1445">
        <v>-99</v>
      </c>
      <c r="W1445">
        <v>9.66</v>
      </c>
      <c r="X1445">
        <f t="shared" si="22"/>
        <v>42.809999999999995</v>
      </c>
      <c r="Y1445">
        <v>75.959999999999994</v>
      </c>
      <c r="Z1445">
        <v>80.2</v>
      </c>
      <c r="AA1445">
        <v>122.07</v>
      </c>
      <c r="AB1445">
        <v>122.07</v>
      </c>
      <c r="AC1445">
        <v>590.14</v>
      </c>
      <c r="AD1445">
        <v>590.14</v>
      </c>
    </row>
    <row r="1446" spans="1:30" x14ac:dyDescent="0.2">
      <c r="A1446" s="2">
        <v>43214.041666666657</v>
      </c>
      <c r="B1446">
        <v>278</v>
      </c>
      <c r="C1446">
        <v>-129.62004002892249</v>
      </c>
      <c r="D1446">
        <v>-60.353527683284263</v>
      </c>
      <c r="E1446">
        <v>-24.821220987382169</v>
      </c>
      <c r="F1446">
        <v>7.6897519460459307E-3</v>
      </c>
      <c r="G1446">
        <v>4.4982493294691501</v>
      </c>
      <c r="H1446">
        <v>12.82997020684666</v>
      </c>
      <c r="I1446">
        <v>77.505361280650661</v>
      </c>
      <c r="J1446">
        <v>140.0136874263801</v>
      </c>
      <c r="K1446">
        <v>156.94671305983499</v>
      </c>
      <c r="L1446">
        <v>192.36487604510469</v>
      </c>
      <c r="M1446">
        <v>242.17519220408431</v>
      </c>
      <c r="N1446">
        <v>0.26</v>
      </c>
      <c r="O1446">
        <v>0.97</v>
      </c>
      <c r="P1446">
        <v>0</v>
      </c>
      <c r="Q1446">
        <v>1</v>
      </c>
      <c r="R1446">
        <v>-270</v>
      </c>
      <c r="S1446">
        <v>-180</v>
      </c>
      <c r="T1446">
        <v>-175</v>
      </c>
      <c r="U1446">
        <v>-175</v>
      </c>
      <c r="V1446">
        <v>-99</v>
      </c>
      <c r="W1446">
        <v>9.66</v>
      </c>
      <c r="X1446">
        <f t="shared" si="22"/>
        <v>42.809999999999995</v>
      </c>
      <c r="Y1446">
        <v>75.959999999999994</v>
      </c>
      <c r="Z1446">
        <v>80.2</v>
      </c>
      <c r="AA1446">
        <v>122.07</v>
      </c>
      <c r="AB1446">
        <v>122.07</v>
      </c>
      <c r="AC1446">
        <v>590.14</v>
      </c>
      <c r="AD1446">
        <v>590.14</v>
      </c>
    </row>
    <row r="1447" spans="1:30" x14ac:dyDescent="0.2">
      <c r="A1447" s="2">
        <v>43214.052083333343</v>
      </c>
      <c r="B1447">
        <v>111.79600000000001</v>
      </c>
      <c r="C1447">
        <v>-33.869577431775873</v>
      </c>
      <c r="D1447">
        <v>55.966596586921881</v>
      </c>
      <c r="E1447">
        <v>86.791044495050585</v>
      </c>
      <c r="F1447">
        <v>115.21143944112551</v>
      </c>
      <c r="G1447">
        <v>152.70502657623101</v>
      </c>
      <c r="H1447">
        <v>153.7232188668394</v>
      </c>
      <c r="I1447">
        <v>164.85818386547069</v>
      </c>
      <c r="J1447">
        <v>178.70808522217129</v>
      </c>
      <c r="K1447">
        <v>243.92961713366631</v>
      </c>
      <c r="L1447">
        <v>244.31880197202409</v>
      </c>
      <c r="M1447">
        <v>318.09925619668712</v>
      </c>
      <c r="N1447">
        <v>0.26</v>
      </c>
      <c r="O1447">
        <v>0.97</v>
      </c>
      <c r="P1447">
        <v>1</v>
      </c>
      <c r="Q1447">
        <v>0</v>
      </c>
      <c r="R1447">
        <v>-270</v>
      </c>
      <c r="S1447">
        <v>-180</v>
      </c>
      <c r="T1447">
        <v>-175</v>
      </c>
      <c r="U1447">
        <v>-175</v>
      </c>
      <c r="V1447">
        <v>-110</v>
      </c>
      <c r="W1447">
        <v>9.66</v>
      </c>
      <c r="X1447">
        <f t="shared" si="22"/>
        <v>42.809999999999995</v>
      </c>
      <c r="Y1447">
        <v>75.959999999999994</v>
      </c>
      <c r="Z1447">
        <v>80.2</v>
      </c>
      <c r="AA1447">
        <v>122.07</v>
      </c>
      <c r="AB1447">
        <v>122.07</v>
      </c>
      <c r="AC1447">
        <v>122.07</v>
      </c>
      <c r="AD1447">
        <v>315</v>
      </c>
    </row>
    <row r="1448" spans="1:30" x14ac:dyDescent="0.2">
      <c r="A1448" s="2">
        <v>43214.0625</v>
      </c>
      <c r="B1448">
        <v>114.004</v>
      </c>
      <c r="C1448">
        <v>-44.351807157162597</v>
      </c>
      <c r="D1448">
        <v>18.78562225805393</v>
      </c>
      <c r="E1448">
        <v>41.733972529073519</v>
      </c>
      <c r="F1448">
        <v>80.160972759560337</v>
      </c>
      <c r="G1448">
        <v>84.790542473615417</v>
      </c>
      <c r="H1448">
        <v>116.5517926102705</v>
      </c>
      <c r="I1448">
        <v>117.4484305343118</v>
      </c>
      <c r="J1448">
        <v>126.58117349908871</v>
      </c>
      <c r="K1448">
        <v>148.33509388294831</v>
      </c>
      <c r="L1448">
        <v>177.31912140750791</v>
      </c>
      <c r="M1448">
        <v>230.64426886585511</v>
      </c>
      <c r="N1448">
        <v>0.26</v>
      </c>
      <c r="O1448">
        <v>0.97</v>
      </c>
      <c r="P1448">
        <v>0</v>
      </c>
      <c r="Q1448">
        <v>-1</v>
      </c>
      <c r="R1448">
        <v>-270</v>
      </c>
      <c r="S1448">
        <v>-180</v>
      </c>
      <c r="T1448">
        <v>-175</v>
      </c>
      <c r="U1448">
        <v>-175</v>
      </c>
      <c r="V1448">
        <v>-110</v>
      </c>
      <c r="W1448">
        <v>9.66</v>
      </c>
      <c r="X1448">
        <f t="shared" si="22"/>
        <v>42.809999999999995</v>
      </c>
      <c r="Y1448">
        <v>75.959999999999994</v>
      </c>
      <c r="Z1448">
        <v>80.2</v>
      </c>
      <c r="AA1448">
        <v>315</v>
      </c>
      <c r="AB1448">
        <v>315</v>
      </c>
      <c r="AC1448">
        <v>315</v>
      </c>
      <c r="AD1448">
        <v>315</v>
      </c>
    </row>
    <row r="1449" spans="1:30" x14ac:dyDescent="0.2">
      <c r="A1449" s="2">
        <v>43214.072916666657</v>
      </c>
      <c r="B1449">
        <v>218.24700000000001</v>
      </c>
      <c r="C1449">
        <v>-20.28168680822532</v>
      </c>
      <c r="D1449">
        <v>48.49038711255303</v>
      </c>
      <c r="E1449">
        <v>78.272098764543614</v>
      </c>
      <c r="F1449">
        <v>106.8224137856258</v>
      </c>
      <c r="G1449">
        <v>108.91573885468139</v>
      </c>
      <c r="H1449">
        <v>133.48353897506959</v>
      </c>
      <c r="I1449">
        <v>146.58272600275441</v>
      </c>
      <c r="J1449">
        <v>150.78612381580169</v>
      </c>
      <c r="K1449">
        <v>174.67089022431679</v>
      </c>
      <c r="L1449">
        <v>203.03179049083221</v>
      </c>
      <c r="M1449">
        <v>243.49253533509449</v>
      </c>
      <c r="N1449">
        <v>0.26</v>
      </c>
      <c r="O1449">
        <v>0.97</v>
      </c>
      <c r="P1449">
        <v>-1</v>
      </c>
      <c r="Q1449">
        <v>0</v>
      </c>
      <c r="R1449">
        <v>-270</v>
      </c>
      <c r="S1449">
        <v>-180</v>
      </c>
      <c r="T1449">
        <v>-175</v>
      </c>
      <c r="U1449">
        <v>-175</v>
      </c>
      <c r="V1449">
        <v>-110</v>
      </c>
      <c r="W1449">
        <v>9.66</v>
      </c>
      <c r="X1449">
        <f t="shared" si="22"/>
        <v>42.809999999999995</v>
      </c>
      <c r="Y1449">
        <v>75.959999999999994</v>
      </c>
      <c r="Z1449">
        <v>80.2</v>
      </c>
      <c r="AA1449">
        <v>315</v>
      </c>
      <c r="AB1449">
        <v>315</v>
      </c>
      <c r="AC1449">
        <v>315</v>
      </c>
      <c r="AD1449">
        <v>315</v>
      </c>
    </row>
    <row r="1450" spans="1:30" x14ac:dyDescent="0.2">
      <c r="A1450" s="2">
        <v>43214.083333333343</v>
      </c>
      <c r="B1450">
        <v>266.62400000000002</v>
      </c>
      <c r="C1450">
        <v>-10.9474904709997</v>
      </c>
      <c r="D1450">
        <v>34.763800224177601</v>
      </c>
      <c r="E1450">
        <v>117.2622734822741</v>
      </c>
      <c r="F1450">
        <v>124.17908553836649</v>
      </c>
      <c r="G1450">
        <v>124.577984514966</v>
      </c>
      <c r="H1450">
        <v>132.98809313350591</v>
      </c>
      <c r="I1450">
        <v>176.0056297024357</v>
      </c>
      <c r="J1450">
        <v>195.1395215353908</v>
      </c>
      <c r="K1450">
        <v>223.89011162275949</v>
      </c>
      <c r="L1450">
        <v>285.75465936363912</v>
      </c>
      <c r="M1450">
        <v>290.40854181575048</v>
      </c>
      <c r="N1450">
        <v>0.5</v>
      </c>
      <c r="O1450">
        <v>0.87</v>
      </c>
      <c r="P1450">
        <v>0</v>
      </c>
      <c r="Q1450">
        <v>1</v>
      </c>
      <c r="R1450">
        <v>-271.55</v>
      </c>
      <c r="S1450">
        <v>-180</v>
      </c>
      <c r="T1450">
        <v>-175</v>
      </c>
      <c r="U1450">
        <v>-175</v>
      </c>
      <c r="V1450">
        <v>-110</v>
      </c>
      <c r="W1450">
        <v>9.66</v>
      </c>
      <c r="X1450">
        <f t="shared" si="22"/>
        <v>42.809999999999995</v>
      </c>
      <c r="Y1450">
        <v>75.959999999999994</v>
      </c>
      <c r="Z1450">
        <v>80.2</v>
      </c>
      <c r="AA1450">
        <v>315</v>
      </c>
      <c r="AB1450">
        <v>315</v>
      </c>
      <c r="AC1450">
        <v>315</v>
      </c>
      <c r="AD1450">
        <v>315</v>
      </c>
    </row>
    <row r="1451" spans="1:30" x14ac:dyDescent="0.2">
      <c r="A1451" s="2">
        <v>43214.09375</v>
      </c>
      <c r="B1451">
        <v>148.93</v>
      </c>
      <c r="C1451">
        <v>34.018173612099183</v>
      </c>
      <c r="D1451">
        <v>93.882452983787545</v>
      </c>
      <c r="E1451">
        <v>149.00790228234811</v>
      </c>
      <c r="F1451">
        <v>154.33365399754311</v>
      </c>
      <c r="G1451">
        <v>157.1066942123721</v>
      </c>
      <c r="H1451">
        <v>174.8439647765457</v>
      </c>
      <c r="I1451">
        <v>185.28141656849581</v>
      </c>
      <c r="J1451">
        <v>212.15677914434011</v>
      </c>
      <c r="K1451">
        <v>217.55612657220999</v>
      </c>
      <c r="L1451">
        <v>289.20219216555921</v>
      </c>
      <c r="M1451">
        <v>307.39482554116319</v>
      </c>
      <c r="N1451">
        <v>0.5</v>
      </c>
      <c r="O1451">
        <v>0.87</v>
      </c>
      <c r="P1451">
        <v>1</v>
      </c>
      <c r="Q1451">
        <v>0</v>
      </c>
      <c r="R1451">
        <v>-271.55</v>
      </c>
      <c r="S1451">
        <v>-180</v>
      </c>
      <c r="T1451">
        <v>-175</v>
      </c>
      <c r="U1451">
        <v>-175</v>
      </c>
      <c r="V1451">
        <v>-110</v>
      </c>
      <c r="W1451">
        <v>9.66</v>
      </c>
      <c r="X1451">
        <f t="shared" si="22"/>
        <v>42.809999999999995</v>
      </c>
      <c r="Y1451">
        <v>75.959999999999994</v>
      </c>
      <c r="Z1451">
        <v>80.2</v>
      </c>
      <c r="AA1451">
        <v>315</v>
      </c>
      <c r="AB1451">
        <v>315</v>
      </c>
      <c r="AC1451">
        <v>315</v>
      </c>
      <c r="AD1451">
        <v>315</v>
      </c>
    </row>
    <row r="1452" spans="1:30" x14ac:dyDescent="0.2">
      <c r="A1452" s="2">
        <v>43214.104166666657</v>
      </c>
      <c r="B1452">
        <v>155.23400000000001</v>
      </c>
      <c r="C1452">
        <v>-20.404284060567701</v>
      </c>
      <c r="D1452">
        <v>45.49788512234074</v>
      </c>
      <c r="E1452">
        <v>77.693039253947703</v>
      </c>
      <c r="F1452">
        <v>90.986832074709852</v>
      </c>
      <c r="G1452">
        <v>122.8118365658633</v>
      </c>
      <c r="H1452">
        <v>129.17240410034211</v>
      </c>
      <c r="I1452">
        <v>134.48845847144031</v>
      </c>
      <c r="J1452">
        <v>145.45399930217749</v>
      </c>
      <c r="K1452">
        <v>166.73290575766791</v>
      </c>
      <c r="L1452">
        <v>180.20837325429409</v>
      </c>
      <c r="M1452">
        <v>236.1988699389824</v>
      </c>
      <c r="N1452">
        <v>0.5</v>
      </c>
      <c r="O1452">
        <v>0.87</v>
      </c>
      <c r="P1452">
        <v>0</v>
      </c>
      <c r="Q1452">
        <v>-1</v>
      </c>
      <c r="R1452">
        <v>-271.55</v>
      </c>
      <c r="S1452">
        <v>-180</v>
      </c>
      <c r="T1452">
        <v>-175</v>
      </c>
      <c r="U1452">
        <v>-175</v>
      </c>
      <c r="V1452">
        <v>-110</v>
      </c>
      <c r="W1452">
        <v>9.66</v>
      </c>
      <c r="X1452">
        <f t="shared" si="22"/>
        <v>42.809999999999995</v>
      </c>
      <c r="Y1452">
        <v>75.959999999999994</v>
      </c>
      <c r="Z1452">
        <v>80.2</v>
      </c>
      <c r="AA1452">
        <v>315</v>
      </c>
      <c r="AB1452">
        <v>315</v>
      </c>
      <c r="AC1452">
        <v>315</v>
      </c>
      <c r="AD1452">
        <v>315</v>
      </c>
    </row>
    <row r="1453" spans="1:30" x14ac:dyDescent="0.2">
      <c r="A1453" s="2">
        <v>43214.114583333343</v>
      </c>
      <c r="B1453">
        <v>82.015000000000001</v>
      </c>
      <c r="C1453">
        <v>17.510670087618799</v>
      </c>
      <c r="D1453">
        <v>81.59024069795052</v>
      </c>
      <c r="E1453">
        <v>100.38856159792</v>
      </c>
      <c r="F1453">
        <v>121.4959831147204</v>
      </c>
      <c r="G1453">
        <v>128.49816842102189</v>
      </c>
      <c r="H1453">
        <v>143.21667634916369</v>
      </c>
      <c r="I1453">
        <v>152.44490936861769</v>
      </c>
      <c r="J1453">
        <v>160.5006823376865</v>
      </c>
      <c r="K1453">
        <v>189.1391002351773</v>
      </c>
      <c r="L1453">
        <v>195.93295121397719</v>
      </c>
      <c r="M1453">
        <v>268.24670914511722</v>
      </c>
      <c r="N1453">
        <v>0.5</v>
      </c>
      <c r="O1453">
        <v>0.87</v>
      </c>
      <c r="P1453">
        <v>-1</v>
      </c>
      <c r="Q1453">
        <v>0</v>
      </c>
      <c r="R1453">
        <v>-271.55</v>
      </c>
      <c r="S1453">
        <v>-180</v>
      </c>
      <c r="T1453">
        <v>-175</v>
      </c>
      <c r="U1453">
        <v>-175</v>
      </c>
      <c r="V1453">
        <v>-110</v>
      </c>
      <c r="W1453">
        <v>9.66</v>
      </c>
      <c r="X1453">
        <f t="shared" si="22"/>
        <v>42.809999999999995</v>
      </c>
      <c r="Y1453">
        <v>75.959999999999994</v>
      </c>
      <c r="Z1453">
        <v>80.2</v>
      </c>
      <c r="AA1453">
        <v>315</v>
      </c>
      <c r="AB1453">
        <v>315</v>
      </c>
      <c r="AC1453">
        <v>315</v>
      </c>
      <c r="AD1453">
        <v>315</v>
      </c>
    </row>
    <row r="1454" spans="1:30" x14ac:dyDescent="0.2">
      <c r="A1454" s="2">
        <v>43214.125</v>
      </c>
      <c r="B1454">
        <v>8.2840000000000007</v>
      </c>
      <c r="C1454">
        <v>-51.397457051109853</v>
      </c>
      <c r="D1454">
        <v>22.131384110387799</v>
      </c>
      <c r="E1454">
        <v>40.319447234694628</v>
      </c>
      <c r="F1454">
        <v>48.205095022214323</v>
      </c>
      <c r="G1454">
        <v>85.315255293506851</v>
      </c>
      <c r="H1454">
        <v>106.10126996884399</v>
      </c>
      <c r="I1454">
        <v>122.3316534968761</v>
      </c>
      <c r="J1454">
        <v>127.35540874249649</v>
      </c>
      <c r="K1454">
        <v>150.5125685740839</v>
      </c>
      <c r="L1454">
        <v>186.35358861162049</v>
      </c>
      <c r="M1454">
        <v>236.9965024619294</v>
      </c>
      <c r="N1454">
        <v>0.71</v>
      </c>
      <c r="O1454">
        <v>0.71</v>
      </c>
      <c r="P1454">
        <v>0</v>
      </c>
      <c r="Q1454">
        <v>1</v>
      </c>
      <c r="R1454">
        <v>-275.88</v>
      </c>
      <c r="S1454">
        <v>-180</v>
      </c>
      <c r="T1454">
        <v>-175</v>
      </c>
      <c r="U1454">
        <v>-175</v>
      </c>
      <c r="V1454">
        <v>-110</v>
      </c>
      <c r="W1454">
        <v>9.66</v>
      </c>
      <c r="X1454">
        <f t="shared" si="22"/>
        <v>42.809999999999995</v>
      </c>
      <c r="Y1454">
        <v>75.959999999999994</v>
      </c>
      <c r="Z1454">
        <v>80.2</v>
      </c>
      <c r="AA1454">
        <v>315</v>
      </c>
      <c r="AB1454">
        <v>315</v>
      </c>
      <c r="AC1454">
        <v>315</v>
      </c>
      <c r="AD1454">
        <v>315</v>
      </c>
    </row>
    <row r="1455" spans="1:30" x14ac:dyDescent="0.2">
      <c r="A1455" s="2">
        <v>43214.135416666657</v>
      </c>
      <c r="B1455">
        <v>39.573</v>
      </c>
      <c r="C1455">
        <v>-76.856090226265337</v>
      </c>
      <c r="D1455">
        <v>-23.955413809153299</v>
      </c>
      <c r="E1455">
        <v>22.12263001336769</v>
      </c>
      <c r="F1455">
        <v>41.660409192500431</v>
      </c>
      <c r="G1455">
        <v>45.632376043964143</v>
      </c>
      <c r="H1455">
        <v>51.988581344350337</v>
      </c>
      <c r="I1455">
        <v>70.084550039627359</v>
      </c>
      <c r="J1455">
        <v>84.596430967314035</v>
      </c>
      <c r="K1455">
        <v>122.1052435894094</v>
      </c>
      <c r="L1455">
        <v>140.2644120704413</v>
      </c>
      <c r="M1455">
        <v>184.9038827684337</v>
      </c>
      <c r="N1455">
        <v>0.71</v>
      </c>
      <c r="O1455">
        <v>0.71</v>
      </c>
      <c r="P1455">
        <v>1</v>
      </c>
      <c r="Q1455">
        <v>0</v>
      </c>
      <c r="R1455">
        <v>-275.88</v>
      </c>
      <c r="S1455">
        <v>-180</v>
      </c>
      <c r="T1455">
        <v>-175</v>
      </c>
      <c r="U1455">
        <v>-175</v>
      </c>
      <c r="V1455">
        <v>-110</v>
      </c>
      <c r="W1455">
        <v>9.66</v>
      </c>
      <c r="X1455">
        <f t="shared" si="22"/>
        <v>42.809999999999995</v>
      </c>
      <c r="Y1455">
        <v>75.959999999999994</v>
      </c>
      <c r="Z1455">
        <v>80.2</v>
      </c>
      <c r="AA1455">
        <v>315</v>
      </c>
      <c r="AB1455">
        <v>315</v>
      </c>
      <c r="AC1455">
        <v>315</v>
      </c>
      <c r="AD1455">
        <v>315</v>
      </c>
    </row>
    <row r="1456" spans="1:30" x14ac:dyDescent="0.2">
      <c r="A1456" s="2">
        <v>43214.145833333343</v>
      </c>
      <c r="B1456">
        <v>16.427</v>
      </c>
      <c r="C1456">
        <v>-76.681869021096588</v>
      </c>
      <c r="D1456">
        <v>-28.739279684997371</v>
      </c>
      <c r="E1456">
        <v>-13.917773982036669</v>
      </c>
      <c r="F1456">
        <v>17.557622589353819</v>
      </c>
      <c r="G1456">
        <v>50.733137580276392</v>
      </c>
      <c r="H1456">
        <v>59.292034288107438</v>
      </c>
      <c r="I1456">
        <v>68.85547927795912</v>
      </c>
      <c r="J1456">
        <v>73.865193499141697</v>
      </c>
      <c r="K1456">
        <v>123.4767689749461</v>
      </c>
      <c r="L1456">
        <v>131.33279687154479</v>
      </c>
      <c r="M1456">
        <v>167.77456303875141</v>
      </c>
      <c r="N1456">
        <v>0.71</v>
      </c>
      <c r="O1456">
        <v>0.71</v>
      </c>
      <c r="P1456">
        <v>0</v>
      </c>
      <c r="Q1456">
        <v>-1</v>
      </c>
      <c r="R1456">
        <v>-275.88</v>
      </c>
      <c r="S1456">
        <v>-180</v>
      </c>
      <c r="T1456">
        <v>-175</v>
      </c>
      <c r="U1456">
        <v>-175</v>
      </c>
      <c r="V1456">
        <v>-110</v>
      </c>
      <c r="W1456">
        <v>9.66</v>
      </c>
      <c r="X1456">
        <f t="shared" si="22"/>
        <v>42.809999999999995</v>
      </c>
      <c r="Y1456">
        <v>75.959999999999994</v>
      </c>
      <c r="Z1456">
        <v>80.2</v>
      </c>
      <c r="AA1456">
        <v>315</v>
      </c>
      <c r="AB1456">
        <v>315</v>
      </c>
      <c r="AC1456">
        <v>315</v>
      </c>
      <c r="AD1456">
        <v>315</v>
      </c>
    </row>
    <row r="1457" spans="1:30" x14ac:dyDescent="0.2">
      <c r="A1457" s="2">
        <v>43214.15625</v>
      </c>
      <c r="B1457">
        <v>29.314</v>
      </c>
      <c r="C1457">
        <v>-76.296819529729589</v>
      </c>
      <c r="D1457">
        <v>-42.284025138950362</v>
      </c>
      <c r="E1457">
        <v>-23.969461575880491</v>
      </c>
      <c r="F1457">
        <v>-8.2568955134928057</v>
      </c>
      <c r="G1457">
        <v>33.931873032569733</v>
      </c>
      <c r="H1457">
        <v>35.598493292982774</v>
      </c>
      <c r="I1457">
        <v>44.525521167356203</v>
      </c>
      <c r="J1457">
        <v>61.730252009025342</v>
      </c>
      <c r="K1457">
        <v>62.873035978682232</v>
      </c>
      <c r="L1457">
        <v>114.361238259968</v>
      </c>
      <c r="M1457">
        <v>164.9419750086611</v>
      </c>
      <c r="N1457">
        <v>0.71</v>
      </c>
      <c r="O1457">
        <v>0.71</v>
      </c>
      <c r="P1457">
        <v>-1</v>
      </c>
      <c r="Q1457">
        <v>0</v>
      </c>
      <c r="R1457">
        <v>-275.88</v>
      </c>
      <c r="S1457">
        <v>-180</v>
      </c>
      <c r="T1457">
        <v>-175</v>
      </c>
      <c r="U1457">
        <v>-175</v>
      </c>
      <c r="V1457">
        <v>-110</v>
      </c>
      <c r="W1457">
        <v>9.66</v>
      </c>
      <c r="X1457">
        <f t="shared" si="22"/>
        <v>42.809999999999995</v>
      </c>
      <c r="Y1457">
        <v>75.959999999999994</v>
      </c>
      <c r="Z1457">
        <v>80.2</v>
      </c>
      <c r="AA1457">
        <v>315</v>
      </c>
      <c r="AB1457">
        <v>315</v>
      </c>
      <c r="AC1457">
        <v>315</v>
      </c>
      <c r="AD1457">
        <v>315</v>
      </c>
    </row>
    <row r="1458" spans="1:30" x14ac:dyDescent="0.2">
      <c r="A1458" s="2">
        <v>43214.166666666657</v>
      </c>
      <c r="B1458">
        <v>143.304</v>
      </c>
      <c r="C1458">
        <v>-111.6924551259971</v>
      </c>
      <c r="D1458">
        <v>-61.960136531515559</v>
      </c>
      <c r="E1458">
        <v>3.464347039229934</v>
      </c>
      <c r="F1458">
        <v>13.869476682618959</v>
      </c>
      <c r="G1458">
        <v>63.02776599622301</v>
      </c>
      <c r="H1458">
        <v>72.714809627312334</v>
      </c>
      <c r="I1458">
        <v>77.653956930377831</v>
      </c>
      <c r="J1458">
        <v>106.0522348384844</v>
      </c>
      <c r="K1458">
        <v>117.034551518564</v>
      </c>
      <c r="L1458">
        <v>172.48084017991999</v>
      </c>
      <c r="M1458">
        <v>205.39094755161841</v>
      </c>
      <c r="N1458">
        <v>0.87</v>
      </c>
      <c r="O1458">
        <v>0.5</v>
      </c>
      <c r="P1458">
        <v>0</v>
      </c>
      <c r="Q1458">
        <v>1</v>
      </c>
      <c r="R1458">
        <v>-276.60000000000002</v>
      </c>
      <c r="S1458">
        <v>-180</v>
      </c>
      <c r="T1458">
        <v>-175</v>
      </c>
      <c r="U1458">
        <v>-175</v>
      </c>
      <c r="V1458">
        <v>-110</v>
      </c>
      <c r="W1458">
        <v>9.66</v>
      </c>
      <c r="X1458">
        <f t="shared" si="22"/>
        <v>42.809999999999995</v>
      </c>
      <c r="Y1458">
        <v>75.959999999999994</v>
      </c>
      <c r="Z1458">
        <v>80.2</v>
      </c>
      <c r="AA1458">
        <v>315</v>
      </c>
      <c r="AB1458">
        <v>315</v>
      </c>
      <c r="AC1458">
        <v>315</v>
      </c>
      <c r="AD1458">
        <v>315</v>
      </c>
    </row>
    <row r="1459" spans="1:30" x14ac:dyDescent="0.2">
      <c r="A1459" s="2">
        <v>43214.177083333343</v>
      </c>
      <c r="B1459">
        <v>148.309</v>
      </c>
      <c r="C1459">
        <v>-29.20001908585057</v>
      </c>
      <c r="D1459">
        <v>37.547278279819913</v>
      </c>
      <c r="E1459">
        <v>41.681143716026583</v>
      </c>
      <c r="F1459">
        <v>57.018927092208543</v>
      </c>
      <c r="G1459">
        <v>97.667166632262635</v>
      </c>
      <c r="H1459">
        <v>116.6718122782956</v>
      </c>
      <c r="I1459">
        <v>125.449038759627</v>
      </c>
      <c r="J1459">
        <v>146.4716519359024</v>
      </c>
      <c r="K1459">
        <v>148.13843640346849</v>
      </c>
      <c r="L1459">
        <v>165.7128670298722</v>
      </c>
      <c r="M1459">
        <v>212.16301056417839</v>
      </c>
      <c r="N1459">
        <v>0.87</v>
      </c>
      <c r="O1459">
        <v>0.5</v>
      </c>
      <c r="P1459">
        <v>1</v>
      </c>
      <c r="Q1459">
        <v>0</v>
      </c>
      <c r="R1459">
        <v>-276.60000000000002</v>
      </c>
      <c r="S1459">
        <v>-180</v>
      </c>
      <c r="T1459">
        <v>-175</v>
      </c>
      <c r="U1459">
        <v>-175</v>
      </c>
      <c r="V1459">
        <v>-110</v>
      </c>
      <c r="W1459">
        <v>9.66</v>
      </c>
      <c r="X1459">
        <f t="shared" si="22"/>
        <v>42.809999999999995</v>
      </c>
      <c r="Y1459">
        <v>75.959999999999994</v>
      </c>
      <c r="Z1459">
        <v>80.2</v>
      </c>
      <c r="AA1459">
        <v>315</v>
      </c>
      <c r="AB1459">
        <v>315</v>
      </c>
      <c r="AC1459">
        <v>315</v>
      </c>
      <c r="AD1459">
        <v>315</v>
      </c>
    </row>
    <row r="1460" spans="1:30" x14ac:dyDescent="0.2">
      <c r="A1460" s="2">
        <v>43214.1875</v>
      </c>
      <c r="B1460">
        <v>101.46599999999999</v>
      </c>
      <c r="C1460">
        <v>-28.461177381099429</v>
      </c>
      <c r="D1460">
        <v>26.186034409169189</v>
      </c>
      <c r="E1460">
        <v>26.667842588756439</v>
      </c>
      <c r="F1460">
        <v>59.085989265085459</v>
      </c>
      <c r="G1460">
        <v>63.134790962422073</v>
      </c>
      <c r="H1460">
        <v>89.108610742594138</v>
      </c>
      <c r="I1460">
        <v>98.535987258380814</v>
      </c>
      <c r="J1460">
        <v>114.7818217701569</v>
      </c>
      <c r="K1460">
        <v>126.94494679195149</v>
      </c>
      <c r="L1460">
        <v>155.92541441993171</v>
      </c>
      <c r="M1460">
        <v>224.220293401959</v>
      </c>
      <c r="N1460">
        <v>0.87</v>
      </c>
      <c r="O1460">
        <v>0.5</v>
      </c>
      <c r="P1460">
        <v>0</v>
      </c>
      <c r="Q1460">
        <v>-1</v>
      </c>
      <c r="R1460">
        <v>-276.60000000000002</v>
      </c>
      <c r="S1460">
        <v>-180</v>
      </c>
      <c r="T1460">
        <v>-175</v>
      </c>
      <c r="U1460">
        <v>-175</v>
      </c>
      <c r="V1460">
        <v>-110</v>
      </c>
      <c r="W1460">
        <v>9.66</v>
      </c>
      <c r="X1460">
        <f t="shared" si="22"/>
        <v>42.809999999999995</v>
      </c>
      <c r="Y1460">
        <v>75.959999999999994</v>
      </c>
      <c r="Z1460">
        <v>80.2</v>
      </c>
      <c r="AA1460">
        <v>315</v>
      </c>
      <c r="AB1460">
        <v>315</v>
      </c>
      <c r="AC1460">
        <v>315</v>
      </c>
      <c r="AD1460">
        <v>315</v>
      </c>
    </row>
    <row r="1461" spans="1:30" x14ac:dyDescent="0.2">
      <c r="A1461" s="2">
        <v>43214.197916666657</v>
      </c>
      <c r="B1461">
        <v>114.129</v>
      </c>
      <c r="C1461">
        <v>-33.832339852520192</v>
      </c>
      <c r="D1461">
        <v>2.7442522297205731</v>
      </c>
      <c r="E1461">
        <v>22.008581534563032</v>
      </c>
      <c r="F1461">
        <v>39.719600542359693</v>
      </c>
      <c r="G1461">
        <v>61.837602953605163</v>
      </c>
      <c r="H1461">
        <v>65.228239359075289</v>
      </c>
      <c r="I1461">
        <v>93.493025669306661</v>
      </c>
      <c r="J1461">
        <v>106.571871693408</v>
      </c>
      <c r="K1461">
        <v>108.1967704528128</v>
      </c>
      <c r="L1461">
        <v>120.0237140924431</v>
      </c>
      <c r="M1461">
        <v>195.19373928348131</v>
      </c>
      <c r="N1461">
        <v>0.87</v>
      </c>
      <c r="O1461">
        <v>0.5</v>
      </c>
      <c r="P1461">
        <v>-1</v>
      </c>
      <c r="Q1461">
        <v>0</v>
      </c>
      <c r="R1461">
        <v>-276.60000000000002</v>
      </c>
      <c r="S1461">
        <v>-180</v>
      </c>
      <c r="T1461">
        <v>-175</v>
      </c>
      <c r="U1461">
        <v>-175</v>
      </c>
      <c r="V1461">
        <v>-110</v>
      </c>
      <c r="W1461">
        <v>9.66</v>
      </c>
      <c r="X1461">
        <f t="shared" si="22"/>
        <v>42.809999999999995</v>
      </c>
      <c r="Y1461">
        <v>75.959999999999994</v>
      </c>
      <c r="Z1461">
        <v>80.2</v>
      </c>
      <c r="AA1461">
        <v>315</v>
      </c>
      <c r="AB1461">
        <v>315</v>
      </c>
      <c r="AC1461">
        <v>315</v>
      </c>
      <c r="AD1461">
        <v>315</v>
      </c>
    </row>
    <row r="1462" spans="1:30" x14ac:dyDescent="0.2">
      <c r="A1462" s="2">
        <v>43214.208333333343</v>
      </c>
      <c r="B1462">
        <v>94.837999999999994</v>
      </c>
      <c r="C1462">
        <v>-43.165228205376181</v>
      </c>
      <c r="D1462">
        <v>42.871282513493547</v>
      </c>
      <c r="E1462">
        <v>72.461167453148278</v>
      </c>
      <c r="F1462">
        <v>78.838497747933488</v>
      </c>
      <c r="G1462">
        <v>101.90403366892041</v>
      </c>
      <c r="H1462">
        <v>127.2425817227782</v>
      </c>
      <c r="I1462">
        <v>149.50152302726229</v>
      </c>
      <c r="J1462">
        <v>168.42850934809039</v>
      </c>
      <c r="K1462">
        <v>180.72930513014921</v>
      </c>
      <c r="L1462">
        <v>180.836601775986</v>
      </c>
      <c r="M1462">
        <v>237.53018693935931</v>
      </c>
      <c r="N1462">
        <v>0.97</v>
      </c>
      <c r="O1462">
        <v>0.26</v>
      </c>
      <c r="P1462">
        <v>0</v>
      </c>
      <c r="Q1462">
        <v>1</v>
      </c>
      <c r="R1462">
        <v>-269.89999999999998</v>
      </c>
      <c r="S1462">
        <v>-180</v>
      </c>
      <c r="T1462">
        <v>-175</v>
      </c>
      <c r="U1462">
        <v>-175</v>
      </c>
      <c r="V1462">
        <v>-110</v>
      </c>
      <c r="W1462">
        <v>9.66</v>
      </c>
      <c r="X1462">
        <f t="shared" si="22"/>
        <v>42.809999999999995</v>
      </c>
      <c r="Y1462">
        <v>75.959999999999994</v>
      </c>
      <c r="Z1462">
        <v>80.2</v>
      </c>
      <c r="AA1462">
        <v>315</v>
      </c>
      <c r="AB1462">
        <v>315</v>
      </c>
      <c r="AC1462">
        <v>315</v>
      </c>
      <c r="AD1462">
        <v>315</v>
      </c>
    </row>
    <row r="1463" spans="1:30" x14ac:dyDescent="0.2">
      <c r="A1463" s="2">
        <v>43214.21875</v>
      </c>
      <c r="B1463">
        <v>226.709</v>
      </c>
      <c r="C1463">
        <v>-35.63996767793212</v>
      </c>
      <c r="D1463">
        <v>28.738101806449979</v>
      </c>
      <c r="E1463">
        <v>53.979462762930027</v>
      </c>
      <c r="F1463">
        <v>56.746074521504781</v>
      </c>
      <c r="G1463">
        <v>91.595371379986631</v>
      </c>
      <c r="H1463">
        <v>93.622389189724458</v>
      </c>
      <c r="I1463">
        <v>98.199304180251488</v>
      </c>
      <c r="J1463">
        <v>119.84677159899979</v>
      </c>
      <c r="K1463">
        <v>159.4202420520958</v>
      </c>
      <c r="L1463">
        <v>161.2935473952692</v>
      </c>
      <c r="M1463">
        <v>192.76131787839159</v>
      </c>
      <c r="N1463">
        <v>0.97</v>
      </c>
      <c r="O1463">
        <v>0.26</v>
      </c>
      <c r="P1463">
        <v>1</v>
      </c>
      <c r="Q1463">
        <v>0</v>
      </c>
      <c r="R1463">
        <v>-269.89999999999998</v>
      </c>
      <c r="S1463">
        <v>-180</v>
      </c>
      <c r="T1463">
        <v>-180</v>
      </c>
      <c r="U1463">
        <v>-175</v>
      </c>
      <c r="V1463">
        <v>-110</v>
      </c>
      <c r="W1463">
        <v>12.86</v>
      </c>
      <c r="X1463">
        <f t="shared" si="22"/>
        <v>44.41</v>
      </c>
      <c r="Y1463">
        <v>75.959999999999994</v>
      </c>
      <c r="Z1463">
        <v>80.2</v>
      </c>
      <c r="AA1463">
        <v>315</v>
      </c>
      <c r="AB1463">
        <v>315</v>
      </c>
      <c r="AC1463">
        <v>315</v>
      </c>
      <c r="AD1463">
        <v>315</v>
      </c>
    </row>
    <row r="1464" spans="1:30" x14ac:dyDescent="0.2">
      <c r="A1464" s="2">
        <v>43214.229166666657</v>
      </c>
      <c r="B1464">
        <v>39.43</v>
      </c>
      <c r="C1464">
        <v>-3.7918609116576261</v>
      </c>
      <c r="D1464">
        <v>63.184752645568402</v>
      </c>
      <c r="E1464">
        <v>63.974899189030182</v>
      </c>
      <c r="F1464">
        <v>83.779980565770316</v>
      </c>
      <c r="G1464">
        <v>109.53095722645909</v>
      </c>
      <c r="H1464">
        <v>120.9695242824469</v>
      </c>
      <c r="I1464">
        <v>152.20612468271301</v>
      </c>
      <c r="J1464">
        <v>164.19689949998619</v>
      </c>
      <c r="K1464">
        <v>189.04748697370761</v>
      </c>
      <c r="L1464">
        <v>227.7849300746476</v>
      </c>
      <c r="M1464">
        <v>269.82796730052968</v>
      </c>
      <c r="N1464">
        <v>0.97</v>
      </c>
      <c r="O1464">
        <v>0.26</v>
      </c>
      <c r="P1464">
        <v>0</v>
      </c>
      <c r="Q1464">
        <v>-1</v>
      </c>
      <c r="R1464">
        <v>-269.89999999999998</v>
      </c>
      <c r="S1464">
        <v>-180</v>
      </c>
      <c r="T1464">
        <v>-180</v>
      </c>
      <c r="U1464">
        <v>-175</v>
      </c>
      <c r="V1464">
        <v>-110</v>
      </c>
      <c r="W1464">
        <v>12.86</v>
      </c>
      <c r="X1464">
        <f t="shared" si="22"/>
        <v>44.41</v>
      </c>
      <c r="Y1464">
        <v>75.959999999999994</v>
      </c>
      <c r="Z1464">
        <v>80.2</v>
      </c>
      <c r="AA1464">
        <v>315</v>
      </c>
      <c r="AB1464">
        <v>315</v>
      </c>
      <c r="AC1464">
        <v>315</v>
      </c>
      <c r="AD1464">
        <v>315</v>
      </c>
    </row>
    <row r="1465" spans="1:30" x14ac:dyDescent="0.2">
      <c r="A1465" s="2">
        <v>43214.239583333343</v>
      </c>
      <c r="B1465">
        <v>-9.1359999999999992</v>
      </c>
      <c r="C1465">
        <v>-80.118645476768847</v>
      </c>
      <c r="D1465">
        <v>-29.058034522381298</v>
      </c>
      <c r="E1465">
        <v>-17.05134166940622</v>
      </c>
      <c r="F1465">
        <v>8.4080169478994389</v>
      </c>
      <c r="G1465">
        <v>41.577758331700181</v>
      </c>
      <c r="H1465">
        <v>49.693357027049963</v>
      </c>
      <c r="I1465">
        <v>49.750746034748857</v>
      </c>
      <c r="J1465">
        <v>87.676295325191703</v>
      </c>
      <c r="K1465">
        <v>110.19415353637049</v>
      </c>
      <c r="L1465">
        <v>143.04442355234519</v>
      </c>
      <c r="M1465">
        <v>205.12758649034089</v>
      </c>
      <c r="N1465">
        <v>0.97</v>
      </c>
      <c r="O1465">
        <v>0.26</v>
      </c>
      <c r="P1465">
        <v>-1</v>
      </c>
      <c r="Q1465">
        <v>0</v>
      </c>
      <c r="R1465">
        <v>-269.89999999999998</v>
      </c>
      <c r="S1465">
        <v>-180</v>
      </c>
      <c r="T1465">
        <v>-180</v>
      </c>
      <c r="U1465">
        <v>-175</v>
      </c>
      <c r="V1465">
        <v>-110</v>
      </c>
      <c r="W1465">
        <v>12.86</v>
      </c>
      <c r="X1465">
        <f t="shared" si="22"/>
        <v>44.41</v>
      </c>
      <c r="Y1465">
        <v>75.959999999999994</v>
      </c>
      <c r="Z1465">
        <v>80.2</v>
      </c>
      <c r="AA1465">
        <v>315</v>
      </c>
      <c r="AB1465">
        <v>315</v>
      </c>
      <c r="AC1465">
        <v>315</v>
      </c>
      <c r="AD1465">
        <v>315</v>
      </c>
    </row>
    <row r="1466" spans="1:30" x14ac:dyDescent="0.2">
      <c r="A1466" s="2">
        <v>43214.25</v>
      </c>
      <c r="B1466">
        <v>176.72499999999999</v>
      </c>
      <c r="C1466">
        <v>-111.6586897906635</v>
      </c>
      <c r="D1466">
        <v>-12.547645002855569</v>
      </c>
      <c r="E1466">
        <v>34.176986371838552</v>
      </c>
      <c r="F1466">
        <v>37.843793557069652</v>
      </c>
      <c r="G1466">
        <v>89.975890651192813</v>
      </c>
      <c r="H1466">
        <v>97.098246729252239</v>
      </c>
      <c r="I1466">
        <v>107.1636963299329</v>
      </c>
      <c r="J1466">
        <v>107.3800884836742</v>
      </c>
      <c r="K1466">
        <v>151.199432927705</v>
      </c>
      <c r="L1466">
        <v>159.65587725764669</v>
      </c>
      <c r="M1466">
        <v>231.58740461720629</v>
      </c>
      <c r="N1466">
        <v>1</v>
      </c>
      <c r="O1466">
        <v>0</v>
      </c>
      <c r="P1466">
        <v>0</v>
      </c>
      <c r="Q1466">
        <v>1</v>
      </c>
      <c r="R1466">
        <v>-263.63</v>
      </c>
      <c r="S1466">
        <v>-180</v>
      </c>
      <c r="T1466">
        <v>-180</v>
      </c>
      <c r="U1466">
        <v>-175</v>
      </c>
      <c r="V1466">
        <v>-110</v>
      </c>
      <c r="W1466">
        <v>12.86</v>
      </c>
      <c r="X1466">
        <f t="shared" si="22"/>
        <v>44.41</v>
      </c>
      <c r="Y1466">
        <v>75.959999999999994</v>
      </c>
      <c r="Z1466">
        <v>80.2</v>
      </c>
      <c r="AA1466">
        <v>315</v>
      </c>
      <c r="AB1466">
        <v>315</v>
      </c>
      <c r="AC1466">
        <v>315</v>
      </c>
      <c r="AD1466">
        <v>315</v>
      </c>
    </row>
    <row r="1467" spans="1:30" x14ac:dyDescent="0.2">
      <c r="A1467" s="2">
        <v>43214.260416666657</v>
      </c>
      <c r="B1467">
        <v>79.156999999999996</v>
      </c>
      <c r="C1467">
        <v>-45.738862927310052</v>
      </c>
      <c r="D1467">
        <v>41.584946808804943</v>
      </c>
      <c r="E1467">
        <v>43.008165488697173</v>
      </c>
      <c r="F1467">
        <v>86.859737696914436</v>
      </c>
      <c r="G1467">
        <v>98.005608852843608</v>
      </c>
      <c r="H1467">
        <v>129.89062797291399</v>
      </c>
      <c r="I1467">
        <v>158.18404863024949</v>
      </c>
      <c r="J1467">
        <v>181.88772771828869</v>
      </c>
      <c r="K1467">
        <v>190.21068102829179</v>
      </c>
      <c r="L1467">
        <v>196.1106616120527</v>
      </c>
      <c r="M1467">
        <v>250.86948000042969</v>
      </c>
      <c r="N1467">
        <v>1</v>
      </c>
      <c r="O1467">
        <v>0</v>
      </c>
      <c r="P1467">
        <v>1</v>
      </c>
      <c r="Q1467">
        <v>0</v>
      </c>
      <c r="R1467">
        <v>-263.63</v>
      </c>
      <c r="S1467">
        <v>-180</v>
      </c>
      <c r="T1467">
        <v>-180</v>
      </c>
      <c r="U1467">
        <v>-175</v>
      </c>
      <c r="V1467">
        <v>-110</v>
      </c>
      <c r="W1467">
        <v>12.86</v>
      </c>
      <c r="X1467">
        <f t="shared" si="22"/>
        <v>44.41</v>
      </c>
      <c r="Y1467">
        <v>75.959999999999994</v>
      </c>
      <c r="Z1467">
        <v>80.2</v>
      </c>
      <c r="AA1467">
        <v>315</v>
      </c>
      <c r="AB1467">
        <v>315</v>
      </c>
      <c r="AC1467">
        <v>315</v>
      </c>
      <c r="AD1467">
        <v>315</v>
      </c>
    </row>
    <row r="1468" spans="1:30" x14ac:dyDescent="0.2">
      <c r="A1468" s="2">
        <v>43214.270833333343</v>
      </c>
      <c r="B1468">
        <v>85.012</v>
      </c>
      <c r="C1468">
        <v>-100.5214995208645</v>
      </c>
      <c r="D1468">
        <v>-89.850601682651529</v>
      </c>
      <c r="E1468">
        <v>-22.988924866664849</v>
      </c>
      <c r="F1468">
        <v>-12.149007595301709</v>
      </c>
      <c r="G1468">
        <v>-0.49560195666180118</v>
      </c>
      <c r="H1468">
        <v>4.0025318196894926</v>
      </c>
      <c r="I1468">
        <v>32.767150283020172</v>
      </c>
      <c r="J1468">
        <v>34.384517767064651</v>
      </c>
      <c r="K1468">
        <v>77.9058682247028</v>
      </c>
      <c r="L1468">
        <v>117.4389267826257</v>
      </c>
      <c r="M1468">
        <v>148.35862058924801</v>
      </c>
      <c r="N1468">
        <v>1</v>
      </c>
      <c r="O1468">
        <v>0</v>
      </c>
      <c r="P1468">
        <v>0</v>
      </c>
      <c r="Q1468">
        <v>-1</v>
      </c>
      <c r="R1468">
        <v>-263.63</v>
      </c>
      <c r="S1468">
        <v>-180</v>
      </c>
      <c r="T1468">
        <v>-180</v>
      </c>
      <c r="U1468">
        <v>-175</v>
      </c>
      <c r="V1468">
        <v>-110</v>
      </c>
      <c r="W1468">
        <v>12.86</v>
      </c>
      <c r="X1468">
        <f t="shared" si="22"/>
        <v>44.41</v>
      </c>
      <c r="Y1468">
        <v>75.959999999999994</v>
      </c>
      <c r="Z1468">
        <v>80.2</v>
      </c>
      <c r="AA1468">
        <v>315</v>
      </c>
      <c r="AB1468">
        <v>315</v>
      </c>
      <c r="AC1468">
        <v>315</v>
      </c>
      <c r="AD1468">
        <v>315</v>
      </c>
    </row>
    <row r="1469" spans="1:30" x14ac:dyDescent="0.2">
      <c r="A1469" s="2">
        <v>43214.28125</v>
      </c>
      <c r="B1469">
        <v>96.981999999999999</v>
      </c>
      <c r="C1469">
        <v>-99.686118224057495</v>
      </c>
      <c r="D1469">
        <v>-80.01185303981967</v>
      </c>
      <c r="E1469">
        <v>-18.043656438980761</v>
      </c>
      <c r="F1469">
        <v>-14.377357526204619</v>
      </c>
      <c r="G1469">
        <v>18.03159796085156</v>
      </c>
      <c r="H1469">
        <v>23.839985083655051</v>
      </c>
      <c r="I1469">
        <v>31.779638126608241</v>
      </c>
      <c r="J1469">
        <v>50.323198276843193</v>
      </c>
      <c r="K1469">
        <v>74.716305849833049</v>
      </c>
      <c r="L1469">
        <v>100.95427532536731</v>
      </c>
      <c r="M1469">
        <v>159.85795950945499</v>
      </c>
      <c r="N1469">
        <v>1</v>
      </c>
      <c r="O1469">
        <v>0</v>
      </c>
      <c r="P1469">
        <v>-1</v>
      </c>
      <c r="Q1469">
        <v>0</v>
      </c>
      <c r="R1469">
        <v>-263.63</v>
      </c>
      <c r="S1469">
        <v>-219.7</v>
      </c>
      <c r="T1469">
        <v>-180</v>
      </c>
      <c r="U1469">
        <v>-175</v>
      </c>
      <c r="V1469">
        <v>-110</v>
      </c>
      <c r="W1469">
        <v>12.86</v>
      </c>
      <c r="X1469">
        <f t="shared" si="22"/>
        <v>44.41</v>
      </c>
      <c r="Y1469">
        <v>75.959999999999994</v>
      </c>
      <c r="Z1469">
        <v>80.2</v>
      </c>
      <c r="AA1469">
        <v>315</v>
      </c>
      <c r="AB1469">
        <v>315</v>
      </c>
      <c r="AC1469">
        <v>315</v>
      </c>
      <c r="AD1469">
        <v>315</v>
      </c>
    </row>
    <row r="1470" spans="1:30" x14ac:dyDescent="0.2">
      <c r="A1470" s="2">
        <v>43214.291666666657</v>
      </c>
      <c r="B1470">
        <v>115.827</v>
      </c>
      <c r="C1470">
        <v>-72.130757295628896</v>
      </c>
      <c r="D1470">
        <v>-20.003254611061131</v>
      </c>
      <c r="E1470">
        <v>47.564006927780127</v>
      </c>
      <c r="F1470">
        <v>87.612832206805919</v>
      </c>
      <c r="G1470">
        <v>102.603066601962</v>
      </c>
      <c r="H1470">
        <v>114.9806142094524</v>
      </c>
      <c r="I1470">
        <v>120.2623690031256</v>
      </c>
      <c r="J1470">
        <v>122.09056651693641</v>
      </c>
      <c r="K1470">
        <v>147.06714344390409</v>
      </c>
      <c r="L1470">
        <v>184.03316272983409</v>
      </c>
      <c r="M1470">
        <v>232.79194088516039</v>
      </c>
      <c r="N1470">
        <v>0.97</v>
      </c>
      <c r="O1470">
        <v>-0.26</v>
      </c>
      <c r="P1470">
        <v>0</v>
      </c>
      <c r="Q1470">
        <v>1</v>
      </c>
      <c r="R1470">
        <v>-259.72000000000003</v>
      </c>
      <c r="S1470">
        <v>-180</v>
      </c>
      <c r="T1470">
        <v>-175</v>
      </c>
      <c r="U1470">
        <v>-110</v>
      </c>
      <c r="V1470">
        <v>1.2</v>
      </c>
      <c r="W1470">
        <v>12.86</v>
      </c>
      <c r="X1470">
        <f t="shared" si="22"/>
        <v>44.414999999999999</v>
      </c>
      <c r="Y1470">
        <v>75.97</v>
      </c>
      <c r="Z1470">
        <v>315</v>
      </c>
      <c r="AA1470">
        <v>315</v>
      </c>
      <c r="AB1470">
        <v>315</v>
      </c>
      <c r="AC1470">
        <v>315</v>
      </c>
      <c r="AD1470">
        <v>315</v>
      </c>
    </row>
    <row r="1471" spans="1:30" x14ac:dyDescent="0.2">
      <c r="A1471" s="2">
        <v>43214.302083333343</v>
      </c>
      <c r="B1471">
        <v>114.492</v>
      </c>
      <c r="C1471">
        <v>-42.317050346410291</v>
      </c>
      <c r="D1471">
        <v>22.865905348142022</v>
      </c>
      <c r="E1471">
        <v>23.130269993666861</v>
      </c>
      <c r="F1471">
        <v>62.128301878910307</v>
      </c>
      <c r="G1471">
        <v>89.815806237829875</v>
      </c>
      <c r="H1471">
        <v>100.55042682353159</v>
      </c>
      <c r="I1471">
        <v>101.46847163628151</v>
      </c>
      <c r="J1471">
        <v>113.70839508677381</v>
      </c>
      <c r="K1471">
        <v>132.75669486201579</v>
      </c>
      <c r="L1471">
        <v>153.9818935766549</v>
      </c>
      <c r="M1471">
        <v>210.9005739862346</v>
      </c>
      <c r="N1471">
        <v>0.97</v>
      </c>
      <c r="O1471">
        <v>-0.26</v>
      </c>
      <c r="P1471">
        <v>1</v>
      </c>
      <c r="Q1471">
        <v>0</v>
      </c>
      <c r="R1471">
        <v>-259.72000000000003</v>
      </c>
      <c r="S1471">
        <v>-180</v>
      </c>
      <c r="T1471">
        <v>-175</v>
      </c>
      <c r="U1471">
        <v>-110</v>
      </c>
      <c r="V1471">
        <v>1.2</v>
      </c>
      <c r="W1471">
        <v>12.86</v>
      </c>
      <c r="X1471">
        <f t="shared" si="22"/>
        <v>44.414999999999999</v>
      </c>
      <c r="Y1471">
        <v>75.97</v>
      </c>
      <c r="Z1471">
        <v>315</v>
      </c>
      <c r="AA1471">
        <v>315</v>
      </c>
      <c r="AB1471">
        <v>315</v>
      </c>
      <c r="AC1471">
        <v>315</v>
      </c>
      <c r="AD1471">
        <v>315</v>
      </c>
    </row>
    <row r="1472" spans="1:30" x14ac:dyDescent="0.2">
      <c r="A1472" s="2">
        <v>43214.3125</v>
      </c>
      <c r="B1472">
        <v>-139.208</v>
      </c>
      <c r="C1472">
        <v>-61.789161505880017</v>
      </c>
      <c r="D1472">
        <v>-1.293628247038346</v>
      </c>
      <c r="E1472">
        <v>5.8316149105194626</v>
      </c>
      <c r="F1472">
        <v>12.70863688854217</v>
      </c>
      <c r="G1472">
        <v>49.997673895831703</v>
      </c>
      <c r="H1472">
        <v>54.565531586721193</v>
      </c>
      <c r="I1472">
        <v>61.510123656285359</v>
      </c>
      <c r="J1472">
        <v>82.142157364209737</v>
      </c>
      <c r="K1472">
        <v>88.400700484122169</v>
      </c>
      <c r="L1472">
        <v>128.1663496531518</v>
      </c>
      <c r="M1472">
        <v>189.6696710494551</v>
      </c>
      <c r="N1472">
        <v>0.97</v>
      </c>
      <c r="O1472">
        <v>-0.26</v>
      </c>
      <c r="P1472">
        <v>0</v>
      </c>
      <c r="Q1472">
        <v>-1</v>
      </c>
      <c r="R1472">
        <v>-259.72000000000003</v>
      </c>
      <c r="S1472">
        <v>-180</v>
      </c>
      <c r="T1472">
        <v>-175</v>
      </c>
      <c r="U1472">
        <v>-110</v>
      </c>
      <c r="V1472">
        <v>1.2</v>
      </c>
      <c r="W1472">
        <v>12.86</v>
      </c>
      <c r="X1472">
        <f t="shared" si="22"/>
        <v>44.414999999999999</v>
      </c>
      <c r="Y1472">
        <v>75.97</v>
      </c>
      <c r="Z1472">
        <v>315</v>
      </c>
      <c r="AA1472">
        <v>315</v>
      </c>
      <c r="AB1472">
        <v>315</v>
      </c>
      <c r="AC1472">
        <v>315</v>
      </c>
      <c r="AD1472">
        <v>315</v>
      </c>
    </row>
    <row r="1473" spans="1:30" x14ac:dyDescent="0.2">
      <c r="A1473" s="2">
        <v>43214.322916666657</v>
      </c>
      <c r="B1473">
        <v>-115.48399999999999</v>
      </c>
      <c r="C1473">
        <v>-192.47120799328221</v>
      </c>
      <c r="D1473">
        <v>-134.4324373966264</v>
      </c>
      <c r="E1473">
        <v>-128.78992573260459</v>
      </c>
      <c r="F1473">
        <v>-104.3280154325189</v>
      </c>
      <c r="G1473">
        <v>-96.86738858857791</v>
      </c>
      <c r="H1473">
        <v>-86.017236598035609</v>
      </c>
      <c r="I1473">
        <v>-85.60012379240105</v>
      </c>
      <c r="J1473">
        <v>-15.5509323822076</v>
      </c>
      <c r="K1473">
        <v>10.3130363934582</v>
      </c>
      <c r="L1473">
        <v>12.98624623598462</v>
      </c>
      <c r="M1473">
        <v>106.7228730440915</v>
      </c>
      <c r="N1473">
        <v>0.97</v>
      </c>
      <c r="O1473">
        <v>-0.26</v>
      </c>
      <c r="P1473">
        <v>-1</v>
      </c>
      <c r="Q1473">
        <v>0</v>
      </c>
      <c r="R1473">
        <v>-259.72000000000003</v>
      </c>
      <c r="S1473">
        <v>-180</v>
      </c>
      <c r="T1473">
        <v>-175</v>
      </c>
      <c r="U1473">
        <v>-110</v>
      </c>
      <c r="V1473">
        <v>1.2</v>
      </c>
      <c r="W1473">
        <v>12.86</v>
      </c>
      <c r="X1473">
        <f t="shared" si="22"/>
        <v>44.414999999999999</v>
      </c>
      <c r="Y1473">
        <v>75.97</v>
      </c>
      <c r="Z1473">
        <v>315</v>
      </c>
      <c r="AA1473">
        <v>315</v>
      </c>
      <c r="AB1473">
        <v>315</v>
      </c>
      <c r="AC1473">
        <v>315</v>
      </c>
      <c r="AD1473">
        <v>315</v>
      </c>
    </row>
    <row r="1474" spans="1:30" x14ac:dyDescent="0.2">
      <c r="A1474" s="2">
        <v>43214.333333333343</v>
      </c>
      <c r="B1474">
        <v>15.074</v>
      </c>
      <c r="C1474">
        <v>-182.00307391091309</v>
      </c>
      <c r="D1474">
        <v>-148.2410096557233</v>
      </c>
      <c r="E1474">
        <v>-84.434445496888017</v>
      </c>
      <c r="F1474">
        <v>-50.832040346296239</v>
      </c>
      <c r="G1474">
        <v>5.1185074615636212</v>
      </c>
      <c r="H1474">
        <v>20.318956682746869</v>
      </c>
      <c r="I1474">
        <v>26.11893015771312</v>
      </c>
      <c r="J1474">
        <v>34.08533712928859</v>
      </c>
      <c r="K1474">
        <v>45.990668704902554</v>
      </c>
      <c r="L1474">
        <v>76.147900701266934</v>
      </c>
      <c r="M1474">
        <v>147.03079207078801</v>
      </c>
      <c r="N1474">
        <v>0.87</v>
      </c>
      <c r="O1474">
        <v>-0.5</v>
      </c>
      <c r="P1474">
        <v>0</v>
      </c>
      <c r="Q1474">
        <v>1</v>
      </c>
      <c r="R1474">
        <v>-250.93</v>
      </c>
      <c r="S1474">
        <v>-175</v>
      </c>
      <c r="T1474">
        <v>-175</v>
      </c>
      <c r="U1474">
        <v>0.7</v>
      </c>
      <c r="V1474">
        <v>1.2</v>
      </c>
      <c r="W1474">
        <v>12.86</v>
      </c>
      <c r="X1474">
        <f t="shared" ref="X1474:X1537" si="23">AVERAGE(W1474,Y1474)</f>
        <v>48.589999999999996</v>
      </c>
      <c r="Y1474">
        <v>84.32</v>
      </c>
      <c r="Z1474">
        <v>122.07</v>
      </c>
      <c r="AA1474">
        <v>122.07</v>
      </c>
      <c r="AB1474">
        <v>122.07</v>
      </c>
      <c r="AC1474">
        <v>261.7</v>
      </c>
      <c r="AD1474">
        <v>261.7</v>
      </c>
    </row>
    <row r="1475" spans="1:30" x14ac:dyDescent="0.2">
      <c r="A1475" s="2">
        <v>43214.34375</v>
      </c>
      <c r="B1475">
        <v>-2.351</v>
      </c>
      <c r="C1475">
        <v>-137.65263513767951</v>
      </c>
      <c r="D1475">
        <v>-71.813762053788764</v>
      </c>
      <c r="E1475">
        <v>-40.496185354006741</v>
      </c>
      <c r="F1475">
        <v>-9.9963375021633958</v>
      </c>
      <c r="G1475">
        <v>3.3377983934024988</v>
      </c>
      <c r="H1475">
        <v>13.3118442241396</v>
      </c>
      <c r="I1475">
        <v>13.53338261710431</v>
      </c>
      <c r="J1475">
        <v>32.144271305920313</v>
      </c>
      <c r="K1475">
        <v>54.771856895366199</v>
      </c>
      <c r="L1475">
        <v>97.373695931200231</v>
      </c>
      <c r="M1475">
        <v>152.52211134593989</v>
      </c>
      <c r="N1475">
        <v>0.87</v>
      </c>
      <c r="O1475">
        <v>-0.5</v>
      </c>
      <c r="P1475">
        <v>1</v>
      </c>
      <c r="Q1475">
        <v>0</v>
      </c>
      <c r="R1475">
        <v>-250.93</v>
      </c>
      <c r="S1475">
        <v>-175</v>
      </c>
      <c r="T1475">
        <v>-175</v>
      </c>
      <c r="U1475">
        <v>0.7</v>
      </c>
      <c r="V1475">
        <v>1.2</v>
      </c>
      <c r="W1475">
        <v>12.86</v>
      </c>
      <c r="X1475">
        <f t="shared" si="23"/>
        <v>48.589999999999996</v>
      </c>
      <c r="Y1475">
        <v>84.32</v>
      </c>
      <c r="Z1475">
        <v>122.07</v>
      </c>
      <c r="AA1475">
        <v>122.07</v>
      </c>
      <c r="AB1475">
        <v>122.07</v>
      </c>
      <c r="AC1475">
        <v>261.7</v>
      </c>
      <c r="AD1475">
        <v>261.7</v>
      </c>
    </row>
    <row r="1476" spans="1:30" x14ac:dyDescent="0.2">
      <c r="A1476" s="2">
        <v>43214.354166666657</v>
      </c>
      <c r="B1476">
        <v>-7.601</v>
      </c>
      <c r="C1476">
        <v>-142.595644548737</v>
      </c>
      <c r="D1476">
        <v>-112.69515393030279</v>
      </c>
      <c r="E1476">
        <v>-73.568890801778537</v>
      </c>
      <c r="F1476">
        <v>-55.655819145603459</v>
      </c>
      <c r="G1476">
        <v>-35.390253788339599</v>
      </c>
      <c r="H1476">
        <v>-33.535147402862371</v>
      </c>
      <c r="I1476">
        <v>-20.74882059213034</v>
      </c>
      <c r="J1476">
        <v>-18.598434135973619</v>
      </c>
      <c r="K1476">
        <v>-0.5437878407419523</v>
      </c>
      <c r="L1476">
        <v>51.432445399778793</v>
      </c>
      <c r="M1476">
        <v>120.8126020984935</v>
      </c>
      <c r="N1476">
        <v>0.87</v>
      </c>
      <c r="O1476">
        <v>-0.5</v>
      </c>
      <c r="P1476">
        <v>0</v>
      </c>
      <c r="Q1476">
        <v>-1</v>
      </c>
      <c r="R1476">
        <v>-250.93</v>
      </c>
      <c r="S1476">
        <v>-175</v>
      </c>
      <c r="T1476">
        <v>-175</v>
      </c>
      <c r="U1476">
        <v>0.7</v>
      </c>
      <c r="V1476">
        <v>1.2</v>
      </c>
      <c r="W1476">
        <v>12.86</v>
      </c>
      <c r="X1476">
        <f t="shared" si="23"/>
        <v>48.589999999999996</v>
      </c>
      <c r="Y1476">
        <v>84.32</v>
      </c>
      <c r="Z1476">
        <v>122.07</v>
      </c>
      <c r="AA1476">
        <v>122.07</v>
      </c>
      <c r="AB1476">
        <v>122.07</v>
      </c>
      <c r="AC1476">
        <v>261.7</v>
      </c>
      <c r="AD1476">
        <v>261.7</v>
      </c>
    </row>
    <row r="1477" spans="1:30" x14ac:dyDescent="0.2">
      <c r="A1477" s="2">
        <v>43214.364583333343</v>
      </c>
      <c r="B1477">
        <v>-35.406999999999996</v>
      </c>
      <c r="C1477">
        <v>-144.32713565999751</v>
      </c>
      <c r="D1477">
        <v>-105.248530837019</v>
      </c>
      <c r="E1477">
        <v>-82.263044504296261</v>
      </c>
      <c r="F1477">
        <v>-47.879134661565203</v>
      </c>
      <c r="G1477">
        <v>-29.7599608393508</v>
      </c>
      <c r="H1477">
        <v>-12.894630737668489</v>
      </c>
      <c r="I1477">
        <v>1.3951482873940591</v>
      </c>
      <c r="J1477">
        <v>9.1458644540947844</v>
      </c>
      <c r="K1477">
        <v>33.370763620698789</v>
      </c>
      <c r="L1477">
        <v>55.824137033901117</v>
      </c>
      <c r="M1477">
        <v>109.8942522662511</v>
      </c>
      <c r="N1477">
        <v>0.87</v>
      </c>
      <c r="O1477">
        <v>-0.5</v>
      </c>
      <c r="P1477">
        <v>-1</v>
      </c>
      <c r="Q1477">
        <v>0</v>
      </c>
      <c r="R1477">
        <v>-250.93</v>
      </c>
      <c r="S1477">
        <v>-175</v>
      </c>
      <c r="T1477">
        <v>-175</v>
      </c>
      <c r="U1477">
        <v>0.7</v>
      </c>
      <c r="V1477">
        <v>1.2</v>
      </c>
      <c r="W1477">
        <v>12.86</v>
      </c>
      <c r="X1477">
        <f t="shared" si="23"/>
        <v>48.589999999999996</v>
      </c>
      <c r="Y1477">
        <v>84.32</v>
      </c>
      <c r="Z1477">
        <v>122.07</v>
      </c>
      <c r="AA1477">
        <v>122.07</v>
      </c>
      <c r="AB1477">
        <v>122.07</v>
      </c>
      <c r="AC1477">
        <v>261.7</v>
      </c>
      <c r="AD1477">
        <v>261.7</v>
      </c>
    </row>
    <row r="1478" spans="1:30" x14ac:dyDescent="0.2">
      <c r="A1478" s="2">
        <v>43214.375</v>
      </c>
      <c r="B1478">
        <v>-31.509</v>
      </c>
      <c r="C1478">
        <v>-145.42207293280671</v>
      </c>
      <c r="D1478">
        <v>-108.6833669112512</v>
      </c>
      <c r="E1478">
        <v>-77.37689579656795</v>
      </c>
      <c r="F1478">
        <v>-28.607142686934441</v>
      </c>
      <c r="G1478">
        <v>-26.007400932144961</v>
      </c>
      <c r="H1478">
        <v>-16.554915963002969</v>
      </c>
      <c r="I1478">
        <v>-2.6431510152871298</v>
      </c>
      <c r="J1478">
        <v>33.19464105101622</v>
      </c>
      <c r="K1478">
        <v>51.463785032003123</v>
      </c>
      <c r="L1478">
        <v>80.829676685347081</v>
      </c>
      <c r="M1478">
        <v>147.05829763584649</v>
      </c>
      <c r="N1478">
        <v>0.71</v>
      </c>
      <c r="O1478">
        <v>-0.71</v>
      </c>
      <c r="P1478">
        <v>0</v>
      </c>
      <c r="Q1478">
        <v>1</v>
      </c>
      <c r="R1478">
        <v>-243.51</v>
      </c>
      <c r="S1478">
        <v>-175</v>
      </c>
      <c r="T1478">
        <v>-175</v>
      </c>
      <c r="U1478">
        <v>0.7</v>
      </c>
      <c r="V1478">
        <v>1.2</v>
      </c>
      <c r="W1478">
        <v>12.86</v>
      </c>
      <c r="X1478">
        <f t="shared" si="23"/>
        <v>48.589999999999996</v>
      </c>
      <c r="Y1478">
        <v>84.32</v>
      </c>
      <c r="Z1478">
        <v>122.07</v>
      </c>
      <c r="AA1478">
        <v>122.07</v>
      </c>
      <c r="AB1478">
        <v>122.07</v>
      </c>
      <c r="AC1478">
        <v>261.7</v>
      </c>
      <c r="AD1478">
        <v>261.7</v>
      </c>
    </row>
    <row r="1479" spans="1:30" x14ac:dyDescent="0.2">
      <c r="A1479" s="2">
        <v>43214.385416666657</v>
      </c>
      <c r="B1479">
        <v>-55.003</v>
      </c>
      <c r="C1479">
        <v>-136.04123003744459</v>
      </c>
      <c r="D1479">
        <v>-71.695901954028685</v>
      </c>
      <c r="E1479">
        <v>-63.501222110451849</v>
      </c>
      <c r="F1479">
        <v>-22.896709515986551</v>
      </c>
      <c r="G1479">
        <v>-20.67877353289899</v>
      </c>
      <c r="H1479">
        <v>1.805372239007299</v>
      </c>
      <c r="I1479">
        <v>2.2207163593061789</v>
      </c>
      <c r="J1479">
        <v>15.833938479705241</v>
      </c>
      <c r="K1479">
        <v>34.170510973686277</v>
      </c>
      <c r="L1479">
        <v>71.045947141374356</v>
      </c>
      <c r="M1479">
        <v>95.436246743705809</v>
      </c>
      <c r="N1479">
        <v>0.71</v>
      </c>
      <c r="O1479">
        <v>-0.71</v>
      </c>
      <c r="P1479">
        <v>1</v>
      </c>
      <c r="Q1479">
        <v>0</v>
      </c>
      <c r="R1479">
        <v>-243.51</v>
      </c>
      <c r="S1479">
        <v>-175</v>
      </c>
      <c r="T1479">
        <v>-175</v>
      </c>
      <c r="U1479">
        <v>0.7</v>
      </c>
      <c r="V1479">
        <v>1.2</v>
      </c>
      <c r="W1479">
        <v>12.86</v>
      </c>
      <c r="X1479">
        <f t="shared" si="23"/>
        <v>48.589999999999996</v>
      </c>
      <c r="Y1479">
        <v>84.32</v>
      </c>
      <c r="Z1479">
        <v>122.07</v>
      </c>
      <c r="AA1479">
        <v>122.07</v>
      </c>
      <c r="AB1479">
        <v>122.07</v>
      </c>
      <c r="AC1479">
        <v>261.7</v>
      </c>
      <c r="AD1479">
        <v>261.7</v>
      </c>
    </row>
    <row r="1480" spans="1:30" x14ac:dyDescent="0.2">
      <c r="A1480" s="2">
        <v>43214.395833333343</v>
      </c>
      <c r="B1480">
        <v>-56.591999999999999</v>
      </c>
      <c r="C1480">
        <v>-148.98005640556511</v>
      </c>
      <c r="D1480">
        <v>-104.8418176533215</v>
      </c>
      <c r="E1480">
        <v>-68.55843794019161</v>
      </c>
      <c r="F1480">
        <v>-58.288887371554353</v>
      </c>
      <c r="G1480">
        <v>-34.0246301924374</v>
      </c>
      <c r="H1480">
        <v>-33.538438804625827</v>
      </c>
      <c r="I1480">
        <v>-25.412774693069419</v>
      </c>
      <c r="J1480">
        <v>-9.8191515055867473</v>
      </c>
      <c r="K1480">
        <v>-2.5696551127545</v>
      </c>
      <c r="L1480">
        <v>28.753684272265112</v>
      </c>
      <c r="M1480">
        <v>77.214601881037851</v>
      </c>
      <c r="N1480">
        <v>0.71</v>
      </c>
      <c r="O1480">
        <v>-0.71</v>
      </c>
      <c r="P1480">
        <v>0</v>
      </c>
      <c r="Q1480">
        <v>-1</v>
      </c>
      <c r="R1480">
        <v>-243.51</v>
      </c>
      <c r="S1480">
        <v>-175</v>
      </c>
      <c r="T1480">
        <v>-175</v>
      </c>
      <c r="U1480">
        <v>0.7</v>
      </c>
      <c r="V1480">
        <v>1.2</v>
      </c>
      <c r="W1480">
        <v>12.86</v>
      </c>
      <c r="X1480">
        <f t="shared" si="23"/>
        <v>48.589999999999996</v>
      </c>
      <c r="Y1480">
        <v>84.32</v>
      </c>
      <c r="Z1480">
        <v>122.07</v>
      </c>
      <c r="AA1480">
        <v>122.07</v>
      </c>
      <c r="AB1480">
        <v>122.07</v>
      </c>
      <c r="AC1480">
        <v>261.7</v>
      </c>
      <c r="AD1480">
        <v>261.7</v>
      </c>
    </row>
    <row r="1481" spans="1:30" x14ac:dyDescent="0.2">
      <c r="A1481" s="2">
        <v>43214.40625</v>
      </c>
      <c r="B1481">
        <v>-20.763999999999999</v>
      </c>
      <c r="C1481">
        <v>-144.06765581068171</v>
      </c>
      <c r="D1481">
        <v>-100.8984058322778</v>
      </c>
      <c r="E1481">
        <v>-64.535805483737676</v>
      </c>
      <c r="F1481">
        <v>-64.113852361818331</v>
      </c>
      <c r="G1481">
        <v>-38.70693887282129</v>
      </c>
      <c r="H1481">
        <v>-28.29826581282892</v>
      </c>
      <c r="I1481">
        <v>-24.858413638046891</v>
      </c>
      <c r="J1481">
        <v>-13.79836191933363</v>
      </c>
      <c r="K1481">
        <v>-11.193446549740839</v>
      </c>
      <c r="L1481">
        <v>37.547518494496899</v>
      </c>
      <c r="M1481">
        <v>69.777906655197512</v>
      </c>
      <c r="N1481">
        <v>0.71</v>
      </c>
      <c r="O1481">
        <v>-0.71</v>
      </c>
      <c r="P1481">
        <v>-1</v>
      </c>
      <c r="Q1481">
        <v>0</v>
      </c>
      <c r="R1481">
        <v>-243.51</v>
      </c>
      <c r="S1481">
        <v>-175</v>
      </c>
      <c r="T1481">
        <v>-175</v>
      </c>
      <c r="U1481">
        <v>0.7</v>
      </c>
      <c r="V1481">
        <v>1.2</v>
      </c>
      <c r="W1481">
        <v>12.86</v>
      </c>
      <c r="X1481">
        <f t="shared" si="23"/>
        <v>48.589999999999996</v>
      </c>
      <c r="Y1481">
        <v>84.32</v>
      </c>
      <c r="Z1481">
        <v>122.07</v>
      </c>
      <c r="AA1481">
        <v>122.07</v>
      </c>
      <c r="AB1481">
        <v>122.07</v>
      </c>
      <c r="AC1481">
        <v>261.7</v>
      </c>
      <c r="AD1481">
        <v>261.7</v>
      </c>
    </row>
    <row r="1482" spans="1:30" x14ac:dyDescent="0.2">
      <c r="A1482" s="2">
        <v>43214.416666666657</v>
      </c>
      <c r="B1482">
        <v>97.447000000000003</v>
      </c>
      <c r="C1482">
        <v>-149.9333699909711</v>
      </c>
      <c r="D1482">
        <v>-92.584783224466378</v>
      </c>
      <c r="E1482">
        <v>-80.742335941403141</v>
      </c>
      <c r="F1482">
        <v>-49.800807848521323</v>
      </c>
      <c r="G1482">
        <v>-34.078445009651709</v>
      </c>
      <c r="H1482">
        <v>-17.059590049515581</v>
      </c>
      <c r="I1482">
        <v>-5.2278082358759859</v>
      </c>
      <c r="J1482">
        <v>-0.44604860537374991</v>
      </c>
      <c r="K1482">
        <v>40.94759705269567</v>
      </c>
      <c r="L1482">
        <v>65.40583637720529</v>
      </c>
      <c r="M1482">
        <v>130.9268086549767</v>
      </c>
      <c r="N1482">
        <v>0.5</v>
      </c>
      <c r="O1482">
        <v>-0.87</v>
      </c>
      <c r="P1482">
        <v>0</v>
      </c>
      <c r="Q1482">
        <v>1</v>
      </c>
      <c r="R1482">
        <v>-239.52</v>
      </c>
      <c r="S1482">
        <v>-175</v>
      </c>
      <c r="T1482">
        <v>-175</v>
      </c>
      <c r="U1482">
        <v>0.7</v>
      </c>
      <c r="V1482">
        <v>1.2</v>
      </c>
      <c r="W1482">
        <v>6.46</v>
      </c>
      <c r="X1482">
        <f t="shared" si="23"/>
        <v>41.209999999999994</v>
      </c>
      <c r="Y1482">
        <v>75.959999999999994</v>
      </c>
      <c r="Z1482">
        <v>122.07</v>
      </c>
      <c r="AA1482">
        <v>122.07</v>
      </c>
      <c r="AB1482">
        <v>122.07</v>
      </c>
      <c r="AC1482">
        <v>261.7</v>
      </c>
      <c r="AD1482">
        <v>261.7</v>
      </c>
    </row>
    <row r="1483" spans="1:30" x14ac:dyDescent="0.2">
      <c r="A1483" s="2">
        <v>43214.427083333343</v>
      </c>
      <c r="B1483">
        <v>8.7880000000000003</v>
      </c>
      <c r="C1483">
        <v>-81.233060742603556</v>
      </c>
      <c r="D1483">
        <v>-18.944700678225839</v>
      </c>
      <c r="E1483">
        <v>-7.2447724321939404</v>
      </c>
      <c r="F1483">
        <v>18.47832467050624</v>
      </c>
      <c r="G1483">
        <v>24.48048530986577</v>
      </c>
      <c r="H1483">
        <v>43.185807251136183</v>
      </c>
      <c r="I1483">
        <v>62.592133865922477</v>
      </c>
      <c r="J1483">
        <v>69.380372867159579</v>
      </c>
      <c r="K1483">
        <v>86.050626688757518</v>
      </c>
      <c r="L1483">
        <v>99.15329074578132</v>
      </c>
      <c r="M1483">
        <v>147.09965141077299</v>
      </c>
      <c r="N1483">
        <v>0.5</v>
      </c>
      <c r="O1483">
        <v>-0.87</v>
      </c>
      <c r="P1483">
        <v>1</v>
      </c>
      <c r="Q1483">
        <v>0</v>
      </c>
      <c r="R1483">
        <v>-239.52</v>
      </c>
      <c r="S1483">
        <v>-175</v>
      </c>
      <c r="T1483">
        <v>-175</v>
      </c>
      <c r="U1483">
        <v>0.7</v>
      </c>
      <c r="V1483">
        <v>1.2</v>
      </c>
      <c r="W1483">
        <v>6.46</v>
      </c>
      <c r="X1483">
        <f t="shared" si="23"/>
        <v>41.209999999999994</v>
      </c>
      <c r="Y1483">
        <v>75.959999999999994</v>
      </c>
      <c r="Z1483">
        <v>122.07</v>
      </c>
      <c r="AA1483">
        <v>122.07</v>
      </c>
      <c r="AB1483">
        <v>122.07</v>
      </c>
      <c r="AC1483">
        <v>261.7</v>
      </c>
      <c r="AD1483">
        <v>261.7</v>
      </c>
    </row>
    <row r="1484" spans="1:30" x14ac:dyDescent="0.2">
      <c r="A1484" s="2">
        <v>43214.4375</v>
      </c>
      <c r="B1484">
        <v>-17.638000000000002</v>
      </c>
      <c r="C1484">
        <v>-113.6623006733078</v>
      </c>
      <c r="D1484">
        <v>-41.260432598527608</v>
      </c>
      <c r="E1484">
        <v>-28.005194686936608</v>
      </c>
      <c r="F1484">
        <v>-22.781463780123911</v>
      </c>
      <c r="G1484">
        <v>-19.045200040222799</v>
      </c>
      <c r="H1484">
        <v>-0.13048803244878349</v>
      </c>
      <c r="I1484">
        <v>20.420946774530439</v>
      </c>
      <c r="J1484">
        <v>31.47319782768178</v>
      </c>
      <c r="K1484">
        <v>45.38132601710852</v>
      </c>
      <c r="L1484">
        <v>61.578659659064108</v>
      </c>
      <c r="M1484">
        <v>129.412669401724</v>
      </c>
      <c r="N1484">
        <v>0.5</v>
      </c>
      <c r="O1484">
        <v>-0.87</v>
      </c>
      <c r="P1484">
        <v>0</v>
      </c>
      <c r="Q1484">
        <v>-1</v>
      </c>
      <c r="R1484">
        <v>-239.52</v>
      </c>
      <c r="S1484">
        <v>-175</v>
      </c>
      <c r="T1484">
        <v>-175</v>
      </c>
      <c r="U1484">
        <v>0.7</v>
      </c>
      <c r="V1484">
        <v>1.2</v>
      </c>
      <c r="W1484">
        <v>6.46</v>
      </c>
      <c r="X1484">
        <f t="shared" si="23"/>
        <v>41.209999999999994</v>
      </c>
      <c r="Y1484">
        <v>75.959999999999994</v>
      </c>
      <c r="Z1484">
        <v>122.07</v>
      </c>
      <c r="AA1484">
        <v>122.07</v>
      </c>
      <c r="AB1484">
        <v>122.07</v>
      </c>
      <c r="AC1484">
        <v>261.7</v>
      </c>
      <c r="AD1484">
        <v>261.7</v>
      </c>
    </row>
    <row r="1485" spans="1:30" x14ac:dyDescent="0.2">
      <c r="A1485" s="2">
        <v>43214.447916666657</v>
      </c>
      <c r="B1485">
        <v>-20.45</v>
      </c>
      <c r="C1485">
        <v>-121.9110478002119</v>
      </c>
      <c r="D1485">
        <v>-72.324115549334806</v>
      </c>
      <c r="E1485">
        <v>-58.874921558690843</v>
      </c>
      <c r="F1485">
        <v>-22.26048206983792</v>
      </c>
      <c r="G1485">
        <v>-17.220570478800951</v>
      </c>
      <c r="H1485">
        <v>-14.272232850369839</v>
      </c>
      <c r="I1485">
        <v>17.624692533126641</v>
      </c>
      <c r="J1485">
        <v>20.894266392276059</v>
      </c>
      <c r="K1485">
        <v>30.601526557935031</v>
      </c>
      <c r="L1485">
        <v>60.014762585306613</v>
      </c>
      <c r="M1485">
        <v>107.32320023135711</v>
      </c>
      <c r="N1485">
        <v>0.5</v>
      </c>
      <c r="O1485">
        <v>-0.87</v>
      </c>
      <c r="P1485">
        <v>-1</v>
      </c>
      <c r="Q1485">
        <v>0</v>
      </c>
      <c r="R1485">
        <v>-239.52</v>
      </c>
      <c r="S1485">
        <v>-175</v>
      </c>
      <c r="T1485">
        <v>-175</v>
      </c>
      <c r="U1485">
        <v>0.7</v>
      </c>
      <c r="V1485">
        <v>1.2</v>
      </c>
      <c r="W1485">
        <v>6.46</v>
      </c>
      <c r="X1485">
        <f t="shared" si="23"/>
        <v>41.209999999999994</v>
      </c>
      <c r="Y1485">
        <v>75.959999999999994</v>
      </c>
      <c r="Z1485">
        <v>122.07</v>
      </c>
      <c r="AA1485">
        <v>122.07</v>
      </c>
      <c r="AB1485">
        <v>122.07</v>
      </c>
      <c r="AC1485">
        <v>261.7</v>
      </c>
      <c r="AD1485">
        <v>261.7</v>
      </c>
    </row>
    <row r="1486" spans="1:30" x14ac:dyDescent="0.2">
      <c r="A1486" s="2">
        <v>43214.458333333343</v>
      </c>
      <c r="B1486">
        <v>10.855</v>
      </c>
      <c r="C1486">
        <v>-118.58083042499091</v>
      </c>
      <c r="D1486">
        <v>-98.829103002451333</v>
      </c>
      <c r="E1486">
        <v>-64.394667886565585</v>
      </c>
      <c r="F1486">
        <v>-33.696322641941407</v>
      </c>
      <c r="G1486">
        <v>-17.798081679987231</v>
      </c>
      <c r="H1486">
        <v>1.692607191747828</v>
      </c>
      <c r="I1486">
        <v>14.150947257113289</v>
      </c>
      <c r="J1486">
        <v>24.749177367070939</v>
      </c>
      <c r="K1486">
        <v>65.179220308739986</v>
      </c>
      <c r="L1486">
        <v>99.60716729424847</v>
      </c>
      <c r="M1486">
        <v>163.34756338089909</v>
      </c>
      <c r="N1486">
        <v>0.26</v>
      </c>
      <c r="O1486">
        <v>-0.97</v>
      </c>
      <c r="P1486">
        <v>0</v>
      </c>
      <c r="Q1486">
        <v>1</v>
      </c>
      <c r="R1486">
        <v>-235.26</v>
      </c>
      <c r="S1486">
        <v>-180</v>
      </c>
      <c r="T1486">
        <v>-175</v>
      </c>
      <c r="U1486">
        <v>-110</v>
      </c>
      <c r="V1486">
        <v>1.2</v>
      </c>
      <c r="W1486">
        <v>5.18</v>
      </c>
      <c r="X1486">
        <f t="shared" si="23"/>
        <v>40.569999999999993</v>
      </c>
      <c r="Y1486">
        <v>75.959999999999994</v>
      </c>
      <c r="Z1486">
        <v>315</v>
      </c>
      <c r="AA1486">
        <v>315</v>
      </c>
      <c r="AB1486">
        <v>315</v>
      </c>
      <c r="AC1486">
        <v>315</v>
      </c>
      <c r="AD1486">
        <v>315</v>
      </c>
    </row>
    <row r="1487" spans="1:30" x14ac:dyDescent="0.2">
      <c r="A1487" s="2">
        <v>43214.46875</v>
      </c>
      <c r="B1487">
        <v>-24.887</v>
      </c>
      <c r="C1487">
        <v>-109.2876790826884</v>
      </c>
      <c r="D1487">
        <v>-69.960454980070892</v>
      </c>
      <c r="E1487">
        <v>-46.622056497784527</v>
      </c>
      <c r="F1487">
        <v>-19.189705684836781</v>
      </c>
      <c r="G1487">
        <v>-12.23375946111697</v>
      </c>
      <c r="H1487">
        <v>-2.5147796590330231</v>
      </c>
      <c r="I1487">
        <v>4.2994955680999807</v>
      </c>
      <c r="J1487">
        <v>8.5200385906157443</v>
      </c>
      <c r="K1487">
        <v>25.675141650614481</v>
      </c>
      <c r="L1487">
        <v>72.614123587073593</v>
      </c>
      <c r="M1487">
        <v>126.1625908307535</v>
      </c>
      <c r="N1487">
        <v>0.26</v>
      </c>
      <c r="O1487">
        <v>-0.97</v>
      </c>
      <c r="P1487">
        <v>1</v>
      </c>
      <c r="Q1487">
        <v>0</v>
      </c>
      <c r="R1487">
        <v>-235.26</v>
      </c>
      <c r="S1487">
        <v>-180</v>
      </c>
      <c r="T1487">
        <v>-175</v>
      </c>
      <c r="U1487">
        <v>-110</v>
      </c>
      <c r="V1487">
        <v>1.2</v>
      </c>
      <c r="W1487">
        <v>5.18</v>
      </c>
      <c r="X1487">
        <f t="shared" si="23"/>
        <v>40.569999999999993</v>
      </c>
      <c r="Y1487">
        <v>75.959999999999994</v>
      </c>
      <c r="Z1487">
        <v>315</v>
      </c>
      <c r="AA1487">
        <v>315</v>
      </c>
      <c r="AB1487">
        <v>315</v>
      </c>
      <c r="AC1487">
        <v>315</v>
      </c>
      <c r="AD1487">
        <v>315</v>
      </c>
    </row>
    <row r="1488" spans="1:30" x14ac:dyDescent="0.2">
      <c r="A1488" s="2">
        <v>43214.479166666657</v>
      </c>
      <c r="B1488">
        <v>-22.417000000000002</v>
      </c>
      <c r="C1488">
        <v>-123.59044797563971</v>
      </c>
      <c r="D1488">
        <v>-97.770069462300995</v>
      </c>
      <c r="E1488">
        <v>-58.920677701026463</v>
      </c>
      <c r="F1488">
        <v>-27.251535865402492</v>
      </c>
      <c r="G1488">
        <v>-18.913437046624541</v>
      </c>
      <c r="H1488">
        <v>-17.20391370044177</v>
      </c>
      <c r="I1488">
        <v>-7.7154717281474214</v>
      </c>
      <c r="J1488">
        <v>-7.2782173231228189</v>
      </c>
      <c r="K1488">
        <v>13.312973578218591</v>
      </c>
      <c r="L1488">
        <v>50.458327384787907</v>
      </c>
      <c r="M1488">
        <v>105.0208823170601</v>
      </c>
      <c r="N1488">
        <v>0.26</v>
      </c>
      <c r="O1488">
        <v>-0.97</v>
      </c>
      <c r="P1488">
        <v>0</v>
      </c>
      <c r="Q1488">
        <v>-1</v>
      </c>
      <c r="R1488">
        <v>-235.26</v>
      </c>
      <c r="S1488">
        <v>-180</v>
      </c>
      <c r="T1488">
        <v>-175</v>
      </c>
      <c r="U1488">
        <v>-110</v>
      </c>
      <c r="V1488">
        <v>1.2</v>
      </c>
      <c r="W1488">
        <v>5.18</v>
      </c>
      <c r="X1488">
        <f t="shared" si="23"/>
        <v>40.569999999999993</v>
      </c>
      <c r="Y1488">
        <v>75.959999999999994</v>
      </c>
      <c r="Z1488">
        <v>315</v>
      </c>
      <c r="AA1488">
        <v>315</v>
      </c>
      <c r="AB1488">
        <v>315</v>
      </c>
      <c r="AC1488">
        <v>315</v>
      </c>
      <c r="AD1488">
        <v>315</v>
      </c>
    </row>
    <row r="1489" spans="1:30" x14ac:dyDescent="0.2">
      <c r="A1489" s="2">
        <v>43214.489583333343</v>
      </c>
      <c r="B1489">
        <v>21.562999999999999</v>
      </c>
      <c r="C1489">
        <v>-124.38669924689199</v>
      </c>
      <c r="D1489">
        <v>-90.041143410916973</v>
      </c>
      <c r="E1489">
        <v>-78.689268508810173</v>
      </c>
      <c r="F1489">
        <v>-26.260957142783589</v>
      </c>
      <c r="G1489">
        <v>-10.155503681206669</v>
      </c>
      <c r="H1489">
        <v>-7.2595581217461804</v>
      </c>
      <c r="I1489">
        <v>1.9976969885504441</v>
      </c>
      <c r="J1489">
        <v>5.5187583709021828</v>
      </c>
      <c r="K1489">
        <v>8.1813302249365449</v>
      </c>
      <c r="L1489">
        <v>45.914165520680143</v>
      </c>
      <c r="M1489">
        <v>99.700890378434707</v>
      </c>
      <c r="N1489">
        <v>0.26</v>
      </c>
      <c r="O1489">
        <v>-0.97</v>
      </c>
      <c r="P1489">
        <v>-1</v>
      </c>
      <c r="Q1489">
        <v>0</v>
      </c>
      <c r="R1489">
        <v>-235.26</v>
      </c>
      <c r="S1489">
        <v>-180</v>
      </c>
      <c r="T1489">
        <v>-175</v>
      </c>
      <c r="U1489">
        <v>-99</v>
      </c>
      <c r="V1489">
        <v>1.2</v>
      </c>
      <c r="W1489">
        <v>5.18</v>
      </c>
      <c r="X1489">
        <f t="shared" si="23"/>
        <v>40.569999999999993</v>
      </c>
      <c r="Y1489">
        <v>75.959999999999994</v>
      </c>
      <c r="Z1489">
        <v>315</v>
      </c>
      <c r="AA1489">
        <v>315</v>
      </c>
      <c r="AB1489">
        <v>315</v>
      </c>
      <c r="AC1489">
        <v>315</v>
      </c>
      <c r="AD1489">
        <v>315</v>
      </c>
    </row>
    <row r="1490" spans="1:30" x14ac:dyDescent="0.2">
      <c r="A1490" s="2">
        <v>43214.5</v>
      </c>
      <c r="B1490">
        <v>-70.025000000000006</v>
      </c>
      <c r="C1490">
        <v>-129.32101839168041</v>
      </c>
      <c r="D1490">
        <v>-99.088498043829105</v>
      </c>
      <c r="E1490">
        <v>-58.792068960766507</v>
      </c>
      <c r="F1490">
        <v>-47.803764207869833</v>
      </c>
      <c r="G1490">
        <v>-8.2356096702108577</v>
      </c>
      <c r="H1490">
        <v>17.09980559130025</v>
      </c>
      <c r="I1490">
        <v>17.1728582965894</v>
      </c>
      <c r="J1490">
        <v>33.651015509708238</v>
      </c>
      <c r="K1490">
        <v>73.566517454619856</v>
      </c>
      <c r="L1490">
        <v>113.3151658245198</v>
      </c>
      <c r="M1490">
        <v>167.73284825698099</v>
      </c>
      <c r="N1490">
        <v>0</v>
      </c>
      <c r="O1490">
        <v>-1</v>
      </c>
      <c r="P1490">
        <v>0</v>
      </c>
      <c r="Q1490">
        <v>1</v>
      </c>
      <c r="R1490">
        <v>-255</v>
      </c>
      <c r="S1490">
        <v>-219.7</v>
      </c>
      <c r="T1490">
        <v>-180</v>
      </c>
      <c r="U1490">
        <v>-175</v>
      </c>
      <c r="V1490">
        <v>-110</v>
      </c>
      <c r="W1490">
        <v>12.86</v>
      </c>
      <c r="X1490">
        <f t="shared" si="23"/>
        <v>44.41</v>
      </c>
      <c r="Y1490">
        <v>75.959999999999994</v>
      </c>
      <c r="Z1490">
        <v>80.2</v>
      </c>
      <c r="AA1490">
        <v>315</v>
      </c>
      <c r="AB1490">
        <v>315</v>
      </c>
      <c r="AC1490">
        <v>315</v>
      </c>
      <c r="AD1490">
        <v>315</v>
      </c>
    </row>
    <row r="1491" spans="1:30" x14ac:dyDescent="0.2">
      <c r="A1491" s="2">
        <v>43214.510416666657</v>
      </c>
      <c r="B1491">
        <v>109.715</v>
      </c>
      <c r="C1491">
        <v>-154.86003106624349</v>
      </c>
      <c r="D1491">
        <v>-121.6595800642996</v>
      </c>
      <c r="E1491">
        <v>-79.50240275861168</v>
      </c>
      <c r="F1491">
        <v>-68.055884735515249</v>
      </c>
      <c r="G1491">
        <v>-35.002107314588422</v>
      </c>
      <c r="H1491">
        <v>-32.988931765191133</v>
      </c>
      <c r="I1491">
        <v>-15.18375947840136</v>
      </c>
      <c r="J1491">
        <v>-10.06898054610371</v>
      </c>
      <c r="K1491">
        <v>4.5979031966286108</v>
      </c>
      <c r="L1491">
        <v>56.387295893904323</v>
      </c>
      <c r="M1491">
        <v>88.935427580950346</v>
      </c>
      <c r="N1491">
        <v>0</v>
      </c>
      <c r="O1491">
        <v>-1</v>
      </c>
      <c r="P1491">
        <v>1</v>
      </c>
      <c r="Q1491">
        <v>0</v>
      </c>
      <c r="R1491">
        <v>-255</v>
      </c>
      <c r="S1491">
        <v>-219.7</v>
      </c>
      <c r="T1491">
        <v>-180</v>
      </c>
      <c r="U1491">
        <v>-175</v>
      </c>
      <c r="V1491">
        <v>-110</v>
      </c>
      <c r="W1491">
        <v>12.86</v>
      </c>
      <c r="X1491">
        <f t="shared" si="23"/>
        <v>44.41</v>
      </c>
      <c r="Y1491">
        <v>75.959999999999994</v>
      </c>
      <c r="Z1491">
        <v>80.2</v>
      </c>
      <c r="AA1491">
        <v>315</v>
      </c>
      <c r="AB1491">
        <v>315</v>
      </c>
      <c r="AC1491">
        <v>315</v>
      </c>
      <c r="AD1491">
        <v>315</v>
      </c>
    </row>
    <row r="1492" spans="1:30" x14ac:dyDescent="0.2">
      <c r="A1492" s="2">
        <v>43214.520833333343</v>
      </c>
      <c r="B1492">
        <v>190.185</v>
      </c>
      <c r="C1492">
        <v>-62.171891471385479</v>
      </c>
      <c r="D1492">
        <v>-20.895779371673221</v>
      </c>
      <c r="E1492">
        <v>7.9178536617591089</v>
      </c>
      <c r="F1492">
        <v>32.453336388688001</v>
      </c>
      <c r="G1492">
        <v>69.399627902653762</v>
      </c>
      <c r="H1492">
        <v>78.064160912031227</v>
      </c>
      <c r="I1492">
        <v>85.810138002729857</v>
      </c>
      <c r="J1492">
        <v>112.98904773266671</v>
      </c>
      <c r="K1492">
        <v>114.1674431570322</v>
      </c>
      <c r="L1492">
        <v>154.85031842262441</v>
      </c>
      <c r="M1492">
        <v>183.80114563988721</v>
      </c>
      <c r="N1492">
        <v>0</v>
      </c>
      <c r="O1492">
        <v>-1</v>
      </c>
      <c r="P1492">
        <v>0</v>
      </c>
      <c r="Q1492">
        <v>-1</v>
      </c>
      <c r="R1492">
        <v>-255</v>
      </c>
      <c r="S1492">
        <v>-219.7</v>
      </c>
      <c r="T1492">
        <v>-180</v>
      </c>
      <c r="U1492">
        <v>-175</v>
      </c>
      <c r="V1492">
        <v>-110</v>
      </c>
      <c r="W1492">
        <v>12.86</v>
      </c>
      <c r="X1492">
        <f t="shared" si="23"/>
        <v>44.41</v>
      </c>
      <c r="Y1492">
        <v>75.959999999999994</v>
      </c>
      <c r="Z1492">
        <v>80.2</v>
      </c>
      <c r="AA1492">
        <v>315</v>
      </c>
      <c r="AB1492">
        <v>315</v>
      </c>
      <c r="AC1492">
        <v>315</v>
      </c>
      <c r="AD1492">
        <v>315</v>
      </c>
    </row>
    <row r="1493" spans="1:30" x14ac:dyDescent="0.2">
      <c r="A1493" s="2">
        <v>43214.53125</v>
      </c>
      <c r="B1493">
        <v>145.767</v>
      </c>
      <c r="C1493">
        <v>-7.4410647401343004</v>
      </c>
      <c r="D1493">
        <v>21.483016659874931</v>
      </c>
      <c r="E1493">
        <v>86.120749954020383</v>
      </c>
      <c r="F1493">
        <v>107.8304042567333</v>
      </c>
      <c r="G1493">
        <v>119.01984762905001</v>
      </c>
      <c r="H1493">
        <v>124.20930171040121</v>
      </c>
      <c r="I1493">
        <v>133.83970001075721</v>
      </c>
      <c r="J1493">
        <v>151.88150072537701</v>
      </c>
      <c r="K1493">
        <v>162.25519220021619</v>
      </c>
      <c r="L1493">
        <v>213.03681811490861</v>
      </c>
      <c r="M1493">
        <v>248.5031409920108</v>
      </c>
      <c r="N1493">
        <v>0</v>
      </c>
      <c r="O1493">
        <v>-1</v>
      </c>
      <c r="P1493">
        <v>-1</v>
      </c>
      <c r="Q1493">
        <v>0</v>
      </c>
      <c r="R1493">
        <v>-255</v>
      </c>
      <c r="S1493">
        <v>-219.7</v>
      </c>
      <c r="T1493">
        <v>-180</v>
      </c>
      <c r="U1493">
        <v>-175</v>
      </c>
      <c r="V1493">
        <v>-110</v>
      </c>
      <c r="W1493">
        <v>9.66</v>
      </c>
      <c r="X1493">
        <f t="shared" si="23"/>
        <v>42.809999999999995</v>
      </c>
      <c r="Y1493">
        <v>75.959999999999994</v>
      </c>
      <c r="Z1493">
        <v>80.2</v>
      </c>
      <c r="AA1493">
        <v>315</v>
      </c>
      <c r="AB1493">
        <v>315</v>
      </c>
      <c r="AC1493">
        <v>315</v>
      </c>
      <c r="AD1493">
        <v>315</v>
      </c>
    </row>
    <row r="1494" spans="1:30" x14ac:dyDescent="0.2">
      <c r="A1494" s="2">
        <v>43214.541666666657</v>
      </c>
      <c r="B1494">
        <v>263.69499999999999</v>
      </c>
      <c r="C1494">
        <v>-84.841132896720467</v>
      </c>
      <c r="D1494">
        <v>-35.101769009985581</v>
      </c>
      <c r="E1494">
        <v>-16.01270533265679</v>
      </c>
      <c r="F1494">
        <v>-9.1098015478772219</v>
      </c>
      <c r="G1494">
        <v>63.064273054888801</v>
      </c>
      <c r="H1494">
        <v>91.62512754730443</v>
      </c>
      <c r="I1494">
        <v>94.995539980880181</v>
      </c>
      <c r="J1494">
        <v>118.9333016859881</v>
      </c>
      <c r="K1494">
        <v>152.92927839883021</v>
      </c>
      <c r="L1494">
        <v>160.3228941773958</v>
      </c>
      <c r="M1494">
        <v>267.74074118066773</v>
      </c>
      <c r="N1494">
        <v>-0.26</v>
      </c>
      <c r="O1494">
        <v>-0.97</v>
      </c>
      <c r="P1494">
        <v>0</v>
      </c>
      <c r="Q1494">
        <v>1</v>
      </c>
      <c r="R1494">
        <v>-259</v>
      </c>
      <c r="S1494">
        <v>-219.7</v>
      </c>
      <c r="T1494">
        <v>-180</v>
      </c>
      <c r="U1494">
        <v>-175</v>
      </c>
      <c r="V1494">
        <v>-110</v>
      </c>
      <c r="W1494">
        <v>9.66</v>
      </c>
      <c r="X1494">
        <f t="shared" si="23"/>
        <v>42.809999999999995</v>
      </c>
      <c r="Y1494">
        <v>75.959999999999994</v>
      </c>
      <c r="Z1494">
        <v>80.2</v>
      </c>
      <c r="AA1494">
        <v>315</v>
      </c>
      <c r="AB1494">
        <v>315</v>
      </c>
      <c r="AC1494">
        <v>315</v>
      </c>
      <c r="AD1494">
        <v>315</v>
      </c>
    </row>
    <row r="1495" spans="1:30" x14ac:dyDescent="0.2">
      <c r="A1495" s="2">
        <v>43214.552083333343</v>
      </c>
      <c r="B1495">
        <v>317.33800000000002</v>
      </c>
      <c r="C1495">
        <v>18.637697370756971</v>
      </c>
      <c r="D1495">
        <v>81.908439265962102</v>
      </c>
      <c r="E1495">
        <v>116.496660694377</v>
      </c>
      <c r="F1495">
        <v>127.90690756543501</v>
      </c>
      <c r="G1495">
        <v>185.2551285978096</v>
      </c>
      <c r="H1495">
        <v>188.7715455635759</v>
      </c>
      <c r="I1495">
        <v>227.85732619373491</v>
      </c>
      <c r="J1495">
        <v>242.81149072392611</v>
      </c>
      <c r="K1495">
        <v>259.76058558006929</v>
      </c>
      <c r="L1495">
        <v>331.71090065465711</v>
      </c>
      <c r="M1495">
        <v>333.69537572865318</v>
      </c>
      <c r="N1495">
        <v>-0.26</v>
      </c>
      <c r="O1495">
        <v>-0.97</v>
      </c>
      <c r="P1495">
        <v>1</v>
      </c>
      <c r="Q1495">
        <v>0</v>
      </c>
      <c r="R1495">
        <v>-259</v>
      </c>
      <c r="S1495">
        <v>-219.7</v>
      </c>
      <c r="T1495">
        <v>-180</v>
      </c>
      <c r="U1495">
        <v>-175</v>
      </c>
      <c r="V1495">
        <v>-110</v>
      </c>
      <c r="W1495">
        <v>9.66</v>
      </c>
      <c r="X1495">
        <f t="shared" si="23"/>
        <v>42.809999999999995</v>
      </c>
      <c r="Y1495">
        <v>75.959999999999994</v>
      </c>
      <c r="Z1495">
        <v>80.2</v>
      </c>
      <c r="AA1495">
        <v>315</v>
      </c>
      <c r="AB1495">
        <v>315</v>
      </c>
      <c r="AC1495">
        <v>315</v>
      </c>
      <c r="AD1495">
        <v>315</v>
      </c>
    </row>
    <row r="1496" spans="1:30" x14ac:dyDescent="0.2">
      <c r="A1496" s="2">
        <v>43214.5625</v>
      </c>
      <c r="B1496">
        <v>364.274</v>
      </c>
      <c r="C1496">
        <v>42.473664721885498</v>
      </c>
      <c r="D1496">
        <v>180.01759646646551</v>
      </c>
      <c r="E1496">
        <v>184.75838341379961</v>
      </c>
      <c r="F1496">
        <v>210.31912067623909</v>
      </c>
      <c r="G1496">
        <v>244.2870501678693</v>
      </c>
      <c r="H1496">
        <v>255.94674266049279</v>
      </c>
      <c r="I1496">
        <v>276.63231688838522</v>
      </c>
      <c r="J1496">
        <v>329.27261032806649</v>
      </c>
      <c r="K1496">
        <v>354.44675112452012</v>
      </c>
      <c r="L1496">
        <v>396.2001160485998</v>
      </c>
      <c r="M1496">
        <v>400.87740543119651</v>
      </c>
      <c r="N1496">
        <v>-0.26</v>
      </c>
      <c r="O1496">
        <v>-0.97</v>
      </c>
      <c r="P1496">
        <v>0</v>
      </c>
      <c r="Q1496">
        <v>-1</v>
      </c>
      <c r="R1496">
        <v>-259</v>
      </c>
      <c r="S1496">
        <v>-219.7</v>
      </c>
      <c r="T1496">
        <v>-180</v>
      </c>
      <c r="U1496">
        <v>-175</v>
      </c>
      <c r="V1496">
        <v>-110</v>
      </c>
      <c r="W1496">
        <v>9.66</v>
      </c>
      <c r="X1496">
        <f t="shared" si="23"/>
        <v>42.809999999999995</v>
      </c>
      <c r="Y1496">
        <v>75.959999999999994</v>
      </c>
      <c r="Z1496">
        <v>80.2</v>
      </c>
      <c r="AA1496">
        <v>315</v>
      </c>
      <c r="AB1496">
        <v>315</v>
      </c>
      <c r="AC1496">
        <v>315</v>
      </c>
      <c r="AD1496">
        <v>315</v>
      </c>
    </row>
    <row r="1497" spans="1:30" x14ac:dyDescent="0.2">
      <c r="A1497" s="2">
        <v>43214.572916666657</v>
      </c>
      <c r="B1497">
        <v>322.61500000000001</v>
      </c>
      <c r="C1497">
        <v>56.227301173001763</v>
      </c>
      <c r="D1497">
        <v>212.10843314952049</v>
      </c>
      <c r="E1497">
        <v>248.38802526894639</v>
      </c>
      <c r="F1497">
        <v>264.28419046155938</v>
      </c>
      <c r="G1497">
        <v>287.96291460854007</v>
      </c>
      <c r="H1497">
        <v>304.21225902109921</v>
      </c>
      <c r="I1497">
        <v>325.98641826937433</v>
      </c>
      <c r="J1497">
        <v>340.36847055167311</v>
      </c>
      <c r="K1497">
        <v>363.14009190268439</v>
      </c>
      <c r="L1497">
        <v>377.79720186142288</v>
      </c>
      <c r="M1497">
        <v>444.19639826966522</v>
      </c>
      <c r="N1497">
        <v>-0.26</v>
      </c>
      <c r="O1497">
        <v>-0.97</v>
      </c>
      <c r="P1497">
        <v>-1</v>
      </c>
      <c r="Q1497">
        <v>0</v>
      </c>
      <c r="R1497">
        <v>-259</v>
      </c>
      <c r="S1497">
        <v>-219.7</v>
      </c>
      <c r="T1497">
        <v>-180</v>
      </c>
      <c r="U1497">
        <v>-175</v>
      </c>
      <c r="V1497">
        <v>-110</v>
      </c>
      <c r="W1497">
        <v>9.66</v>
      </c>
      <c r="X1497">
        <f t="shared" si="23"/>
        <v>42.809999999999995</v>
      </c>
      <c r="Y1497">
        <v>75.959999999999994</v>
      </c>
      <c r="Z1497">
        <v>80.2</v>
      </c>
      <c r="AA1497">
        <v>315</v>
      </c>
      <c r="AB1497">
        <v>315</v>
      </c>
      <c r="AC1497">
        <v>315</v>
      </c>
      <c r="AD1497">
        <v>315</v>
      </c>
    </row>
    <row r="1498" spans="1:30" x14ac:dyDescent="0.2">
      <c r="A1498" s="2">
        <v>43214.583333333343</v>
      </c>
      <c r="B1498">
        <v>181.06899999999999</v>
      </c>
      <c r="C1498">
        <v>21.45442669312223</v>
      </c>
      <c r="D1498">
        <v>163.34914861552431</v>
      </c>
      <c r="E1498">
        <v>223.87519572523621</v>
      </c>
      <c r="F1498">
        <v>229.20519981594819</v>
      </c>
      <c r="G1498">
        <v>229.93716891276</v>
      </c>
      <c r="H1498">
        <v>243.92545604658781</v>
      </c>
      <c r="I1498">
        <v>264.96400080471813</v>
      </c>
      <c r="J1498">
        <v>266.44718952125191</v>
      </c>
      <c r="K1498">
        <v>340.26557891447248</v>
      </c>
      <c r="L1498">
        <v>346.37640088535989</v>
      </c>
      <c r="M1498">
        <v>402.98486894600649</v>
      </c>
      <c r="N1498">
        <v>-0.5</v>
      </c>
      <c r="O1498">
        <v>-0.87</v>
      </c>
      <c r="P1498">
        <v>0</v>
      </c>
      <c r="Q1498">
        <v>1</v>
      </c>
      <c r="R1498">
        <v>-246.87</v>
      </c>
      <c r="S1498">
        <v>-219.7</v>
      </c>
      <c r="T1498">
        <v>-180</v>
      </c>
      <c r="U1498">
        <v>-175</v>
      </c>
      <c r="V1498">
        <v>-110</v>
      </c>
      <c r="W1498">
        <v>9.66</v>
      </c>
      <c r="X1498">
        <f t="shared" si="23"/>
        <v>42.809999999999995</v>
      </c>
      <c r="Y1498">
        <v>75.959999999999994</v>
      </c>
      <c r="Z1498">
        <v>80.2</v>
      </c>
      <c r="AA1498">
        <v>315</v>
      </c>
      <c r="AB1498">
        <v>315</v>
      </c>
      <c r="AC1498">
        <v>315</v>
      </c>
      <c r="AD1498">
        <v>315</v>
      </c>
    </row>
    <row r="1499" spans="1:30" x14ac:dyDescent="0.2">
      <c r="A1499" s="2">
        <v>43214.59375</v>
      </c>
      <c r="B1499">
        <v>187.68799999999999</v>
      </c>
      <c r="C1499">
        <v>36.919362705755418</v>
      </c>
      <c r="D1499">
        <v>84.219709794187821</v>
      </c>
      <c r="E1499">
        <v>135.0722913231337</v>
      </c>
      <c r="F1499">
        <v>142.45324526335239</v>
      </c>
      <c r="G1499">
        <v>187.1862543028781</v>
      </c>
      <c r="H1499">
        <v>197.7879295713924</v>
      </c>
      <c r="I1499">
        <v>205.98639898653491</v>
      </c>
      <c r="J1499">
        <v>238.80343248660699</v>
      </c>
      <c r="K1499">
        <v>258.6100862202432</v>
      </c>
      <c r="L1499">
        <v>285.88236298150377</v>
      </c>
      <c r="M1499">
        <v>324.98018214676728</v>
      </c>
      <c r="N1499">
        <v>-0.5</v>
      </c>
      <c r="O1499">
        <v>-0.87</v>
      </c>
      <c r="P1499">
        <v>1</v>
      </c>
      <c r="Q1499">
        <v>0</v>
      </c>
      <c r="R1499">
        <v>-246.87</v>
      </c>
      <c r="S1499">
        <v>-219.7</v>
      </c>
      <c r="T1499">
        <v>-180</v>
      </c>
      <c r="U1499">
        <v>-175</v>
      </c>
      <c r="V1499">
        <v>-110</v>
      </c>
      <c r="W1499">
        <v>9.66</v>
      </c>
      <c r="X1499">
        <f t="shared" si="23"/>
        <v>42.809999999999995</v>
      </c>
      <c r="Y1499">
        <v>75.959999999999994</v>
      </c>
      <c r="Z1499">
        <v>80.2</v>
      </c>
      <c r="AA1499">
        <v>315</v>
      </c>
      <c r="AB1499">
        <v>315</v>
      </c>
      <c r="AC1499">
        <v>315</v>
      </c>
      <c r="AD1499">
        <v>315</v>
      </c>
    </row>
    <row r="1500" spans="1:30" x14ac:dyDescent="0.2">
      <c r="A1500" s="2">
        <v>43214.604166666657</v>
      </c>
      <c r="B1500">
        <v>326.93099999999998</v>
      </c>
      <c r="C1500">
        <v>33.314417169316933</v>
      </c>
      <c r="D1500">
        <v>110.33506623965781</v>
      </c>
      <c r="E1500">
        <v>152.81062151929609</v>
      </c>
      <c r="F1500">
        <v>154.06149955354911</v>
      </c>
      <c r="G1500">
        <v>170.51581118894231</v>
      </c>
      <c r="H1500">
        <v>192.44343785261401</v>
      </c>
      <c r="I1500">
        <v>200.26635215654369</v>
      </c>
      <c r="J1500">
        <v>238.7072343411661</v>
      </c>
      <c r="K1500">
        <v>253.56919195616189</v>
      </c>
      <c r="L1500">
        <v>269.61240655148072</v>
      </c>
      <c r="M1500">
        <v>330.87426581635867</v>
      </c>
      <c r="N1500">
        <v>-0.5</v>
      </c>
      <c r="O1500">
        <v>-0.87</v>
      </c>
      <c r="P1500">
        <v>0</v>
      </c>
      <c r="Q1500">
        <v>-1</v>
      </c>
      <c r="R1500">
        <v>-246.87</v>
      </c>
      <c r="S1500">
        <v>-219.7</v>
      </c>
      <c r="T1500">
        <v>-180</v>
      </c>
      <c r="U1500">
        <v>-175</v>
      </c>
      <c r="V1500">
        <v>-110</v>
      </c>
      <c r="W1500">
        <v>9.66</v>
      </c>
      <c r="X1500">
        <f t="shared" si="23"/>
        <v>42.809999999999995</v>
      </c>
      <c r="Y1500">
        <v>75.959999999999994</v>
      </c>
      <c r="Z1500">
        <v>80.2</v>
      </c>
      <c r="AA1500">
        <v>315</v>
      </c>
      <c r="AB1500">
        <v>315</v>
      </c>
      <c r="AC1500">
        <v>315</v>
      </c>
      <c r="AD1500">
        <v>315</v>
      </c>
    </row>
    <row r="1501" spans="1:30" x14ac:dyDescent="0.2">
      <c r="A1501" s="2">
        <v>43214.614583333343</v>
      </c>
      <c r="B1501">
        <v>276.03399999999999</v>
      </c>
      <c r="C1501">
        <v>53.853870002929547</v>
      </c>
      <c r="D1501">
        <v>167.06923739587151</v>
      </c>
      <c r="E1501">
        <v>203.44617249387829</v>
      </c>
      <c r="F1501">
        <v>210.74611429990139</v>
      </c>
      <c r="G1501">
        <v>273.87339563905999</v>
      </c>
      <c r="H1501">
        <v>276.07037746592061</v>
      </c>
      <c r="I1501">
        <v>277.37726348590252</v>
      </c>
      <c r="J1501">
        <v>284.87264581089988</v>
      </c>
      <c r="K1501">
        <v>338.73157158404592</v>
      </c>
      <c r="L1501">
        <v>347.65728964015159</v>
      </c>
      <c r="M1501">
        <v>352.59440541059479</v>
      </c>
      <c r="N1501">
        <v>-0.5</v>
      </c>
      <c r="O1501">
        <v>-0.87</v>
      </c>
      <c r="P1501">
        <v>-1</v>
      </c>
      <c r="Q1501">
        <v>0</v>
      </c>
      <c r="R1501">
        <v>-246.87</v>
      </c>
      <c r="S1501">
        <v>-219.7</v>
      </c>
      <c r="T1501">
        <v>-180</v>
      </c>
      <c r="U1501">
        <v>-175</v>
      </c>
      <c r="V1501">
        <v>-110</v>
      </c>
      <c r="W1501">
        <v>9.66</v>
      </c>
      <c r="X1501">
        <f t="shared" si="23"/>
        <v>42.809999999999995</v>
      </c>
      <c r="Y1501">
        <v>75.959999999999994</v>
      </c>
      <c r="Z1501">
        <v>80.2</v>
      </c>
      <c r="AA1501">
        <v>315</v>
      </c>
      <c r="AB1501">
        <v>315</v>
      </c>
      <c r="AC1501">
        <v>315</v>
      </c>
      <c r="AD1501">
        <v>315</v>
      </c>
    </row>
    <row r="1502" spans="1:30" x14ac:dyDescent="0.2">
      <c r="A1502" s="2">
        <v>43214.625</v>
      </c>
      <c r="B1502">
        <v>159.393</v>
      </c>
      <c r="C1502">
        <v>15.76883884321145</v>
      </c>
      <c r="D1502">
        <v>98.321946769355264</v>
      </c>
      <c r="E1502">
        <v>142.06729108385881</v>
      </c>
      <c r="F1502">
        <v>158.2230492586915</v>
      </c>
      <c r="G1502">
        <v>174.4228683130778</v>
      </c>
      <c r="H1502">
        <v>186.23136999845701</v>
      </c>
      <c r="I1502">
        <v>260.40322909724728</v>
      </c>
      <c r="J1502">
        <v>266.3481952203428</v>
      </c>
      <c r="K1502">
        <v>275.53328368749789</v>
      </c>
      <c r="L1502">
        <v>304.83047772368627</v>
      </c>
      <c r="M1502">
        <v>361.59871307539498</v>
      </c>
      <c r="N1502">
        <v>-0.71</v>
      </c>
      <c r="O1502">
        <v>-0.71</v>
      </c>
      <c r="P1502">
        <v>0</v>
      </c>
      <c r="Q1502">
        <v>1</v>
      </c>
      <c r="R1502">
        <v>-261.60000000000002</v>
      </c>
      <c r="S1502">
        <v>-219.7</v>
      </c>
      <c r="T1502">
        <v>-180</v>
      </c>
      <c r="U1502">
        <v>-175</v>
      </c>
      <c r="V1502">
        <v>-110</v>
      </c>
      <c r="W1502">
        <v>9.66</v>
      </c>
      <c r="X1502">
        <f t="shared" si="23"/>
        <v>42.809999999999995</v>
      </c>
      <c r="Y1502">
        <v>75.959999999999994</v>
      </c>
      <c r="Z1502">
        <v>80.2</v>
      </c>
      <c r="AA1502">
        <v>315</v>
      </c>
      <c r="AB1502">
        <v>315</v>
      </c>
      <c r="AC1502">
        <v>315</v>
      </c>
      <c r="AD1502">
        <v>315</v>
      </c>
    </row>
    <row r="1503" spans="1:30" x14ac:dyDescent="0.2">
      <c r="A1503" s="2">
        <v>43214.635416666657</v>
      </c>
      <c r="B1503">
        <v>56.494</v>
      </c>
      <c r="C1503">
        <v>8.9911153804828192</v>
      </c>
      <c r="D1503">
        <v>70.316118839602922</v>
      </c>
      <c r="E1503">
        <v>104.3072990456895</v>
      </c>
      <c r="F1503">
        <v>106.33779229660649</v>
      </c>
      <c r="G1503">
        <v>121.50408901170491</v>
      </c>
      <c r="H1503">
        <v>129.39708245869491</v>
      </c>
      <c r="I1503">
        <v>161.31865049442931</v>
      </c>
      <c r="J1503">
        <v>173.33192275221069</v>
      </c>
      <c r="K1503">
        <v>195.70943001235321</v>
      </c>
      <c r="L1503">
        <v>224.2951273683361</v>
      </c>
      <c r="M1503">
        <v>265.60416362168007</v>
      </c>
      <c r="N1503">
        <v>-0.71</v>
      </c>
      <c r="O1503">
        <v>-0.71</v>
      </c>
      <c r="P1503">
        <v>1</v>
      </c>
      <c r="Q1503">
        <v>0</v>
      </c>
      <c r="R1503">
        <v>-261.60000000000002</v>
      </c>
      <c r="S1503">
        <v>-219.7</v>
      </c>
      <c r="T1503">
        <v>-180</v>
      </c>
      <c r="U1503">
        <v>-175</v>
      </c>
      <c r="V1503">
        <v>-110</v>
      </c>
      <c r="W1503">
        <v>9.66</v>
      </c>
      <c r="X1503">
        <f t="shared" si="23"/>
        <v>42.809999999999995</v>
      </c>
      <c r="Y1503">
        <v>75.959999999999994</v>
      </c>
      <c r="Z1503">
        <v>80.2</v>
      </c>
      <c r="AA1503">
        <v>315</v>
      </c>
      <c r="AB1503">
        <v>315</v>
      </c>
      <c r="AC1503">
        <v>315</v>
      </c>
      <c r="AD1503">
        <v>315</v>
      </c>
    </row>
    <row r="1504" spans="1:30" x14ac:dyDescent="0.2">
      <c r="A1504" s="2">
        <v>43214.645833333343</v>
      </c>
      <c r="B1504">
        <v>153.16999999999999</v>
      </c>
      <c r="C1504">
        <v>-46.85423680232838</v>
      </c>
      <c r="D1504">
        <v>6.3643118885633676</v>
      </c>
      <c r="E1504">
        <v>63.016987619684542</v>
      </c>
      <c r="F1504">
        <v>65.786707429276802</v>
      </c>
      <c r="G1504">
        <v>82.416084442525047</v>
      </c>
      <c r="H1504">
        <v>82.980048917477134</v>
      </c>
      <c r="I1504">
        <v>95.371009619928685</v>
      </c>
      <c r="J1504">
        <v>129.06358925315271</v>
      </c>
      <c r="K1504">
        <v>155.67216711846561</v>
      </c>
      <c r="L1504">
        <v>187.02213003848141</v>
      </c>
      <c r="M1504">
        <v>213.68838725903291</v>
      </c>
      <c r="N1504">
        <v>-0.71</v>
      </c>
      <c r="O1504">
        <v>-0.71</v>
      </c>
      <c r="P1504">
        <v>0</v>
      </c>
      <c r="Q1504">
        <v>-1</v>
      </c>
      <c r="R1504">
        <v>-261.60000000000002</v>
      </c>
      <c r="S1504">
        <v>-219.7</v>
      </c>
      <c r="T1504">
        <v>-180</v>
      </c>
      <c r="U1504">
        <v>-175</v>
      </c>
      <c r="V1504">
        <v>-110</v>
      </c>
      <c r="W1504">
        <v>9.66</v>
      </c>
      <c r="X1504">
        <f t="shared" si="23"/>
        <v>42.809999999999995</v>
      </c>
      <c r="Y1504">
        <v>75.959999999999994</v>
      </c>
      <c r="Z1504">
        <v>80.2</v>
      </c>
      <c r="AA1504">
        <v>315</v>
      </c>
      <c r="AB1504">
        <v>315</v>
      </c>
      <c r="AC1504">
        <v>315</v>
      </c>
      <c r="AD1504">
        <v>315</v>
      </c>
    </row>
    <row r="1505" spans="1:30" x14ac:dyDescent="0.2">
      <c r="A1505" s="2">
        <v>43214.65625</v>
      </c>
      <c r="B1505">
        <v>267.20100000000002</v>
      </c>
      <c r="C1505">
        <v>2.5373844859379489</v>
      </c>
      <c r="D1505">
        <v>63.405727384321281</v>
      </c>
      <c r="E1505">
        <v>72.912299769309726</v>
      </c>
      <c r="F1505">
        <v>102.49726874466489</v>
      </c>
      <c r="G1505">
        <v>104.5466405413511</v>
      </c>
      <c r="H1505">
        <v>123.800189632201</v>
      </c>
      <c r="I1505">
        <v>141.96177428750829</v>
      </c>
      <c r="J1505">
        <v>157.97505583601449</v>
      </c>
      <c r="K1505">
        <v>159.14685796552359</v>
      </c>
      <c r="L1505">
        <v>239.45680818292021</v>
      </c>
      <c r="M1505">
        <v>272.21605721246692</v>
      </c>
      <c r="N1505">
        <v>-0.71</v>
      </c>
      <c r="O1505">
        <v>-0.71</v>
      </c>
      <c r="P1505">
        <v>-1</v>
      </c>
      <c r="Q1505">
        <v>0</v>
      </c>
      <c r="R1505">
        <v>-261.60000000000002</v>
      </c>
      <c r="S1505">
        <v>-219.7</v>
      </c>
      <c r="T1505">
        <v>-180</v>
      </c>
      <c r="U1505">
        <v>-175</v>
      </c>
      <c r="V1505">
        <v>-110</v>
      </c>
      <c r="W1505">
        <v>9.66</v>
      </c>
      <c r="X1505">
        <f t="shared" si="23"/>
        <v>42.809999999999995</v>
      </c>
      <c r="Y1505">
        <v>75.959999999999994</v>
      </c>
      <c r="Z1505">
        <v>80.2</v>
      </c>
      <c r="AA1505">
        <v>315</v>
      </c>
      <c r="AB1505">
        <v>315</v>
      </c>
      <c r="AC1505">
        <v>315</v>
      </c>
      <c r="AD1505">
        <v>315</v>
      </c>
    </row>
    <row r="1506" spans="1:30" x14ac:dyDescent="0.2">
      <c r="A1506" s="2">
        <v>43214.666666666657</v>
      </c>
      <c r="B1506">
        <v>108.102</v>
      </c>
      <c r="C1506">
        <v>9.586087612236458</v>
      </c>
      <c r="D1506">
        <v>88.691137077523322</v>
      </c>
      <c r="E1506">
        <v>95.280121040863179</v>
      </c>
      <c r="F1506">
        <v>116.9644925787869</v>
      </c>
      <c r="G1506">
        <v>147.92141822989149</v>
      </c>
      <c r="H1506">
        <v>157.2081561557535</v>
      </c>
      <c r="I1506">
        <v>196.39466908448131</v>
      </c>
      <c r="J1506">
        <v>222.23531760460429</v>
      </c>
      <c r="K1506">
        <v>224.1948901033717</v>
      </c>
      <c r="L1506">
        <v>281.49910859289611</v>
      </c>
      <c r="M1506">
        <v>341.10246450752322</v>
      </c>
      <c r="N1506">
        <v>-0.87</v>
      </c>
      <c r="O1506">
        <v>-0.5</v>
      </c>
      <c r="P1506">
        <v>0</v>
      </c>
      <c r="Q1506">
        <v>1</v>
      </c>
      <c r="R1506">
        <v>-253</v>
      </c>
      <c r="S1506">
        <v>-180</v>
      </c>
      <c r="T1506">
        <v>-175</v>
      </c>
      <c r="U1506">
        <v>-99</v>
      </c>
      <c r="V1506">
        <v>1.2</v>
      </c>
      <c r="W1506">
        <v>9.67</v>
      </c>
      <c r="X1506">
        <f t="shared" si="23"/>
        <v>42.82</v>
      </c>
      <c r="Y1506">
        <v>75.97</v>
      </c>
      <c r="Z1506">
        <v>315</v>
      </c>
      <c r="AA1506">
        <v>315</v>
      </c>
      <c r="AB1506">
        <v>315</v>
      </c>
      <c r="AC1506">
        <v>315</v>
      </c>
      <c r="AD1506">
        <v>315</v>
      </c>
    </row>
    <row r="1507" spans="1:30" x14ac:dyDescent="0.2">
      <c r="A1507" s="2">
        <v>43214.677083333343</v>
      </c>
      <c r="B1507">
        <v>174.40700000000001</v>
      </c>
      <c r="C1507">
        <v>-41.388233428618129</v>
      </c>
      <c r="D1507">
        <v>3.3508149837502388</v>
      </c>
      <c r="E1507">
        <v>48.573847485019577</v>
      </c>
      <c r="F1507">
        <v>67.308550519747072</v>
      </c>
      <c r="G1507">
        <v>85.181361155793667</v>
      </c>
      <c r="H1507">
        <v>86.48126429373697</v>
      </c>
      <c r="I1507">
        <v>101.1302820416614</v>
      </c>
      <c r="J1507">
        <v>113.7938230178207</v>
      </c>
      <c r="K1507">
        <v>119.9844999906652</v>
      </c>
      <c r="L1507">
        <v>147.39784566955109</v>
      </c>
      <c r="M1507">
        <v>204.1158560739176</v>
      </c>
      <c r="N1507">
        <v>-0.87</v>
      </c>
      <c r="O1507">
        <v>-0.5</v>
      </c>
      <c r="P1507">
        <v>1</v>
      </c>
      <c r="Q1507">
        <v>0</v>
      </c>
      <c r="R1507">
        <v>-253</v>
      </c>
      <c r="S1507">
        <v>-180</v>
      </c>
      <c r="T1507">
        <v>-175</v>
      </c>
      <c r="U1507">
        <v>-99</v>
      </c>
      <c r="V1507">
        <v>1.2</v>
      </c>
      <c r="W1507">
        <v>9.67</v>
      </c>
      <c r="X1507">
        <f t="shared" si="23"/>
        <v>42.82</v>
      </c>
      <c r="Y1507">
        <v>75.97</v>
      </c>
      <c r="Z1507">
        <v>315</v>
      </c>
      <c r="AA1507">
        <v>315</v>
      </c>
      <c r="AB1507">
        <v>315</v>
      </c>
      <c r="AC1507">
        <v>315</v>
      </c>
      <c r="AD1507">
        <v>315</v>
      </c>
    </row>
    <row r="1508" spans="1:30" x14ac:dyDescent="0.2">
      <c r="A1508" s="2">
        <v>43214.6875</v>
      </c>
      <c r="B1508">
        <v>158.56299999999999</v>
      </c>
      <c r="C1508">
        <v>23.243948245160269</v>
      </c>
      <c r="D1508">
        <v>78.144698097050281</v>
      </c>
      <c r="E1508">
        <v>96.18195373774779</v>
      </c>
      <c r="F1508">
        <v>122.8801670954818</v>
      </c>
      <c r="G1508">
        <v>143.81816186943729</v>
      </c>
      <c r="H1508">
        <v>151.18615419503081</v>
      </c>
      <c r="I1508">
        <v>171.42944855560461</v>
      </c>
      <c r="J1508">
        <v>178.25333266499101</v>
      </c>
      <c r="K1508">
        <v>185.48009624846091</v>
      </c>
      <c r="L1508">
        <v>206.21731334214391</v>
      </c>
      <c r="M1508">
        <v>265.3785172723741</v>
      </c>
      <c r="N1508">
        <v>-0.87</v>
      </c>
      <c r="O1508">
        <v>-0.5</v>
      </c>
      <c r="P1508">
        <v>0</v>
      </c>
      <c r="Q1508">
        <v>-1</v>
      </c>
      <c r="R1508">
        <v>-253</v>
      </c>
      <c r="S1508">
        <v>-180</v>
      </c>
      <c r="T1508">
        <v>-175</v>
      </c>
      <c r="U1508">
        <v>-99</v>
      </c>
      <c r="V1508">
        <v>1.2</v>
      </c>
      <c r="W1508">
        <v>9.67</v>
      </c>
      <c r="X1508">
        <f t="shared" si="23"/>
        <v>42.82</v>
      </c>
      <c r="Y1508">
        <v>75.97</v>
      </c>
      <c r="Z1508">
        <v>315</v>
      </c>
      <c r="AA1508">
        <v>315</v>
      </c>
      <c r="AB1508">
        <v>315</v>
      </c>
      <c r="AC1508">
        <v>315</v>
      </c>
      <c r="AD1508">
        <v>315</v>
      </c>
    </row>
    <row r="1509" spans="1:30" x14ac:dyDescent="0.2">
      <c r="A1509" s="2">
        <v>43214.697916666657</v>
      </c>
      <c r="B1509">
        <v>94.789000000000001</v>
      </c>
      <c r="C1509">
        <v>5.8619640299727731</v>
      </c>
      <c r="D1509">
        <v>69.786313589021205</v>
      </c>
      <c r="E1509">
        <v>91.035267014498999</v>
      </c>
      <c r="F1509">
        <v>99.197217735310502</v>
      </c>
      <c r="G1509">
        <v>103.9752349520714</v>
      </c>
      <c r="H1509">
        <v>138.73022303911819</v>
      </c>
      <c r="I1509">
        <v>166.35324700109689</v>
      </c>
      <c r="J1509">
        <v>168.7991507234639</v>
      </c>
      <c r="K1509">
        <v>193.93257404730221</v>
      </c>
      <c r="L1509">
        <v>195.12451516395649</v>
      </c>
      <c r="M1509">
        <v>269.71376647995402</v>
      </c>
      <c r="N1509">
        <v>-0.87</v>
      </c>
      <c r="O1509">
        <v>-0.5</v>
      </c>
      <c r="P1509">
        <v>-1</v>
      </c>
      <c r="Q1509">
        <v>0</v>
      </c>
      <c r="R1509">
        <v>-253</v>
      </c>
      <c r="S1509">
        <v>-180</v>
      </c>
      <c r="T1509">
        <v>-175</v>
      </c>
      <c r="U1509">
        <v>-99</v>
      </c>
      <c r="V1509">
        <v>1.2</v>
      </c>
      <c r="W1509">
        <v>9.67</v>
      </c>
      <c r="X1509">
        <f t="shared" si="23"/>
        <v>42.82</v>
      </c>
      <c r="Y1509">
        <v>75.97</v>
      </c>
      <c r="Z1509">
        <v>315</v>
      </c>
      <c r="AA1509">
        <v>315</v>
      </c>
      <c r="AB1509">
        <v>315</v>
      </c>
      <c r="AC1509">
        <v>315</v>
      </c>
      <c r="AD1509">
        <v>315</v>
      </c>
    </row>
    <row r="1510" spans="1:30" x14ac:dyDescent="0.2">
      <c r="A1510" s="2">
        <v>43214.708333333343</v>
      </c>
      <c r="B1510">
        <v>412.87900000000002</v>
      </c>
      <c r="C1510">
        <v>-60.463178564106236</v>
      </c>
      <c r="D1510">
        <v>4.4177961873207527</v>
      </c>
      <c r="E1510">
        <v>51.71129418476206</v>
      </c>
      <c r="F1510">
        <v>89.564071061438838</v>
      </c>
      <c r="G1510">
        <v>95.570349665229685</v>
      </c>
      <c r="H1510">
        <v>108.067423589958</v>
      </c>
      <c r="I1510">
        <v>114.9303764370452</v>
      </c>
      <c r="J1510">
        <v>128.61843902545399</v>
      </c>
      <c r="K1510">
        <v>137.9581571403447</v>
      </c>
      <c r="L1510">
        <v>201.19755836541231</v>
      </c>
      <c r="M1510">
        <v>286.96239602643112</v>
      </c>
      <c r="N1510">
        <v>-0.97</v>
      </c>
      <c r="O1510">
        <v>-0.26</v>
      </c>
      <c r="P1510">
        <v>0</v>
      </c>
      <c r="Q1510">
        <v>1</v>
      </c>
      <c r="R1510">
        <v>-260</v>
      </c>
      <c r="S1510">
        <v>-175</v>
      </c>
      <c r="T1510">
        <v>-175</v>
      </c>
      <c r="U1510">
        <v>-99</v>
      </c>
      <c r="V1510">
        <v>1.2</v>
      </c>
      <c r="W1510">
        <v>9.66</v>
      </c>
      <c r="X1510">
        <f t="shared" si="23"/>
        <v>42.809999999999995</v>
      </c>
      <c r="Y1510">
        <v>75.959999999999994</v>
      </c>
      <c r="Z1510">
        <v>122.07</v>
      </c>
      <c r="AA1510">
        <v>122.07</v>
      </c>
      <c r="AB1510">
        <v>122.07</v>
      </c>
      <c r="AC1510">
        <v>261.7</v>
      </c>
      <c r="AD1510">
        <v>261.7</v>
      </c>
    </row>
    <row r="1511" spans="1:30" x14ac:dyDescent="0.2">
      <c r="A1511" s="2">
        <v>43214.71875</v>
      </c>
      <c r="B1511">
        <v>181.94800000000001</v>
      </c>
      <c r="C1511">
        <v>37.560600932174481</v>
      </c>
      <c r="D1511">
        <v>182.31458317130881</v>
      </c>
      <c r="E1511">
        <v>192.17041458301671</v>
      </c>
      <c r="F1511">
        <v>234.36568448048649</v>
      </c>
      <c r="G1511">
        <v>250.03240278885471</v>
      </c>
      <c r="H1511">
        <v>272.72725198792699</v>
      </c>
      <c r="I1511">
        <v>295.26774594025181</v>
      </c>
      <c r="J1511">
        <v>305.54518417794299</v>
      </c>
      <c r="K1511">
        <v>308.2475375049367</v>
      </c>
      <c r="L1511">
        <v>338.1791564699688</v>
      </c>
      <c r="M1511">
        <v>382.31778666356871</v>
      </c>
      <c r="N1511">
        <v>-0.97</v>
      </c>
      <c r="O1511">
        <v>-0.26</v>
      </c>
      <c r="P1511">
        <v>1</v>
      </c>
      <c r="Q1511">
        <v>0</v>
      </c>
      <c r="R1511">
        <v>-260</v>
      </c>
      <c r="S1511">
        <v>-175</v>
      </c>
      <c r="T1511">
        <v>-175</v>
      </c>
      <c r="U1511">
        <v>-99</v>
      </c>
      <c r="V1511">
        <v>1.2</v>
      </c>
      <c r="W1511">
        <v>9.66</v>
      </c>
      <c r="X1511">
        <f t="shared" si="23"/>
        <v>42.809999999999995</v>
      </c>
      <c r="Y1511">
        <v>75.959999999999994</v>
      </c>
      <c r="Z1511">
        <v>122.07</v>
      </c>
      <c r="AA1511">
        <v>122.07</v>
      </c>
      <c r="AB1511">
        <v>122.07</v>
      </c>
      <c r="AC1511">
        <v>261.7</v>
      </c>
      <c r="AD1511">
        <v>261.7</v>
      </c>
    </row>
    <row r="1512" spans="1:30" x14ac:dyDescent="0.2">
      <c r="A1512" s="2">
        <v>43214.729166666657</v>
      </c>
      <c r="B1512">
        <v>50.305999999999997</v>
      </c>
      <c r="C1512">
        <v>13.86542947609434</v>
      </c>
      <c r="D1512">
        <v>67.522029340322291</v>
      </c>
      <c r="E1512">
        <v>72.141649685839027</v>
      </c>
      <c r="F1512">
        <v>92.834857724912894</v>
      </c>
      <c r="G1512">
        <v>109.6332736710231</v>
      </c>
      <c r="H1512">
        <v>113.884271543716</v>
      </c>
      <c r="I1512">
        <v>125.4256673891593</v>
      </c>
      <c r="J1512">
        <v>166.84141464240221</v>
      </c>
      <c r="K1512">
        <v>181.42183332639209</v>
      </c>
      <c r="L1512">
        <v>193.4846914008408</v>
      </c>
      <c r="M1512">
        <v>285.80623862256653</v>
      </c>
      <c r="N1512">
        <v>-0.97</v>
      </c>
      <c r="O1512">
        <v>-0.26</v>
      </c>
      <c r="P1512">
        <v>0</v>
      </c>
      <c r="Q1512">
        <v>-1</v>
      </c>
      <c r="R1512">
        <v>-260</v>
      </c>
      <c r="S1512">
        <v>-175</v>
      </c>
      <c r="T1512">
        <v>-175</v>
      </c>
      <c r="U1512">
        <v>-99</v>
      </c>
      <c r="V1512">
        <v>1.2</v>
      </c>
      <c r="W1512">
        <v>9.66</v>
      </c>
      <c r="X1512">
        <f t="shared" si="23"/>
        <v>42.809999999999995</v>
      </c>
      <c r="Y1512">
        <v>75.959999999999994</v>
      </c>
      <c r="Z1512">
        <v>122.07</v>
      </c>
      <c r="AA1512">
        <v>122.07</v>
      </c>
      <c r="AB1512">
        <v>122.07</v>
      </c>
      <c r="AC1512">
        <v>261.7</v>
      </c>
      <c r="AD1512">
        <v>261.7</v>
      </c>
    </row>
    <row r="1513" spans="1:30" x14ac:dyDescent="0.2">
      <c r="A1513" s="2">
        <v>43214.739583333343</v>
      </c>
      <c r="B1513">
        <v>51.52</v>
      </c>
      <c r="C1513">
        <v>-77.615532260053726</v>
      </c>
      <c r="D1513">
        <v>-11.81267646708908</v>
      </c>
      <c r="E1513">
        <v>22.359323512005261</v>
      </c>
      <c r="F1513">
        <v>23.446403607000409</v>
      </c>
      <c r="G1513">
        <v>26.970086127962169</v>
      </c>
      <c r="H1513">
        <v>70.520780746884441</v>
      </c>
      <c r="I1513">
        <v>86.483538071895239</v>
      </c>
      <c r="J1513">
        <v>88.550796802714956</v>
      </c>
      <c r="K1513">
        <v>99.290516036246004</v>
      </c>
      <c r="L1513">
        <v>144.002760815637</v>
      </c>
      <c r="M1513">
        <v>206.9834283988302</v>
      </c>
      <c r="N1513">
        <v>-0.97</v>
      </c>
      <c r="O1513">
        <v>-0.26</v>
      </c>
      <c r="P1513">
        <v>-1</v>
      </c>
      <c r="Q1513">
        <v>0</v>
      </c>
      <c r="R1513">
        <v>-260</v>
      </c>
      <c r="S1513">
        <v>-175</v>
      </c>
      <c r="T1513">
        <v>-175</v>
      </c>
      <c r="U1513">
        <v>-99</v>
      </c>
      <c r="V1513">
        <v>1.2</v>
      </c>
      <c r="W1513">
        <v>9.66</v>
      </c>
      <c r="X1513">
        <f t="shared" si="23"/>
        <v>42.809999999999995</v>
      </c>
      <c r="Y1513">
        <v>75.959999999999994</v>
      </c>
      <c r="Z1513">
        <v>122.07</v>
      </c>
      <c r="AA1513">
        <v>122.07</v>
      </c>
      <c r="AB1513">
        <v>122.07</v>
      </c>
      <c r="AC1513">
        <v>261.7</v>
      </c>
      <c r="AD1513">
        <v>261.7</v>
      </c>
    </row>
    <row r="1514" spans="1:30" x14ac:dyDescent="0.2">
      <c r="A1514" s="2">
        <v>43214.75</v>
      </c>
      <c r="B1514">
        <v>136.09700000000001</v>
      </c>
      <c r="C1514">
        <v>-79.012422586732043</v>
      </c>
      <c r="D1514">
        <v>-9.4894948131667363</v>
      </c>
      <c r="E1514">
        <v>26.164081941949139</v>
      </c>
      <c r="F1514">
        <v>37.254822941227097</v>
      </c>
      <c r="G1514">
        <v>84.861414717797359</v>
      </c>
      <c r="H1514">
        <v>86.864135506636273</v>
      </c>
      <c r="I1514">
        <v>105.5097556653926</v>
      </c>
      <c r="J1514">
        <v>106.6243441682378</v>
      </c>
      <c r="K1514">
        <v>146.94966129684451</v>
      </c>
      <c r="L1514">
        <v>178.2756875802954</v>
      </c>
      <c r="M1514">
        <v>239.9443067157317</v>
      </c>
      <c r="N1514">
        <v>-1</v>
      </c>
      <c r="O1514">
        <v>0</v>
      </c>
      <c r="P1514">
        <v>0</v>
      </c>
      <c r="Q1514">
        <v>1</v>
      </c>
      <c r="R1514">
        <v>-258.47000000000003</v>
      </c>
      <c r="S1514">
        <v>-175</v>
      </c>
      <c r="T1514">
        <v>-175</v>
      </c>
      <c r="U1514">
        <v>-99</v>
      </c>
      <c r="V1514">
        <v>1.2</v>
      </c>
      <c r="W1514">
        <v>9.66</v>
      </c>
      <c r="X1514">
        <f t="shared" si="23"/>
        <v>42.809999999999995</v>
      </c>
      <c r="Y1514">
        <v>75.959999999999994</v>
      </c>
      <c r="Z1514">
        <v>122.07</v>
      </c>
      <c r="AA1514">
        <v>122.07</v>
      </c>
      <c r="AB1514">
        <v>122.07</v>
      </c>
      <c r="AC1514">
        <v>261.7</v>
      </c>
      <c r="AD1514">
        <v>261.7</v>
      </c>
    </row>
    <row r="1515" spans="1:30" x14ac:dyDescent="0.2">
      <c r="A1515" s="2">
        <v>43214.760416666657</v>
      </c>
      <c r="B1515">
        <v>49.234000000000002</v>
      </c>
      <c r="C1515">
        <v>-26.274978285852971</v>
      </c>
      <c r="D1515">
        <v>32.949414181298017</v>
      </c>
      <c r="E1515">
        <v>33.221782075264009</v>
      </c>
      <c r="F1515">
        <v>49.254193521028121</v>
      </c>
      <c r="G1515">
        <v>51.553183533563264</v>
      </c>
      <c r="H1515">
        <v>76.168039314255665</v>
      </c>
      <c r="I1515">
        <v>109.9914153071383</v>
      </c>
      <c r="J1515">
        <v>111.24354619887851</v>
      </c>
      <c r="K1515">
        <v>116.4101154957614</v>
      </c>
      <c r="L1515">
        <v>164.92369008843261</v>
      </c>
      <c r="M1515">
        <v>197.5001605187839</v>
      </c>
      <c r="N1515">
        <v>-1</v>
      </c>
      <c r="O1515">
        <v>0</v>
      </c>
      <c r="P1515">
        <v>1</v>
      </c>
      <c r="Q1515">
        <v>0</v>
      </c>
      <c r="R1515">
        <v>-258.47000000000003</v>
      </c>
      <c r="S1515">
        <v>-175</v>
      </c>
      <c r="T1515">
        <v>-175</v>
      </c>
      <c r="U1515">
        <v>-99</v>
      </c>
      <c r="V1515">
        <v>1.2</v>
      </c>
      <c r="W1515">
        <v>9.66</v>
      </c>
      <c r="X1515">
        <f t="shared" si="23"/>
        <v>42.809999999999995</v>
      </c>
      <c r="Y1515">
        <v>75.959999999999994</v>
      </c>
      <c r="Z1515">
        <v>122.07</v>
      </c>
      <c r="AA1515">
        <v>122.07</v>
      </c>
      <c r="AB1515">
        <v>122.07</v>
      </c>
      <c r="AC1515">
        <v>261.7</v>
      </c>
      <c r="AD1515">
        <v>261.7</v>
      </c>
    </row>
    <row r="1516" spans="1:30" x14ac:dyDescent="0.2">
      <c r="A1516" s="2">
        <v>43214.770833333343</v>
      </c>
      <c r="B1516">
        <v>-2.9350000000000001</v>
      </c>
      <c r="C1516">
        <v>-70.576117992102553</v>
      </c>
      <c r="D1516">
        <v>-21.700626617804669</v>
      </c>
      <c r="E1516">
        <v>-6.6682665112365882</v>
      </c>
      <c r="F1516">
        <v>-6.5842941691703674</v>
      </c>
      <c r="G1516">
        <v>-0.75419991830691024</v>
      </c>
      <c r="H1516">
        <v>22.322625790528889</v>
      </c>
      <c r="I1516">
        <v>46.753534806573747</v>
      </c>
      <c r="J1516">
        <v>49.411403098694223</v>
      </c>
      <c r="K1516">
        <v>53.345427450677548</v>
      </c>
      <c r="L1516">
        <v>95.456427117281294</v>
      </c>
      <c r="M1516">
        <v>147.78749529463499</v>
      </c>
      <c r="N1516">
        <v>-1</v>
      </c>
      <c r="O1516">
        <v>0</v>
      </c>
      <c r="P1516">
        <v>0</v>
      </c>
      <c r="Q1516">
        <v>-1</v>
      </c>
      <c r="R1516">
        <v>-258.47000000000003</v>
      </c>
      <c r="S1516">
        <v>-175</v>
      </c>
      <c r="T1516">
        <v>-175</v>
      </c>
      <c r="U1516">
        <v>-99</v>
      </c>
      <c r="V1516">
        <v>1.2</v>
      </c>
      <c r="W1516">
        <v>9.66</v>
      </c>
      <c r="X1516">
        <f t="shared" si="23"/>
        <v>42.809999999999995</v>
      </c>
      <c r="Y1516">
        <v>75.959999999999994</v>
      </c>
      <c r="Z1516">
        <v>122.07</v>
      </c>
      <c r="AA1516">
        <v>122.07</v>
      </c>
      <c r="AB1516">
        <v>122.07</v>
      </c>
      <c r="AC1516">
        <v>261.7</v>
      </c>
      <c r="AD1516">
        <v>261.7</v>
      </c>
    </row>
    <row r="1517" spans="1:30" x14ac:dyDescent="0.2">
      <c r="A1517" s="2">
        <v>43214.78125</v>
      </c>
      <c r="B1517">
        <v>-69.081000000000003</v>
      </c>
      <c r="C1517">
        <v>-102.5464810043532</v>
      </c>
      <c r="D1517">
        <v>-52.104890978751989</v>
      </c>
      <c r="E1517">
        <v>-26.538444323214598</v>
      </c>
      <c r="F1517">
        <v>-23.336225863381831</v>
      </c>
      <c r="G1517">
        <v>-13.074084937052961</v>
      </c>
      <c r="H1517">
        <v>14.810980772122081</v>
      </c>
      <c r="I1517">
        <v>19.128243135306601</v>
      </c>
      <c r="J1517">
        <v>31.133920968593809</v>
      </c>
      <c r="K1517">
        <v>43.347287601645249</v>
      </c>
      <c r="L1517">
        <v>80.534747006333504</v>
      </c>
      <c r="M1517">
        <v>121.9540653844692</v>
      </c>
      <c r="N1517">
        <v>-1</v>
      </c>
      <c r="O1517">
        <v>0</v>
      </c>
      <c r="P1517">
        <v>-1</v>
      </c>
      <c r="Q1517">
        <v>0</v>
      </c>
      <c r="R1517">
        <v>-258.47000000000003</v>
      </c>
      <c r="S1517">
        <v>-175</v>
      </c>
      <c r="T1517">
        <v>-175</v>
      </c>
      <c r="U1517">
        <v>-99</v>
      </c>
      <c r="V1517">
        <v>1.2</v>
      </c>
      <c r="W1517">
        <v>9.66</v>
      </c>
      <c r="X1517">
        <f t="shared" si="23"/>
        <v>42.809999999999995</v>
      </c>
      <c r="Y1517">
        <v>75.959999999999994</v>
      </c>
      <c r="Z1517">
        <v>122.07</v>
      </c>
      <c r="AA1517">
        <v>122.07</v>
      </c>
      <c r="AB1517">
        <v>122.07</v>
      </c>
      <c r="AC1517">
        <v>261.7</v>
      </c>
      <c r="AD1517">
        <v>261.7</v>
      </c>
    </row>
    <row r="1518" spans="1:30" x14ac:dyDescent="0.2">
      <c r="A1518" s="2">
        <v>43214.791666666657</v>
      </c>
      <c r="B1518">
        <v>-13.606</v>
      </c>
      <c r="C1518">
        <v>-126.7739699581591</v>
      </c>
      <c r="D1518">
        <v>-94.230801550372405</v>
      </c>
      <c r="E1518">
        <v>-68.736528059511059</v>
      </c>
      <c r="F1518">
        <v>-42.555964669483977</v>
      </c>
      <c r="G1518">
        <v>0.16690587174811949</v>
      </c>
      <c r="H1518">
        <v>19.236332991270071</v>
      </c>
      <c r="I1518">
        <v>25.948207718831561</v>
      </c>
      <c r="J1518">
        <v>44.41133987326829</v>
      </c>
      <c r="K1518">
        <v>65.528324829937219</v>
      </c>
      <c r="L1518">
        <v>89.439870508631998</v>
      </c>
      <c r="M1518">
        <v>150.62118750532119</v>
      </c>
      <c r="N1518">
        <v>-0.97</v>
      </c>
      <c r="O1518">
        <v>0.26</v>
      </c>
      <c r="P1518">
        <v>0</v>
      </c>
      <c r="Q1518">
        <v>1</v>
      </c>
      <c r="R1518">
        <v>-253.61</v>
      </c>
      <c r="S1518">
        <v>-175</v>
      </c>
      <c r="T1518">
        <v>-175</v>
      </c>
      <c r="U1518">
        <v>-99</v>
      </c>
      <c r="V1518">
        <v>1.2</v>
      </c>
      <c r="W1518">
        <v>9.66</v>
      </c>
      <c r="X1518">
        <f t="shared" si="23"/>
        <v>46.989999999999995</v>
      </c>
      <c r="Y1518">
        <v>84.32</v>
      </c>
      <c r="Z1518">
        <v>122.07</v>
      </c>
      <c r="AA1518">
        <v>122.07</v>
      </c>
      <c r="AB1518">
        <v>122.07</v>
      </c>
      <c r="AC1518">
        <v>261.7</v>
      </c>
      <c r="AD1518">
        <v>261.7</v>
      </c>
    </row>
    <row r="1519" spans="1:30" x14ac:dyDescent="0.2">
      <c r="A1519" s="2">
        <v>43214.802083333343</v>
      </c>
      <c r="B1519">
        <v>6.4790000000000001</v>
      </c>
      <c r="C1519">
        <v>-121.1134625859024</v>
      </c>
      <c r="D1519">
        <v>-56.311375676038608</v>
      </c>
      <c r="E1519">
        <v>-47.390549330383678</v>
      </c>
      <c r="F1519">
        <v>-14.047086833830461</v>
      </c>
      <c r="G1519">
        <v>-6.3497927294257774</v>
      </c>
      <c r="H1519">
        <v>-5.1207928043655597</v>
      </c>
      <c r="I1519">
        <v>4.4660234267129759</v>
      </c>
      <c r="J1519">
        <v>5.2066405005804706</v>
      </c>
      <c r="K1519">
        <v>49.31084977517164</v>
      </c>
      <c r="L1519">
        <v>63.545952067476939</v>
      </c>
      <c r="M1519">
        <v>102.7158202030559</v>
      </c>
      <c r="N1519">
        <v>-0.97</v>
      </c>
      <c r="O1519">
        <v>0.26</v>
      </c>
      <c r="P1519">
        <v>1</v>
      </c>
      <c r="Q1519">
        <v>0</v>
      </c>
      <c r="R1519">
        <v>-253.61</v>
      </c>
      <c r="S1519">
        <v>-175</v>
      </c>
      <c r="T1519">
        <v>-175</v>
      </c>
      <c r="U1519">
        <v>-99</v>
      </c>
      <c r="V1519">
        <v>1.2</v>
      </c>
      <c r="W1519">
        <v>9.66</v>
      </c>
      <c r="X1519">
        <f t="shared" si="23"/>
        <v>46.989999999999995</v>
      </c>
      <c r="Y1519">
        <v>84.32</v>
      </c>
      <c r="Z1519">
        <v>122.07</v>
      </c>
      <c r="AA1519">
        <v>122.07</v>
      </c>
      <c r="AB1519">
        <v>122.07</v>
      </c>
      <c r="AC1519">
        <v>261.7</v>
      </c>
      <c r="AD1519">
        <v>261.7</v>
      </c>
    </row>
    <row r="1520" spans="1:30" x14ac:dyDescent="0.2">
      <c r="A1520" s="2">
        <v>43214.8125</v>
      </c>
      <c r="B1520">
        <v>-50.677999999999997</v>
      </c>
      <c r="C1520">
        <v>-108.5522473099691</v>
      </c>
      <c r="D1520">
        <v>-74.234713708170503</v>
      </c>
      <c r="E1520">
        <v>-62.90051767885133</v>
      </c>
      <c r="F1520">
        <v>-27.89154341657153</v>
      </c>
      <c r="G1520">
        <v>-21.039693352099071</v>
      </c>
      <c r="H1520">
        <v>-5.0082732948454609</v>
      </c>
      <c r="I1520">
        <v>-3.9832921918916191</v>
      </c>
      <c r="J1520">
        <v>-2.1718395437611719</v>
      </c>
      <c r="K1520">
        <v>41.005866814492308</v>
      </c>
      <c r="L1520">
        <v>57.553326642227638</v>
      </c>
      <c r="M1520">
        <v>118.3993298499268</v>
      </c>
      <c r="N1520">
        <v>-0.97</v>
      </c>
      <c r="O1520">
        <v>0.26</v>
      </c>
      <c r="P1520">
        <v>0</v>
      </c>
      <c r="Q1520">
        <v>-1</v>
      </c>
      <c r="R1520">
        <v>-253.61</v>
      </c>
      <c r="S1520">
        <v>-175</v>
      </c>
      <c r="T1520">
        <v>-175</v>
      </c>
      <c r="U1520">
        <v>-99</v>
      </c>
      <c r="V1520">
        <v>1.2</v>
      </c>
      <c r="W1520">
        <v>9.66</v>
      </c>
      <c r="X1520">
        <f t="shared" si="23"/>
        <v>46.989999999999995</v>
      </c>
      <c r="Y1520">
        <v>84.32</v>
      </c>
      <c r="Z1520">
        <v>122.07</v>
      </c>
      <c r="AA1520">
        <v>122.07</v>
      </c>
      <c r="AB1520">
        <v>122.07</v>
      </c>
      <c r="AC1520">
        <v>261.7</v>
      </c>
      <c r="AD1520">
        <v>261.7</v>
      </c>
    </row>
    <row r="1521" spans="1:30" x14ac:dyDescent="0.2">
      <c r="A1521" s="2">
        <v>43214.822916666657</v>
      </c>
      <c r="B1521">
        <v>-85.638000000000005</v>
      </c>
      <c r="C1521">
        <v>-138.1658115246556</v>
      </c>
      <c r="D1521">
        <v>-92.547897360556888</v>
      </c>
      <c r="E1521">
        <v>-88.384379363357098</v>
      </c>
      <c r="F1521">
        <v>-74.338530691086945</v>
      </c>
      <c r="G1521">
        <v>-69.866643446934674</v>
      </c>
      <c r="H1521">
        <v>-30.309790963543211</v>
      </c>
      <c r="I1521">
        <v>-14.163030439575291</v>
      </c>
      <c r="J1521">
        <v>1.942430165034313</v>
      </c>
      <c r="K1521">
        <v>2.5077221699238592</v>
      </c>
      <c r="L1521">
        <v>29.314359050160899</v>
      </c>
      <c r="M1521">
        <v>63.588509625638181</v>
      </c>
      <c r="N1521">
        <v>-0.97</v>
      </c>
      <c r="O1521">
        <v>0.26</v>
      </c>
      <c r="P1521">
        <v>-1</v>
      </c>
      <c r="Q1521">
        <v>0</v>
      </c>
      <c r="R1521">
        <v>-253.61</v>
      </c>
      <c r="S1521">
        <v>-175</v>
      </c>
      <c r="T1521">
        <v>-175</v>
      </c>
      <c r="U1521">
        <v>-99</v>
      </c>
      <c r="V1521">
        <v>1.2</v>
      </c>
      <c r="W1521">
        <v>9.66</v>
      </c>
      <c r="X1521">
        <f t="shared" si="23"/>
        <v>46.989999999999995</v>
      </c>
      <c r="Y1521">
        <v>84.32</v>
      </c>
      <c r="Z1521">
        <v>122.07</v>
      </c>
      <c r="AA1521">
        <v>122.07</v>
      </c>
      <c r="AB1521">
        <v>122.07</v>
      </c>
      <c r="AC1521">
        <v>261.7</v>
      </c>
      <c r="AD1521">
        <v>261.7</v>
      </c>
    </row>
    <row r="1522" spans="1:30" x14ac:dyDescent="0.2">
      <c r="A1522" s="2">
        <v>43214.833333333343</v>
      </c>
      <c r="B1522">
        <v>-145.803</v>
      </c>
      <c r="C1522">
        <v>-157.12693220020279</v>
      </c>
      <c r="D1522">
        <v>-141.5240734939099</v>
      </c>
      <c r="E1522">
        <v>-111.7266547703302</v>
      </c>
      <c r="F1522">
        <v>-86.5234268478318</v>
      </c>
      <c r="G1522">
        <v>-53.659959654449267</v>
      </c>
      <c r="H1522">
        <v>-50.081590683874971</v>
      </c>
      <c r="I1522">
        <v>-43.913638476633373</v>
      </c>
      <c r="J1522">
        <v>-28.636758188141581</v>
      </c>
      <c r="K1522">
        <v>18.125168818848248</v>
      </c>
      <c r="L1522">
        <v>33.99847179934617</v>
      </c>
      <c r="M1522">
        <v>118.4535325926626</v>
      </c>
      <c r="N1522">
        <v>-0.87</v>
      </c>
      <c r="O1522">
        <v>0.5</v>
      </c>
      <c r="P1522">
        <v>0</v>
      </c>
      <c r="Q1522">
        <v>1</v>
      </c>
      <c r="R1522">
        <v>-250.6</v>
      </c>
      <c r="S1522">
        <v>-175</v>
      </c>
      <c r="T1522">
        <v>-175</v>
      </c>
      <c r="U1522">
        <v>-99</v>
      </c>
      <c r="V1522">
        <v>1.2</v>
      </c>
      <c r="W1522">
        <v>9.66</v>
      </c>
      <c r="X1522">
        <f t="shared" si="23"/>
        <v>46.989999999999995</v>
      </c>
      <c r="Y1522">
        <v>84.32</v>
      </c>
      <c r="Z1522">
        <v>122.07</v>
      </c>
      <c r="AA1522">
        <v>122.07</v>
      </c>
      <c r="AB1522">
        <v>122.07</v>
      </c>
      <c r="AC1522">
        <v>261.7</v>
      </c>
      <c r="AD1522">
        <v>261.7</v>
      </c>
    </row>
    <row r="1523" spans="1:30" x14ac:dyDescent="0.2">
      <c r="A1523" s="2">
        <v>43214.84375</v>
      </c>
      <c r="B1523">
        <v>-157.58799999999999</v>
      </c>
      <c r="C1523">
        <v>-214.5662266340818</v>
      </c>
      <c r="D1523">
        <v>-163.13688094188231</v>
      </c>
      <c r="E1523">
        <v>-151.4844584995368</v>
      </c>
      <c r="F1523">
        <v>-142.42165940208531</v>
      </c>
      <c r="G1523">
        <v>-106.3321562166449</v>
      </c>
      <c r="H1523">
        <v>-73.817887301811709</v>
      </c>
      <c r="I1523">
        <v>-68.568196725101927</v>
      </c>
      <c r="J1523">
        <v>-62.968037173766007</v>
      </c>
      <c r="K1523">
        <v>-40.880130572154073</v>
      </c>
      <c r="L1523">
        <v>-26.187976256192201</v>
      </c>
      <c r="M1523">
        <v>30.431715062493272</v>
      </c>
      <c r="N1523">
        <v>-0.87</v>
      </c>
      <c r="O1523">
        <v>0.5</v>
      </c>
      <c r="P1523">
        <v>1</v>
      </c>
      <c r="Q1523">
        <v>0</v>
      </c>
      <c r="R1523">
        <v>-250.6</v>
      </c>
      <c r="S1523">
        <v>-175</v>
      </c>
      <c r="T1523">
        <v>-175</v>
      </c>
      <c r="U1523">
        <v>-99</v>
      </c>
      <c r="V1523">
        <v>1.2</v>
      </c>
      <c r="W1523">
        <v>9.66</v>
      </c>
      <c r="X1523">
        <f t="shared" si="23"/>
        <v>46.989999999999995</v>
      </c>
      <c r="Y1523">
        <v>84.32</v>
      </c>
      <c r="Z1523">
        <v>122.07</v>
      </c>
      <c r="AA1523">
        <v>122.07</v>
      </c>
      <c r="AB1523">
        <v>122.07</v>
      </c>
      <c r="AC1523">
        <v>261.7</v>
      </c>
      <c r="AD1523">
        <v>261.7</v>
      </c>
    </row>
    <row r="1524" spans="1:30" x14ac:dyDescent="0.2">
      <c r="A1524" s="2">
        <v>43214.854166666657</v>
      </c>
      <c r="B1524">
        <v>-144.55099999999999</v>
      </c>
      <c r="C1524">
        <v>-256.54229175652489</v>
      </c>
      <c r="D1524">
        <v>-202.05679083915911</v>
      </c>
      <c r="E1524">
        <v>-160.10231012483601</v>
      </c>
      <c r="F1524">
        <v>-156.771858707794</v>
      </c>
      <c r="G1524">
        <v>-132.167751405106</v>
      </c>
      <c r="H1524">
        <v>-127.85232166114299</v>
      </c>
      <c r="I1524">
        <v>-124.4689388669904</v>
      </c>
      <c r="J1524">
        <v>-115.3090406363187</v>
      </c>
      <c r="K1524">
        <v>-72.012233723554402</v>
      </c>
      <c r="L1524">
        <v>-44.859225324245593</v>
      </c>
      <c r="M1524">
        <v>2.727349003749568</v>
      </c>
      <c r="N1524">
        <v>-0.87</v>
      </c>
      <c r="O1524">
        <v>0.5</v>
      </c>
      <c r="P1524">
        <v>0</v>
      </c>
      <c r="Q1524">
        <v>-1</v>
      </c>
      <c r="R1524">
        <v>-250.6</v>
      </c>
      <c r="S1524">
        <v>-175</v>
      </c>
      <c r="T1524">
        <v>-175</v>
      </c>
      <c r="U1524">
        <v>-99</v>
      </c>
      <c r="V1524">
        <v>1.2</v>
      </c>
      <c r="W1524">
        <v>9.66</v>
      </c>
      <c r="X1524">
        <f t="shared" si="23"/>
        <v>46.989999999999995</v>
      </c>
      <c r="Y1524">
        <v>84.32</v>
      </c>
      <c r="Z1524">
        <v>122.07</v>
      </c>
      <c r="AA1524">
        <v>122.07</v>
      </c>
      <c r="AB1524">
        <v>122.07</v>
      </c>
      <c r="AC1524">
        <v>261.7</v>
      </c>
      <c r="AD1524">
        <v>261.7</v>
      </c>
    </row>
    <row r="1525" spans="1:30" x14ac:dyDescent="0.2">
      <c r="A1525" s="2">
        <v>43214.864583333343</v>
      </c>
      <c r="B1525">
        <v>-95.162999999999997</v>
      </c>
      <c r="C1525">
        <v>-264.55638685007051</v>
      </c>
      <c r="D1525">
        <v>-188.91668475423731</v>
      </c>
      <c r="E1525">
        <v>-165.1510569533738</v>
      </c>
      <c r="F1525">
        <v>-142.4994707723672</v>
      </c>
      <c r="G1525">
        <v>-138.18062637947071</v>
      </c>
      <c r="H1525">
        <v>-133.75522835276811</v>
      </c>
      <c r="I1525">
        <v>-129.7392184159151</v>
      </c>
      <c r="J1525">
        <v>-120.8205817343468</v>
      </c>
      <c r="K1525">
        <v>-56.607699334431643</v>
      </c>
      <c r="L1525">
        <v>-54.225786975331523</v>
      </c>
      <c r="M1525">
        <v>6.7514562726188316</v>
      </c>
      <c r="N1525">
        <v>-0.87</v>
      </c>
      <c r="O1525">
        <v>0.5</v>
      </c>
      <c r="P1525">
        <v>-1</v>
      </c>
      <c r="Q1525">
        <v>0</v>
      </c>
      <c r="R1525">
        <v>-250.6</v>
      </c>
      <c r="S1525">
        <v>-175</v>
      </c>
      <c r="T1525">
        <v>-175</v>
      </c>
      <c r="U1525">
        <v>-99</v>
      </c>
      <c r="V1525">
        <v>1.2</v>
      </c>
      <c r="W1525">
        <v>9.66</v>
      </c>
      <c r="X1525">
        <f t="shared" si="23"/>
        <v>46.989999999999995</v>
      </c>
      <c r="Y1525">
        <v>84.32</v>
      </c>
      <c r="Z1525">
        <v>122.07</v>
      </c>
      <c r="AA1525">
        <v>122.07</v>
      </c>
      <c r="AB1525">
        <v>122.07</v>
      </c>
      <c r="AC1525">
        <v>261.7</v>
      </c>
      <c r="AD1525">
        <v>261.7</v>
      </c>
    </row>
    <row r="1526" spans="1:30" x14ac:dyDescent="0.2">
      <c r="A1526" s="2">
        <v>43214.875</v>
      </c>
      <c r="B1526">
        <v>-112.23699999999999</v>
      </c>
      <c r="C1526">
        <v>-202.03452311976591</v>
      </c>
      <c r="D1526">
        <v>-193.13774355937539</v>
      </c>
      <c r="E1526">
        <v>-136.44542344469281</v>
      </c>
      <c r="F1526">
        <v>-111.83110184055001</v>
      </c>
      <c r="G1526">
        <v>-94.735596253263793</v>
      </c>
      <c r="H1526">
        <v>-86.692716824195315</v>
      </c>
      <c r="I1526">
        <v>-63.039093495764178</v>
      </c>
      <c r="J1526">
        <v>-50.82712807576911</v>
      </c>
      <c r="K1526">
        <v>-40.434103056742742</v>
      </c>
      <c r="L1526">
        <v>12.60498951736388</v>
      </c>
      <c r="M1526">
        <v>85.647712326714853</v>
      </c>
      <c r="N1526">
        <v>-0.71</v>
      </c>
      <c r="O1526">
        <v>0.71</v>
      </c>
      <c r="P1526">
        <v>0</v>
      </c>
      <c r="Q1526">
        <v>1</v>
      </c>
      <c r="R1526">
        <v>-252.91</v>
      </c>
      <c r="S1526">
        <v>-175</v>
      </c>
      <c r="T1526">
        <v>-175</v>
      </c>
      <c r="U1526">
        <v>0.7</v>
      </c>
      <c r="V1526">
        <v>1.2</v>
      </c>
      <c r="W1526">
        <v>9.66</v>
      </c>
      <c r="X1526">
        <f t="shared" si="23"/>
        <v>46.989999999999995</v>
      </c>
      <c r="Y1526">
        <v>84.32</v>
      </c>
      <c r="Z1526">
        <v>122.07</v>
      </c>
      <c r="AA1526">
        <v>122.07</v>
      </c>
      <c r="AB1526">
        <v>122.07</v>
      </c>
      <c r="AC1526">
        <v>261.7</v>
      </c>
      <c r="AD1526">
        <v>261.7</v>
      </c>
    </row>
    <row r="1527" spans="1:30" x14ac:dyDescent="0.2">
      <c r="A1527" s="2">
        <v>43214.885416666657</v>
      </c>
      <c r="B1527">
        <v>-19.510999999999999</v>
      </c>
      <c r="C1527">
        <v>-219.46982824946701</v>
      </c>
      <c r="D1527">
        <v>-150.39345661223189</v>
      </c>
      <c r="E1527">
        <v>-108.0129579857242</v>
      </c>
      <c r="F1527">
        <v>-103.67193214596411</v>
      </c>
      <c r="G1527">
        <v>-83.837288887167517</v>
      </c>
      <c r="H1527">
        <v>-77.218324807967548</v>
      </c>
      <c r="I1527">
        <v>-66.373504682266358</v>
      </c>
      <c r="J1527">
        <v>-39.814621921071357</v>
      </c>
      <c r="K1527">
        <v>-27.661805852768889</v>
      </c>
      <c r="L1527">
        <v>-21.60873276798381</v>
      </c>
      <c r="M1527">
        <v>24.349878724570861</v>
      </c>
      <c r="N1527">
        <v>-0.71</v>
      </c>
      <c r="O1527">
        <v>0.71</v>
      </c>
      <c r="P1527">
        <v>1</v>
      </c>
      <c r="Q1527">
        <v>0</v>
      </c>
      <c r="R1527">
        <v>-252.91</v>
      </c>
      <c r="S1527">
        <v>-175</v>
      </c>
      <c r="T1527">
        <v>-175</v>
      </c>
      <c r="U1527">
        <v>0.7</v>
      </c>
      <c r="V1527">
        <v>1.2</v>
      </c>
      <c r="W1527">
        <v>9.66</v>
      </c>
      <c r="X1527">
        <f t="shared" si="23"/>
        <v>46.989999999999995</v>
      </c>
      <c r="Y1527">
        <v>84.32</v>
      </c>
      <c r="Z1527">
        <v>122.07</v>
      </c>
      <c r="AA1527">
        <v>122.07</v>
      </c>
      <c r="AB1527">
        <v>122.07</v>
      </c>
      <c r="AC1527">
        <v>261.7</v>
      </c>
      <c r="AD1527">
        <v>261.7</v>
      </c>
    </row>
    <row r="1528" spans="1:30" x14ac:dyDescent="0.2">
      <c r="A1528" s="2">
        <v>43214.895833333343</v>
      </c>
      <c r="B1528">
        <v>102.298</v>
      </c>
      <c r="C1528">
        <v>-112.3479677041497</v>
      </c>
      <c r="D1528">
        <v>-63.618007170521892</v>
      </c>
      <c r="E1528">
        <v>-29.142417209475159</v>
      </c>
      <c r="F1528">
        <v>-24.938962626325338</v>
      </c>
      <c r="G1528">
        <v>-13.791391562415919</v>
      </c>
      <c r="H1528">
        <v>14.24908332790136</v>
      </c>
      <c r="I1528">
        <v>31.437080938109769</v>
      </c>
      <c r="J1528">
        <v>31.490988411399741</v>
      </c>
      <c r="K1528">
        <v>60.173476969685893</v>
      </c>
      <c r="L1528">
        <v>95.973307407626635</v>
      </c>
      <c r="M1528">
        <v>102.3256647111165</v>
      </c>
      <c r="N1528">
        <v>-0.71</v>
      </c>
      <c r="O1528">
        <v>0.71</v>
      </c>
      <c r="P1528">
        <v>0</v>
      </c>
      <c r="Q1528">
        <v>-1</v>
      </c>
      <c r="R1528">
        <v>-252.91</v>
      </c>
      <c r="S1528">
        <v>-175</v>
      </c>
      <c r="T1528">
        <v>-175</v>
      </c>
      <c r="U1528">
        <v>0.7</v>
      </c>
      <c r="V1528">
        <v>1.2</v>
      </c>
      <c r="W1528">
        <v>9.66</v>
      </c>
      <c r="X1528">
        <f t="shared" si="23"/>
        <v>46.989999999999995</v>
      </c>
      <c r="Y1528">
        <v>84.32</v>
      </c>
      <c r="Z1528">
        <v>122.07</v>
      </c>
      <c r="AA1528">
        <v>122.07</v>
      </c>
      <c r="AB1528">
        <v>122.07</v>
      </c>
      <c r="AC1528">
        <v>261.7</v>
      </c>
      <c r="AD1528">
        <v>261.7</v>
      </c>
    </row>
    <row r="1529" spans="1:30" x14ac:dyDescent="0.2">
      <c r="A1529" s="2">
        <v>43214.90625</v>
      </c>
      <c r="B1529">
        <v>33.405999999999999</v>
      </c>
      <c r="C1529">
        <v>-98.422153569620406</v>
      </c>
      <c r="D1529">
        <v>11.48765715136954</v>
      </c>
      <c r="E1529">
        <v>42.298227214779921</v>
      </c>
      <c r="F1529">
        <v>61.963999407208348</v>
      </c>
      <c r="G1529">
        <v>62.187969158549343</v>
      </c>
      <c r="H1529">
        <v>70.379025083604361</v>
      </c>
      <c r="I1529">
        <v>85.060484761695193</v>
      </c>
      <c r="J1529">
        <v>97.870405301346068</v>
      </c>
      <c r="K1529">
        <v>101.60782586468819</v>
      </c>
      <c r="L1529">
        <v>117.13397928205541</v>
      </c>
      <c r="M1529">
        <v>163.80988062734971</v>
      </c>
      <c r="N1529">
        <v>-0.71</v>
      </c>
      <c r="O1529">
        <v>0.71</v>
      </c>
      <c r="P1529">
        <v>-1</v>
      </c>
      <c r="Q1529">
        <v>0</v>
      </c>
      <c r="R1529">
        <v>-252.91</v>
      </c>
      <c r="S1529">
        <v>-175</v>
      </c>
      <c r="T1529">
        <v>-175</v>
      </c>
      <c r="U1529">
        <v>0.7</v>
      </c>
      <c r="V1529">
        <v>1.2</v>
      </c>
      <c r="W1529">
        <v>9.66</v>
      </c>
      <c r="X1529">
        <f t="shared" si="23"/>
        <v>46.989999999999995</v>
      </c>
      <c r="Y1529">
        <v>84.32</v>
      </c>
      <c r="Z1529">
        <v>122.07</v>
      </c>
      <c r="AA1529">
        <v>122.07</v>
      </c>
      <c r="AB1529">
        <v>122.07</v>
      </c>
      <c r="AC1529">
        <v>261.7</v>
      </c>
      <c r="AD1529">
        <v>261.7</v>
      </c>
    </row>
    <row r="1530" spans="1:30" x14ac:dyDescent="0.2">
      <c r="A1530" s="2">
        <v>43214.916666666657</v>
      </c>
      <c r="B1530">
        <v>53.195999999999998</v>
      </c>
      <c r="C1530">
        <v>-153.09158116660731</v>
      </c>
      <c r="D1530">
        <v>-73.666155152948008</v>
      </c>
      <c r="E1530">
        <v>-10.47427461859516</v>
      </c>
      <c r="F1530">
        <v>-5.1502924142026467</v>
      </c>
      <c r="G1530">
        <v>-5.059186976756564</v>
      </c>
      <c r="H1530">
        <v>-3.3065552721213232</v>
      </c>
      <c r="I1530">
        <v>46.08786065478288</v>
      </c>
      <c r="J1530">
        <v>56.902942883000357</v>
      </c>
      <c r="K1530">
        <v>100.80160511241731</v>
      </c>
      <c r="L1530">
        <v>105.2689048243768</v>
      </c>
      <c r="M1530">
        <v>171.3279534329051</v>
      </c>
      <c r="N1530">
        <v>-0.5</v>
      </c>
      <c r="O1530">
        <v>0.87</v>
      </c>
      <c r="P1530">
        <v>0</v>
      </c>
      <c r="Q1530">
        <v>1</v>
      </c>
      <c r="R1530">
        <v>-255.1</v>
      </c>
      <c r="S1530">
        <v>-175</v>
      </c>
      <c r="T1530">
        <v>-175</v>
      </c>
      <c r="U1530">
        <v>0.7</v>
      </c>
      <c r="V1530">
        <v>1.2</v>
      </c>
      <c r="W1530">
        <v>9.66</v>
      </c>
      <c r="X1530">
        <f t="shared" si="23"/>
        <v>46.989999999999995</v>
      </c>
      <c r="Y1530">
        <v>84.32</v>
      </c>
      <c r="Z1530">
        <v>122.07</v>
      </c>
      <c r="AA1530">
        <v>122.07</v>
      </c>
      <c r="AB1530">
        <v>122.07</v>
      </c>
      <c r="AC1530">
        <v>261.7</v>
      </c>
      <c r="AD1530">
        <v>261.7</v>
      </c>
    </row>
    <row r="1531" spans="1:30" x14ac:dyDescent="0.2">
      <c r="A1531" s="2">
        <v>43214.927083333343</v>
      </c>
      <c r="B1531">
        <v>-14.916</v>
      </c>
      <c r="C1531">
        <v>-91.724864070190108</v>
      </c>
      <c r="D1531">
        <v>-38.848027473017197</v>
      </c>
      <c r="E1531">
        <v>-10.130983926985939</v>
      </c>
      <c r="F1531">
        <v>12.762425595415721</v>
      </c>
      <c r="G1531">
        <v>25.891162889063931</v>
      </c>
      <c r="H1531">
        <v>49.881481841366281</v>
      </c>
      <c r="I1531">
        <v>57.313635776848528</v>
      </c>
      <c r="J1531">
        <v>67.682190963256858</v>
      </c>
      <c r="K1531">
        <v>97.329117851315345</v>
      </c>
      <c r="L1531">
        <v>107.674000306609</v>
      </c>
      <c r="M1531">
        <v>167.5691627535565</v>
      </c>
      <c r="N1531">
        <v>-0.5</v>
      </c>
      <c r="O1531">
        <v>0.87</v>
      </c>
      <c r="P1531">
        <v>1</v>
      </c>
      <c r="Q1531">
        <v>0</v>
      </c>
      <c r="R1531">
        <v>-255.1</v>
      </c>
      <c r="S1531">
        <v>-175</v>
      </c>
      <c r="T1531">
        <v>-175</v>
      </c>
      <c r="U1531">
        <v>0.7</v>
      </c>
      <c r="V1531">
        <v>1.2</v>
      </c>
      <c r="W1531">
        <v>9.66</v>
      </c>
      <c r="X1531">
        <f t="shared" si="23"/>
        <v>46.989999999999995</v>
      </c>
      <c r="Y1531">
        <v>84.32</v>
      </c>
      <c r="Z1531">
        <v>122.07</v>
      </c>
      <c r="AA1531">
        <v>122.07</v>
      </c>
      <c r="AB1531">
        <v>122.07</v>
      </c>
      <c r="AC1531">
        <v>261.7</v>
      </c>
      <c r="AD1531">
        <v>261.7</v>
      </c>
    </row>
    <row r="1532" spans="1:30" x14ac:dyDescent="0.2">
      <c r="A1532" s="2">
        <v>43214.9375</v>
      </c>
      <c r="B1532">
        <v>101.346</v>
      </c>
      <c r="C1532">
        <v>-99.685573424859115</v>
      </c>
      <c r="D1532">
        <v>-9.8109431267790548</v>
      </c>
      <c r="E1532">
        <v>-4.4584978003364739</v>
      </c>
      <c r="F1532">
        <v>4.5933137293537696</v>
      </c>
      <c r="G1532">
        <v>42.645299696720492</v>
      </c>
      <c r="H1532">
        <v>45.706952331693749</v>
      </c>
      <c r="I1532">
        <v>56.628095140702428</v>
      </c>
      <c r="J1532">
        <v>80.078201878803185</v>
      </c>
      <c r="K1532">
        <v>97.303473602871946</v>
      </c>
      <c r="L1532">
        <v>116.45428930963649</v>
      </c>
      <c r="M1532">
        <v>138.07438598928991</v>
      </c>
      <c r="N1532">
        <v>-0.5</v>
      </c>
      <c r="O1532">
        <v>0.87</v>
      </c>
      <c r="P1532">
        <v>0</v>
      </c>
      <c r="Q1532">
        <v>-1</v>
      </c>
      <c r="R1532">
        <v>-255.1</v>
      </c>
      <c r="S1532">
        <v>-175</v>
      </c>
      <c r="T1532">
        <v>-175</v>
      </c>
      <c r="U1532">
        <v>0.7</v>
      </c>
      <c r="V1532">
        <v>1.2</v>
      </c>
      <c r="W1532">
        <v>9.66</v>
      </c>
      <c r="X1532">
        <f t="shared" si="23"/>
        <v>46.989999999999995</v>
      </c>
      <c r="Y1532">
        <v>84.32</v>
      </c>
      <c r="Z1532">
        <v>122.07</v>
      </c>
      <c r="AA1532">
        <v>122.07</v>
      </c>
      <c r="AB1532">
        <v>122.07</v>
      </c>
      <c r="AC1532">
        <v>261.7</v>
      </c>
      <c r="AD1532">
        <v>261.7</v>
      </c>
    </row>
    <row r="1533" spans="1:30" x14ac:dyDescent="0.2">
      <c r="A1533" s="2">
        <v>43214.947916666657</v>
      </c>
      <c r="B1533">
        <v>76.311000000000007</v>
      </c>
      <c r="C1533">
        <v>-53.973605743125461</v>
      </c>
      <c r="D1533">
        <v>18.132520797608471</v>
      </c>
      <c r="E1533">
        <v>62.680317108712018</v>
      </c>
      <c r="F1533">
        <v>81.953776874473633</v>
      </c>
      <c r="G1533">
        <v>83.203606591980389</v>
      </c>
      <c r="H1533">
        <v>88.288064145255177</v>
      </c>
      <c r="I1533">
        <v>108.9275700021616</v>
      </c>
      <c r="J1533">
        <v>112.7270535652117</v>
      </c>
      <c r="K1533">
        <v>125.5533076732893</v>
      </c>
      <c r="L1533">
        <v>154.65086216982809</v>
      </c>
      <c r="M1533">
        <v>180.83653143064001</v>
      </c>
      <c r="N1533">
        <v>-0.5</v>
      </c>
      <c r="O1533">
        <v>0.87</v>
      </c>
      <c r="P1533">
        <v>-1</v>
      </c>
      <c r="Q1533">
        <v>0</v>
      </c>
      <c r="R1533">
        <v>-255.1</v>
      </c>
      <c r="S1533">
        <v>-175</v>
      </c>
      <c r="T1533">
        <v>-175</v>
      </c>
      <c r="U1533">
        <v>0.7</v>
      </c>
      <c r="V1533">
        <v>1.2</v>
      </c>
      <c r="W1533">
        <v>9.66</v>
      </c>
      <c r="X1533">
        <f t="shared" si="23"/>
        <v>46.989999999999995</v>
      </c>
      <c r="Y1533">
        <v>84.32</v>
      </c>
      <c r="Z1533">
        <v>122.07</v>
      </c>
      <c r="AA1533">
        <v>122.07</v>
      </c>
      <c r="AB1533">
        <v>122.07</v>
      </c>
      <c r="AC1533">
        <v>261.7</v>
      </c>
      <c r="AD1533">
        <v>261.7</v>
      </c>
    </row>
    <row r="1534" spans="1:30" x14ac:dyDescent="0.2">
      <c r="A1534" s="2">
        <v>43214.958333333343</v>
      </c>
      <c r="B1534">
        <v>-29.917000000000002</v>
      </c>
      <c r="C1534">
        <v>-111.48209881147589</v>
      </c>
      <c r="D1534">
        <v>-83.097218117770936</v>
      </c>
      <c r="E1534">
        <v>-44.453824403581493</v>
      </c>
      <c r="F1534">
        <v>-24.883094899485929</v>
      </c>
      <c r="G1534">
        <v>-23.390498736123671</v>
      </c>
      <c r="H1534">
        <v>-14.131434771917309</v>
      </c>
      <c r="I1534">
        <v>-3.6618208698376602</v>
      </c>
      <c r="J1534">
        <v>18.76641640716403</v>
      </c>
      <c r="K1534">
        <v>37.362194033317159</v>
      </c>
      <c r="L1534">
        <v>88.257092049577466</v>
      </c>
      <c r="M1534">
        <v>186.79350905143639</v>
      </c>
      <c r="N1534">
        <v>-0.26</v>
      </c>
      <c r="O1534">
        <v>0.97</v>
      </c>
      <c r="P1534">
        <v>0</v>
      </c>
      <c r="Q1534">
        <v>1</v>
      </c>
      <c r="R1534">
        <v>-259.82</v>
      </c>
      <c r="S1534">
        <v>-175</v>
      </c>
      <c r="T1534">
        <v>-175</v>
      </c>
      <c r="U1534">
        <v>0.7</v>
      </c>
      <c r="V1534">
        <v>1.2</v>
      </c>
      <c r="W1534">
        <v>9.66</v>
      </c>
      <c r="X1534">
        <f t="shared" si="23"/>
        <v>42.809999999999995</v>
      </c>
      <c r="Y1534">
        <v>75.959999999999994</v>
      </c>
      <c r="Z1534">
        <v>122.07</v>
      </c>
      <c r="AA1534">
        <v>122.07</v>
      </c>
      <c r="AB1534">
        <v>122.07</v>
      </c>
      <c r="AC1534">
        <v>261.7</v>
      </c>
      <c r="AD1534">
        <v>261.7</v>
      </c>
    </row>
    <row r="1535" spans="1:30" x14ac:dyDescent="0.2">
      <c r="A1535" s="2">
        <v>43214.96875</v>
      </c>
      <c r="B1535">
        <v>103.892</v>
      </c>
      <c r="C1535">
        <v>-121.9217413750725</v>
      </c>
      <c r="D1535">
        <v>-62.353568983770877</v>
      </c>
      <c r="E1535">
        <v>-11.54819495249512</v>
      </c>
      <c r="F1535">
        <v>35.629556674928317</v>
      </c>
      <c r="G1535">
        <v>39.438796287350371</v>
      </c>
      <c r="H1535">
        <v>63.329553195836041</v>
      </c>
      <c r="I1535">
        <v>74.132728092955404</v>
      </c>
      <c r="J1535">
        <v>84.749692379657787</v>
      </c>
      <c r="K1535">
        <v>86.747490522998746</v>
      </c>
      <c r="L1535">
        <v>102.1773390113846</v>
      </c>
      <c r="M1535">
        <v>148.8385142595337</v>
      </c>
      <c r="N1535">
        <v>-0.26</v>
      </c>
      <c r="O1535">
        <v>0.97</v>
      </c>
      <c r="P1535">
        <v>1</v>
      </c>
      <c r="Q1535">
        <v>0</v>
      </c>
      <c r="R1535">
        <v>-259.82</v>
      </c>
      <c r="S1535">
        <v>-175</v>
      </c>
      <c r="T1535">
        <v>-175</v>
      </c>
      <c r="U1535">
        <v>0.7</v>
      </c>
      <c r="V1535">
        <v>1.2</v>
      </c>
      <c r="W1535">
        <v>9.66</v>
      </c>
      <c r="X1535">
        <f t="shared" si="23"/>
        <v>42.809999999999995</v>
      </c>
      <c r="Y1535">
        <v>75.959999999999994</v>
      </c>
      <c r="Z1535">
        <v>122.07</v>
      </c>
      <c r="AA1535">
        <v>122.07</v>
      </c>
      <c r="AB1535">
        <v>122.07</v>
      </c>
      <c r="AC1535">
        <v>261.7</v>
      </c>
      <c r="AD1535">
        <v>261.7</v>
      </c>
    </row>
    <row r="1536" spans="1:30" x14ac:dyDescent="0.2">
      <c r="A1536" s="2">
        <v>43214.979166666657</v>
      </c>
      <c r="B1536">
        <v>251.90899999999999</v>
      </c>
      <c r="C1536">
        <v>-60.486467191085268</v>
      </c>
      <c r="D1536">
        <v>54.7193555624605</v>
      </c>
      <c r="E1536">
        <v>85.787205774278149</v>
      </c>
      <c r="F1536">
        <v>95.09852934439121</v>
      </c>
      <c r="G1536">
        <v>100.5382683860683</v>
      </c>
      <c r="H1536">
        <v>142.0504281011327</v>
      </c>
      <c r="I1536">
        <v>148.17405702139561</v>
      </c>
      <c r="J1536">
        <v>153.49333714542561</v>
      </c>
      <c r="K1536">
        <v>174.83153262108459</v>
      </c>
      <c r="L1536">
        <v>206.55576111051391</v>
      </c>
      <c r="M1536">
        <v>232.81714966513451</v>
      </c>
      <c r="N1536">
        <v>-0.26</v>
      </c>
      <c r="O1536">
        <v>0.97</v>
      </c>
      <c r="P1536">
        <v>0</v>
      </c>
      <c r="Q1536">
        <v>-1</v>
      </c>
      <c r="R1536">
        <v>-259.82</v>
      </c>
      <c r="S1536">
        <v>-175</v>
      </c>
      <c r="T1536">
        <v>-175</v>
      </c>
      <c r="U1536">
        <v>0.7</v>
      </c>
      <c r="V1536">
        <v>1.2</v>
      </c>
      <c r="W1536">
        <v>9.66</v>
      </c>
      <c r="X1536">
        <f t="shared" si="23"/>
        <v>42.809999999999995</v>
      </c>
      <c r="Y1536">
        <v>75.959999999999994</v>
      </c>
      <c r="Z1536">
        <v>122.07</v>
      </c>
      <c r="AA1536">
        <v>122.07</v>
      </c>
      <c r="AB1536">
        <v>122.07</v>
      </c>
      <c r="AC1536">
        <v>261.7</v>
      </c>
      <c r="AD1536">
        <v>261.7</v>
      </c>
    </row>
    <row r="1537" spans="1:30" x14ac:dyDescent="0.2">
      <c r="A1537" s="2">
        <v>43214.989583333343</v>
      </c>
      <c r="B1537">
        <v>128.453</v>
      </c>
      <c r="C1537">
        <v>11.41772558489434</v>
      </c>
      <c r="D1537">
        <v>101.57617926264039</v>
      </c>
      <c r="E1537">
        <v>142.1625292073916</v>
      </c>
      <c r="F1537">
        <v>176.37695586787649</v>
      </c>
      <c r="G1537">
        <v>182.0900232909149</v>
      </c>
      <c r="H1537">
        <v>186.01448650174581</v>
      </c>
      <c r="I1537">
        <v>195.72788566310771</v>
      </c>
      <c r="J1537">
        <v>203.69660627971899</v>
      </c>
      <c r="K1537">
        <v>239.0969267167518</v>
      </c>
      <c r="L1537">
        <v>259.22825641145897</v>
      </c>
      <c r="M1537">
        <v>331.80171260585871</v>
      </c>
      <c r="N1537">
        <v>-0.26</v>
      </c>
      <c r="O1537">
        <v>0.97</v>
      </c>
      <c r="P1537">
        <v>-1</v>
      </c>
      <c r="Q1537">
        <v>0</v>
      </c>
      <c r="R1537">
        <v>-259.82</v>
      </c>
      <c r="S1537">
        <v>-175</v>
      </c>
      <c r="T1537">
        <v>-175</v>
      </c>
      <c r="U1537">
        <v>0.7</v>
      </c>
      <c r="V1537">
        <v>1.2</v>
      </c>
      <c r="W1537">
        <v>9.66</v>
      </c>
      <c r="X1537">
        <f t="shared" si="23"/>
        <v>42.809999999999995</v>
      </c>
      <c r="Y1537">
        <v>75.959999999999994</v>
      </c>
      <c r="Z1537">
        <v>122.07</v>
      </c>
      <c r="AA1537">
        <v>122.07</v>
      </c>
      <c r="AB1537">
        <v>122.07</v>
      </c>
      <c r="AC1537">
        <v>261.7</v>
      </c>
      <c r="AD1537">
        <v>261.7</v>
      </c>
    </row>
    <row r="1538" spans="1:30" x14ac:dyDescent="0.2">
      <c r="A1538" s="2">
        <v>43241</v>
      </c>
      <c r="B1538">
        <v>-112.133</v>
      </c>
      <c r="C1538">
        <v>-126.6618049275671</v>
      </c>
      <c r="D1538">
        <v>-95.671070057284282</v>
      </c>
      <c r="E1538">
        <v>-75.669213130581085</v>
      </c>
      <c r="F1538">
        <v>-58.228561443700841</v>
      </c>
      <c r="G1538">
        <v>-35.278388206212028</v>
      </c>
      <c r="H1538">
        <v>-19.650462668098928</v>
      </c>
      <c r="I1538">
        <v>-13.378798722806071</v>
      </c>
      <c r="J1538">
        <v>6.591003679024289</v>
      </c>
      <c r="K1538">
        <v>48.357833244796019</v>
      </c>
      <c r="L1538">
        <v>110.7420401486835</v>
      </c>
      <c r="M1538">
        <v>164.10615267184929</v>
      </c>
      <c r="N1538">
        <v>0</v>
      </c>
      <c r="O1538">
        <v>1</v>
      </c>
      <c r="P1538">
        <v>0</v>
      </c>
      <c r="Q1538">
        <v>1</v>
      </c>
      <c r="R1538">
        <v>-267.5</v>
      </c>
      <c r="S1538">
        <v>-267.5</v>
      </c>
      <c r="T1538">
        <v>-251.5</v>
      </c>
      <c r="U1538">
        <v>-180</v>
      </c>
      <c r="V1538">
        <v>-175</v>
      </c>
      <c r="W1538">
        <v>0.73</v>
      </c>
      <c r="X1538">
        <f t="shared" ref="X1538:X1601" si="24">AVERAGE(W1538,Y1538)</f>
        <v>40.265000000000001</v>
      </c>
      <c r="Y1538">
        <v>79.8</v>
      </c>
      <c r="Z1538">
        <v>80.2</v>
      </c>
      <c r="AA1538">
        <v>315</v>
      </c>
      <c r="AB1538">
        <v>315</v>
      </c>
      <c r="AC1538">
        <v>315</v>
      </c>
      <c r="AD1538">
        <v>315</v>
      </c>
    </row>
    <row r="1539" spans="1:30" x14ac:dyDescent="0.2">
      <c r="A1539" s="2">
        <v>43241.010416666657</v>
      </c>
      <c r="B1539">
        <v>-82.891000000000005</v>
      </c>
      <c r="C1539">
        <v>-171.6229979167625</v>
      </c>
      <c r="D1539">
        <v>-130.28724371194991</v>
      </c>
      <c r="E1539">
        <v>-104.0587965652516</v>
      </c>
      <c r="F1539">
        <v>-101.4115033192475</v>
      </c>
      <c r="G1539">
        <v>-87.290973314965782</v>
      </c>
      <c r="H1539">
        <v>-63.288405767935203</v>
      </c>
      <c r="I1539">
        <v>-45.359234692830988</v>
      </c>
      <c r="J1539">
        <v>-45.121800049493046</v>
      </c>
      <c r="K1539">
        <v>-43.109830577386667</v>
      </c>
      <c r="L1539">
        <v>10.78495093032115</v>
      </c>
      <c r="M1539">
        <v>74.218793764985278</v>
      </c>
      <c r="N1539">
        <v>0</v>
      </c>
      <c r="O1539">
        <v>1</v>
      </c>
      <c r="P1539">
        <v>1</v>
      </c>
      <c r="Q1539">
        <v>0</v>
      </c>
      <c r="R1539">
        <v>-267.5</v>
      </c>
      <c r="S1539">
        <v>-267.5</v>
      </c>
      <c r="T1539">
        <v>-251.5</v>
      </c>
      <c r="U1539">
        <v>-180</v>
      </c>
      <c r="V1539">
        <v>-175</v>
      </c>
      <c r="W1539">
        <v>0.73</v>
      </c>
      <c r="X1539">
        <f t="shared" si="24"/>
        <v>40.265000000000001</v>
      </c>
      <c r="Y1539">
        <v>79.8</v>
      </c>
      <c r="Z1539">
        <v>80.2</v>
      </c>
      <c r="AA1539">
        <v>315</v>
      </c>
      <c r="AB1539">
        <v>315</v>
      </c>
      <c r="AC1539">
        <v>315</v>
      </c>
      <c r="AD1539">
        <v>315</v>
      </c>
    </row>
    <row r="1540" spans="1:30" x14ac:dyDescent="0.2">
      <c r="A1540" s="2">
        <v>43241.020833333343</v>
      </c>
      <c r="B1540">
        <v>-58.247999999999998</v>
      </c>
      <c r="C1540">
        <v>-153.64792515955051</v>
      </c>
      <c r="D1540">
        <v>-71.348627801463962</v>
      </c>
      <c r="E1540">
        <v>-64.933324182725769</v>
      </c>
      <c r="F1540">
        <v>-54.531106966033718</v>
      </c>
      <c r="G1540">
        <v>-53.773891053131969</v>
      </c>
      <c r="H1540">
        <v>-36.874218400639528</v>
      </c>
      <c r="I1540">
        <v>-34.274639826453559</v>
      </c>
      <c r="J1540">
        <v>-11.08983501358485</v>
      </c>
      <c r="K1540">
        <v>9.112254617554747</v>
      </c>
      <c r="L1540">
        <v>23.436014294433232</v>
      </c>
      <c r="M1540">
        <v>73.163295082739964</v>
      </c>
      <c r="N1540">
        <v>0</v>
      </c>
      <c r="O1540">
        <v>1</v>
      </c>
      <c r="P1540">
        <v>0</v>
      </c>
      <c r="Q1540">
        <v>-1</v>
      </c>
      <c r="R1540">
        <v>-267.5</v>
      </c>
      <c r="S1540">
        <v>-267.5</v>
      </c>
      <c r="T1540">
        <v>-251.5</v>
      </c>
      <c r="U1540">
        <v>-180</v>
      </c>
      <c r="V1540">
        <v>-175</v>
      </c>
      <c r="W1540">
        <v>0.73</v>
      </c>
      <c r="X1540">
        <f t="shared" si="24"/>
        <v>40.265000000000001</v>
      </c>
      <c r="Y1540">
        <v>79.8</v>
      </c>
      <c r="Z1540">
        <v>80.2</v>
      </c>
      <c r="AA1540">
        <v>315</v>
      </c>
      <c r="AB1540">
        <v>315</v>
      </c>
      <c r="AC1540">
        <v>315</v>
      </c>
      <c r="AD1540">
        <v>315</v>
      </c>
    </row>
    <row r="1541" spans="1:30" x14ac:dyDescent="0.2">
      <c r="A1541" s="2">
        <v>43241.03125</v>
      </c>
      <c r="B1541">
        <v>-112.271</v>
      </c>
      <c r="C1541">
        <v>-111.8777493973174</v>
      </c>
      <c r="D1541">
        <v>-76.813648202910286</v>
      </c>
      <c r="E1541">
        <v>-70.914154868519162</v>
      </c>
      <c r="F1541">
        <v>-46.067482994489367</v>
      </c>
      <c r="G1541">
        <v>-18.191731845987469</v>
      </c>
      <c r="H1541">
        <v>-9.2955068462739039</v>
      </c>
      <c r="I1541">
        <v>-8.1228443000536323</v>
      </c>
      <c r="J1541">
        <v>0.54194474462243725</v>
      </c>
      <c r="K1541">
        <v>14.665928966724829</v>
      </c>
      <c r="L1541">
        <v>56.965012355620793</v>
      </c>
      <c r="M1541">
        <v>93.934193523357052</v>
      </c>
      <c r="N1541">
        <v>0</v>
      </c>
      <c r="O1541">
        <v>1</v>
      </c>
      <c r="P1541">
        <v>-1</v>
      </c>
      <c r="Q1541">
        <v>0</v>
      </c>
      <c r="R1541">
        <v>-267.5</v>
      </c>
      <c r="S1541">
        <v>-267.5</v>
      </c>
      <c r="T1541">
        <v>-267.5</v>
      </c>
      <c r="U1541">
        <v>-180</v>
      </c>
      <c r="V1541">
        <v>-175</v>
      </c>
      <c r="W1541">
        <v>0.73</v>
      </c>
      <c r="X1541">
        <f t="shared" si="24"/>
        <v>40.265000000000001</v>
      </c>
      <c r="Y1541">
        <v>79.8</v>
      </c>
      <c r="Z1541">
        <v>80.2</v>
      </c>
      <c r="AA1541">
        <v>315</v>
      </c>
      <c r="AB1541">
        <v>315</v>
      </c>
      <c r="AC1541">
        <v>315</v>
      </c>
      <c r="AD1541">
        <v>315</v>
      </c>
    </row>
    <row r="1542" spans="1:30" x14ac:dyDescent="0.2">
      <c r="A1542" s="2">
        <v>43241.041666666657</v>
      </c>
      <c r="B1542">
        <v>-104.703</v>
      </c>
      <c r="C1542">
        <v>-206.5167258379247</v>
      </c>
      <c r="D1542">
        <v>-178.07817384906241</v>
      </c>
      <c r="E1542">
        <v>-149.08481065695659</v>
      </c>
      <c r="F1542">
        <v>-116.0812961973747</v>
      </c>
      <c r="G1542">
        <v>-108.73145943975901</v>
      </c>
      <c r="H1542">
        <v>-105.2570218477678</v>
      </c>
      <c r="I1542">
        <v>-104.2693921300117</v>
      </c>
      <c r="J1542">
        <v>-72.906785320157454</v>
      </c>
      <c r="K1542">
        <v>-56.533485555923093</v>
      </c>
      <c r="L1542">
        <v>-8.0885519012016331</v>
      </c>
      <c r="M1542">
        <v>69.154264939324918</v>
      </c>
      <c r="N1542">
        <v>0.26</v>
      </c>
      <c r="O1542">
        <v>0.97</v>
      </c>
      <c r="P1542">
        <v>0</v>
      </c>
      <c r="Q1542">
        <v>1</v>
      </c>
      <c r="R1542">
        <v>-274.5</v>
      </c>
      <c r="S1542">
        <v>-274.5</v>
      </c>
      <c r="T1542">
        <v>-251.5</v>
      </c>
      <c r="U1542">
        <v>-180</v>
      </c>
      <c r="V1542">
        <v>-110</v>
      </c>
      <c r="W1542">
        <v>0.73</v>
      </c>
      <c r="X1542">
        <f t="shared" si="24"/>
        <v>40.265000000000001</v>
      </c>
      <c r="Y1542">
        <v>79.8</v>
      </c>
      <c r="Z1542">
        <v>80.2</v>
      </c>
      <c r="AA1542">
        <v>315</v>
      </c>
      <c r="AB1542">
        <v>315</v>
      </c>
      <c r="AC1542">
        <v>315</v>
      </c>
      <c r="AD1542">
        <v>315</v>
      </c>
    </row>
    <row r="1543" spans="1:30" x14ac:dyDescent="0.2">
      <c r="A1543" s="2">
        <v>43241.052083333343</v>
      </c>
      <c r="B1543">
        <v>-86.156000000000006</v>
      </c>
      <c r="C1543">
        <v>-167.3653577521923</v>
      </c>
      <c r="D1543">
        <v>-123.25846070872559</v>
      </c>
      <c r="E1543">
        <v>-113.7037109084321</v>
      </c>
      <c r="F1543">
        <v>-80.753560656147343</v>
      </c>
      <c r="G1543">
        <v>-78.404751192864225</v>
      </c>
      <c r="H1543">
        <v>-74.888150543759039</v>
      </c>
      <c r="I1543">
        <v>-46.614739262967412</v>
      </c>
      <c r="J1543">
        <v>-44.424044026088559</v>
      </c>
      <c r="K1543">
        <v>-38.742106916189947</v>
      </c>
      <c r="L1543">
        <v>-7.7531881219264269</v>
      </c>
      <c r="M1543">
        <v>55.70457075744774</v>
      </c>
      <c r="N1543">
        <v>0.26</v>
      </c>
      <c r="O1543">
        <v>0.97</v>
      </c>
      <c r="P1543">
        <v>1</v>
      </c>
      <c r="Q1543">
        <v>0</v>
      </c>
      <c r="R1543">
        <v>-274.5</v>
      </c>
      <c r="S1543">
        <v>-274.5</v>
      </c>
      <c r="T1543">
        <v>-274.5</v>
      </c>
      <c r="U1543">
        <v>-180</v>
      </c>
      <c r="V1543">
        <v>-110</v>
      </c>
      <c r="W1543">
        <v>0.73</v>
      </c>
      <c r="X1543">
        <f t="shared" si="24"/>
        <v>40.265000000000001</v>
      </c>
      <c r="Y1543">
        <v>79.8</v>
      </c>
      <c r="Z1543">
        <v>80.2</v>
      </c>
      <c r="AA1543">
        <v>315</v>
      </c>
      <c r="AB1543">
        <v>315</v>
      </c>
      <c r="AC1543">
        <v>315</v>
      </c>
      <c r="AD1543">
        <v>315</v>
      </c>
    </row>
    <row r="1544" spans="1:30" x14ac:dyDescent="0.2">
      <c r="A1544" s="2">
        <v>43241.0625</v>
      </c>
      <c r="B1544">
        <v>-86.96</v>
      </c>
      <c r="C1544">
        <v>-159.55630964559131</v>
      </c>
      <c r="D1544">
        <v>-95.97637112828653</v>
      </c>
      <c r="E1544">
        <v>-64.369079027000737</v>
      </c>
      <c r="F1544">
        <v>-57.079145385484942</v>
      </c>
      <c r="G1544">
        <v>-49.920354235596683</v>
      </c>
      <c r="H1544">
        <v>-42.69554642460281</v>
      </c>
      <c r="I1544">
        <v>-32.089982068189933</v>
      </c>
      <c r="J1544">
        <v>-24.981621692789851</v>
      </c>
      <c r="K1544">
        <v>-24.675539381036021</v>
      </c>
      <c r="L1544">
        <v>27.93036569452681</v>
      </c>
      <c r="M1544">
        <v>63.26189437002823</v>
      </c>
      <c r="N1544">
        <v>0.26</v>
      </c>
      <c r="O1544">
        <v>0.97</v>
      </c>
      <c r="P1544">
        <v>0</v>
      </c>
      <c r="Q1544">
        <v>-1</v>
      </c>
      <c r="R1544">
        <v>-274.5</v>
      </c>
      <c r="S1544">
        <v>-274.5</v>
      </c>
      <c r="T1544">
        <v>-274.5</v>
      </c>
      <c r="U1544">
        <v>-180</v>
      </c>
      <c r="V1544">
        <v>-110</v>
      </c>
      <c r="W1544">
        <v>0.73</v>
      </c>
      <c r="X1544">
        <f t="shared" si="24"/>
        <v>40.265000000000001</v>
      </c>
      <c r="Y1544">
        <v>79.8</v>
      </c>
      <c r="Z1544">
        <v>80.2</v>
      </c>
      <c r="AA1544">
        <v>315</v>
      </c>
      <c r="AB1544">
        <v>315</v>
      </c>
      <c r="AC1544">
        <v>315</v>
      </c>
      <c r="AD1544">
        <v>315</v>
      </c>
    </row>
    <row r="1545" spans="1:30" x14ac:dyDescent="0.2">
      <c r="A1545" s="2">
        <v>43241.072916666657</v>
      </c>
      <c r="B1545">
        <v>-14.901</v>
      </c>
      <c r="C1545">
        <v>-137.1876550466643</v>
      </c>
      <c r="D1545">
        <v>-102.3725769586616</v>
      </c>
      <c r="E1545">
        <v>-65.598067499244266</v>
      </c>
      <c r="F1545">
        <v>-64.073943108130919</v>
      </c>
      <c r="G1545">
        <v>-41.989028303790349</v>
      </c>
      <c r="H1545">
        <v>-30.958160550450032</v>
      </c>
      <c r="I1545">
        <v>-26.384970350144219</v>
      </c>
      <c r="J1545">
        <v>-13.748321576822439</v>
      </c>
      <c r="K1545">
        <v>-12.538342806263641</v>
      </c>
      <c r="L1545">
        <v>26.145650618818038</v>
      </c>
      <c r="M1545">
        <v>58.780548342996731</v>
      </c>
      <c r="N1545">
        <v>0.26</v>
      </c>
      <c r="O1545">
        <v>0.97</v>
      </c>
      <c r="P1545">
        <v>-1</v>
      </c>
      <c r="Q1545">
        <v>0</v>
      </c>
      <c r="R1545">
        <v>-274.5</v>
      </c>
      <c r="S1545">
        <v>-274.5</v>
      </c>
      <c r="T1545">
        <v>-274.5</v>
      </c>
      <c r="U1545">
        <v>-180</v>
      </c>
      <c r="V1545">
        <v>-110</v>
      </c>
      <c r="W1545">
        <v>0.73</v>
      </c>
      <c r="X1545">
        <f t="shared" si="24"/>
        <v>40.265000000000001</v>
      </c>
      <c r="Y1545">
        <v>79.8</v>
      </c>
      <c r="Z1545">
        <v>80.2</v>
      </c>
      <c r="AA1545">
        <v>315</v>
      </c>
      <c r="AB1545">
        <v>315</v>
      </c>
      <c r="AC1545">
        <v>315</v>
      </c>
      <c r="AD1545">
        <v>315</v>
      </c>
    </row>
    <row r="1546" spans="1:30" x14ac:dyDescent="0.2">
      <c r="A1546" s="2">
        <v>43241.083333333343</v>
      </c>
      <c r="B1546">
        <v>-82.731999999999999</v>
      </c>
      <c r="C1546">
        <v>-158.86548629603169</v>
      </c>
      <c r="D1546">
        <v>-107.35481715208149</v>
      </c>
      <c r="E1546">
        <v>-80.75886744665695</v>
      </c>
      <c r="F1546">
        <v>-66.72878575529468</v>
      </c>
      <c r="G1546">
        <v>-44.432335682274427</v>
      </c>
      <c r="H1546">
        <v>-26.12179813082248</v>
      </c>
      <c r="I1546">
        <v>-24.185449125596261</v>
      </c>
      <c r="J1546">
        <v>-11.833416460740651</v>
      </c>
      <c r="K1546">
        <v>3.9217351455160721</v>
      </c>
      <c r="L1546">
        <v>52.797408145322031</v>
      </c>
      <c r="M1546">
        <v>137.0590679269678</v>
      </c>
      <c r="N1546">
        <v>0.5</v>
      </c>
      <c r="O1546">
        <v>0.87</v>
      </c>
      <c r="P1546">
        <v>0</v>
      </c>
      <c r="Q1546">
        <v>1</v>
      </c>
      <c r="R1546">
        <v>-272.16000000000003</v>
      </c>
      <c r="S1546">
        <v>-272.16000000000003</v>
      </c>
      <c r="T1546">
        <v>-272.16000000000003</v>
      </c>
      <c r="U1546">
        <v>-180</v>
      </c>
      <c r="V1546">
        <v>-110</v>
      </c>
      <c r="W1546">
        <v>0.73</v>
      </c>
      <c r="X1546">
        <f t="shared" si="24"/>
        <v>40.265000000000001</v>
      </c>
      <c r="Y1546">
        <v>79.8</v>
      </c>
      <c r="Z1546">
        <v>80.2</v>
      </c>
      <c r="AA1546">
        <v>315</v>
      </c>
      <c r="AB1546">
        <v>315</v>
      </c>
      <c r="AC1546">
        <v>315</v>
      </c>
      <c r="AD1546">
        <v>315</v>
      </c>
    </row>
    <row r="1547" spans="1:30" x14ac:dyDescent="0.2">
      <c r="A1547" s="2">
        <v>43241.09375</v>
      </c>
      <c r="B1547">
        <v>9.85</v>
      </c>
      <c r="C1547">
        <v>-153.10525486457041</v>
      </c>
      <c r="D1547">
        <v>-123.2715383826708</v>
      </c>
      <c r="E1547">
        <v>-86.169970448698464</v>
      </c>
      <c r="F1547">
        <v>-65.640232095536277</v>
      </c>
      <c r="G1547">
        <v>-45.912695488257143</v>
      </c>
      <c r="H1547">
        <v>-44.295497831262423</v>
      </c>
      <c r="I1547">
        <v>-34.808924251039343</v>
      </c>
      <c r="J1547">
        <v>-20.909384826290999</v>
      </c>
      <c r="K1547">
        <v>-17.471925869158479</v>
      </c>
      <c r="L1547">
        <v>25.2425710655328</v>
      </c>
      <c r="M1547">
        <v>49.007001319056471</v>
      </c>
      <c r="N1547">
        <v>0.5</v>
      </c>
      <c r="O1547">
        <v>0.87</v>
      </c>
      <c r="P1547">
        <v>1</v>
      </c>
      <c r="Q1547">
        <v>0</v>
      </c>
      <c r="R1547">
        <v>-272.16000000000003</v>
      </c>
      <c r="S1547">
        <v>-272.16000000000003</v>
      </c>
      <c r="T1547">
        <v>-272.16000000000003</v>
      </c>
      <c r="U1547">
        <v>-180</v>
      </c>
      <c r="V1547">
        <v>-110</v>
      </c>
      <c r="W1547">
        <v>0.73</v>
      </c>
      <c r="X1547">
        <f t="shared" si="24"/>
        <v>40.265000000000001</v>
      </c>
      <c r="Y1547">
        <v>79.8</v>
      </c>
      <c r="Z1547">
        <v>80.2</v>
      </c>
      <c r="AA1547">
        <v>315</v>
      </c>
      <c r="AB1547">
        <v>315</v>
      </c>
      <c r="AC1547">
        <v>315</v>
      </c>
      <c r="AD1547">
        <v>315</v>
      </c>
    </row>
    <row r="1548" spans="1:30" x14ac:dyDescent="0.2">
      <c r="A1548" s="2">
        <v>43241.104166666657</v>
      </c>
      <c r="B1548">
        <v>-122.071</v>
      </c>
      <c r="C1548">
        <v>-119.3942484210959</v>
      </c>
      <c r="D1548">
        <v>-67.842982553928749</v>
      </c>
      <c r="E1548">
        <v>-46.917686996975057</v>
      </c>
      <c r="F1548">
        <v>-38.673391222955672</v>
      </c>
      <c r="G1548">
        <v>-6.964398999918096</v>
      </c>
      <c r="H1548">
        <v>8.8819849936465971</v>
      </c>
      <c r="I1548">
        <v>11.71364344744744</v>
      </c>
      <c r="J1548">
        <v>12.428269988324541</v>
      </c>
      <c r="K1548">
        <v>26.229392575167349</v>
      </c>
      <c r="L1548">
        <v>66.462345278868213</v>
      </c>
      <c r="M1548">
        <v>120.5492644722452</v>
      </c>
      <c r="N1548">
        <v>0.5</v>
      </c>
      <c r="O1548">
        <v>0.87</v>
      </c>
      <c r="P1548">
        <v>0</v>
      </c>
      <c r="Q1548">
        <v>-1</v>
      </c>
      <c r="R1548">
        <v>-272.16000000000003</v>
      </c>
      <c r="S1548">
        <v>-272.16000000000003</v>
      </c>
      <c r="T1548">
        <v>-272.16000000000003</v>
      </c>
      <c r="U1548">
        <v>-180</v>
      </c>
      <c r="V1548">
        <v>-110</v>
      </c>
      <c r="W1548">
        <v>0.73</v>
      </c>
      <c r="X1548">
        <f t="shared" si="24"/>
        <v>40.265000000000001</v>
      </c>
      <c r="Y1548">
        <v>79.8</v>
      </c>
      <c r="Z1548">
        <v>80.2</v>
      </c>
      <c r="AA1548">
        <v>315</v>
      </c>
      <c r="AB1548">
        <v>315</v>
      </c>
      <c r="AC1548">
        <v>315</v>
      </c>
      <c r="AD1548">
        <v>315</v>
      </c>
    </row>
    <row r="1549" spans="1:30" x14ac:dyDescent="0.2">
      <c r="A1549" s="2">
        <v>43241.114583333343</v>
      </c>
      <c r="B1549">
        <v>-186.654</v>
      </c>
      <c r="C1549">
        <v>-179.5893845926245</v>
      </c>
      <c r="D1549">
        <v>-117.55307109405921</v>
      </c>
      <c r="E1549">
        <v>-116.44226797454191</v>
      </c>
      <c r="F1549">
        <v>-93.890667372254953</v>
      </c>
      <c r="G1549">
        <v>-63.538534095780349</v>
      </c>
      <c r="H1549">
        <v>-51.190769920821062</v>
      </c>
      <c r="I1549">
        <v>-45.838322540410623</v>
      </c>
      <c r="J1549">
        <v>-39.417237030111103</v>
      </c>
      <c r="K1549">
        <v>-36.765821635511593</v>
      </c>
      <c r="L1549">
        <v>-9.2444560455687164</v>
      </c>
      <c r="M1549">
        <v>50.098492641852381</v>
      </c>
      <c r="N1549">
        <v>0.5</v>
      </c>
      <c r="O1549">
        <v>0.87</v>
      </c>
      <c r="P1549">
        <v>-1</v>
      </c>
      <c r="Q1549">
        <v>0</v>
      </c>
      <c r="R1549">
        <v>-272.16000000000003</v>
      </c>
      <c r="S1549">
        <v>-272.16000000000003</v>
      </c>
      <c r="T1549">
        <v>-272.16000000000003</v>
      </c>
      <c r="U1549">
        <v>-251.5</v>
      </c>
      <c r="V1549">
        <v>-110</v>
      </c>
      <c r="W1549">
        <v>0.73</v>
      </c>
      <c r="X1549">
        <f t="shared" si="24"/>
        <v>40.265000000000001</v>
      </c>
      <c r="Y1549">
        <v>79.8</v>
      </c>
      <c r="Z1549">
        <v>80.2</v>
      </c>
      <c r="AA1549">
        <v>315</v>
      </c>
      <c r="AB1549">
        <v>315</v>
      </c>
      <c r="AC1549">
        <v>315</v>
      </c>
      <c r="AD1549">
        <v>315</v>
      </c>
    </row>
    <row r="1550" spans="1:30" x14ac:dyDescent="0.2">
      <c r="A1550" s="2">
        <v>43241.125</v>
      </c>
      <c r="B1550">
        <v>-116.53400000000001</v>
      </c>
      <c r="C1550">
        <v>-233.7207699304918</v>
      </c>
      <c r="D1550">
        <v>-191.6031368438538</v>
      </c>
      <c r="E1550">
        <v>-152.5741846348964</v>
      </c>
      <c r="F1550">
        <v>-125.4105262624973</v>
      </c>
      <c r="G1550">
        <v>-118.047755481761</v>
      </c>
      <c r="H1550">
        <v>-117.10288720193731</v>
      </c>
      <c r="I1550">
        <v>-104.3920812047858</v>
      </c>
      <c r="J1550">
        <v>-89.889090340959044</v>
      </c>
      <c r="K1550">
        <v>-28.524367330820859</v>
      </c>
      <c r="L1550">
        <v>0.72289245672558322</v>
      </c>
      <c r="M1550">
        <v>66.634965081463676</v>
      </c>
      <c r="N1550">
        <v>0.71</v>
      </c>
      <c r="O1550">
        <v>0.71</v>
      </c>
      <c r="P1550">
        <v>0</v>
      </c>
      <c r="Q1550">
        <v>1</v>
      </c>
      <c r="R1550">
        <v>-283.89999999999998</v>
      </c>
      <c r="S1550">
        <v>-283.89999999999998</v>
      </c>
      <c r="T1550">
        <v>-283.89999999999998</v>
      </c>
      <c r="U1550">
        <v>-251.5</v>
      </c>
      <c r="V1550">
        <v>-110</v>
      </c>
      <c r="W1550">
        <v>0.73</v>
      </c>
      <c r="X1550">
        <f t="shared" si="24"/>
        <v>40.265000000000001</v>
      </c>
      <c r="Y1550">
        <v>79.8</v>
      </c>
      <c r="Z1550">
        <v>80.2</v>
      </c>
      <c r="AA1550">
        <v>315</v>
      </c>
      <c r="AB1550">
        <v>315</v>
      </c>
      <c r="AC1550">
        <v>315</v>
      </c>
      <c r="AD1550">
        <v>315</v>
      </c>
    </row>
    <row r="1551" spans="1:30" x14ac:dyDescent="0.2">
      <c r="A1551" s="2">
        <v>43241.135416666657</v>
      </c>
      <c r="B1551">
        <v>-56.837000000000003</v>
      </c>
      <c r="C1551">
        <v>-194.25631101551571</v>
      </c>
      <c r="D1551">
        <v>-146.68709892866059</v>
      </c>
      <c r="E1551">
        <v>-92.106286037332666</v>
      </c>
      <c r="F1551">
        <v>-78.375475165335601</v>
      </c>
      <c r="G1551">
        <v>-75.048415841210002</v>
      </c>
      <c r="H1551">
        <v>-64.02045665570769</v>
      </c>
      <c r="I1551">
        <v>-46.314221326119238</v>
      </c>
      <c r="J1551">
        <v>-46.199007789670553</v>
      </c>
      <c r="K1551">
        <v>-45.227779395087701</v>
      </c>
      <c r="L1551">
        <v>4.4756130856076402</v>
      </c>
      <c r="M1551">
        <v>49.25395267197446</v>
      </c>
      <c r="N1551">
        <v>0.71</v>
      </c>
      <c r="O1551">
        <v>0.71</v>
      </c>
      <c r="P1551">
        <v>1</v>
      </c>
      <c r="Q1551">
        <v>0</v>
      </c>
      <c r="R1551">
        <v>-283.89999999999998</v>
      </c>
      <c r="S1551">
        <v>-283.89999999999998</v>
      </c>
      <c r="T1551">
        <v>-283.89999999999998</v>
      </c>
      <c r="U1551">
        <v>-251.5</v>
      </c>
      <c r="V1551">
        <v>-110</v>
      </c>
      <c r="W1551">
        <v>0.73</v>
      </c>
      <c r="X1551">
        <f t="shared" si="24"/>
        <v>40.265000000000001</v>
      </c>
      <c r="Y1551">
        <v>79.8</v>
      </c>
      <c r="Z1551">
        <v>80.2</v>
      </c>
      <c r="AA1551">
        <v>315</v>
      </c>
      <c r="AB1551">
        <v>315</v>
      </c>
      <c r="AC1551">
        <v>315</v>
      </c>
      <c r="AD1551">
        <v>315</v>
      </c>
    </row>
    <row r="1552" spans="1:30" x14ac:dyDescent="0.2">
      <c r="A1552" s="2">
        <v>43241.145833333343</v>
      </c>
      <c r="B1552">
        <v>-22.838999999999999</v>
      </c>
      <c r="C1552">
        <v>-163.97068144435531</v>
      </c>
      <c r="D1552">
        <v>-136.90470890626881</v>
      </c>
      <c r="E1552">
        <v>-89.472598301597714</v>
      </c>
      <c r="F1552">
        <v>-62.74584868312472</v>
      </c>
      <c r="G1552">
        <v>-55.570389350308858</v>
      </c>
      <c r="H1552">
        <v>-54.370642486193177</v>
      </c>
      <c r="I1552">
        <v>-50.417943574041821</v>
      </c>
      <c r="J1552">
        <v>-44.500335524935473</v>
      </c>
      <c r="K1552">
        <v>-15.534486575016119</v>
      </c>
      <c r="L1552">
        <v>23.43602013121485</v>
      </c>
      <c r="M1552">
        <v>79.622120761428747</v>
      </c>
      <c r="N1552">
        <v>0.71</v>
      </c>
      <c r="O1552">
        <v>0.71</v>
      </c>
      <c r="P1552">
        <v>0</v>
      </c>
      <c r="Q1552">
        <v>-1</v>
      </c>
      <c r="R1552">
        <v>-283.89999999999998</v>
      </c>
      <c r="S1552">
        <v>-283.89999999999998</v>
      </c>
      <c r="T1552">
        <v>-283.89999999999998</v>
      </c>
      <c r="U1552">
        <v>-251.5</v>
      </c>
      <c r="V1552">
        <v>-110</v>
      </c>
      <c r="W1552">
        <v>0.73</v>
      </c>
      <c r="X1552">
        <f t="shared" si="24"/>
        <v>40.265000000000001</v>
      </c>
      <c r="Y1552">
        <v>79.8</v>
      </c>
      <c r="Z1552">
        <v>80.2</v>
      </c>
      <c r="AA1552">
        <v>315</v>
      </c>
      <c r="AB1552">
        <v>315</v>
      </c>
      <c r="AC1552">
        <v>315</v>
      </c>
      <c r="AD1552">
        <v>315</v>
      </c>
    </row>
    <row r="1553" spans="1:30" x14ac:dyDescent="0.2">
      <c r="A1553" s="2">
        <v>43241.15625</v>
      </c>
      <c r="B1553">
        <v>-97.287999999999997</v>
      </c>
      <c r="C1553">
        <v>-128.7645392782598</v>
      </c>
      <c r="D1553">
        <v>-115.6085138403721</v>
      </c>
      <c r="E1553">
        <v>-92.833982824639691</v>
      </c>
      <c r="F1553">
        <v>-54.68411504092542</v>
      </c>
      <c r="G1553">
        <v>-47.672596434482983</v>
      </c>
      <c r="H1553">
        <v>-34.436079767489311</v>
      </c>
      <c r="I1553">
        <v>-12.6867889106601</v>
      </c>
      <c r="J1553">
        <v>-3.2765324740340671</v>
      </c>
      <c r="K1553">
        <v>1.6639665947499509</v>
      </c>
      <c r="L1553">
        <v>16.91781821583422</v>
      </c>
      <c r="M1553">
        <v>87.95101722466211</v>
      </c>
      <c r="N1553">
        <v>0.71</v>
      </c>
      <c r="O1553">
        <v>0.71</v>
      </c>
      <c r="P1553">
        <v>-1</v>
      </c>
      <c r="Q1553">
        <v>0</v>
      </c>
      <c r="R1553">
        <v>-283.89999999999998</v>
      </c>
      <c r="S1553">
        <v>-283.89999999999998</v>
      </c>
      <c r="T1553">
        <v>-283.89999999999998</v>
      </c>
      <c r="U1553">
        <v>-251.5</v>
      </c>
      <c r="V1553">
        <v>-110</v>
      </c>
      <c r="W1553">
        <v>0.73</v>
      </c>
      <c r="X1553">
        <f t="shared" si="24"/>
        <v>40.265000000000001</v>
      </c>
      <c r="Y1553">
        <v>79.8</v>
      </c>
      <c r="Z1553">
        <v>80.2</v>
      </c>
      <c r="AA1553">
        <v>315</v>
      </c>
      <c r="AB1553">
        <v>315</v>
      </c>
      <c r="AC1553">
        <v>315</v>
      </c>
      <c r="AD1553">
        <v>315</v>
      </c>
    </row>
    <row r="1554" spans="1:30" x14ac:dyDescent="0.2">
      <c r="A1554" s="2">
        <v>43241.166666666657</v>
      </c>
      <c r="B1554">
        <v>-165.73500000000001</v>
      </c>
      <c r="C1554">
        <v>-173.6157163086547</v>
      </c>
      <c r="D1554">
        <v>-132.38478390322351</v>
      </c>
      <c r="E1554">
        <v>-113.07773219915519</v>
      </c>
      <c r="F1554">
        <v>-99.101283410731142</v>
      </c>
      <c r="G1554">
        <v>-67.066515600821816</v>
      </c>
      <c r="H1554">
        <v>-57.326315211730098</v>
      </c>
      <c r="I1554">
        <v>-40.673782306884178</v>
      </c>
      <c r="J1554">
        <v>-22.892353347112248</v>
      </c>
      <c r="K1554">
        <v>-0.99378626797160141</v>
      </c>
      <c r="L1554">
        <v>48.093731401014757</v>
      </c>
      <c r="M1554">
        <v>104.4711011108551</v>
      </c>
      <c r="N1554">
        <v>0.87</v>
      </c>
      <c r="O1554">
        <v>0.5</v>
      </c>
      <c r="P1554">
        <v>0</v>
      </c>
      <c r="Q1554">
        <v>1</v>
      </c>
      <c r="R1554">
        <v>-282.60000000000002</v>
      </c>
      <c r="S1554">
        <v>-282.60000000000002</v>
      </c>
      <c r="T1554">
        <v>-282.60000000000002</v>
      </c>
      <c r="U1554">
        <v>-282.60000000000002</v>
      </c>
      <c r="V1554">
        <v>-110</v>
      </c>
      <c r="W1554">
        <v>0.73</v>
      </c>
      <c r="X1554">
        <f t="shared" si="24"/>
        <v>40.265000000000001</v>
      </c>
      <c r="Y1554">
        <v>79.8</v>
      </c>
      <c r="Z1554">
        <v>80.2</v>
      </c>
      <c r="AA1554">
        <v>315</v>
      </c>
      <c r="AB1554">
        <v>315</v>
      </c>
      <c r="AC1554">
        <v>315</v>
      </c>
      <c r="AD1554">
        <v>315</v>
      </c>
    </row>
    <row r="1555" spans="1:30" x14ac:dyDescent="0.2">
      <c r="A1555" s="2">
        <v>43241.177083333343</v>
      </c>
      <c r="B1555">
        <v>-183.01499999999999</v>
      </c>
      <c r="C1555">
        <v>-210.29237116048051</v>
      </c>
      <c r="D1555">
        <v>-170.35485641565151</v>
      </c>
      <c r="E1555">
        <v>-140.62166212963339</v>
      </c>
      <c r="F1555">
        <v>-126.22179998724501</v>
      </c>
      <c r="G1555">
        <v>-118.1700549679046</v>
      </c>
      <c r="H1555">
        <v>-115.030747726044</v>
      </c>
      <c r="I1555">
        <v>-94.995123414777595</v>
      </c>
      <c r="J1555">
        <v>-94.419235524978987</v>
      </c>
      <c r="K1555">
        <v>-34.378464233915643</v>
      </c>
      <c r="L1555">
        <v>-31.35804903421732</v>
      </c>
      <c r="M1555">
        <v>-1.8906922903193251</v>
      </c>
      <c r="N1555">
        <v>0.87</v>
      </c>
      <c r="O1555">
        <v>0.5</v>
      </c>
      <c r="P1555">
        <v>1</v>
      </c>
      <c r="Q1555">
        <v>0</v>
      </c>
      <c r="R1555">
        <v>-282.60000000000002</v>
      </c>
      <c r="S1555">
        <v>-282.60000000000002</v>
      </c>
      <c r="T1555">
        <v>-282.60000000000002</v>
      </c>
      <c r="U1555">
        <v>-282.60000000000002</v>
      </c>
      <c r="V1555">
        <v>-110</v>
      </c>
      <c r="W1555">
        <v>0.73</v>
      </c>
      <c r="X1555">
        <f t="shared" si="24"/>
        <v>40.265000000000001</v>
      </c>
      <c r="Y1555">
        <v>79.8</v>
      </c>
      <c r="Z1555">
        <v>80.2</v>
      </c>
      <c r="AA1555">
        <v>315</v>
      </c>
      <c r="AB1555">
        <v>315</v>
      </c>
      <c r="AC1555">
        <v>315</v>
      </c>
      <c r="AD1555">
        <v>315</v>
      </c>
    </row>
    <row r="1556" spans="1:30" x14ac:dyDescent="0.2">
      <c r="A1556" s="2">
        <v>43241.1875</v>
      </c>
      <c r="B1556">
        <v>-151.21100000000001</v>
      </c>
      <c r="C1556">
        <v>-214.2328451547022</v>
      </c>
      <c r="D1556">
        <v>-190.12343502728791</v>
      </c>
      <c r="E1556">
        <v>-137.6058259792039</v>
      </c>
      <c r="F1556">
        <v>-136.31525376337461</v>
      </c>
      <c r="G1556">
        <v>-127.06190262589701</v>
      </c>
      <c r="H1556">
        <v>-117.8371140380312</v>
      </c>
      <c r="I1556">
        <v>-82.819270045396962</v>
      </c>
      <c r="J1556">
        <v>-72.709794075428434</v>
      </c>
      <c r="K1556">
        <v>-71.757582273472082</v>
      </c>
      <c r="L1556">
        <v>-21.390554975617611</v>
      </c>
      <c r="M1556">
        <v>16.291640508978901</v>
      </c>
      <c r="N1556">
        <v>0.87</v>
      </c>
      <c r="O1556">
        <v>0.5</v>
      </c>
      <c r="P1556">
        <v>0</v>
      </c>
      <c r="Q1556">
        <v>-1</v>
      </c>
      <c r="R1556">
        <v>-282.60000000000002</v>
      </c>
      <c r="S1556">
        <v>-282.60000000000002</v>
      </c>
      <c r="T1556">
        <v>-282.60000000000002</v>
      </c>
      <c r="U1556">
        <v>-282.60000000000002</v>
      </c>
      <c r="V1556">
        <v>-110</v>
      </c>
      <c r="W1556">
        <v>0.73</v>
      </c>
      <c r="X1556">
        <f t="shared" si="24"/>
        <v>40.265000000000001</v>
      </c>
      <c r="Y1556">
        <v>79.8</v>
      </c>
      <c r="Z1556">
        <v>80.2</v>
      </c>
      <c r="AA1556">
        <v>315</v>
      </c>
      <c r="AB1556">
        <v>315</v>
      </c>
      <c r="AC1556">
        <v>315</v>
      </c>
      <c r="AD1556">
        <v>315</v>
      </c>
    </row>
    <row r="1557" spans="1:30" x14ac:dyDescent="0.2">
      <c r="A1557" s="2">
        <v>43241.197916666657</v>
      </c>
      <c r="B1557">
        <v>-115.22199999999999</v>
      </c>
      <c r="C1557">
        <v>-214.3024702506163</v>
      </c>
      <c r="D1557">
        <v>-158.98100717843349</v>
      </c>
      <c r="E1557">
        <v>-153.63044435509121</v>
      </c>
      <c r="F1557">
        <v>-150.996913232118</v>
      </c>
      <c r="G1557">
        <v>-124.5166388751104</v>
      </c>
      <c r="H1557">
        <v>-121.11586064878951</v>
      </c>
      <c r="I1557">
        <v>-116.87236845052411</v>
      </c>
      <c r="J1557">
        <v>-115.9910447680589</v>
      </c>
      <c r="K1557">
        <v>-106.24991478607051</v>
      </c>
      <c r="L1557">
        <v>-24.826833545661319</v>
      </c>
      <c r="M1557">
        <v>4.6922053931181624</v>
      </c>
      <c r="N1557">
        <v>0.87</v>
      </c>
      <c r="O1557">
        <v>0.5</v>
      </c>
      <c r="P1557">
        <v>-1</v>
      </c>
      <c r="Q1557">
        <v>0</v>
      </c>
      <c r="R1557">
        <v>-282.60000000000002</v>
      </c>
      <c r="S1557">
        <v>-282.60000000000002</v>
      </c>
      <c r="T1557">
        <v>-282.60000000000002</v>
      </c>
      <c r="U1557">
        <v>-282.60000000000002</v>
      </c>
      <c r="V1557">
        <v>-110</v>
      </c>
      <c r="W1557">
        <v>0.73</v>
      </c>
      <c r="X1557">
        <f t="shared" si="24"/>
        <v>40.265000000000001</v>
      </c>
      <c r="Y1557">
        <v>79.8</v>
      </c>
      <c r="Z1557">
        <v>80.2</v>
      </c>
      <c r="AA1557">
        <v>315</v>
      </c>
      <c r="AB1557">
        <v>315</v>
      </c>
      <c r="AC1557">
        <v>315</v>
      </c>
      <c r="AD1557">
        <v>315</v>
      </c>
    </row>
    <row r="1558" spans="1:30" x14ac:dyDescent="0.2">
      <c r="A1558" s="2">
        <v>43241.208333333343</v>
      </c>
      <c r="B1558">
        <v>-35.988999999999997</v>
      </c>
      <c r="C1558">
        <v>-222.03849287444919</v>
      </c>
      <c r="D1558">
        <v>-143.93523274612551</v>
      </c>
      <c r="E1558">
        <v>-139.43991054956911</v>
      </c>
      <c r="F1558">
        <v>-91.656434559066156</v>
      </c>
      <c r="G1558">
        <v>-83.641605367275702</v>
      </c>
      <c r="H1558">
        <v>-59.818579534852773</v>
      </c>
      <c r="I1558">
        <v>-40.022163588729157</v>
      </c>
      <c r="J1558">
        <v>-37.264119414652811</v>
      </c>
      <c r="K1558">
        <v>-34.962578582305632</v>
      </c>
      <c r="L1558">
        <v>30.82337941195431</v>
      </c>
      <c r="M1558">
        <v>80.426800403841455</v>
      </c>
      <c r="N1558">
        <v>0.97</v>
      </c>
      <c r="O1558">
        <v>0.26</v>
      </c>
      <c r="P1558">
        <v>0</v>
      </c>
      <c r="Q1558">
        <v>1</v>
      </c>
      <c r="R1558">
        <v>-279.95</v>
      </c>
      <c r="S1558">
        <v>-279.95</v>
      </c>
      <c r="T1558">
        <v>-279.95</v>
      </c>
      <c r="U1558">
        <v>-279.95</v>
      </c>
      <c r="V1558">
        <v>-110</v>
      </c>
      <c r="W1558">
        <v>0.73</v>
      </c>
      <c r="X1558">
        <f t="shared" si="24"/>
        <v>40.265000000000001</v>
      </c>
      <c r="Y1558">
        <v>79.8</v>
      </c>
      <c r="Z1558">
        <v>80.2</v>
      </c>
      <c r="AA1558">
        <v>315</v>
      </c>
      <c r="AB1558">
        <v>315</v>
      </c>
      <c r="AC1558">
        <v>315</v>
      </c>
      <c r="AD1558">
        <v>315</v>
      </c>
    </row>
    <row r="1559" spans="1:30" x14ac:dyDescent="0.2">
      <c r="A1559" s="2">
        <v>43241.21875</v>
      </c>
      <c r="B1559">
        <v>7.6130000000000004</v>
      </c>
      <c r="C1559">
        <v>-173.22046646601541</v>
      </c>
      <c r="D1559">
        <v>-104.3107042384225</v>
      </c>
      <c r="E1559">
        <v>-75.2561690411965</v>
      </c>
      <c r="F1559">
        <v>-54.637702939763273</v>
      </c>
      <c r="G1559">
        <v>-42.00844102414721</v>
      </c>
      <c r="H1559">
        <v>-32.083848486013267</v>
      </c>
      <c r="I1559">
        <v>-23.397968822616878</v>
      </c>
      <c r="J1559">
        <v>0.18404782318858001</v>
      </c>
      <c r="K1559">
        <v>8.1830572523233602</v>
      </c>
      <c r="L1559">
        <v>28.326505845468319</v>
      </c>
      <c r="M1559">
        <v>82.863387805693534</v>
      </c>
      <c r="N1559">
        <v>0.97</v>
      </c>
      <c r="O1559">
        <v>0.26</v>
      </c>
      <c r="P1559">
        <v>1</v>
      </c>
      <c r="Q1559">
        <v>0</v>
      </c>
      <c r="R1559">
        <v>-279.95</v>
      </c>
      <c r="S1559">
        <v>-279.95</v>
      </c>
      <c r="T1559">
        <v>-279.95</v>
      </c>
      <c r="U1559">
        <v>-279.95</v>
      </c>
      <c r="V1559">
        <v>-110</v>
      </c>
      <c r="W1559">
        <v>0.73</v>
      </c>
      <c r="X1559">
        <f t="shared" si="24"/>
        <v>40.265000000000001</v>
      </c>
      <c r="Y1559">
        <v>79.8</v>
      </c>
      <c r="Z1559">
        <v>80.2</v>
      </c>
      <c r="AA1559">
        <v>315</v>
      </c>
      <c r="AB1559">
        <v>315</v>
      </c>
      <c r="AC1559">
        <v>315</v>
      </c>
      <c r="AD1559">
        <v>315</v>
      </c>
    </row>
    <row r="1560" spans="1:30" x14ac:dyDescent="0.2">
      <c r="A1560" s="2">
        <v>43241.229166666657</v>
      </c>
      <c r="B1560">
        <v>13.903</v>
      </c>
      <c r="C1560">
        <v>-144.70884530438829</v>
      </c>
      <c r="D1560">
        <v>-109.9669806328302</v>
      </c>
      <c r="E1560">
        <v>-100.0137184248798</v>
      </c>
      <c r="F1560">
        <v>-39.803265103655527</v>
      </c>
      <c r="G1560">
        <v>-35.283398123307883</v>
      </c>
      <c r="H1560">
        <v>-20.887454763850961</v>
      </c>
      <c r="I1560">
        <v>10.584618623487071</v>
      </c>
      <c r="J1560">
        <v>14.883354783378939</v>
      </c>
      <c r="K1560">
        <v>41.813977076610378</v>
      </c>
      <c r="L1560">
        <v>58.227481316825781</v>
      </c>
      <c r="M1560">
        <v>108.4019541542884</v>
      </c>
      <c r="N1560">
        <v>0.97</v>
      </c>
      <c r="O1560">
        <v>0.26</v>
      </c>
      <c r="P1560">
        <v>0</v>
      </c>
      <c r="Q1560">
        <v>-1</v>
      </c>
      <c r="R1560">
        <v>-279.95</v>
      </c>
      <c r="S1560">
        <v>-279.95</v>
      </c>
      <c r="T1560">
        <v>-279.95</v>
      </c>
      <c r="U1560">
        <v>-279.95</v>
      </c>
      <c r="V1560">
        <v>-110</v>
      </c>
      <c r="W1560">
        <v>0.73</v>
      </c>
      <c r="X1560">
        <f t="shared" si="24"/>
        <v>40.265000000000001</v>
      </c>
      <c r="Y1560">
        <v>79.8</v>
      </c>
      <c r="Z1560">
        <v>80.2</v>
      </c>
      <c r="AA1560">
        <v>315</v>
      </c>
      <c r="AB1560">
        <v>315</v>
      </c>
      <c r="AC1560">
        <v>315</v>
      </c>
      <c r="AD1560">
        <v>315</v>
      </c>
    </row>
    <row r="1561" spans="1:30" x14ac:dyDescent="0.2">
      <c r="A1561" s="2">
        <v>43241.239583333343</v>
      </c>
      <c r="B1561">
        <v>113.259</v>
      </c>
      <c r="C1561">
        <v>-135.426910093175</v>
      </c>
      <c r="D1561">
        <v>-78.980400821728267</v>
      </c>
      <c r="E1561">
        <v>-39.1499367991767</v>
      </c>
      <c r="F1561">
        <v>-29.000388284017429</v>
      </c>
      <c r="G1561">
        <v>-16.073881244204529</v>
      </c>
      <c r="H1561">
        <v>-8.442797103484418</v>
      </c>
      <c r="I1561">
        <v>32.205996578658699</v>
      </c>
      <c r="J1561">
        <v>47.327358871857328</v>
      </c>
      <c r="K1561">
        <v>47.477185517645637</v>
      </c>
      <c r="L1561">
        <v>60.59010967483286</v>
      </c>
      <c r="M1561">
        <v>114.1919629532625</v>
      </c>
      <c r="N1561">
        <v>0.97</v>
      </c>
      <c r="O1561">
        <v>0.26</v>
      </c>
      <c r="P1561">
        <v>-1</v>
      </c>
      <c r="Q1561">
        <v>0</v>
      </c>
      <c r="R1561">
        <v>-279.95</v>
      </c>
      <c r="S1561">
        <v>-279.95</v>
      </c>
      <c r="T1561">
        <v>-279.95</v>
      </c>
      <c r="U1561">
        <v>-279.95</v>
      </c>
      <c r="V1561">
        <v>-110</v>
      </c>
      <c r="W1561">
        <v>0.73</v>
      </c>
      <c r="X1561">
        <f t="shared" si="24"/>
        <v>40.265000000000001</v>
      </c>
      <c r="Y1561">
        <v>79.8</v>
      </c>
      <c r="Z1561">
        <v>80.2</v>
      </c>
      <c r="AA1561">
        <v>315</v>
      </c>
      <c r="AB1561">
        <v>315</v>
      </c>
      <c r="AC1561">
        <v>315</v>
      </c>
      <c r="AD1561">
        <v>315</v>
      </c>
    </row>
    <row r="1562" spans="1:30" x14ac:dyDescent="0.2">
      <c r="A1562" s="2">
        <v>43241.25</v>
      </c>
      <c r="B1562">
        <v>44.366</v>
      </c>
      <c r="C1562">
        <v>-109.72011813053631</v>
      </c>
      <c r="D1562">
        <v>-33.795896440783487</v>
      </c>
      <c r="E1562">
        <v>-30.76230898014866</v>
      </c>
      <c r="F1562">
        <v>50.488005234589288</v>
      </c>
      <c r="G1562">
        <v>51.99224366087158</v>
      </c>
      <c r="H1562">
        <v>54.347772647662147</v>
      </c>
      <c r="I1562">
        <v>70.754335802959986</v>
      </c>
      <c r="J1562">
        <v>88.548008424673981</v>
      </c>
      <c r="K1562">
        <v>126.1042227495804</v>
      </c>
      <c r="L1562">
        <v>137.13789611993329</v>
      </c>
      <c r="M1562">
        <v>193.72270860752931</v>
      </c>
      <c r="N1562">
        <v>1</v>
      </c>
      <c r="O1562">
        <v>0</v>
      </c>
      <c r="P1562">
        <v>0</v>
      </c>
      <c r="Q1562">
        <v>1</v>
      </c>
      <c r="R1562">
        <v>-257.89999999999998</v>
      </c>
      <c r="S1562">
        <v>-257.89999999999998</v>
      </c>
      <c r="T1562">
        <v>-257.89999999999998</v>
      </c>
      <c r="U1562">
        <v>-257.89999999999998</v>
      </c>
      <c r="V1562">
        <v>-110</v>
      </c>
      <c r="W1562">
        <v>0.73</v>
      </c>
      <c r="X1562">
        <f t="shared" si="24"/>
        <v>40.265000000000001</v>
      </c>
      <c r="Y1562">
        <v>79.8</v>
      </c>
      <c r="Z1562">
        <v>80.2</v>
      </c>
      <c r="AA1562">
        <v>315</v>
      </c>
      <c r="AB1562">
        <v>315</v>
      </c>
      <c r="AC1562">
        <v>315</v>
      </c>
      <c r="AD1562">
        <v>315</v>
      </c>
    </row>
    <row r="1563" spans="1:30" x14ac:dyDescent="0.2">
      <c r="A1563" s="2">
        <v>43241.260416666657</v>
      </c>
      <c r="B1563">
        <v>89.412999999999997</v>
      </c>
      <c r="C1563">
        <v>-88.445738624634217</v>
      </c>
      <c r="D1563">
        <v>-41.32529561004943</v>
      </c>
      <c r="E1563">
        <v>-20.844944504784682</v>
      </c>
      <c r="F1563">
        <v>18.138422918954351</v>
      </c>
      <c r="G1563">
        <v>32.782425913817661</v>
      </c>
      <c r="H1563">
        <v>41.763286251304052</v>
      </c>
      <c r="I1563">
        <v>49.021687636301444</v>
      </c>
      <c r="J1563">
        <v>65.089872989581806</v>
      </c>
      <c r="K1563">
        <v>104.7052374711008</v>
      </c>
      <c r="L1563">
        <v>104.7485603301696</v>
      </c>
      <c r="M1563">
        <v>139.51584281884769</v>
      </c>
      <c r="N1563">
        <v>1</v>
      </c>
      <c r="O1563">
        <v>0</v>
      </c>
      <c r="P1563">
        <v>1</v>
      </c>
      <c r="Q1563">
        <v>0</v>
      </c>
      <c r="R1563">
        <v>-257.89999999999998</v>
      </c>
      <c r="S1563">
        <v>-257.89999999999998</v>
      </c>
      <c r="T1563">
        <v>-257.89999999999998</v>
      </c>
      <c r="U1563">
        <v>-257.89999999999998</v>
      </c>
      <c r="V1563">
        <v>-110</v>
      </c>
      <c r="W1563">
        <v>0.73</v>
      </c>
      <c r="X1563">
        <f t="shared" si="24"/>
        <v>40.265000000000001</v>
      </c>
      <c r="Y1563">
        <v>79.8</v>
      </c>
      <c r="Z1563">
        <v>80.2</v>
      </c>
      <c r="AA1563">
        <v>315</v>
      </c>
      <c r="AB1563">
        <v>315</v>
      </c>
      <c r="AC1563">
        <v>315</v>
      </c>
      <c r="AD1563">
        <v>315</v>
      </c>
    </row>
    <row r="1564" spans="1:30" x14ac:dyDescent="0.2">
      <c r="A1564" s="2">
        <v>43241.270833333343</v>
      </c>
      <c r="B1564">
        <v>60.103999999999999</v>
      </c>
      <c r="C1564">
        <v>-72.285498626692899</v>
      </c>
      <c r="D1564">
        <v>-14.680418496458509</v>
      </c>
      <c r="E1564">
        <v>7.9203077359784331</v>
      </c>
      <c r="F1564">
        <v>26.794316480554841</v>
      </c>
      <c r="G1564">
        <v>39.284770573063859</v>
      </c>
      <c r="H1564">
        <v>54.003743873500497</v>
      </c>
      <c r="I1564">
        <v>69.86867806652775</v>
      </c>
      <c r="J1564">
        <v>81.324763139424107</v>
      </c>
      <c r="K1564">
        <v>100.61650730519111</v>
      </c>
      <c r="L1564">
        <v>109.97089282261931</v>
      </c>
      <c r="M1564">
        <v>155.25945808254849</v>
      </c>
      <c r="N1564">
        <v>1</v>
      </c>
      <c r="O1564">
        <v>0</v>
      </c>
      <c r="P1564">
        <v>0</v>
      </c>
      <c r="Q1564">
        <v>-1</v>
      </c>
      <c r="R1564">
        <v>-257.89999999999998</v>
      </c>
      <c r="S1564">
        <v>-257.89999999999998</v>
      </c>
      <c r="T1564">
        <v>-257.89999999999998</v>
      </c>
      <c r="U1564">
        <v>-257.89999999999998</v>
      </c>
      <c r="V1564">
        <v>-110</v>
      </c>
      <c r="W1564">
        <v>0.73</v>
      </c>
      <c r="X1564">
        <f t="shared" si="24"/>
        <v>40.265000000000001</v>
      </c>
      <c r="Y1564">
        <v>79.8</v>
      </c>
      <c r="Z1564">
        <v>80.2</v>
      </c>
      <c r="AA1564">
        <v>315</v>
      </c>
      <c r="AB1564">
        <v>315</v>
      </c>
      <c r="AC1564">
        <v>315</v>
      </c>
      <c r="AD1564">
        <v>315</v>
      </c>
    </row>
    <row r="1565" spans="1:30" x14ac:dyDescent="0.2">
      <c r="A1565" s="2">
        <v>43241.28125</v>
      </c>
      <c r="B1565">
        <v>22.212</v>
      </c>
      <c r="C1565">
        <v>-62.846661257294024</v>
      </c>
      <c r="D1565">
        <v>-14.72596769116276</v>
      </c>
      <c r="E1565">
        <v>14.083086368578259</v>
      </c>
      <c r="F1565">
        <v>38.458721807302041</v>
      </c>
      <c r="G1565">
        <v>44.626556633602107</v>
      </c>
      <c r="H1565">
        <v>52.743361969451243</v>
      </c>
      <c r="I1565">
        <v>54.208662674735841</v>
      </c>
      <c r="J1565">
        <v>78.110794250554619</v>
      </c>
      <c r="K1565">
        <v>79.190048546830425</v>
      </c>
      <c r="L1565">
        <v>116.2065204125787</v>
      </c>
      <c r="M1565">
        <v>149.77532029505829</v>
      </c>
      <c r="N1565">
        <v>1</v>
      </c>
      <c r="O1565">
        <v>0</v>
      </c>
      <c r="P1565">
        <v>-1</v>
      </c>
      <c r="Q1565">
        <v>0</v>
      </c>
      <c r="R1565">
        <v>-257.89999999999998</v>
      </c>
      <c r="S1565">
        <v>-257.89999999999998</v>
      </c>
      <c r="T1565">
        <v>-257.89999999999998</v>
      </c>
      <c r="U1565">
        <v>-257.89999999999998</v>
      </c>
      <c r="V1565">
        <v>-110</v>
      </c>
      <c r="W1565">
        <v>0.73</v>
      </c>
      <c r="X1565">
        <f t="shared" si="24"/>
        <v>40.265000000000001</v>
      </c>
      <c r="Y1565">
        <v>79.8</v>
      </c>
      <c r="Z1565">
        <v>80.2</v>
      </c>
      <c r="AA1565">
        <v>315</v>
      </c>
      <c r="AB1565">
        <v>315</v>
      </c>
      <c r="AC1565">
        <v>315</v>
      </c>
      <c r="AD1565">
        <v>315</v>
      </c>
    </row>
    <row r="1566" spans="1:30" x14ac:dyDescent="0.2">
      <c r="A1566" s="2">
        <v>43241.291666666657</v>
      </c>
      <c r="B1566">
        <v>47.466999999999999</v>
      </c>
      <c r="C1566">
        <v>-99.075361983953641</v>
      </c>
      <c r="D1566">
        <v>-53.802814194899831</v>
      </c>
      <c r="E1566">
        <v>-37.942203061415292</v>
      </c>
      <c r="F1566">
        <v>-27.876220214676231</v>
      </c>
      <c r="G1566">
        <v>4.2028315047158991</v>
      </c>
      <c r="H1566">
        <v>27.398275508425929</v>
      </c>
      <c r="I1566">
        <v>48.317223064223803</v>
      </c>
      <c r="J1566">
        <v>49.69205594300719</v>
      </c>
      <c r="K1566">
        <v>87.573626717427913</v>
      </c>
      <c r="L1566">
        <v>91.32683464046751</v>
      </c>
      <c r="M1566">
        <v>154.0373217303374</v>
      </c>
      <c r="N1566">
        <v>0.97</v>
      </c>
      <c r="O1566">
        <v>-0.26</v>
      </c>
      <c r="P1566">
        <v>0</v>
      </c>
      <c r="Q1566">
        <v>1</v>
      </c>
      <c r="R1566">
        <v>-299.2</v>
      </c>
      <c r="S1566">
        <v>-299.2</v>
      </c>
      <c r="T1566">
        <v>-299.2</v>
      </c>
      <c r="U1566">
        <v>-299.2</v>
      </c>
      <c r="V1566">
        <v>-110</v>
      </c>
      <c r="W1566">
        <v>0.73</v>
      </c>
      <c r="X1566">
        <f t="shared" si="24"/>
        <v>40.265000000000001</v>
      </c>
      <c r="Y1566">
        <v>79.8</v>
      </c>
      <c r="Z1566">
        <v>80.2</v>
      </c>
      <c r="AA1566">
        <v>315</v>
      </c>
      <c r="AB1566">
        <v>315</v>
      </c>
      <c r="AC1566">
        <v>315</v>
      </c>
      <c r="AD1566">
        <v>315</v>
      </c>
    </row>
    <row r="1567" spans="1:30" x14ac:dyDescent="0.2">
      <c r="A1567" s="2">
        <v>43241.302083333343</v>
      </c>
      <c r="B1567">
        <v>178.07300000000001</v>
      </c>
      <c r="C1567">
        <v>-75.828479832904733</v>
      </c>
      <c r="D1567">
        <v>-32.190215351943053</v>
      </c>
      <c r="E1567">
        <v>-2.0070499557232608</v>
      </c>
      <c r="F1567">
        <v>4.7570829696692254</v>
      </c>
      <c r="G1567">
        <v>36.610012743879771</v>
      </c>
      <c r="H1567">
        <v>37.465107499880077</v>
      </c>
      <c r="I1567">
        <v>70.729082459138738</v>
      </c>
      <c r="J1567">
        <v>74.890761571652774</v>
      </c>
      <c r="K1567">
        <v>90.653229903947761</v>
      </c>
      <c r="L1567">
        <v>110.9934096630096</v>
      </c>
      <c r="M1567">
        <v>144.52361186504399</v>
      </c>
      <c r="N1567">
        <v>0.97</v>
      </c>
      <c r="O1567">
        <v>-0.26</v>
      </c>
      <c r="P1567">
        <v>1</v>
      </c>
      <c r="Q1567">
        <v>0</v>
      </c>
      <c r="R1567">
        <v>-299.2</v>
      </c>
      <c r="S1567">
        <v>-299.2</v>
      </c>
      <c r="T1567">
        <v>-299.2</v>
      </c>
      <c r="U1567">
        <v>-299.2</v>
      </c>
      <c r="V1567">
        <v>-175</v>
      </c>
      <c r="W1567">
        <v>0.73</v>
      </c>
      <c r="X1567">
        <f t="shared" si="24"/>
        <v>40.265000000000001</v>
      </c>
      <c r="Y1567">
        <v>79.8</v>
      </c>
      <c r="Z1567">
        <v>80.2</v>
      </c>
      <c r="AA1567">
        <v>315</v>
      </c>
      <c r="AB1567">
        <v>315</v>
      </c>
      <c r="AC1567">
        <v>315</v>
      </c>
      <c r="AD1567">
        <v>315</v>
      </c>
    </row>
    <row r="1568" spans="1:30" x14ac:dyDescent="0.2">
      <c r="A1568" s="2">
        <v>43241.3125</v>
      </c>
      <c r="B1568">
        <v>8.4049999999999994</v>
      </c>
      <c r="C1568">
        <v>-10.77533394358468</v>
      </c>
      <c r="D1568">
        <v>32.651908678429422</v>
      </c>
      <c r="E1568">
        <v>32.903083066221072</v>
      </c>
      <c r="F1568">
        <v>54.245603953850939</v>
      </c>
      <c r="G1568">
        <v>93.067534620002064</v>
      </c>
      <c r="H1568">
        <v>103.0305637367051</v>
      </c>
      <c r="I1568">
        <v>111.0230995775502</v>
      </c>
      <c r="J1568">
        <v>135.4504745812215</v>
      </c>
      <c r="K1568">
        <v>149.46565599167829</v>
      </c>
      <c r="L1568">
        <v>198.6313772328798</v>
      </c>
      <c r="M1568">
        <v>230.6807726966837</v>
      </c>
      <c r="N1568">
        <v>0.97</v>
      </c>
      <c r="O1568">
        <v>-0.26</v>
      </c>
      <c r="P1568">
        <v>0</v>
      </c>
      <c r="Q1568">
        <v>-1</v>
      </c>
      <c r="R1568">
        <v>-299.2</v>
      </c>
      <c r="S1568">
        <v>-299.2</v>
      </c>
      <c r="T1568">
        <v>-299.2</v>
      </c>
      <c r="U1568">
        <v>-299.2</v>
      </c>
      <c r="V1568">
        <v>-175</v>
      </c>
      <c r="W1568">
        <v>0.73</v>
      </c>
      <c r="X1568">
        <f t="shared" si="24"/>
        <v>40.265000000000001</v>
      </c>
      <c r="Y1568">
        <v>79.8</v>
      </c>
      <c r="Z1568">
        <v>80.2</v>
      </c>
      <c r="AA1568">
        <v>315</v>
      </c>
      <c r="AB1568">
        <v>315</v>
      </c>
      <c r="AC1568">
        <v>315</v>
      </c>
      <c r="AD1568">
        <v>315</v>
      </c>
    </row>
    <row r="1569" spans="1:30" x14ac:dyDescent="0.2">
      <c r="A1569" s="2">
        <v>43241.322916666657</v>
      </c>
      <c r="B1569">
        <v>40.115000000000002</v>
      </c>
      <c r="C1569">
        <v>-87.12040495612716</v>
      </c>
      <c r="D1569">
        <v>-31.767463214387892</v>
      </c>
      <c r="E1569">
        <v>-20.867231468488999</v>
      </c>
      <c r="F1569">
        <v>-11.212072426820621</v>
      </c>
      <c r="G1569">
        <v>4.7672511967801574</v>
      </c>
      <c r="H1569">
        <v>10.82605236380984</v>
      </c>
      <c r="I1569">
        <v>17.667309904047801</v>
      </c>
      <c r="J1569">
        <v>42.744309211448979</v>
      </c>
      <c r="K1569">
        <v>44.317103565204043</v>
      </c>
      <c r="L1569">
        <v>76.365355481690017</v>
      </c>
      <c r="M1569">
        <v>142.43501316534579</v>
      </c>
      <c r="N1569">
        <v>0.97</v>
      </c>
      <c r="O1569">
        <v>-0.26</v>
      </c>
      <c r="P1569">
        <v>-1</v>
      </c>
      <c r="Q1569">
        <v>0</v>
      </c>
      <c r="R1569">
        <v>-299.2</v>
      </c>
      <c r="S1569">
        <v>-299.2</v>
      </c>
      <c r="T1569">
        <v>-299.2</v>
      </c>
      <c r="U1569">
        <v>-299.2</v>
      </c>
      <c r="V1569">
        <v>-175</v>
      </c>
      <c r="W1569">
        <v>0.73</v>
      </c>
      <c r="X1569">
        <f t="shared" si="24"/>
        <v>40.265000000000001</v>
      </c>
      <c r="Y1569">
        <v>79.8</v>
      </c>
      <c r="Z1569">
        <v>80.2</v>
      </c>
      <c r="AA1569">
        <v>315</v>
      </c>
      <c r="AB1569">
        <v>315</v>
      </c>
      <c r="AC1569">
        <v>315</v>
      </c>
      <c r="AD1569">
        <v>315</v>
      </c>
    </row>
    <row r="1570" spans="1:30" x14ac:dyDescent="0.2">
      <c r="A1570" s="2">
        <v>43241.333333333343</v>
      </c>
      <c r="B1570">
        <v>-63.517000000000003</v>
      </c>
      <c r="C1570">
        <v>-94.54297278295347</v>
      </c>
      <c r="D1570">
        <v>-36.247082040608177</v>
      </c>
      <c r="E1570">
        <v>-33.394298346168974</v>
      </c>
      <c r="F1570">
        <v>-32.367241882785599</v>
      </c>
      <c r="G1570">
        <v>19.120674486830861</v>
      </c>
      <c r="H1570">
        <v>23.952097205809181</v>
      </c>
      <c r="I1570">
        <v>30.982220168881021</v>
      </c>
      <c r="J1570">
        <v>63.012323860840937</v>
      </c>
      <c r="K1570">
        <v>73.943329561873853</v>
      </c>
      <c r="L1570">
        <v>102.61056164824529</v>
      </c>
      <c r="M1570">
        <v>158.35622310990249</v>
      </c>
      <c r="N1570">
        <v>0.87</v>
      </c>
      <c r="O1570">
        <v>-0.5</v>
      </c>
      <c r="P1570">
        <v>0</v>
      </c>
      <c r="Q1570">
        <v>1</v>
      </c>
      <c r="R1570">
        <v>-299.2</v>
      </c>
      <c r="S1570">
        <v>-299.2</v>
      </c>
      <c r="T1570">
        <v>-299.2</v>
      </c>
      <c r="U1570">
        <v>-299.2</v>
      </c>
      <c r="V1570">
        <v>-175</v>
      </c>
      <c r="W1570">
        <v>0.73</v>
      </c>
      <c r="X1570">
        <f t="shared" si="24"/>
        <v>40.265000000000001</v>
      </c>
      <c r="Y1570">
        <v>79.8</v>
      </c>
      <c r="Z1570">
        <v>80.2</v>
      </c>
      <c r="AA1570">
        <v>315</v>
      </c>
      <c r="AB1570">
        <v>315</v>
      </c>
      <c r="AC1570">
        <v>315</v>
      </c>
      <c r="AD1570">
        <v>315</v>
      </c>
    </row>
    <row r="1571" spans="1:30" x14ac:dyDescent="0.2">
      <c r="A1571" s="2">
        <v>43241.34375</v>
      </c>
      <c r="B1571">
        <v>16.981999999999999</v>
      </c>
      <c r="C1571">
        <v>-130.06285430663789</v>
      </c>
      <c r="D1571">
        <v>-78.856852560904173</v>
      </c>
      <c r="E1571">
        <v>-77.488999540243128</v>
      </c>
      <c r="F1571">
        <v>-40.111690785446079</v>
      </c>
      <c r="G1571">
        <v>-16.291881957928918</v>
      </c>
      <c r="H1571">
        <v>-10.445553089361869</v>
      </c>
      <c r="I1571">
        <v>-10.087407593167599</v>
      </c>
      <c r="J1571">
        <v>7.2297278038673172</v>
      </c>
      <c r="K1571">
        <v>43.288009461272082</v>
      </c>
      <c r="L1571">
        <v>76.594310152417364</v>
      </c>
      <c r="M1571">
        <v>124.4094194118813</v>
      </c>
      <c r="N1571">
        <v>0.87</v>
      </c>
      <c r="O1571">
        <v>-0.5</v>
      </c>
      <c r="P1571">
        <v>1</v>
      </c>
      <c r="Q1571">
        <v>0</v>
      </c>
      <c r="R1571">
        <v>-299.2</v>
      </c>
      <c r="S1571">
        <v>-299.2</v>
      </c>
      <c r="T1571">
        <v>-299.2</v>
      </c>
      <c r="U1571">
        <v>-299.2</v>
      </c>
      <c r="V1571">
        <v>-175</v>
      </c>
      <c r="W1571">
        <v>0.73</v>
      </c>
      <c r="X1571">
        <f t="shared" si="24"/>
        <v>40.265000000000001</v>
      </c>
      <c r="Y1571">
        <v>79.8</v>
      </c>
      <c r="Z1571">
        <v>80.2</v>
      </c>
      <c r="AA1571">
        <v>315</v>
      </c>
      <c r="AB1571">
        <v>315</v>
      </c>
      <c r="AC1571">
        <v>315</v>
      </c>
      <c r="AD1571">
        <v>315</v>
      </c>
    </row>
    <row r="1572" spans="1:30" x14ac:dyDescent="0.2">
      <c r="A1572" s="2">
        <v>43241.354166666657</v>
      </c>
      <c r="B1572">
        <v>2.1000000000000001E-2</v>
      </c>
      <c r="C1572">
        <v>-96.10955616464048</v>
      </c>
      <c r="D1572">
        <v>-66.705603178070902</v>
      </c>
      <c r="E1572">
        <v>-43.202125279101089</v>
      </c>
      <c r="F1572">
        <v>-9.0755877401238099</v>
      </c>
      <c r="G1572">
        <v>-7.8173541252015406</v>
      </c>
      <c r="H1572">
        <v>-2.7890551256140248</v>
      </c>
      <c r="I1572">
        <v>9.9178383344547179</v>
      </c>
      <c r="J1572">
        <v>25.750992551844689</v>
      </c>
      <c r="K1572">
        <v>31.927504818871309</v>
      </c>
      <c r="L1572">
        <v>75.151698198003743</v>
      </c>
      <c r="M1572">
        <v>129.60192803851871</v>
      </c>
      <c r="N1572">
        <v>0.87</v>
      </c>
      <c r="O1572">
        <v>-0.5</v>
      </c>
      <c r="P1572">
        <v>0</v>
      </c>
      <c r="Q1572">
        <v>-1</v>
      </c>
      <c r="R1572">
        <v>-299.2</v>
      </c>
      <c r="S1572">
        <v>-299.2</v>
      </c>
      <c r="T1572">
        <v>-299.2</v>
      </c>
      <c r="U1572">
        <v>-299.2</v>
      </c>
      <c r="V1572">
        <v>-175</v>
      </c>
      <c r="W1572">
        <v>0.73</v>
      </c>
      <c r="X1572">
        <f t="shared" si="24"/>
        <v>40.265000000000001</v>
      </c>
      <c r="Y1572">
        <v>79.8</v>
      </c>
      <c r="Z1572">
        <v>80.2</v>
      </c>
      <c r="AA1572">
        <v>315</v>
      </c>
      <c r="AB1572">
        <v>315</v>
      </c>
      <c r="AC1572">
        <v>315</v>
      </c>
      <c r="AD1572">
        <v>315</v>
      </c>
    </row>
    <row r="1573" spans="1:30" x14ac:dyDescent="0.2">
      <c r="A1573" s="2">
        <v>43241.364583333343</v>
      </c>
      <c r="B1573">
        <v>-69.001000000000005</v>
      </c>
      <c r="C1573">
        <v>-106.16593197451731</v>
      </c>
      <c r="D1573">
        <v>-53.532340553458027</v>
      </c>
      <c r="E1573">
        <v>-52.671856457580517</v>
      </c>
      <c r="F1573">
        <v>-28.137202785569109</v>
      </c>
      <c r="G1573">
        <v>-23.568571924048051</v>
      </c>
      <c r="H1573">
        <v>3.0151554128436469</v>
      </c>
      <c r="I1573">
        <v>5.5100182962602924</v>
      </c>
      <c r="J1573">
        <v>19.2115887411667</v>
      </c>
      <c r="K1573">
        <v>45.056528510704517</v>
      </c>
      <c r="L1573">
        <v>52.390586713110018</v>
      </c>
      <c r="M1573">
        <v>108.25014945118571</v>
      </c>
      <c r="N1573">
        <v>0.87</v>
      </c>
      <c r="O1573">
        <v>-0.5</v>
      </c>
      <c r="P1573">
        <v>-1</v>
      </c>
      <c r="Q1573">
        <v>0</v>
      </c>
      <c r="R1573">
        <v>-299.2</v>
      </c>
      <c r="S1573">
        <v>-299.2</v>
      </c>
      <c r="T1573">
        <v>-299.2</v>
      </c>
      <c r="U1573">
        <v>-299.2</v>
      </c>
      <c r="V1573">
        <v>-175</v>
      </c>
      <c r="W1573">
        <v>0.73</v>
      </c>
      <c r="X1573">
        <f t="shared" si="24"/>
        <v>40.265000000000001</v>
      </c>
      <c r="Y1573">
        <v>79.8</v>
      </c>
      <c r="Z1573">
        <v>80.2</v>
      </c>
      <c r="AA1573">
        <v>315</v>
      </c>
      <c r="AB1573">
        <v>315</v>
      </c>
      <c r="AC1573">
        <v>315</v>
      </c>
      <c r="AD1573">
        <v>315</v>
      </c>
    </row>
    <row r="1574" spans="1:30" x14ac:dyDescent="0.2">
      <c r="A1574" s="2">
        <v>43241.375</v>
      </c>
      <c r="B1574">
        <v>-29.181000000000001</v>
      </c>
      <c r="C1574">
        <v>-167.50197075050471</v>
      </c>
      <c r="D1574">
        <v>-156.54054302802521</v>
      </c>
      <c r="E1574">
        <v>-82.977201663673057</v>
      </c>
      <c r="F1574">
        <v>-74.254672271454041</v>
      </c>
      <c r="G1574">
        <v>-61.643988293363527</v>
      </c>
      <c r="H1574">
        <v>-44.795521295039073</v>
      </c>
      <c r="I1574">
        <v>-31.81847636115484</v>
      </c>
      <c r="J1574">
        <v>-31.393081281207799</v>
      </c>
      <c r="K1574">
        <v>-0.74557342172982444</v>
      </c>
      <c r="L1574">
        <v>43.995478675718303</v>
      </c>
      <c r="M1574">
        <v>96.212904748054925</v>
      </c>
      <c r="N1574">
        <v>0.71</v>
      </c>
      <c r="O1574">
        <v>-0.71</v>
      </c>
      <c r="P1574">
        <v>0</v>
      </c>
      <c r="Q1574">
        <v>1</v>
      </c>
      <c r="R1574">
        <v>-299.2</v>
      </c>
      <c r="S1574">
        <v>-299.2</v>
      </c>
      <c r="T1574">
        <v>-299.2</v>
      </c>
      <c r="U1574">
        <v>-299.2</v>
      </c>
      <c r="V1574">
        <v>-175</v>
      </c>
      <c r="W1574">
        <v>0.73</v>
      </c>
      <c r="X1574">
        <f t="shared" si="24"/>
        <v>40.265000000000001</v>
      </c>
      <c r="Y1574">
        <v>79.8</v>
      </c>
      <c r="Z1574">
        <v>80.2</v>
      </c>
      <c r="AA1574">
        <v>315</v>
      </c>
      <c r="AB1574">
        <v>315</v>
      </c>
      <c r="AC1574">
        <v>315</v>
      </c>
      <c r="AD1574">
        <v>315</v>
      </c>
    </row>
    <row r="1575" spans="1:30" x14ac:dyDescent="0.2">
      <c r="A1575" s="2">
        <v>43241.385416666657</v>
      </c>
      <c r="B1575">
        <v>126.53100000000001</v>
      </c>
      <c r="C1575">
        <v>-122.84587561394819</v>
      </c>
      <c r="D1575">
        <v>-104.2892721492899</v>
      </c>
      <c r="E1575">
        <v>-66.057718571374949</v>
      </c>
      <c r="F1575">
        <v>-62.779530782134742</v>
      </c>
      <c r="G1575">
        <v>-57.463469117298921</v>
      </c>
      <c r="H1575">
        <v>-14.10459554724468</v>
      </c>
      <c r="I1575">
        <v>-5.9521878071624199</v>
      </c>
      <c r="J1575">
        <v>-1.574182550281193</v>
      </c>
      <c r="K1575">
        <v>20.004862116770969</v>
      </c>
      <c r="L1575">
        <v>25.26736894073079</v>
      </c>
      <c r="M1575">
        <v>88.954694037965382</v>
      </c>
      <c r="N1575">
        <v>0.71</v>
      </c>
      <c r="O1575">
        <v>-0.71</v>
      </c>
      <c r="P1575">
        <v>1</v>
      </c>
      <c r="Q1575">
        <v>0</v>
      </c>
      <c r="R1575">
        <v>-299.2</v>
      </c>
      <c r="S1575">
        <v>-299.2</v>
      </c>
      <c r="T1575">
        <v>-299.2</v>
      </c>
      <c r="U1575">
        <v>-299.2</v>
      </c>
      <c r="V1575">
        <v>-180</v>
      </c>
      <c r="W1575">
        <v>0.73</v>
      </c>
      <c r="X1575">
        <f t="shared" si="24"/>
        <v>40.265000000000001</v>
      </c>
      <c r="Y1575">
        <v>79.8</v>
      </c>
      <c r="Z1575">
        <v>80.2</v>
      </c>
      <c r="AA1575">
        <v>315</v>
      </c>
      <c r="AB1575">
        <v>315</v>
      </c>
      <c r="AC1575">
        <v>315</v>
      </c>
      <c r="AD1575">
        <v>315</v>
      </c>
    </row>
    <row r="1576" spans="1:30" x14ac:dyDescent="0.2">
      <c r="A1576" s="2">
        <v>43241.395833333343</v>
      </c>
      <c r="B1576">
        <v>141.166</v>
      </c>
      <c r="C1576">
        <v>-77.526428481618552</v>
      </c>
      <c r="D1576">
        <v>5.9842586665325861</v>
      </c>
      <c r="E1576">
        <v>16.226461386610911</v>
      </c>
      <c r="F1576">
        <v>23.712710088245771</v>
      </c>
      <c r="G1576">
        <v>41.275739240356742</v>
      </c>
      <c r="H1576">
        <v>75.219034433280029</v>
      </c>
      <c r="I1576">
        <v>91.176225796540734</v>
      </c>
      <c r="J1576">
        <v>92.594766264818503</v>
      </c>
      <c r="K1576">
        <v>127.2948071150447</v>
      </c>
      <c r="L1576">
        <v>138.4499960044194</v>
      </c>
      <c r="M1576">
        <v>151.4054386891107</v>
      </c>
      <c r="N1576">
        <v>0.71</v>
      </c>
      <c r="O1576">
        <v>-0.71</v>
      </c>
      <c r="P1576">
        <v>0</v>
      </c>
      <c r="Q1576">
        <v>-1</v>
      </c>
      <c r="R1576">
        <v>-299.2</v>
      </c>
      <c r="S1576">
        <v>-299.2</v>
      </c>
      <c r="T1576">
        <v>-299.2</v>
      </c>
      <c r="U1576">
        <v>-299.2</v>
      </c>
      <c r="V1576">
        <v>-180</v>
      </c>
      <c r="W1576">
        <v>0.73</v>
      </c>
      <c r="X1576">
        <f t="shared" si="24"/>
        <v>40.265000000000001</v>
      </c>
      <c r="Y1576">
        <v>79.8</v>
      </c>
      <c r="Z1576">
        <v>80.2</v>
      </c>
      <c r="AA1576">
        <v>315</v>
      </c>
      <c r="AB1576">
        <v>315</v>
      </c>
      <c r="AC1576">
        <v>315</v>
      </c>
      <c r="AD1576">
        <v>315</v>
      </c>
    </row>
    <row r="1577" spans="1:30" x14ac:dyDescent="0.2">
      <c r="A1577" s="2">
        <v>43241.40625</v>
      </c>
      <c r="B1577">
        <v>189.649</v>
      </c>
      <c r="C1577">
        <v>-56.875343971829622</v>
      </c>
      <c r="D1577">
        <v>21.595811406994809</v>
      </c>
      <c r="E1577">
        <v>47.895135162172537</v>
      </c>
      <c r="F1577">
        <v>54.350870382426614</v>
      </c>
      <c r="G1577">
        <v>87.415774767930259</v>
      </c>
      <c r="H1577">
        <v>121.9234729446882</v>
      </c>
      <c r="I1577">
        <v>123.04259205079251</v>
      </c>
      <c r="J1577">
        <v>124.9098280633615</v>
      </c>
      <c r="K1577">
        <v>166.36714190776459</v>
      </c>
      <c r="L1577">
        <v>169.6589040628626</v>
      </c>
      <c r="M1577">
        <v>179.7050793682823</v>
      </c>
      <c r="N1577">
        <v>0.71</v>
      </c>
      <c r="O1577">
        <v>-0.71</v>
      </c>
      <c r="P1577">
        <v>-1</v>
      </c>
      <c r="Q1577">
        <v>0</v>
      </c>
      <c r="R1577">
        <v>-299.2</v>
      </c>
      <c r="S1577">
        <v>-299.2</v>
      </c>
      <c r="T1577">
        <v>-299.2</v>
      </c>
      <c r="U1577">
        <v>-299.2</v>
      </c>
      <c r="V1577">
        <v>-180</v>
      </c>
      <c r="W1577">
        <v>0.73</v>
      </c>
      <c r="X1577">
        <f t="shared" si="24"/>
        <v>40.265000000000001</v>
      </c>
      <c r="Y1577">
        <v>79.8</v>
      </c>
      <c r="Z1577">
        <v>80.2</v>
      </c>
      <c r="AA1577">
        <v>315</v>
      </c>
      <c r="AB1577">
        <v>315</v>
      </c>
      <c r="AC1577">
        <v>315</v>
      </c>
      <c r="AD1577">
        <v>315</v>
      </c>
    </row>
    <row r="1578" spans="1:30" x14ac:dyDescent="0.2">
      <c r="A1578" s="2">
        <v>43241.416666666657</v>
      </c>
      <c r="B1578">
        <v>88.213999999999999</v>
      </c>
      <c r="C1578">
        <v>-37.602586808921266</v>
      </c>
      <c r="D1578">
        <v>41.048964594618461</v>
      </c>
      <c r="E1578">
        <v>50.0917734086295</v>
      </c>
      <c r="F1578">
        <v>93.119181069241691</v>
      </c>
      <c r="G1578">
        <v>111.23652644901991</v>
      </c>
      <c r="H1578">
        <v>114.483769978438</v>
      </c>
      <c r="I1578">
        <v>115.90034178346281</v>
      </c>
      <c r="J1578">
        <v>136.63564508265921</v>
      </c>
      <c r="K1578">
        <v>187.67267938717171</v>
      </c>
      <c r="L1578">
        <v>213.3767447181346</v>
      </c>
      <c r="M1578">
        <v>258.32058495237368</v>
      </c>
      <c r="N1578">
        <v>0.5</v>
      </c>
      <c r="O1578">
        <v>-0.87</v>
      </c>
      <c r="P1578">
        <v>0</v>
      </c>
      <c r="Q1578">
        <v>1</v>
      </c>
      <c r="R1578">
        <v>-260.69</v>
      </c>
      <c r="S1578">
        <v>-299.2</v>
      </c>
      <c r="T1578">
        <v>-260.69</v>
      </c>
      <c r="U1578">
        <v>-260.69</v>
      </c>
      <c r="V1578">
        <v>-180</v>
      </c>
      <c r="W1578">
        <v>0.73</v>
      </c>
      <c r="X1578">
        <f t="shared" si="24"/>
        <v>40.265000000000001</v>
      </c>
      <c r="Y1578">
        <v>79.8</v>
      </c>
      <c r="Z1578">
        <v>80.2</v>
      </c>
      <c r="AA1578">
        <v>315</v>
      </c>
      <c r="AB1578">
        <v>315</v>
      </c>
      <c r="AC1578">
        <v>315</v>
      </c>
      <c r="AD1578">
        <v>315</v>
      </c>
    </row>
    <row r="1579" spans="1:30" x14ac:dyDescent="0.2">
      <c r="A1579" s="2">
        <v>43241.427083333343</v>
      </c>
      <c r="B1579">
        <v>3.1120000000000001</v>
      </c>
      <c r="C1579">
        <v>-43.919841790787309</v>
      </c>
      <c r="D1579">
        <v>15.31036517150072</v>
      </c>
      <c r="E1579">
        <v>44.629117829473913</v>
      </c>
      <c r="F1579">
        <v>55.884622129157279</v>
      </c>
      <c r="G1579">
        <v>84.778020610053233</v>
      </c>
      <c r="H1579">
        <v>96.411250814985081</v>
      </c>
      <c r="I1579">
        <v>101.71448213453399</v>
      </c>
      <c r="J1579">
        <v>126.2608402980013</v>
      </c>
      <c r="K1579">
        <v>132.4292697240077</v>
      </c>
      <c r="L1579">
        <v>154.88924636757369</v>
      </c>
      <c r="M1579">
        <v>196.8999595819202</v>
      </c>
      <c r="N1579">
        <v>0.5</v>
      </c>
      <c r="O1579">
        <v>-0.87</v>
      </c>
      <c r="P1579">
        <v>1</v>
      </c>
      <c r="Q1579">
        <v>0</v>
      </c>
      <c r="R1579">
        <v>-260.69</v>
      </c>
      <c r="S1579">
        <v>-299.2</v>
      </c>
      <c r="T1579">
        <v>-260.69</v>
      </c>
      <c r="U1579">
        <v>-260.69</v>
      </c>
      <c r="V1579">
        <v>-180</v>
      </c>
      <c r="W1579">
        <v>0.73</v>
      </c>
      <c r="X1579">
        <f t="shared" si="24"/>
        <v>40.265000000000001</v>
      </c>
      <c r="Y1579">
        <v>79.8</v>
      </c>
      <c r="Z1579">
        <v>80.2</v>
      </c>
      <c r="AA1579">
        <v>315</v>
      </c>
      <c r="AB1579">
        <v>315</v>
      </c>
      <c r="AC1579">
        <v>315</v>
      </c>
      <c r="AD1579">
        <v>315</v>
      </c>
    </row>
    <row r="1580" spans="1:30" x14ac:dyDescent="0.2">
      <c r="A1580" s="2">
        <v>43241.4375</v>
      </c>
      <c r="B1580">
        <v>44.475999999999999</v>
      </c>
      <c r="C1580">
        <v>-78.773936525384897</v>
      </c>
      <c r="D1580">
        <v>-24.10435598244224</v>
      </c>
      <c r="E1580">
        <v>16.38637567735768</v>
      </c>
      <c r="F1580">
        <v>23.268253968760408</v>
      </c>
      <c r="G1580">
        <v>39.057699612909829</v>
      </c>
      <c r="H1580">
        <v>54.350906662049361</v>
      </c>
      <c r="I1580">
        <v>59.301135375998918</v>
      </c>
      <c r="J1580">
        <v>72.966990450346714</v>
      </c>
      <c r="K1580">
        <v>109.20360809303401</v>
      </c>
      <c r="L1580">
        <v>139.1503797333778</v>
      </c>
      <c r="M1580">
        <v>176.64287048036061</v>
      </c>
      <c r="N1580">
        <v>0.5</v>
      </c>
      <c r="O1580">
        <v>-0.87</v>
      </c>
      <c r="P1580">
        <v>0</v>
      </c>
      <c r="Q1580">
        <v>-1</v>
      </c>
      <c r="R1580">
        <v>-260.69</v>
      </c>
      <c r="S1580">
        <v>-299.2</v>
      </c>
      <c r="T1580">
        <v>-260.69</v>
      </c>
      <c r="U1580">
        <v>-260.69</v>
      </c>
      <c r="V1580">
        <v>-180</v>
      </c>
      <c r="W1580">
        <v>0.73</v>
      </c>
      <c r="X1580">
        <f t="shared" si="24"/>
        <v>40.265000000000001</v>
      </c>
      <c r="Y1580">
        <v>79.8</v>
      </c>
      <c r="Z1580">
        <v>80.2</v>
      </c>
      <c r="AA1580">
        <v>315</v>
      </c>
      <c r="AB1580">
        <v>315</v>
      </c>
      <c r="AC1580">
        <v>315</v>
      </c>
      <c r="AD1580">
        <v>315</v>
      </c>
    </row>
    <row r="1581" spans="1:30" x14ac:dyDescent="0.2">
      <c r="A1581" s="2">
        <v>43241.447916666657</v>
      </c>
      <c r="B1581">
        <v>100.754</v>
      </c>
      <c r="C1581">
        <v>-57.389262798196839</v>
      </c>
      <c r="D1581">
        <v>-4.8728834105303944</v>
      </c>
      <c r="E1581">
        <v>20.765058377831838</v>
      </c>
      <c r="F1581">
        <v>45.218707862537507</v>
      </c>
      <c r="G1581">
        <v>57.57545641385277</v>
      </c>
      <c r="H1581">
        <v>65.667911438064891</v>
      </c>
      <c r="I1581">
        <v>65.735099410633751</v>
      </c>
      <c r="J1581">
        <v>108.709783957385</v>
      </c>
      <c r="K1581">
        <v>130.10224775217449</v>
      </c>
      <c r="L1581">
        <v>146.391466815808</v>
      </c>
      <c r="M1581">
        <v>164.52040079833321</v>
      </c>
      <c r="N1581">
        <v>0.5</v>
      </c>
      <c r="O1581">
        <v>-0.87</v>
      </c>
      <c r="P1581">
        <v>-1</v>
      </c>
      <c r="Q1581">
        <v>0</v>
      </c>
      <c r="R1581">
        <v>-260.69</v>
      </c>
      <c r="S1581">
        <v>-299.2</v>
      </c>
      <c r="T1581">
        <v>-260.69</v>
      </c>
      <c r="U1581">
        <v>-260.69</v>
      </c>
      <c r="V1581">
        <v>-180</v>
      </c>
      <c r="W1581">
        <v>0.73</v>
      </c>
      <c r="X1581">
        <f t="shared" si="24"/>
        <v>40.265000000000001</v>
      </c>
      <c r="Y1581">
        <v>79.8</v>
      </c>
      <c r="Z1581">
        <v>80.2</v>
      </c>
      <c r="AA1581">
        <v>315</v>
      </c>
      <c r="AB1581">
        <v>315</v>
      </c>
      <c r="AC1581">
        <v>315</v>
      </c>
      <c r="AD1581">
        <v>315</v>
      </c>
    </row>
    <row r="1582" spans="1:30" x14ac:dyDescent="0.2">
      <c r="A1582" s="2">
        <v>43241.458333333343</v>
      </c>
      <c r="B1582">
        <v>-129.22800000000001</v>
      </c>
      <c r="C1582">
        <v>-99.635557963535035</v>
      </c>
      <c r="D1582">
        <v>-50.733749340629089</v>
      </c>
      <c r="E1582">
        <v>20.497492942694599</v>
      </c>
      <c r="F1582">
        <v>21.802595718058441</v>
      </c>
      <c r="G1582">
        <v>32.953878302272692</v>
      </c>
      <c r="H1582">
        <v>42.173883327719793</v>
      </c>
      <c r="I1582">
        <v>53.034211680680627</v>
      </c>
      <c r="J1582">
        <v>80.295774790029839</v>
      </c>
      <c r="K1582">
        <v>131.00447474749211</v>
      </c>
      <c r="L1582">
        <v>143.17466143752961</v>
      </c>
      <c r="M1582">
        <v>182.6812372882392</v>
      </c>
      <c r="N1582">
        <v>0.26</v>
      </c>
      <c r="O1582">
        <v>-0.97</v>
      </c>
      <c r="P1582">
        <v>0</v>
      </c>
      <c r="Q1582">
        <v>1</v>
      </c>
      <c r="R1582">
        <v>-260.64999999999998</v>
      </c>
      <c r="S1582">
        <v>-299.2</v>
      </c>
      <c r="T1582">
        <v>-260.64999999999998</v>
      </c>
      <c r="U1582">
        <v>-260.64999999999998</v>
      </c>
      <c r="V1582">
        <v>-180</v>
      </c>
      <c r="W1582">
        <v>0.73</v>
      </c>
      <c r="X1582">
        <f t="shared" si="24"/>
        <v>40.265000000000001</v>
      </c>
      <c r="Y1582">
        <v>79.8</v>
      </c>
      <c r="Z1582">
        <v>80.2</v>
      </c>
      <c r="AA1582">
        <v>315</v>
      </c>
      <c r="AB1582">
        <v>315</v>
      </c>
      <c r="AC1582">
        <v>315</v>
      </c>
      <c r="AD1582">
        <v>315</v>
      </c>
    </row>
    <row r="1583" spans="1:30" x14ac:dyDescent="0.2">
      <c r="A1583" s="2">
        <v>43241.46875</v>
      </c>
      <c r="B1583">
        <v>-37.555999999999997</v>
      </c>
      <c r="C1583">
        <v>-183.53009773881999</v>
      </c>
      <c r="D1583">
        <v>-143.72420368561589</v>
      </c>
      <c r="E1583">
        <v>-95.543101141794651</v>
      </c>
      <c r="F1583">
        <v>-80.746496357180192</v>
      </c>
      <c r="G1583">
        <v>-76.274668124463375</v>
      </c>
      <c r="H1583">
        <v>-61.229693454867338</v>
      </c>
      <c r="I1583">
        <v>-47.374232497809587</v>
      </c>
      <c r="J1583">
        <v>-39.445340914985508</v>
      </c>
      <c r="K1583">
        <v>-37.429547602189757</v>
      </c>
      <c r="L1583">
        <v>20.788692937392771</v>
      </c>
      <c r="M1583">
        <v>71.127746065398398</v>
      </c>
      <c r="N1583">
        <v>0.26</v>
      </c>
      <c r="O1583">
        <v>-0.97</v>
      </c>
      <c r="P1583">
        <v>1</v>
      </c>
      <c r="Q1583">
        <v>0</v>
      </c>
      <c r="R1583">
        <v>-260.64999999999998</v>
      </c>
      <c r="S1583">
        <v>-299.2</v>
      </c>
      <c r="T1583">
        <v>-260.64999999999998</v>
      </c>
      <c r="U1583">
        <v>-260.64999999999998</v>
      </c>
      <c r="V1583">
        <v>-180</v>
      </c>
      <c r="W1583">
        <v>0.73</v>
      </c>
      <c r="X1583">
        <f t="shared" si="24"/>
        <v>40.265000000000001</v>
      </c>
      <c r="Y1583">
        <v>79.8</v>
      </c>
      <c r="Z1583">
        <v>80.2</v>
      </c>
      <c r="AA1583">
        <v>315</v>
      </c>
      <c r="AB1583">
        <v>315</v>
      </c>
      <c r="AC1583">
        <v>315</v>
      </c>
      <c r="AD1583">
        <v>315</v>
      </c>
    </row>
    <row r="1584" spans="1:30" x14ac:dyDescent="0.2">
      <c r="A1584" s="2">
        <v>43241.479166666657</v>
      </c>
      <c r="B1584">
        <v>41.963000000000001</v>
      </c>
      <c r="C1584">
        <v>-141.40363495449569</v>
      </c>
      <c r="D1584">
        <v>-75.039900305626418</v>
      </c>
      <c r="E1584">
        <v>-48.250530892188763</v>
      </c>
      <c r="F1584">
        <v>-27.103810649618779</v>
      </c>
      <c r="G1584">
        <v>-23.406187503850219</v>
      </c>
      <c r="H1584">
        <v>4.8810145548701804</v>
      </c>
      <c r="I1584">
        <v>10.71351161983581</v>
      </c>
      <c r="J1584">
        <v>12.093801467699191</v>
      </c>
      <c r="K1584">
        <v>34.551175638295803</v>
      </c>
      <c r="L1584">
        <v>40.20000791729403</v>
      </c>
      <c r="M1584">
        <v>116.26715418422189</v>
      </c>
      <c r="N1584">
        <v>0.26</v>
      </c>
      <c r="O1584">
        <v>-0.97</v>
      </c>
      <c r="P1584">
        <v>0</v>
      </c>
      <c r="Q1584">
        <v>-1</v>
      </c>
      <c r="R1584">
        <v>-260.64999999999998</v>
      </c>
      <c r="S1584">
        <v>-299.2</v>
      </c>
      <c r="T1584">
        <v>-260.64999999999998</v>
      </c>
      <c r="U1584">
        <v>-260.64999999999998</v>
      </c>
      <c r="V1584">
        <v>-180</v>
      </c>
      <c r="W1584">
        <v>0.73</v>
      </c>
      <c r="X1584">
        <f t="shared" si="24"/>
        <v>40.265000000000001</v>
      </c>
      <c r="Y1584">
        <v>79.8</v>
      </c>
      <c r="Z1584">
        <v>80.2</v>
      </c>
      <c r="AA1584">
        <v>315</v>
      </c>
      <c r="AB1584">
        <v>315</v>
      </c>
      <c r="AC1584">
        <v>315</v>
      </c>
      <c r="AD1584">
        <v>315</v>
      </c>
    </row>
    <row r="1585" spans="1:30" x14ac:dyDescent="0.2">
      <c r="A1585" s="2">
        <v>43241.489583333343</v>
      </c>
      <c r="B1585">
        <v>128.05199999999999</v>
      </c>
      <c r="C1585">
        <v>-98.025833762005362</v>
      </c>
      <c r="D1585">
        <v>-15.351086678900399</v>
      </c>
      <c r="E1585">
        <v>3.5703951389087591</v>
      </c>
      <c r="F1585">
        <v>41.890288177186051</v>
      </c>
      <c r="G1585">
        <v>41.932704966693763</v>
      </c>
      <c r="H1585">
        <v>45.496089316500537</v>
      </c>
      <c r="I1585">
        <v>72.004092639915868</v>
      </c>
      <c r="J1585">
        <v>92.912538524797554</v>
      </c>
      <c r="K1585">
        <v>95.279961469882338</v>
      </c>
      <c r="L1585">
        <v>116.58422057236869</v>
      </c>
      <c r="M1585">
        <v>144.24134069398039</v>
      </c>
      <c r="N1585">
        <v>0.26</v>
      </c>
      <c r="O1585">
        <v>-0.97</v>
      </c>
      <c r="P1585">
        <v>-1</v>
      </c>
      <c r="Q1585">
        <v>0</v>
      </c>
      <c r="R1585">
        <v>-260.64999999999998</v>
      </c>
      <c r="S1585">
        <v>-299.2</v>
      </c>
      <c r="T1585">
        <v>-260.64999999999998</v>
      </c>
      <c r="U1585">
        <v>-260.64999999999998</v>
      </c>
      <c r="V1585">
        <v>-175</v>
      </c>
      <c r="W1585">
        <v>0.73</v>
      </c>
      <c r="X1585">
        <f t="shared" si="24"/>
        <v>40.265000000000001</v>
      </c>
      <c r="Y1585">
        <v>79.8</v>
      </c>
      <c r="Z1585">
        <v>80.2</v>
      </c>
      <c r="AA1585">
        <v>315</v>
      </c>
      <c r="AB1585">
        <v>315</v>
      </c>
      <c r="AC1585">
        <v>315</v>
      </c>
      <c r="AD1585">
        <v>315</v>
      </c>
    </row>
    <row r="1586" spans="1:30" x14ac:dyDescent="0.2">
      <c r="A1586" s="2">
        <v>43241.5</v>
      </c>
      <c r="B1586">
        <v>-29.437000000000001</v>
      </c>
      <c r="C1586">
        <v>-91.142083089548493</v>
      </c>
      <c r="D1586">
        <v>-39.044107449530458</v>
      </c>
      <c r="E1586">
        <v>-23.309397230887949</v>
      </c>
      <c r="F1586">
        <v>-4.0182538327084236</v>
      </c>
      <c r="G1586">
        <v>18.439286630302341</v>
      </c>
      <c r="H1586">
        <v>24.660784576342891</v>
      </c>
      <c r="I1586">
        <v>49.811238381046863</v>
      </c>
      <c r="J1586">
        <v>82.804401961425867</v>
      </c>
      <c r="K1586">
        <v>84.749552078237073</v>
      </c>
      <c r="L1586">
        <v>133.219962873833</v>
      </c>
      <c r="M1586">
        <v>184.32889643907299</v>
      </c>
      <c r="N1586">
        <v>0</v>
      </c>
      <c r="O1586">
        <v>-1</v>
      </c>
      <c r="P1586">
        <v>0</v>
      </c>
      <c r="Q1586">
        <v>1</v>
      </c>
      <c r="R1586">
        <v>-299.2</v>
      </c>
      <c r="S1586">
        <v>-299.2</v>
      </c>
      <c r="T1586">
        <v>-299.2</v>
      </c>
      <c r="U1586">
        <v>-299.2</v>
      </c>
      <c r="V1586">
        <v>-175</v>
      </c>
      <c r="W1586">
        <v>0.73</v>
      </c>
      <c r="X1586">
        <f t="shared" si="24"/>
        <v>40.265000000000001</v>
      </c>
      <c r="Y1586">
        <v>79.8</v>
      </c>
      <c r="Z1586">
        <v>80.2</v>
      </c>
      <c r="AA1586">
        <v>315</v>
      </c>
      <c r="AB1586">
        <v>315</v>
      </c>
      <c r="AC1586">
        <v>315</v>
      </c>
      <c r="AD1586">
        <v>315</v>
      </c>
    </row>
    <row r="1587" spans="1:30" x14ac:dyDescent="0.2">
      <c r="A1587" s="2">
        <v>43241.510416666657</v>
      </c>
      <c r="B1587">
        <v>12.558999999999999</v>
      </c>
      <c r="C1587">
        <v>-129.35303945963409</v>
      </c>
      <c r="D1587">
        <v>-65.697323330352503</v>
      </c>
      <c r="E1587">
        <v>-34.57805894684229</v>
      </c>
      <c r="F1587">
        <v>-16.472319818986762</v>
      </c>
      <c r="G1587">
        <v>-3.1356009331827739</v>
      </c>
      <c r="H1587">
        <v>-2.668189156666426</v>
      </c>
      <c r="I1587">
        <v>1.588014602252914</v>
      </c>
      <c r="J1587">
        <v>13.312946452083571</v>
      </c>
      <c r="K1587">
        <v>47.274247102317027</v>
      </c>
      <c r="L1587">
        <v>66.294527603582011</v>
      </c>
      <c r="M1587">
        <v>123.0854398006456</v>
      </c>
      <c r="N1587">
        <v>0</v>
      </c>
      <c r="O1587">
        <v>-1</v>
      </c>
      <c r="P1587">
        <v>1</v>
      </c>
      <c r="Q1587">
        <v>0</v>
      </c>
      <c r="R1587">
        <v>-299.2</v>
      </c>
      <c r="S1587">
        <v>-299.2</v>
      </c>
      <c r="T1587">
        <v>-299.2</v>
      </c>
      <c r="U1587">
        <v>-299.2</v>
      </c>
      <c r="V1587">
        <v>-175</v>
      </c>
      <c r="W1587">
        <v>0.73</v>
      </c>
      <c r="X1587">
        <f t="shared" si="24"/>
        <v>40.265000000000001</v>
      </c>
      <c r="Y1587">
        <v>79.8</v>
      </c>
      <c r="Z1587">
        <v>80.2</v>
      </c>
      <c r="AA1587">
        <v>315</v>
      </c>
      <c r="AB1587">
        <v>315</v>
      </c>
      <c r="AC1587">
        <v>315</v>
      </c>
      <c r="AD1587">
        <v>315</v>
      </c>
    </row>
    <row r="1588" spans="1:30" x14ac:dyDescent="0.2">
      <c r="A1588" s="2">
        <v>43241.520833333343</v>
      </c>
      <c r="B1588">
        <v>15.361000000000001</v>
      </c>
      <c r="C1588">
        <v>-91.216773311401596</v>
      </c>
      <c r="D1588">
        <v>-15.878000323857931</v>
      </c>
      <c r="E1588">
        <v>3.2430887766774741</v>
      </c>
      <c r="F1588">
        <v>18.000177133093519</v>
      </c>
      <c r="G1588">
        <v>47.83692619897041</v>
      </c>
      <c r="H1588">
        <v>53.05215798649342</v>
      </c>
      <c r="I1588">
        <v>66.931245498586776</v>
      </c>
      <c r="J1588">
        <v>71.736113019004236</v>
      </c>
      <c r="K1588">
        <v>91.404193747412322</v>
      </c>
      <c r="L1588">
        <v>92.461159855821975</v>
      </c>
      <c r="M1588">
        <v>134.3212292156183</v>
      </c>
      <c r="N1588">
        <v>0</v>
      </c>
      <c r="O1588">
        <v>-1</v>
      </c>
      <c r="P1588">
        <v>0</v>
      </c>
      <c r="Q1588">
        <v>-1</v>
      </c>
      <c r="R1588">
        <v>-299.2</v>
      </c>
      <c r="S1588">
        <v>-299.2</v>
      </c>
      <c r="T1588">
        <v>-299.2</v>
      </c>
      <c r="U1588">
        <v>-299.2</v>
      </c>
      <c r="V1588">
        <v>-175</v>
      </c>
      <c r="W1588">
        <v>0.73</v>
      </c>
      <c r="X1588">
        <f t="shared" si="24"/>
        <v>40.265000000000001</v>
      </c>
      <c r="Y1588">
        <v>79.8</v>
      </c>
      <c r="Z1588">
        <v>80.2</v>
      </c>
      <c r="AA1588">
        <v>315</v>
      </c>
      <c r="AB1588">
        <v>315</v>
      </c>
      <c r="AC1588">
        <v>315</v>
      </c>
      <c r="AD1588">
        <v>315</v>
      </c>
    </row>
    <row r="1589" spans="1:30" x14ac:dyDescent="0.2">
      <c r="A1589" s="2">
        <v>43241.53125</v>
      </c>
      <c r="B1589">
        <v>-0.155</v>
      </c>
      <c r="C1589">
        <v>-62.217609747044932</v>
      </c>
      <c r="D1589">
        <v>-8.6913546312319969</v>
      </c>
      <c r="E1589">
        <v>14.315924550351911</v>
      </c>
      <c r="F1589">
        <v>15.470941604569891</v>
      </c>
      <c r="G1589">
        <v>39.253338488284619</v>
      </c>
      <c r="H1589">
        <v>51.632802458788298</v>
      </c>
      <c r="I1589">
        <v>52.382817060143687</v>
      </c>
      <c r="J1589">
        <v>59.653144479322251</v>
      </c>
      <c r="K1589">
        <v>92.832530130234957</v>
      </c>
      <c r="L1589">
        <v>108.84195453900961</v>
      </c>
      <c r="M1589">
        <v>127.1918429105673</v>
      </c>
      <c r="N1589">
        <v>0</v>
      </c>
      <c r="O1589">
        <v>-1</v>
      </c>
      <c r="P1589">
        <v>-1</v>
      </c>
      <c r="Q1589">
        <v>0</v>
      </c>
      <c r="R1589">
        <v>-299.2</v>
      </c>
      <c r="S1589">
        <v>-299.2</v>
      </c>
      <c r="T1589">
        <v>-299.2</v>
      </c>
      <c r="U1589">
        <v>-299.2</v>
      </c>
      <c r="V1589">
        <v>-175</v>
      </c>
      <c r="W1589">
        <v>0.73</v>
      </c>
      <c r="X1589">
        <f t="shared" si="24"/>
        <v>40.265000000000001</v>
      </c>
      <c r="Y1589">
        <v>79.8</v>
      </c>
      <c r="Z1589">
        <v>80.2</v>
      </c>
      <c r="AA1589">
        <v>315</v>
      </c>
      <c r="AB1589">
        <v>315</v>
      </c>
      <c r="AC1589">
        <v>315</v>
      </c>
      <c r="AD1589">
        <v>315</v>
      </c>
    </row>
    <row r="1590" spans="1:30" x14ac:dyDescent="0.2">
      <c r="A1590" s="2">
        <v>43241.541666666657</v>
      </c>
      <c r="B1590">
        <v>-133.333</v>
      </c>
      <c r="C1590">
        <v>-126.8872144034585</v>
      </c>
      <c r="D1590">
        <v>-72.231267944478077</v>
      </c>
      <c r="E1590">
        <v>-58.331253353426199</v>
      </c>
      <c r="F1590">
        <v>-31.772710607313851</v>
      </c>
      <c r="G1590">
        <v>-14.41475569207126</v>
      </c>
      <c r="H1590">
        <v>-5.3581091034822421</v>
      </c>
      <c r="I1590">
        <v>0.91734487148468824</v>
      </c>
      <c r="J1590">
        <v>20.463033242993959</v>
      </c>
      <c r="K1590">
        <v>22.238058655344211</v>
      </c>
      <c r="L1590">
        <v>92.951040715857843</v>
      </c>
      <c r="M1590">
        <v>153.01743262160491</v>
      </c>
      <c r="N1590">
        <v>-0.26</v>
      </c>
      <c r="O1590">
        <v>-0.97</v>
      </c>
      <c r="P1590">
        <v>0</v>
      </c>
      <c r="Q1590">
        <v>1</v>
      </c>
      <c r="R1590">
        <v>-299.2</v>
      </c>
      <c r="S1590">
        <v>-299.2</v>
      </c>
      <c r="T1590">
        <v>-299.2</v>
      </c>
      <c r="U1590">
        <v>-299.2</v>
      </c>
      <c r="V1590">
        <v>-175</v>
      </c>
      <c r="W1590">
        <v>0.73</v>
      </c>
      <c r="X1590">
        <f t="shared" si="24"/>
        <v>40.265000000000001</v>
      </c>
      <c r="Y1590">
        <v>79.8</v>
      </c>
      <c r="Z1590">
        <v>80.2</v>
      </c>
      <c r="AA1590">
        <v>315</v>
      </c>
      <c r="AB1590">
        <v>315</v>
      </c>
      <c r="AC1590">
        <v>315</v>
      </c>
      <c r="AD1590">
        <v>315</v>
      </c>
    </row>
    <row r="1591" spans="1:30" x14ac:dyDescent="0.2">
      <c r="A1591" s="2">
        <v>43241.552083333343</v>
      </c>
      <c r="B1591">
        <v>18.673999999999999</v>
      </c>
      <c r="C1591">
        <v>-187.98594906606971</v>
      </c>
      <c r="D1591">
        <v>-162.54651204737499</v>
      </c>
      <c r="E1591">
        <v>-106.8043823953598</v>
      </c>
      <c r="F1591">
        <v>-80.266029004589981</v>
      </c>
      <c r="G1591">
        <v>-78.034279559225922</v>
      </c>
      <c r="H1591">
        <v>-71.431274938224462</v>
      </c>
      <c r="I1591">
        <v>-57.799680494326822</v>
      </c>
      <c r="J1591">
        <v>-31.58861325334291</v>
      </c>
      <c r="K1591">
        <v>-26.287812200754541</v>
      </c>
      <c r="L1591">
        <v>-18.862189733619619</v>
      </c>
      <c r="M1591">
        <v>32.106603889443441</v>
      </c>
      <c r="N1591">
        <v>-0.26</v>
      </c>
      <c r="O1591">
        <v>-0.97</v>
      </c>
      <c r="P1591">
        <v>1</v>
      </c>
      <c r="Q1591">
        <v>0</v>
      </c>
      <c r="R1591">
        <v>-299.2</v>
      </c>
      <c r="S1591">
        <v>-299.2</v>
      </c>
      <c r="T1591">
        <v>-299.2</v>
      </c>
      <c r="U1591">
        <v>-299.2</v>
      </c>
      <c r="V1591">
        <v>-175</v>
      </c>
      <c r="W1591">
        <v>0.73</v>
      </c>
      <c r="X1591">
        <f t="shared" si="24"/>
        <v>40.265000000000001</v>
      </c>
      <c r="Y1591">
        <v>79.8</v>
      </c>
      <c r="Z1591">
        <v>80.2</v>
      </c>
      <c r="AA1591">
        <v>315</v>
      </c>
      <c r="AB1591">
        <v>315</v>
      </c>
      <c r="AC1591">
        <v>315</v>
      </c>
      <c r="AD1591">
        <v>315</v>
      </c>
    </row>
    <row r="1592" spans="1:30" x14ac:dyDescent="0.2">
      <c r="A1592" s="2">
        <v>43241.5625</v>
      </c>
      <c r="B1592">
        <v>62.795999999999999</v>
      </c>
      <c r="C1592">
        <v>-103.2142345003107</v>
      </c>
      <c r="D1592">
        <v>-43.418084347845941</v>
      </c>
      <c r="E1592">
        <v>-18.614825787122189</v>
      </c>
      <c r="F1592">
        <v>-6.8031334512049959</v>
      </c>
      <c r="G1592">
        <v>24.188579262524559</v>
      </c>
      <c r="H1592">
        <v>32.941596700074257</v>
      </c>
      <c r="I1592">
        <v>41.29188005133846</v>
      </c>
      <c r="J1592">
        <v>62.151896619618533</v>
      </c>
      <c r="K1592">
        <v>72.092757823814097</v>
      </c>
      <c r="L1592">
        <v>77.692268364388426</v>
      </c>
      <c r="M1592">
        <v>113.0308411147455</v>
      </c>
      <c r="N1592">
        <v>-0.26</v>
      </c>
      <c r="O1592">
        <v>-0.97</v>
      </c>
      <c r="P1592">
        <v>0</v>
      </c>
      <c r="Q1592">
        <v>-1</v>
      </c>
      <c r="R1592">
        <v>-299.2</v>
      </c>
      <c r="S1592">
        <v>-299.2</v>
      </c>
      <c r="T1592">
        <v>-299.2</v>
      </c>
      <c r="U1592">
        <v>-299.2</v>
      </c>
      <c r="V1592">
        <v>-175</v>
      </c>
      <c r="W1592">
        <v>0.73</v>
      </c>
      <c r="X1592">
        <f t="shared" si="24"/>
        <v>40.265000000000001</v>
      </c>
      <c r="Y1592">
        <v>79.8</v>
      </c>
      <c r="Z1592">
        <v>80.2</v>
      </c>
      <c r="AA1592">
        <v>315</v>
      </c>
      <c r="AB1592">
        <v>315</v>
      </c>
      <c r="AC1592">
        <v>315</v>
      </c>
      <c r="AD1592">
        <v>315</v>
      </c>
    </row>
    <row r="1593" spans="1:30" x14ac:dyDescent="0.2">
      <c r="A1593" s="2">
        <v>43241.572916666657</v>
      </c>
      <c r="B1593">
        <v>136.70599999999999</v>
      </c>
      <c r="C1593">
        <v>-67.497216168452098</v>
      </c>
      <c r="D1593">
        <v>-1.744474408871344</v>
      </c>
      <c r="E1593">
        <v>34.060735251150021</v>
      </c>
      <c r="F1593">
        <v>45.016320290339337</v>
      </c>
      <c r="G1593">
        <v>49.396013026088418</v>
      </c>
      <c r="H1593">
        <v>84.256194743022661</v>
      </c>
      <c r="I1593">
        <v>102.8347852106227</v>
      </c>
      <c r="J1593">
        <v>104.4313837203005</v>
      </c>
      <c r="K1593">
        <v>120.775848541736</v>
      </c>
      <c r="L1593">
        <v>130.97427066839799</v>
      </c>
      <c r="M1593">
        <v>131.7743158786275</v>
      </c>
      <c r="N1593">
        <v>-0.26</v>
      </c>
      <c r="O1593">
        <v>-0.97</v>
      </c>
      <c r="P1593">
        <v>-1</v>
      </c>
      <c r="Q1593">
        <v>0</v>
      </c>
      <c r="R1593">
        <v>-299.2</v>
      </c>
      <c r="S1593">
        <v>-299.2</v>
      </c>
      <c r="T1593">
        <v>-299.2</v>
      </c>
      <c r="U1593">
        <v>-299.2</v>
      </c>
      <c r="V1593">
        <v>-175</v>
      </c>
      <c r="W1593">
        <v>0.73</v>
      </c>
      <c r="X1593">
        <f t="shared" si="24"/>
        <v>40.265000000000001</v>
      </c>
      <c r="Y1593">
        <v>79.8</v>
      </c>
      <c r="Z1593">
        <v>80.2</v>
      </c>
      <c r="AA1593">
        <v>315</v>
      </c>
      <c r="AB1593">
        <v>315</v>
      </c>
      <c r="AC1593">
        <v>315</v>
      </c>
      <c r="AD1593">
        <v>315</v>
      </c>
    </row>
    <row r="1594" spans="1:30" x14ac:dyDescent="0.2">
      <c r="A1594" s="2">
        <v>43241.583333333343</v>
      </c>
      <c r="B1594">
        <v>237.84700000000001</v>
      </c>
      <c r="C1594">
        <v>-78.429156942140196</v>
      </c>
      <c r="D1594">
        <v>-5.9461864477928241</v>
      </c>
      <c r="E1594">
        <v>43.833154017592193</v>
      </c>
      <c r="F1594">
        <v>49.64937754806467</v>
      </c>
      <c r="G1594">
        <v>58.606463749881513</v>
      </c>
      <c r="H1594">
        <v>60.718353574450468</v>
      </c>
      <c r="I1594">
        <v>104.5724268592938</v>
      </c>
      <c r="J1594">
        <v>125.0056537135673</v>
      </c>
      <c r="K1594">
        <v>137.04447558892949</v>
      </c>
      <c r="L1594">
        <v>154.98325473071</v>
      </c>
      <c r="M1594">
        <v>196.00347621829539</v>
      </c>
      <c r="N1594">
        <v>-0.5</v>
      </c>
      <c r="O1594">
        <v>-0.87</v>
      </c>
      <c r="P1594">
        <v>0</v>
      </c>
      <c r="Q1594">
        <v>1</v>
      </c>
      <c r="R1594">
        <v>-299.2</v>
      </c>
      <c r="S1594">
        <v>-299.2</v>
      </c>
      <c r="T1594">
        <v>-299.2</v>
      </c>
      <c r="U1594">
        <v>-299.2</v>
      </c>
      <c r="V1594">
        <v>-175</v>
      </c>
      <c r="W1594">
        <v>0.73</v>
      </c>
      <c r="X1594">
        <f t="shared" si="24"/>
        <v>40.265000000000001</v>
      </c>
      <c r="Y1594">
        <v>79.8</v>
      </c>
      <c r="Z1594">
        <v>80.2</v>
      </c>
      <c r="AA1594">
        <v>315</v>
      </c>
      <c r="AB1594">
        <v>315</v>
      </c>
      <c r="AC1594">
        <v>315</v>
      </c>
      <c r="AD1594">
        <v>315</v>
      </c>
    </row>
    <row r="1595" spans="1:30" x14ac:dyDescent="0.2">
      <c r="A1595" s="2">
        <v>43241.59375</v>
      </c>
      <c r="B1595">
        <v>245.69800000000001</v>
      </c>
      <c r="C1595">
        <v>-3.9340129780346889</v>
      </c>
      <c r="D1595">
        <v>81.567595464011418</v>
      </c>
      <c r="E1595">
        <v>129.75497163428369</v>
      </c>
      <c r="F1595">
        <v>144.04867174733559</v>
      </c>
      <c r="G1595">
        <v>173.75695360167211</v>
      </c>
      <c r="H1595">
        <v>178.2677581830502</v>
      </c>
      <c r="I1595">
        <v>184.85888968940779</v>
      </c>
      <c r="J1595">
        <v>190.1439177449426</v>
      </c>
      <c r="K1595">
        <v>244.81670107540921</v>
      </c>
      <c r="L1595">
        <v>257.06429731633432</v>
      </c>
      <c r="M1595">
        <v>272.28865121641172</v>
      </c>
      <c r="N1595">
        <v>-0.5</v>
      </c>
      <c r="O1595">
        <v>-0.87</v>
      </c>
      <c r="P1595">
        <v>1</v>
      </c>
      <c r="Q1595">
        <v>0</v>
      </c>
      <c r="R1595">
        <v>-299.2</v>
      </c>
      <c r="S1595">
        <v>-299.2</v>
      </c>
      <c r="T1595">
        <v>-299.2</v>
      </c>
      <c r="U1595">
        <v>-299.2</v>
      </c>
      <c r="V1595">
        <v>-175</v>
      </c>
      <c r="W1595">
        <v>0.73</v>
      </c>
      <c r="X1595">
        <f t="shared" si="24"/>
        <v>40.265000000000001</v>
      </c>
      <c r="Y1595">
        <v>79.8</v>
      </c>
      <c r="Z1595">
        <v>80.2</v>
      </c>
      <c r="AA1595">
        <v>315</v>
      </c>
      <c r="AB1595">
        <v>315</v>
      </c>
      <c r="AC1595">
        <v>315</v>
      </c>
      <c r="AD1595">
        <v>315</v>
      </c>
    </row>
    <row r="1596" spans="1:30" x14ac:dyDescent="0.2">
      <c r="A1596" s="2">
        <v>43241.604166666657</v>
      </c>
      <c r="B1596">
        <v>195.95599999999999</v>
      </c>
      <c r="C1596">
        <v>41.721094183958087</v>
      </c>
      <c r="D1596">
        <v>120.2066117224158</v>
      </c>
      <c r="E1596">
        <v>150.39234338319289</v>
      </c>
      <c r="F1596">
        <v>176.03377233599849</v>
      </c>
      <c r="G1596">
        <v>200.65900522171191</v>
      </c>
      <c r="H1596">
        <v>209.80035526428341</v>
      </c>
      <c r="I1596">
        <v>215.3886033338469</v>
      </c>
      <c r="J1596">
        <v>218.42438497695039</v>
      </c>
      <c r="K1596">
        <v>243.68024166094321</v>
      </c>
      <c r="L1596">
        <v>284.09466861956753</v>
      </c>
      <c r="M1596">
        <v>293.5173074039327</v>
      </c>
      <c r="N1596">
        <v>-0.5</v>
      </c>
      <c r="O1596">
        <v>-0.87</v>
      </c>
      <c r="P1596">
        <v>0</v>
      </c>
      <c r="Q1596">
        <v>-1</v>
      </c>
      <c r="R1596">
        <v>-299.2</v>
      </c>
      <c r="S1596">
        <v>-299.2</v>
      </c>
      <c r="T1596">
        <v>-299.2</v>
      </c>
      <c r="U1596">
        <v>-299.2</v>
      </c>
      <c r="V1596">
        <v>-175</v>
      </c>
      <c r="W1596">
        <v>0.73</v>
      </c>
      <c r="X1596">
        <f t="shared" si="24"/>
        <v>40.265000000000001</v>
      </c>
      <c r="Y1596">
        <v>79.8</v>
      </c>
      <c r="Z1596">
        <v>80.2</v>
      </c>
      <c r="AA1596">
        <v>315</v>
      </c>
      <c r="AB1596">
        <v>315</v>
      </c>
      <c r="AC1596">
        <v>315</v>
      </c>
      <c r="AD1596">
        <v>315</v>
      </c>
    </row>
    <row r="1597" spans="1:30" x14ac:dyDescent="0.2">
      <c r="A1597" s="2">
        <v>43241.614583333343</v>
      </c>
      <c r="B1597">
        <v>164.352</v>
      </c>
      <c r="C1597">
        <v>41.331165793151882</v>
      </c>
      <c r="D1597">
        <v>122.39563733480109</v>
      </c>
      <c r="E1597">
        <v>156.23081204282721</v>
      </c>
      <c r="F1597">
        <v>164.8372089477474</v>
      </c>
      <c r="G1597">
        <v>175.97777244930049</v>
      </c>
      <c r="H1597">
        <v>178.35220154976491</v>
      </c>
      <c r="I1597">
        <v>194.12094700789541</v>
      </c>
      <c r="J1597">
        <v>207.83794502488041</v>
      </c>
      <c r="K1597">
        <v>230.85278722666601</v>
      </c>
      <c r="L1597">
        <v>231.4300227539461</v>
      </c>
      <c r="M1597">
        <v>300.53032379877868</v>
      </c>
      <c r="N1597">
        <v>-0.5</v>
      </c>
      <c r="O1597">
        <v>-0.87</v>
      </c>
      <c r="P1597">
        <v>-1</v>
      </c>
      <c r="Q1597">
        <v>0</v>
      </c>
      <c r="R1597">
        <v>-299.2</v>
      </c>
      <c r="S1597">
        <v>-299.2</v>
      </c>
      <c r="T1597">
        <v>-299.2</v>
      </c>
      <c r="U1597">
        <v>-299.2</v>
      </c>
      <c r="V1597">
        <v>-175</v>
      </c>
      <c r="W1597">
        <v>0.73</v>
      </c>
      <c r="X1597">
        <f t="shared" si="24"/>
        <v>40.265000000000001</v>
      </c>
      <c r="Y1597">
        <v>79.8</v>
      </c>
      <c r="Z1597">
        <v>80.2</v>
      </c>
      <c r="AA1597">
        <v>315</v>
      </c>
      <c r="AB1597">
        <v>315</v>
      </c>
      <c r="AC1597">
        <v>315</v>
      </c>
      <c r="AD1597">
        <v>315</v>
      </c>
    </row>
    <row r="1598" spans="1:30" x14ac:dyDescent="0.2">
      <c r="A1598" s="2">
        <v>43241.625</v>
      </c>
      <c r="B1598">
        <v>293.50200000000001</v>
      </c>
      <c r="C1598">
        <v>-12.52313682499412</v>
      </c>
      <c r="D1598">
        <v>48.973756330604033</v>
      </c>
      <c r="E1598">
        <v>111.1709769878069</v>
      </c>
      <c r="F1598">
        <v>120.2737519248042</v>
      </c>
      <c r="G1598">
        <v>131.80558178401759</v>
      </c>
      <c r="H1598">
        <v>144.47652337181401</v>
      </c>
      <c r="I1598">
        <v>170.86777309533019</v>
      </c>
      <c r="J1598">
        <v>207.09292165291291</v>
      </c>
      <c r="K1598">
        <v>212.47035755860949</v>
      </c>
      <c r="L1598">
        <v>221.39035956483471</v>
      </c>
      <c r="M1598">
        <v>321.04887847069421</v>
      </c>
      <c r="N1598">
        <v>-0.71</v>
      </c>
      <c r="O1598">
        <v>-0.71</v>
      </c>
      <c r="P1598">
        <v>0</v>
      </c>
      <c r="Q1598">
        <v>1</v>
      </c>
      <c r="R1598">
        <v>-299.2</v>
      </c>
      <c r="S1598">
        <v>-299.2</v>
      </c>
      <c r="T1598">
        <v>-299.2</v>
      </c>
      <c r="U1598">
        <v>-299.2</v>
      </c>
      <c r="V1598">
        <v>-175</v>
      </c>
      <c r="W1598">
        <v>0.73</v>
      </c>
      <c r="X1598">
        <f t="shared" si="24"/>
        <v>40.265000000000001</v>
      </c>
      <c r="Y1598">
        <v>79.8</v>
      </c>
      <c r="Z1598">
        <v>80.2</v>
      </c>
      <c r="AA1598">
        <v>315</v>
      </c>
      <c r="AB1598">
        <v>315</v>
      </c>
      <c r="AC1598">
        <v>315</v>
      </c>
      <c r="AD1598">
        <v>315</v>
      </c>
    </row>
    <row r="1599" spans="1:30" x14ac:dyDescent="0.2">
      <c r="A1599" s="2">
        <v>43241.635416666657</v>
      </c>
      <c r="B1599">
        <v>102.095</v>
      </c>
      <c r="C1599">
        <v>57.581561398290802</v>
      </c>
      <c r="D1599">
        <v>152.12798046893681</v>
      </c>
      <c r="E1599">
        <v>168.32961978787731</v>
      </c>
      <c r="F1599">
        <v>186.299961906844</v>
      </c>
      <c r="G1599">
        <v>189.8854627490804</v>
      </c>
      <c r="H1599">
        <v>226.1994462812126</v>
      </c>
      <c r="I1599">
        <v>234.5954685847463</v>
      </c>
      <c r="J1599">
        <v>251.0774850022672</v>
      </c>
      <c r="K1599">
        <v>259.30221316044248</v>
      </c>
      <c r="L1599">
        <v>261.85825959632439</v>
      </c>
      <c r="M1599">
        <v>363.41320025052329</v>
      </c>
      <c r="N1599">
        <v>-0.71</v>
      </c>
      <c r="O1599">
        <v>-0.71</v>
      </c>
      <c r="P1599">
        <v>1</v>
      </c>
      <c r="Q1599">
        <v>0</v>
      </c>
      <c r="R1599">
        <v>-299.2</v>
      </c>
      <c r="S1599">
        <v>-299.2</v>
      </c>
      <c r="T1599">
        <v>-299.2</v>
      </c>
      <c r="U1599">
        <v>-299.2</v>
      </c>
      <c r="V1599">
        <v>-175</v>
      </c>
      <c r="W1599">
        <v>0.73</v>
      </c>
      <c r="X1599">
        <f t="shared" si="24"/>
        <v>40.265000000000001</v>
      </c>
      <c r="Y1599">
        <v>79.8</v>
      </c>
      <c r="Z1599">
        <v>80.2</v>
      </c>
      <c r="AA1599">
        <v>315</v>
      </c>
      <c r="AB1599">
        <v>315</v>
      </c>
      <c r="AC1599">
        <v>315</v>
      </c>
      <c r="AD1599">
        <v>315</v>
      </c>
    </row>
    <row r="1600" spans="1:30" x14ac:dyDescent="0.2">
      <c r="A1600" s="2">
        <v>43241.645833333343</v>
      </c>
      <c r="B1600">
        <v>30.399000000000001</v>
      </c>
      <c r="C1600">
        <v>-21.29669532962453</v>
      </c>
      <c r="D1600">
        <v>31.114883031087459</v>
      </c>
      <c r="E1600">
        <v>63.015299090317939</v>
      </c>
      <c r="F1600">
        <v>63.379897998735103</v>
      </c>
      <c r="G1600">
        <v>66.466522813269279</v>
      </c>
      <c r="H1600">
        <v>95.019593125023903</v>
      </c>
      <c r="I1600">
        <v>110.3990455822052</v>
      </c>
      <c r="J1600">
        <v>119.61482553875651</v>
      </c>
      <c r="K1600">
        <v>127.37934072789309</v>
      </c>
      <c r="L1600">
        <v>149.10162832150991</v>
      </c>
      <c r="M1600">
        <v>243.8994038690505</v>
      </c>
      <c r="N1600">
        <v>-0.71</v>
      </c>
      <c r="O1600">
        <v>-0.71</v>
      </c>
      <c r="P1600">
        <v>0</v>
      </c>
      <c r="Q1600">
        <v>-1</v>
      </c>
      <c r="R1600">
        <v>-299.2</v>
      </c>
      <c r="S1600">
        <v>-299.2</v>
      </c>
      <c r="T1600">
        <v>-299.2</v>
      </c>
      <c r="U1600">
        <v>-299.2</v>
      </c>
      <c r="V1600">
        <v>-175</v>
      </c>
      <c r="W1600">
        <v>0.73</v>
      </c>
      <c r="X1600">
        <f t="shared" si="24"/>
        <v>40.265000000000001</v>
      </c>
      <c r="Y1600">
        <v>79.8</v>
      </c>
      <c r="Z1600">
        <v>80.2</v>
      </c>
      <c r="AA1600">
        <v>315</v>
      </c>
      <c r="AB1600">
        <v>315</v>
      </c>
      <c r="AC1600">
        <v>315</v>
      </c>
      <c r="AD1600">
        <v>315</v>
      </c>
    </row>
    <row r="1601" spans="1:30" x14ac:dyDescent="0.2">
      <c r="A1601" s="2">
        <v>43241.65625</v>
      </c>
      <c r="B1601">
        <v>93.66</v>
      </c>
      <c r="C1601">
        <v>-60.674506076179362</v>
      </c>
      <c r="D1601">
        <v>-23.095158950690379</v>
      </c>
      <c r="E1601">
        <v>31.905468554342779</v>
      </c>
      <c r="F1601">
        <v>36.592105648879127</v>
      </c>
      <c r="G1601">
        <v>42.627889477395811</v>
      </c>
      <c r="H1601">
        <v>60.286425563074992</v>
      </c>
      <c r="I1601">
        <v>89.776529494066466</v>
      </c>
      <c r="J1601">
        <v>100.0304281039124</v>
      </c>
      <c r="K1601">
        <v>101.2973254909775</v>
      </c>
      <c r="L1601">
        <v>126.2725537955811</v>
      </c>
      <c r="M1601">
        <v>162.0037712992989</v>
      </c>
      <c r="N1601">
        <v>-0.71</v>
      </c>
      <c r="O1601">
        <v>-0.71</v>
      </c>
      <c r="P1601">
        <v>-1</v>
      </c>
      <c r="Q1601">
        <v>0</v>
      </c>
      <c r="R1601">
        <v>-299.2</v>
      </c>
      <c r="S1601">
        <v>-299.2</v>
      </c>
      <c r="T1601">
        <v>-299.2</v>
      </c>
      <c r="U1601">
        <v>-299.2</v>
      </c>
      <c r="V1601">
        <v>-175</v>
      </c>
      <c r="W1601">
        <v>0.73</v>
      </c>
      <c r="X1601">
        <f t="shared" si="24"/>
        <v>40.265000000000001</v>
      </c>
      <c r="Y1601">
        <v>79.8</v>
      </c>
      <c r="Z1601">
        <v>80.2</v>
      </c>
      <c r="AA1601">
        <v>315</v>
      </c>
      <c r="AB1601">
        <v>315</v>
      </c>
      <c r="AC1601">
        <v>315</v>
      </c>
      <c r="AD1601">
        <v>315</v>
      </c>
    </row>
    <row r="1602" spans="1:30" x14ac:dyDescent="0.2">
      <c r="A1602" s="2">
        <v>43241.666666666657</v>
      </c>
      <c r="B1602">
        <v>143.44</v>
      </c>
      <c r="C1602">
        <v>-53.313447389351133</v>
      </c>
      <c r="D1602">
        <v>26.411113232350459</v>
      </c>
      <c r="E1602">
        <v>57.750621286875997</v>
      </c>
      <c r="F1602">
        <v>85.579164419074999</v>
      </c>
      <c r="G1602">
        <v>97.54558324519995</v>
      </c>
      <c r="H1602">
        <v>106.895682478201</v>
      </c>
      <c r="I1602">
        <v>133.04912152436299</v>
      </c>
      <c r="J1602">
        <v>162.70267628687009</v>
      </c>
      <c r="K1602">
        <v>195.83915060213889</v>
      </c>
      <c r="L1602">
        <v>199.20699907144549</v>
      </c>
      <c r="M1602">
        <v>227.93037728383641</v>
      </c>
      <c r="N1602">
        <v>-0.87</v>
      </c>
      <c r="O1602">
        <v>-0.5</v>
      </c>
      <c r="P1602">
        <v>0</v>
      </c>
      <c r="Q1602">
        <v>1</v>
      </c>
      <c r="R1602">
        <v>-264.95999999999998</v>
      </c>
      <c r="S1602">
        <v>-264.95999999999998</v>
      </c>
      <c r="T1602">
        <v>-264.95999999999998</v>
      </c>
      <c r="U1602">
        <v>-264.95999999999998</v>
      </c>
      <c r="V1602">
        <v>-175</v>
      </c>
      <c r="W1602">
        <v>0.73</v>
      </c>
      <c r="X1602">
        <f t="shared" ref="X1602:X1665" si="25">AVERAGE(W1602,Y1602)</f>
        <v>40.265000000000001</v>
      </c>
      <c r="Y1602">
        <v>79.8</v>
      </c>
      <c r="Z1602">
        <v>80.2</v>
      </c>
      <c r="AA1602">
        <v>315</v>
      </c>
      <c r="AB1602">
        <v>315</v>
      </c>
      <c r="AC1602">
        <v>315</v>
      </c>
      <c r="AD1602">
        <v>315</v>
      </c>
    </row>
    <row r="1603" spans="1:30" x14ac:dyDescent="0.2">
      <c r="A1603" s="2">
        <v>43241.677083333343</v>
      </c>
      <c r="B1603">
        <v>-16.928999999999998</v>
      </c>
      <c r="C1603">
        <v>-9.6726580616860023</v>
      </c>
      <c r="D1603">
        <v>41.190333379964613</v>
      </c>
      <c r="E1603">
        <v>42.583710979957687</v>
      </c>
      <c r="F1603">
        <v>47.57427302062105</v>
      </c>
      <c r="G1603">
        <v>77.308422432103768</v>
      </c>
      <c r="H1603">
        <v>116.9809300289341</v>
      </c>
      <c r="I1603">
        <v>121.5148517845043</v>
      </c>
      <c r="J1603">
        <v>125.0836434724027</v>
      </c>
      <c r="K1603">
        <v>143.88456810923651</v>
      </c>
      <c r="L1603">
        <v>164.9411807501487</v>
      </c>
      <c r="M1603">
        <v>220.4765063609444</v>
      </c>
      <c r="N1603">
        <v>-0.87</v>
      </c>
      <c r="O1603">
        <v>-0.5</v>
      </c>
      <c r="P1603">
        <v>1</v>
      </c>
      <c r="Q1603">
        <v>0</v>
      </c>
      <c r="R1603">
        <v>-264.95999999999998</v>
      </c>
      <c r="S1603">
        <v>-264.95999999999998</v>
      </c>
      <c r="T1603">
        <v>-264.95999999999998</v>
      </c>
      <c r="U1603">
        <v>-264.95999999999998</v>
      </c>
      <c r="V1603">
        <v>-175</v>
      </c>
      <c r="W1603">
        <v>0.73</v>
      </c>
      <c r="X1603">
        <f t="shared" si="25"/>
        <v>40.265000000000001</v>
      </c>
      <c r="Y1603">
        <v>79.8</v>
      </c>
      <c r="Z1603">
        <v>80.2</v>
      </c>
      <c r="AA1603">
        <v>315</v>
      </c>
      <c r="AB1603">
        <v>315</v>
      </c>
      <c r="AC1603">
        <v>315</v>
      </c>
      <c r="AD1603">
        <v>315</v>
      </c>
    </row>
    <row r="1604" spans="1:30" x14ac:dyDescent="0.2">
      <c r="A1604" s="2">
        <v>43241.6875</v>
      </c>
      <c r="B1604">
        <v>-71.742999999999995</v>
      </c>
      <c r="C1604">
        <v>-112.0366916735839</v>
      </c>
      <c r="D1604">
        <v>-78.55746712610329</v>
      </c>
      <c r="E1604">
        <v>-40.789545685323873</v>
      </c>
      <c r="F1604">
        <v>-24.347179745071749</v>
      </c>
      <c r="G1604">
        <v>-16.431749003518021</v>
      </c>
      <c r="H1604">
        <v>5.1736071748513934</v>
      </c>
      <c r="I1604">
        <v>7.9518288955771004</v>
      </c>
      <c r="J1604">
        <v>28.76085840537354</v>
      </c>
      <c r="K1604">
        <v>50.317304142793297</v>
      </c>
      <c r="L1604">
        <v>83.100228793412896</v>
      </c>
      <c r="M1604">
        <v>125.94073352029289</v>
      </c>
      <c r="N1604">
        <v>-0.87</v>
      </c>
      <c r="O1604">
        <v>-0.5</v>
      </c>
      <c r="P1604">
        <v>0</v>
      </c>
      <c r="Q1604">
        <v>-1</v>
      </c>
      <c r="R1604">
        <v>-264.95999999999998</v>
      </c>
      <c r="S1604">
        <v>-264.95999999999998</v>
      </c>
      <c r="T1604">
        <v>-264.95999999999998</v>
      </c>
      <c r="U1604">
        <v>-264.95999999999998</v>
      </c>
      <c r="V1604">
        <v>-175</v>
      </c>
      <c r="W1604">
        <v>0.73</v>
      </c>
      <c r="X1604">
        <f t="shared" si="25"/>
        <v>40.265000000000001</v>
      </c>
      <c r="Y1604">
        <v>79.8</v>
      </c>
      <c r="Z1604">
        <v>80.2</v>
      </c>
      <c r="AA1604">
        <v>315</v>
      </c>
      <c r="AB1604">
        <v>315</v>
      </c>
      <c r="AC1604">
        <v>315</v>
      </c>
      <c r="AD1604">
        <v>315</v>
      </c>
    </row>
    <row r="1605" spans="1:30" x14ac:dyDescent="0.2">
      <c r="A1605" s="2">
        <v>43241.697916666657</v>
      </c>
      <c r="B1605">
        <v>-108.03700000000001</v>
      </c>
      <c r="C1605">
        <v>-145.1147594447238</v>
      </c>
      <c r="D1605">
        <v>-133.7675391446551</v>
      </c>
      <c r="E1605">
        <v>-109.3019393606874</v>
      </c>
      <c r="F1605">
        <v>-84.025766374289759</v>
      </c>
      <c r="G1605">
        <v>-59.688443272815412</v>
      </c>
      <c r="H1605">
        <v>-50.309551029524002</v>
      </c>
      <c r="I1605">
        <v>-14.71863676067044</v>
      </c>
      <c r="J1605">
        <v>-13.48299163749253</v>
      </c>
      <c r="K1605">
        <v>2.234620690539598</v>
      </c>
      <c r="L1605">
        <v>18.845722422414621</v>
      </c>
      <c r="M1605">
        <v>88.648940262850317</v>
      </c>
      <c r="N1605">
        <v>-0.87</v>
      </c>
      <c r="O1605">
        <v>-0.5</v>
      </c>
      <c r="P1605">
        <v>-1</v>
      </c>
      <c r="Q1605">
        <v>0</v>
      </c>
      <c r="R1605">
        <v>-264.95999999999998</v>
      </c>
      <c r="S1605">
        <v>-264.95999999999998</v>
      </c>
      <c r="T1605">
        <v>-264.95999999999998</v>
      </c>
      <c r="U1605">
        <v>-264.95999999999998</v>
      </c>
      <c r="V1605">
        <v>-175</v>
      </c>
      <c r="W1605">
        <v>0.73</v>
      </c>
      <c r="X1605">
        <f t="shared" si="25"/>
        <v>40.265000000000001</v>
      </c>
      <c r="Y1605">
        <v>79.8</v>
      </c>
      <c r="Z1605">
        <v>80.2</v>
      </c>
      <c r="AA1605">
        <v>315</v>
      </c>
      <c r="AB1605">
        <v>315</v>
      </c>
      <c r="AC1605">
        <v>315</v>
      </c>
      <c r="AD1605">
        <v>315</v>
      </c>
    </row>
    <row r="1606" spans="1:30" x14ac:dyDescent="0.2">
      <c r="A1606" s="2">
        <v>43241.708333333343</v>
      </c>
      <c r="B1606">
        <v>242.02600000000001</v>
      </c>
      <c r="C1606">
        <v>-126.796412175757</v>
      </c>
      <c r="D1606">
        <v>-124.61425549241871</v>
      </c>
      <c r="E1606">
        <v>-43.744425701208719</v>
      </c>
      <c r="F1606">
        <v>4.6349703639341318</v>
      </c>
      <c r="G1606">
        <v>19.686468910801949</v>
      </c>
      <c r="H1606">
        <v>61.080694898604058</v>
      </c>
      <c r="I1606">
        <v>77.149162080088843</v>
      </c>
      <c r="J1606">
        <v>91.985704986174952</v>
      </c>
      <c r="K1606">
        <v>92.001847296756765</v>
      </c>
      <c r="L1606">
        <v>114.3405887822065</v>
      </c>
      <c r="M1606">
        <v>195.12621593765039</v>
      </c>
      <c r="N1606">
        <v>-0.97</v>
      </c>
      <c r="O1606">
        <v>-0.26</v>
      </c>
      <c r="P1606">
        <v>0</v>
      </c>
      <c r="Q1606">
        <v>1</v>
      </c>
      <c r="R1606">
        <v>-260</v>
      </c>
      <c r="S1606">
        <v>-260</v>
      </c>
      <c r="T1606">
        <v>-260</v>
      </c>
      <c r="U1606">
        <v>-260</v>
      </c>
      <c r="V1606">
        <v>-175</v>
      </c>
      <c r="W1606">
        <v>0.73</v>
      </c>
      <c r="X1606">
        <f t="shared" si="25"/>
        <v>40.265000000000001</v>
      </c>
      <c r="Y1606">
        <v>79.8</v>
      </c>
      <c r="Z1606">
        <v>80.2</v>
      </c>
      <c r="AA1606">
        <v>315</v>
      </c>
      <c r="AB1606">
        <v>315</v>
      </c>
      <c r="AC1606">
        <v>315</v>
      </c>
      <c r="AD1606">
        <v>315</v>
      </c>
    </row>
    <row r="1607" spans="1:30" x14ac:dyDescent="0.2">
      <c r="A1607" s="2">
        <v>43241.71875</v>
      </c>
      <c r="B1607">
        <v>51.292999999999999</v>
      </c>
      <c r="C1607">
        <v>-34.92467323843065</v>
      </c>
      <c r="D1607">
        <v>-12.21049033916089</v>
      </c>
      <c r="E1607">
        <v>7.9870529306024256</v>
      </c>
      <c r="F1607">
        <v>28.004715911942309</v>
      </c>
      <c r="G1607">
        <v>79.84380394055411</v>
      </c>
      <c r="H1607">
        <v>83.626386107843757</v>
      </c>
      <c r="I1607">
        <v>92.119897643499073</v>
      </c>
      <c r="J1607">
        <v>130.4961790073464</v>
      </c>
      <c r="K1607">
        <v>150.15289322400091</v>
      </c>
      <c r="L1607">
        <v>158.35418351622471</v>
      </c>
      <c r="M1607">
        <v>229.81872589682129</v>
      </c>
      <c r="N1607">
        <v>-0.97</v>
      </c>
      <c r="O1607">
        <v>-0.26</v>
      </c>
      <c r="P1607">
        <v>1</v>
      </c>
      <c r="Q1607">
        <v>0</v>
      </c>
      <c r="R1607">
        <v>-260</v>
      </c>
      <c r="S1607">
        <v>-260</v>
      </c>
      <c r="T1607">
        <v>-260</v>
      </c>
      <c r="U1607">
        <v>-260</v>
      </c>
      <c r="V1607">
        <v>-175</v>
      </c>
      <c r="W1607">
        <v>0.73</v>
      </c>
      <c r="X1607">
        <f t="shared" si="25"/>
        <v>40.265000000000001</v>
      </c>
      <c r="Y1607">
        <v>79.8</v>
      </c>
      <c r="Z1607">
        <v>80.2</v>
      </c>
      <c r="AA1607">
        <v>315</v>
      </c>
      <c r="AB1607">
        <v>315</v>
      </c>
      <c r="AC1607">
        <v>315</v>
      </c>
      <c r="AD1607">
        <v>315</v>
      </c>
    </row>
    <row r="1608" spans="1:30" x14ac:dyDescent="0.2">
      <c r="A1608" s="2">
        <v>43241.729166666657</v>
      </c>
      <c r="B1608">
        <v>-10.426</v>
      </c>
      <c r="C1608">
        <v>-114.971726308096</v>
      </c>
      <c r="D1608">
        <v>-99.758794650067216</v>
      </c>
      <c r="E1608">
        <v>-72.554544502001434</v>
      </c>
      <c r="F1608">
        <v>-43.246931002872003</v>
      </c>
      <c r="G1608">
        <v>-32.654710521639331</v>
      </c>
      <c r="H1608">
        <v>-27.875739721822129</v>
      </c>
      <c r="I1608">
        <v>-23.233126877313651</v>
      </c>
      <c r="J1608">
        <v>-6.8345342805353226</v>
      </c>
      <c r="K1608">
        <v>-3.3290669180925989</v>
      </c>
      <c r="L1608">
        <v>50.334230666215717</v>
      </c>
      <c r="M1608">
        <v>148.440552891267</v>
      </c>
      <c r="N1608">
        <v>-0.97</v>
      </c>
      <c r="O1608">
        <v>-0.26</v>
      </c>
      <c r="P1608">
        <v>0</v>
      </c>
      <c r="Q1608">
        <v>-1</v>
      </c>
      <c r="R1608">
        <v>-260</v>
      </c>
      <c r="S1608">
        <v>-260</v>
      </c>
      <c r="T1608">
        <v>-260</v>
      </c>
      <c r="U1608">
        <v>-180</v>
      </c>
      <c r="V1608">
        <v>-175</v>
      </c>
      <c r="W1608">
        <v>0.73</v>
      </c>
      <c r="X1608">
        <f t="shared" si="25"/>
        <v>40.265000000000001</v>
      </c>
      <c r="Y1608">
        <v>79.8</v>
      </c>
      <c r="Z1608">
        <v>80.2</v>
      </c>
      <c r="AA1608">
        <v>315</v>
      </c>
      <c r="AB1608">
        <v>315</v>
      </c>
      <c r="AC1608">
        <v>315</v>
      </c>
      <c r="AD1608">
        <v>315</v>
      </c>
    </row>
    <row r="1609" spans="1:30" x14ac:dyDescent="0.2">
      <c r="A1609" s="2">
        <v>43241.739583333343</v>
      </c>
      <c r="B1609">
        <v>-122.479</v>
      </c>
      <c r="C1609">
        <v>-152.97203484834191</v>
      </c>
      <c r="D1609">
        <v>-135.68403392407089</v>
      </c>
      <c r="E1609">
        <v>-122.84867673514761</v>
      </c>
      <c r="F1609">
        <v>-82.605934702727879</v>
      </c>
      <c r="G1609">
        <v>-71.762186408685139</v>
      </c>
      <c r="H1609">
        <v>-52.682260858042127</v>
      </c>
      <c r="I1609">
        <v>-39.514815176281012</v>
      </c>
      <c r="J1609">
        <v>-30.565076370316021</v>
      </c>
      <c r="K1609">
        <v>-26.611146653680791</v>
      </c>
      <c r="L1609">
        <v>41.957864621749209</v>
      </c>
      <c r="M1609">
        <v>105.7355099542834</v>
      </c>
      <c r="N1609">
        <v>-0.97</v>
      </c>
      <c r="O1609">
        <v>-0.26</v>
      </c>
      <c r="P1609">
        <v>-1</v>
      </c>
      <c r="Q1609">
        <v>0</v>
      </c>
      <c r="R1609">
        <v>-260</v>
      </c>
      <c r="S1609">
        <v>-260</v>
      </c>
      <c r="T1609">
        <v>-260</v>
      </c>
      <c r="U1609">
        <v>-180</v>
      </c>
      <c r="V1609">
        <v>-175</v>
      </c>
      <c r="W1609">
        <v>0.73</v>
      </c>
      <c r="X1609">
        <f t="shared" si="25"/>
        <v>40.265000000000001</v>
      </c>
      <c r="Y1609">
        <v>79.8</v>
      </c>
      <c r="Z1609">
        <v>80.2</v>
      </c>
      <c r="AA1609">
        <v>315</v>
      </c>
      <c r="AB1609">
        <v>315</v>
      </c>
      <c r="AC1609">
        <v>315</v>
      </c>
      <c r="AD1609">
        <v>315</v>
      </c>
    </row>
    <row r="1610" spans="1:30" x14ac:dyDescent="0.2">
      <c r="A1610" s="2">
        <v>43241.75</v>
      </c>
      <c r="B1610">
        <v>30.884</v>
      </c>
      <c r="C1610">
        <v>-165.73453172848701</v>
      </c>
      <c r="D1610">
        <v>-112.7316426221123</v>
      </c>
      <c r="E1610">
        <v>-43.168427110129763</v>
      </c>
      <c r="F1610">
        <v>38.617481858876111</v>
      </c>
      <c r="G1610">
        <v>40.742912223243422</v>
      </c>
      <c r="H1610">
        <v>44.234322210342647</v>
      </c>
      <c r="I1610">
        <v>56.114182568406243</v>
      </c>
      <c r="J1610">
        <v>65.883662437686468</v>
      </c>
      <c r="K1610">
        <v>86.193264756232523</v>
      </c>
      <c r="L1610">
        <v>123.73515007053361</v>
      </c>
      <c r="M1610">
        <v>156.1426024392118</v>
      </c>
      <c r="N1610">
        <v>-1</v>
      </c>
      <c r="O1610">
        <v>0</v>
      </c>
      <c r="P1610">
        <v>0</v>
      </c>
      <c r="Q1610">
        <v>1</v>
      </c>
      <c r="R1610">
        <v>-253.28</v>
      </c>
      <c r="S1610">
        <v>-253.28</v>
      </c>
      <c r="T1610">
        <v>-253.28</v>
      </c>
      <c r="U1610">
        <v>-180</v>
      </c>
      <c r="V1610">
        <v>-175</v>
      </c>
      <c r="W1610">
        <v>0.73</v>
      </c>
      <c r="X1610">
        <f t="shared" si="25"/>
        <v>40.265000000000001</v>
      </c>
      <c r="Y1610">
        <v>79.8</v>
      </c>
      <c r="Z1610">
        <v>80.2</v>
      </c>
      <c r="AA1610">
        <v>315</v>
      </c>
      <c r="AB1610">
        <v>315</v>
      </c>
      <c r="AC1610">
        <v>315</v>
      </c>
      <c r="AD1610">
        <v>315</v>
      </c>
    </row>
    <row r="1611" spans="1:30" x14ac:dyDescent="0.2">
      <c r="A1611" s="2">
        <v>43241.760416666657</v>
      </c>
      <c r="B1611">
        <v>-2.492</v>
      </c>
      <c r="C1611">
        <v>-99.218609661162731</v>
      </c>
      <c r="D1611">
        <v>-49.788123699362423</v>
      </c>
      <c r="E1611">
        <v>-31.432133324793739</v>
      </c>
      <c r="F1611">
        <v>-29.629976841648549</v>
      </c>
      <c r="G1611">
        <v>-24.17867329939072</v>
      </c>
      <c r="H1611">
        <v>-2.4627952924490928</v>
      </c>
      <c r="I1611">
        <v>4.3530626241764034</v>
      </c>
      <c r="J1611">
        <v>17.618685829230291</v>
      </c>
      <c r="K1611">
        <v>40.641149200999507</v>
      </c>
      <c r="L1611">
        <v>75.716362601573209</v>
      </c>
      <c r="M1611">
        <v>121.02449825639459</v>
      </c>
      <c r="N1611">
        <v>-1</v>
      </c>
      <c r="O1611">
        <v>0</v>
      </c>
      <c r="P1611">
        <v>1</v>
      </c>
      <c r="Q1611">
        <v>0</v>
      </c>
      <c r="R1611">
        <v>-253.28</v>
      </c>
      <c r="S1611">
        <v>-253.28</v>
      </c>
      <c r="T1611">
        <v>-253.28</v>
      </c>
      <c r="U1611">
        <v>-180</v>
      </c>
      <c r="V1611">
        <v>-175</v>
      </c>
      <c r="W1611">
        <v>0.73</v>
      </c>
      <c r="X1611">
        <f t="shared" si="25"/>
        <v>40.265000000000001</v>
      </c>
      <c r="Y1611">
        <v>79.8</v>
      </c>
      <c r="Z1611">
        <v>80.2</v>
      </c>
      <c r="AA1611">
        <v>315</v>
      </c>
      <c r="AB1611">
        <v>315</v>
      </c>
      <c r="AC1611">
        <v>315</v>
      </c>
      <c r="AD1611">
        <v>315</v>
      </c>
    </row>
    <row r="1612" spans="1:30" x14ac:dyDescent="0.2">
      <c r="A1612" s="2">
        <v>43241.770833333343</v>
      </c>
      <c r="B1612">
        <v>-48.957000000000001</v>
      </c>
      <c r="C1612">
        <v>-121.6179714832092</v>
      </c>
      <c r="D1612">
        <v>-94.660493004409147</v>
      </c>
      <c r="E1612">
        <v>-78.108796550004044</v>
      </c>
      <c r="F1612">
        <v>-63.056926821464067</v>
      </c>
      <c r="G1612">
        <v>-59.121413564483838</v>
      </c>
      <c r="H1612">
        <v>-57.454998908209042</v>
      </c>
      <c r="I1612">
        <v>-56.295872454782049</v>
      </c>
      <c r="J1612">
        <v>-42.260220940485631</v>
      </c>
      <c r="K1612">
        <v>-10.37771483536093</v>
      </c>
      <c r="L1612">
        <v>26.25694713490401</v>
      </c>
      <c r="M1612">
        <v>102.8920175643524</v>
      </c>
      <c r="N1612">
        <v>-1</v>
      </c>
      <c r="O1612">
        <v>0</v>
      </c>
      <c r="P1612">
        <v>0</v>
      </c>
      <c r="Q1612">
        <v>-1</v>
      </c>
      <c r="R1612">
        <v>-253.28</v>
      </c>
      <c r="S1612">
        <v>-253.28</v>
      </c>
      <c r="T1612">
        <v>-253.28</v>
      </c>
      <c r="U1612">
        <v>-180</v>
      </c>
      <c r="V1612">
        <v>-175</v>
      </c>
      <c r="W1612">
        <v>0.73</v>
      </c>
      <c r="X1612">
        <f t="shared" si="25"/>
        <v>40.265000000000001</v>
      </c>
      <c r="Y1612">
        <v>79.8</v>
      </c>
      <c r="Z1612">
        <v>80.2</v>
      </c>
      <c r="AA1612">
        <v>315</v>
      </c>
      <c r="AB1612">
        <v>315</v>
      </c>
      <c r="AC1612">
        <v>315</v>
      </c>
      <c r="AD1612">
        <v>315</v>
      </c>
    </row>
    <row r="1613" spans="1:30" x14ac:dyDescent="0.2">
      <c r="A1613" s="2">
        <v>43241.78125</v>
      </c>
      <c r="B1613">
        <v>-68.87</v>
      </c>
      <c r="C1613">
        <v>-148.24158235366011</v>
      </c>
      <c r="D1613">
        <v>-108.61409560118339</v>
      </c>
      <c r="E1613">
        <v>-99.042124152971084</v>
      </c>
      <c r="F1613">
        <v>-91.203405240861386</v>
      </c>
      <c r="G1613">
        <v>-78.588543675539299</v>
      </c>
      <c r="H1613">
        <v>-72.037414460089863</v>
      </c>
      <c r="I1613">
        <v>-68.028834968967971</v>
      </c>
      <c r="J1613">
        <v>-39.187746088319066</v>
      </c>
      <c r="K1613">
        <v>-37.238259422714208</v>
      </c>
      <c r="L1613">
        <v>-5.259282235386717</v>
      </c>
      <c r="M1613">
        <v>38.281887655476737</v>
      </c>
      <c r="N1613">
        <v>-1</v>
      </c>
      <c r="O1613">
        <v>0</v>
      </c>
      <c r="P1613">
        <v>-1</v>
      </c>
      <c r="Q1613">
        <v>0</v>
      </c>
      <c r="R1613">
        <v>-253.28</v>
      </c>
      <c r="S1613">
        <v>-253.28</v>
      </c>
      <c r="T1613">
        <v>-253.28</v>
      </c>
      <c r="U1613">
        <v>-180</v>
      </c>
      <c r="V1613">
        <v>-175</v>
      </c>
      <c r="W1613">
        <v>0.73</v>
      </c>
      <c r="X1613">
        <f t="shared" si="25"/>
        <v>40.265000000000001</v>
      </c>
      <c r="Y1613">
        <v>79.8</v>
      </c>
      <c r="Z1613">
        <v>80.2</v>
      </c>
      <c r="AA1613">
        <v>315</v>
      </c>
      <c r="AB1613">
        <v>315</v>
      </c>
      <c r="AC1613">
        <v>315</v>
      </c>
      <c r="AD1613">
        <v>315</v>
      </c>
    </row>
    <row r="1614" spans="1:30" x14ac:dyDescent="0.2">
      <c r="A1614" s="2">
        <v>43241.791666666657</v>
      </c>
      <c r="B1614">
        <v>106.246</v>
      </c>
      <c r="C1614">
        <v>-135.46606370209801</v>
      </c>
      <c r="D1614">
        <v>-90.797142624261085</v>
      </c>
      <c r="E1614">
        <v>-61.993202686555541</v>
      </c>
      <c r="F1614">
        <v>-41.493179350069688</v>
      </c>
      <c r="G1614">
        <v>-24.733543380021111</v>
      </c>
      <c r="H1614">
        <v>-0.39602596639593263</v>
      </c>
      <c r="I1614">
        <v>20.158885712233261</v>
      </c>
      <c r="J1614">
        <v>55.62682697233042</v>
      </c>
      <c r="K1614">
        <v>78.808582563135957</v>
      </c>
      <c r="L1614">
        <v>105.7724005103711</v>
      </c>
      <c r="M1614">
        <v>135.7707731731189</v>
      </c>
      <c r="N1614">
        <v>-0.97</v>
      </c>
      <c r="O1614">
        <v>0.26</v>
      </c>
      <c r="P1614">
        <v>0</v>
      </c>
      <c r="Q1614">
        <v>1</v>
      </c>
      <c r="R1614">
        <v>-256</v>
      </c>
      <c r="S1614">
        <v>-256</v>
      </c>
      <c r="T1614">
        <v>-256</v>
      </c>
      <c r="U1614">
        <v>-180</v>
      </c>
      <c r="V1614">
        <v>-175</v>
      </c>
      <c r="W1614">
        <v>0.73</v>
      </c>
      <c r="X1614">
        <f t="shared" si="25"/>
        <v>40.265000000000001</v>
      </c>
      <c r="Y1614">
        <v>79.8</v>
      </c>
      <c r="Z1614">
        <v>80.2</v>
      </c>
      <c r="AA1614">
        <v>315</v>
      </c>
      <c r="AB1614">
        <v>315</v>
      </c>
      <c r="AC1614">
        <v>315</v>
      </c>
      <c r="AD1614">
        <v>315</v>
      </c>
    </row>
    <row r="1615" spans="1:30" x14ac:dyDescent="0.2">
      <c r="A1615" s="2">
        <v>43241.802083333343</v>
      </c>
      <c r="B1615">
        <v>192.642</v>
      </c>
      <c r="C1615">
        <v>-70.842524591399098</v>
      </c>
      <c r="D1615">
        <v>-9.0990084851396986</v>
      </c>
      <c r="E1615">
        <v>9.3160545905069796</v>
      </c>
      <c r="F1615">
        <v>10.77185170101076</v>
      </c>
      <c r="G1615">
        <v>36.686572794458392</v>
      </c>
      <c r="H1615">
        <v>48.739650787864008</v>
      </c>
      <c r="I1615">
        <v>56.399904314275872</v>
      </c>
      <c r="J1615">
        <v>81.882306745264799</v>
      </c>
      <c r="K1615">
        <v>89.86004638887384</v>
      </c>
      <c r="L1615">
        <v>102.18734746375399</v>
      </c>
      <c r="M1615">
        <v>135.5912293251186</v>
      </c>
      <c r="N1615">
        <v>-0.97</v>
      </c>
      <c r="O1615">
        <v>0.26</v>
      </c>
      <c r="P1615">
        <v>1</v>
      </c>
      <c r="Q1615">
        <v>0</v>
      </c>
      <c r="R1615">
        <v>-256</v>
      </c>
      <c r="S1615">
        <v>-256</v>
      </c>
      <c r="T1615">
        <v>-256</v>
      </c>
      <c r="U1615">
        <v>-180</v>
      </c>
      <c r="V1615">
        <v>-175</v>
      </c>
      <c r="W1615">
        <v>0.73</v>
      </c>
      <c r="X1615">
        <f t="shared" si="25"/>
        <v>40.265000000000001</v>
      </c>
      <c r="Y1615">
        <v>79.8</v>
      </c>
      <c r="Z1615">
        <v>80.2</v>
      </c>
      <c r="AA1615">
        <v>315</v>
      </c>
      <c r="AB1615">
        <v>315</v>
      </c>
      <c r="AC1615">
        <v>315</v>
      </c>
      <c r="AD1615">
        <v>315</v>
      </c>
    </row>
    <row r="1616" spans="1:30" x14ac:dyDescent="0.2">
      <c r="A1616" s="2">
        <v>43241.8125</v>
      </c>
      <c r="B1616">
        <v>172.47200000000001</v>
      </c>
      <c r="C1616">
        <v>-34.746835422412929</v>
      </c>
      <c r="D1616">
        <v>-1.294609813789664</v>
      </c>
      <c r="E1616">
        <v>15.031898621538961</v>
      </c>
      <c r="F1616">
        <v>30.015973518710581</v>
      </c>
      <c r="G1616">
        <v>52.464077705500308</v>
      </c>
      <c r="H1616">
        <v>76.96679990905524</v>
      </c>
      <c r="I1616">
        <v>92.143310550854949</v>
      </c>
      <c r="J1616">
        <v>137.54539365546779</v>
      </c>
      <c r="K1616">
        <v>156.3989186626724</v>
      </c>
      <c r="L1616">
        <v>164.2259459985525</v>
      </c>
      <c r="M1616">
        <v>197.0840995732365</v>
      </c>
      <c r="N1616">
        <v>-0.97</v>
      </c>
      <c r="O1616">
        <v>0.26</v>
      </c>
      <c r="P1616">
        <v>0</v>
      </c>
      <c r="Q1616">
        <v>-1</v>
      </c>
      <c r="R1616">
        <v>-256</v>
      </c>
      <c r="S1616">
        <v>-256</v>
      </c>
      <c r="T1616">
        <v>-256</v>
      </c>
      <c r="U1616">
        <v>-180</v>
      </c>
      <c r="V1616">
        <v>-175</v>
      </c>
      <c r="W1616">
        <v>0.73</v>
      </c>
      <c r="X1616">
        <f t="shared" si="25"/>
        <v>40.265000000000001</v>
      </c>
      <c r="Y1616">
        <v>79.8</v>
      </c>
      <c r="Z1616">
        <v>80.2</v>
      </c>
      <c r="AA1616">
        <v>315</v>
      </c>
      <c r="AB1616">
        <v>315</v>
      </c>
      <c r="AC1616">
        <v>315</v>
      </c>
      <c r="AD1616">
        <v>315</v>
      </c>
    </row>
    <row r="1617" spans="1:30" x14ac:dyDescent="0.2">
      <c r="A1617" s="2">
        <v>43241.822916666657</v>
      </c>
      <c r="B1617">
        <v>79.745999999999995</v>
      </c>
      <c r="C1617">
        <v>-35.448494885634283</v>
      </c>
      <c r="D1617">
        <v>-16.996284518393349</v>
      </c>
      <c r="E1617">
        <v>32.681713698077203</v>
      </c>
      <c r="F1617">
        <v>81.127519053752124</v>
      </c>
      <c r="G1617">
        <v>82.444023960880884</v>
      </c>
      <c r="H1617">
        <v>86.292692197827677</v>
      </c>
      <c r="I1617">
        <v>92.143952820967172</v>
      </c>
      <c r="J1617">
        <v>96.958194119900597</v>
      </c>
      <c r="K1617">
        <v>105.75347717345259</v>
      </c>
      <c r="L1617">
        <v>139.4136642084425</v>
      </c>
      <c r="M1617">
        <v>200.5380110154654</v>
      </c>
      <c r="N1617">
        <v>-0.97</v>
      </c>
      <c r="O1617">
        <v>0.26</v>
      </c>
      <c r="P1617">
        <v>-1</v>
      </c>
      <c r="Q1617">
        <v>0</v>
      </c>
      <c r="R1617">
        <v>-256</v>
      </c>
      <c r="S1617">
        <v>-256</v>
      </c>
      <c r="T1617">
        <v>-256</v>
      </c>
      <c r="U1617">
        <v>-180</v>
      </c>
      <c r="V1617">
        <v>-175</v>
      </c>
      <c r="W1617">
        <v>0.73</v>
      </c>
      <c r="X1617">
        <f t="shared" si="25"/>
        <v>40.265000000000001</v>
      </c>
      <c r="Y1617">
        <v>79.8</v>
      </c>
      <c r="Z1617">
        <v>80.2</v>
      </c>
      <c r="AA1617">
        <v>315</v>
      </c>
      <c r="AB1617">
        <v>315</v>
      </c>
      <c r="AC1617">
        <v>315</v>
      </c>
      <c r="AD1617">
        <v>315</v>
      </c>
    </row>
    <row r="1618" spans="1:30" x14ac:dyDescent="0.2">
      <c r="A1618" s="2">
        <v>43241.833333333343</v>
      </c>
      <c r="B1618">
        <v>50.034999999999997</v>
      </c>
      <c r="C1618">
        <v>-70.834180596075626</v>
      </c>
      <c r="D1618">
        <v>2.304486073063317</v>
      </c>
      <c r="E1618">
        <v>10.71292822730147</v>
      </c>
      <c r="F1618">
        <v>33.170542193389998</v>
      </c>
      <c r="G1618">
        <v>35.893017174859388</v>
      </c>
      <c r="H1618">
        <v>39.770978558201833</v>
      </c>
      <c r="I1618">
        <v>58.550697201477718</v>
      </c>
      <c r="J1618">
        <v>74.528995716748724</v>
      </c>
      <c r="K1618">
        <v>127.9098642675896</v>
      </c>
      <c r="L1618">
        <v>162.42462828973771</v>
      </c>
      <c r="M1618">
        <v>219.45047010564289</v>
      </c>
      <c r="N1618">
        <v>-0.87</v>
      </c>
      <c r="O1618">
        <v>0.5</v>
      </c>
      <c r="P1618">
        <v>0</v>
      </c>
      <c r="Q1618">
        <v>1</v>
      </c>
      <c r="R1618">
        <v>-257.60000000000002</v>
      </c>
      <c r="S1618">
        <v>-257.60000000000002</v>
      </c>
      <c r="T1618">
        <v>-257.60000000000002</v>
      </c>
      <c r="U1618">
        <v>-180</v>
      </c>
      <c r="V1618">
        <v>-175</v>
      </c>
      <c r="W1618">
        <v>0.73</v>
      </c>
      <c r="X1618">
        <f t="shared" si="25"/>
        <v>40.265000000000001</v>
      </c>
      <c r="Y1618">
        <v>79.8</v>
      </c>
      <c r="Z1618">
        <v>80.2</v>
      </c>
      <c r="AA1618">
        <v>315</v>
      </c>
      <c r="AB1618">
        <v>315</v>
      </c>
      <c r="AC1618">
        <v>315</v>
      </c>
      <c r="AD1618">
        <v>315</v>
      </c>
    </row>
    <row r="1619" spans="1:30" x14ac:dyDescent="0.2">
      <c r="A1619" s="2">
        <v>43241.84375</v>
      </c>
      <c r="B1619">
        <v>35.526000000000003</v>
      </c>
      <c r="C1619">
        <v>-46.289600683415877</v>
      </c>
      <c r="D1619">
        <v>-2.4113122424719808</v>
      </c>
      <c r="E1619">
        <v>29.720684052061198</v>
      </c>
      <c r="F1619">
        <v>32.53589978817751</v>
      </c>
      <c r="G1619">
        <v>42.366528067204982</v>
      </c>
      <c r="H1619">
        <v>61.587345720016103</v>
      </c>
      <c r="I1619">
        <v>78.475613618391378</v>
      </c>
      <c r="J1619">
        <v>78.913956130048987</v>
      </c>
      <c r="K1619">
        <v>87.531264148770859</v>
      </c>
      <c r="L1619">
        <v>159.69622153037099</v>
      </c>
      <c r="M1619">
        <v>163.4522078263079</v>
      </c>
      <c r="N1619">
        <v>-0.87</v>
      </c>
      <c r="O1619">
        <v>0.5</v>
      </c>
      <c r="P1619">
        <v>1</v>
      </c>
      <c r="Q1619">
        <v>0</v>
      </c>
      <c r="R1619">
        <v>-257.60000000000002</v>
      </c>
      <c r="S1619">
        <v>-257.60000000000002</v>
      </c>
      <c r="T1619">
        <v>-257.60000000000002</v>
      </c>
      <c r="U1619">
        <v>-180</v>
      </c>
      <c r="V1619">
        <v>-175</v>
      </c>
      <c r="W1619">
        <v>0.73</v>
      </c>
      <c r="X1619">
        <f t="shared" si="25"/>
        <v>40.265000000000001</v>
      </c>
      <c r="Y1619">
        <v>79.8</v>
      </c>
      <c r="Z1619">
        <v>80.2</v>
      </c>
      <c r="AA1619">
        <v>315</v>
      </c>
      <c r="AB1619">
        <v>315</v>
      </c>
      <c r="AC1619">
        <v>315</v>
      </c>
      <c r="AD1619">
        <v>315</v>
      </c>
    </row>
    <row r="1620" spans="1:30" x14ac:dyDescent="0.2">
      <c r="A1620" s="2">
        <v>43241.854166666657</v>
      </c>
      <c r="B1620">
        <v>50.033000000000001</v>
      </c>
      <c r="C1620">
        <v>-66.702528448918088</v>
      </c>
      <c r="D1620">
        <v>-15.84478184314321</v>
      </c>
      <c r="E1620">
        <v>22.991129069221799</v>
      </c>
      <c r="F1620">
        <v>31.56516100832879</v>
      </c>
      <c r="G1620">
        <v>35.435939973306752</v>
      </c>
      <c r="H1620">
        <v>52.686730102102018</v>
      </c>
      <c r="I1620">
        <v>55.546651905416248</v>
      </c>
      <c r="J1620">
        <v>58.133156165424808</v>
      </c>
      <c r="K1620">
        <v>68.749889794254344</v>
      </c>
      <c r="L1620">
        <v>121.00423857889911</v>
      </c>
      <c r="M1620">
        <v>141.8157791823966</v>
      </c>
      <c r="N1620">
        <v>-0.87</v>
      </c>
      <c r="O1620">
        <v>0.5</v>
      </c>
      <c r="P1620">
        <v>0</v>
      </c>
      <c r="Q1620">
        <v>-1</v>
      </c>
      <c r="R1620">
        <v>-257.60000000000002</v>
      </c>
      <c r="S1620">
        <v>-257.60000000000002</v>
      </c>
      <c r="T1620">
        <v>-257.60000000000002</v>
      </c>
      <c r="U1620">
        <v>-257.60000000000002</v>
      </c>
      <c r="V1620">
        <v>-175</v>
      </c>
      <c r="W1620">
        <v>0.73</v>
      </c>
      <c r="X1620">
        <f t="shared" si="25"/>
        <v>40.265000000000001</v>
      </c>
      <c r="Y1620">
        <v>79.8</v>
      </c>
      <c r="Z1620">
        <v>80.2</v>
      </c>
      <c r="AA1620">
        <v>315</v>
      </c>
      <c r="AB1620">
        <v>315</v>
      </c>
      <c r="AC1620">
        <v>315</v>
      </c>
      <c r="AD1620">
        <v>315</v>
      </c>
    </row>
    <row r="1621" spans="1:30" x14ac:dyDescent="0.2">
      <c r="A1621" s="2">
        <v>43241.864583333343</v>
      </c>
      <c r="B1621">
        <v>-36.837000000000003</v>
      </c>
      <c r="C1621">
        <v>-59.416405511194533</v>
      </c>
      <c r="D1621">
        <v>-40.048197734262928</v>
      </c>
      <c r="E1621">
        <v>-15.471169064218889</v>
      </c>
      <c r="F1621">
        <v>-14.680458743780511</v>
      </c>
      <c r="G1621">
        <v>15.805478941838111</v>
      </c>
      <c r="H1621">
        <v>48.351457332877118</v>
      </c>
      <c r="I1621">
        <v>49.82897757579245</v>
      </c>
      <c r="J1621">
        <v>55.413269147823868</v>
      </c>
      <c r="K1621">
        <v>56.978532288045777</v>
      </c>
      <c r="L1621">
        <v>117.2708697230275</v>
      </c>
      <c r="M1621">
        <v>138.48668385455019</v>
      </c>
      <c r="N1621">
        <v>-0.87</v>
      </c>
      <c r="O1621">
        <v>0.5</v>
      </c>
      <c r="P1621">
        <v>-1</v>
      </c>
      <c r="Q1621">
        <v>0</v>
      </c>
      <c r="R1621">
        <v>-257.60000000000002</v>
      </c>
      <c r="S1621">
        <v>-257.60000000000002</v>
      </c>
      <c r="T1621">
        <v>-257.60000000000002</v>
      </c>
      <c r="U1621">
        <v>-257.60000000000002</v>
      </c>
      <c r="V1621">
        <v>-175</v>
      </c>
      <c r="W1621">
        <v>0.73</v>
      </c>
      <c r="X1621">
        <f t="shared" si="25"/>
        <v>40.265000000000001</v>
      </c>
      <c r="Y1621">
        <v>79.8</v>
      </c>
      <c r="Z1621">
        <v>80.2</v>
      </c>
      <c r="AA1621">
        <v>315</v>
      </c>
      <c r="AB1621">
        <v>315</v>
      </c>
      <c r="AC1621">
        <v>315</v>
      </c>
      <c r="AD1621">
        <v>315</v>
      </c>
    </row>
    <row r="1622" spans="1:30" x14ac:dyDescent="0.2">
      <c r="A1622" s="2">
        <v>43241.875</v>
      </c>
      <c r="B1622">
        <v>6.83</v>
      </c>
      <c r="C1622">
        <v>-131.22777159293639</v>
      </c>
      <c r="D1622">
        <v>-61.186708033536561</v>
      </c>
      <c r="E1622">
        <v>-45.509789923207613</v>
      </c>
      <c r="F1622">
        <v>-37.923021834551868</v>
      </c>
      <c r="G1622">
        <v>-15.42401605306787</v>
      </c>
      <c r="H1622">
        <v>-13.397437362970541</v>
      </c>
      <c r="I1622">
        <v>-4.7361831367125546</v>
      </c>
      <c r="J1622">
        <v>24.231785554706949</v>
      </c>
      <c r="K1622">
        <v>49.145943726505962</v>
      </c>
      <c r="L1622">
        <v>77.64695357970372</v>
      </c>
      <c r="M1622">
        <v>133.89557931221179</v>
      </c>
      <c r="N1622">
        <v>-0.71</v>
      </c>
      <c r="O1622">
        <v>0.71</v>
      </c>
      <c r="P1622">
        <v>0</v>
      </c>
      <c r="Q1622">
        <v>1</v>
      </c>
      <c r="R1622">
        <v>-244.2</v>
      </c>
      <c r="S1622">
        <v>-244.2</v>
      </c>
      <c r="T1622">
        <v>-244.2</v>
      </c>
      <c r="U1622">
        <v>-244.2</v>
      </c>
      <c r="V1622">
        <v>-175</v>
      </c>
      <c r="W1622">
        <v>0.73</v>
      </c>
      <c r="X1622">
        <f t="shared" si="25"/>
        <v>40.265000000000001</v>
      </c>
      <c r="Y1622">
        <v>79.8</v>
      </c>
      <c r="Z1622">
        <v>80.2</v>
      </c>
      <c r="AA1622">
        <v>315</v>
      </c>
      <c r="AB1622">
        <v>315</v>
      </c>
      <c r="AC1622">
        <v>315</v>
      </c>
      <c r="AD1622">
        <v>315</v>
      </c>
    </row>
    <row r="1623" spans="1:30" x14ac:dyDescent="0.2">
      <c r="A1623" s="2">
        <v>43241.885416666657</v>
      </c>
      <c r="B1623">
        <v>-10.824999999999999</v>
      </c>
      <c r="C1623">
        <v>-89.737119167408053</v>
      </c>
      <c r="D1623">
        <v>-45.758565486731229</v>
      </c>
      <c r="E1623">
        <v>-24.936423728642001</v>
      </c>
      <c r="F1623">
        <v>2.4991015755923112</v>
      </c>
      <c r="G1623">
        <v>7.618728111682465</v>
      </c>
      <c r="H1623">
        <v>15.598635707180151</v>
      </c>
      <c r="I1623">
        <v>15.603328003670059</v>
      </c>
      <c r="J1623">
        <v>41.678645936949287</v>
      </c>
      <c r="K1623">
        <v>48.623080824969037</v>
      </c>
      <c r="L1623">
        <v>78.991375255425325</v>
      </c>
      <c r="M1623">
        <v>109.034512074639</v>
      </c>
      <c r="N1623">
        <v>-0.71</v>
      </c>
      <c r="O1623">
        <v>0.71</v>
      </c>
      <c r="P1623">
        <v>1</v>
      </c>
      <c r="Q1623">
        <v>0</v>
      </c>
      <c r="R1623">
        <v>-244.2</v>
      </c>
      <c r="S1623">
        <v>-244.2</v>
      </c>
      <c r="T1623">
        <v>-244.2</v>
      </c>
      <c r="U1623">
        <v>-244.2</v>
      </c>
      <c r="V1623">
        <v>-175</v>
      </c>
      <c r="W1623">
        <v>0.73</v>
      </c>
      <c r="X1623">
        <f t="shared" si="25"/>
        <v>40.265000000000001</v>
      </c>
      <c r="Y1623">
        <v>79.8</v>
      </c>
      <c r="Z1623">
        <v>80.2</v>
      </c>
      <c r="AA1623">
        <v>315</v>
      </c>
      <c r="AB1623">
        <v>315</v>
      </c>
      <c r="AC1623">
        <v>315</v>
      </c>
      <c r="AD1623">
        <v>315</v>
      </c>
    </row>
    <row r="1624" spans="1:30" x14ac:dyDescent="0.2">
      <c r="A1624" s="2">
        <v>43241.895833333343</v>
      </c>
      <c r="B1624">
        <v>6.4429999999999996</v>
      </c>
      <c r="C1624">
        <v>-99.891265037890463</v>
      </c>
      <c r="D1624">
        <v>-49.989469973772422</v>
      </c>
      <c r="E1624">
        <v>-49.483955236151189</v>
      </c>
      <c r="F1624">
        <v>-22.179607570466921</v>
      </c>
      <c r="G1624">
        <v>-10.444167803858919</v>
      </c>
      <c r="H1624">
        <v>-5.2604456241396669</v>
      </c>
      <c r="I1624">
        <v>-2.841759468151146</v>
      </c>
      <c r="J1624">
        <v>6.4121896228377997</v>
      </c>
      <c r="K1624">
        <v>33.352090373646718</v>
      </c>
      <c r="L1624">
        <v>79.269097526271253</v>
      </c>
      <c r="M1624">
        <v>95.11431141890418</v>
      </c>
      <c r="N1624">
        <v>-0.71</v>
      </c>
      <c r="O1624">
        <v>0.71</v>
      </c>
      <c r="P1624">
        <v>0</v>
      </c>
      <c r="Q1624">
        <v>-1</v>
      </c>
      <c r="R1624">
        <v>-244.2</v>
      </c>
      <c r="S1624">
        <v>-244.2</v>
      </c>
      <c r="T1624">
        <v>-244.2</v>
      </c>
      <c r="U1624">
        <v>-244.2</v>
      </c>
      <c r="V1624">
        <v>-180</v>
      </c>
      <c r="W1624">
        <v>0.73</v>
      </c>
      <c r="X1624">
        <f t="shared" si="25"/>
        <v>40.265000000000001</v>
      </c>
      <c r="Y1624">
        <v>79.8</v>
      </c>
      <c r="Z1624">
        <v>80.2</v>
      </c>
      <c r="AA1624">
        <v>315</v>
      </c>
      <c r="AB1624">
        <v>315</v>
      </c>
      <c r="AC1624">
        <v>315</v>
      </c>
      <c r="AD1624">
        <v>315</v>
      </c>
    </row>
    <row r="1625" spans="1:30" x14ac:dyDescent="0.2">
      <c r="A1625" s="2">
        <v>43241.90625</v>
      </c>
      <c r="B1625">
        <v>-9.4659999999999993</v>
      </c>
      <c r="C1625">
        <v>-107.85464073502961</v>
      </c>
      <c r="D1625">
        <v>-84.096412954799632</v>
      </c>
      <c r="E1625">
        <v>-70.14379457509223</v>
      </c>
      <c r="F1625">
        <v>-40.356687767015742</v>
      </c>
      <c r="G1625">
        <v>-23.353742781317219</v>
      </c>
      <c r="H1625">
        <v>-16.156009245752401</v>
      </c>
      <c r="I1625">
        <v>-12.070627579000689</v>
      </c>
      <c r="J1625">
        <v>-7.0776898902627794</v>
      </c>
      <c r="K1625">
        <v>-3.223293281962563</v>
      </c>
      <c r="L1625">
        <v>59.23394611406119</v>
      </c>
      <c r="M1625">
        <v>109.1361631476536</v>
      </c>
      <c r="N1625">
        <v>-0.71</v>
      </c>
      <c r="O1625">
        <v>0.71</v>
      </c>
      <c r="P1625">
        <v>-1</v>
      </c>
      <c r="Q1625">
        <v>0</v>
      </c>
      <c r="R1625">
        <v>-244.2</v>
      </c>
      <c r="S1625">
        <v>-244.2</v>
      </c>
      <c r="T1625">
        <v>-244.2</v>
      </c>
      <c r="U1625">
        <v>-244.2</v>
      </c>
      <c r="V1625">
        <v>-180</v>
      </c>
      <c r="W1625">
        <v>0.73</v>
      </c>
      <c r="X1625">
        <f t="shared" si="25"/>
        <v>40.265000000000001</v>
      </c>
      <c r="Y1625">
        <v>79.8</v>
      </c>
      <c r="Z1625">
        <v>80.2</v>
      </c>
      <c r="AA1625">
        <v>315</v>
      </c>
      <c r="AB1625">
        <v>315</v>
      </c>
      <c r="AC1625">
        <v>315</v>
      </c>
      <c r="AD1625">
        <v>315</v>
      </c>
    </row>
    <row r="1626" spans="1:30" x14ac:dyDescent="0.2">
      <c r="A1626" s="2">
        <v>43241.916666666657</v>
      </c>
      <c r="B1626">
        <v>-81.909000000000006</v>
      </c>
      <c r="C1626">
        <v>-141.43089826775801</v>
      </c>
      <c r="D1626">
        <v>-108.47761980568271</v>
      </c>
      <c r="E1626">
        <v>-102.0046398422303</v>
      </c>
      <c r="F1626">
        <v>-91.99674012340833</v>
      </c>
      <c r="G1626">
        <v>-38.897788470883967</v>
      </c>
      <c r="H1626">
        <v>-37.31009970757578</v>
      </c>
      <c r="I1626">
        <v>-34.892208204146243</v>
      </c>
      <c r="J1626">
        <v>-27.634296177085151</v>
      </c>
      <c r="K1626">
        <v>7.3191157199954553</v>
      </c>
      <c r="L1626">
        <v>61.007388539982848</v>
      </c>
      <c r="M1626">
        <v>128.30644427310659</v>
      </c>
      <c r="N1626">
        <v>-0.5</v>
      </c>
      <c r="O1626">
        <v>0.87</v>
      </c>
      <c r="P1626">
        <v>0</v>
      </c>
      <c r="Q1626">
        <v>1</v>
      </c>
      <c r="R1626">
        <v>-255.1</v>
      </c>
      <c r="S1626">
        <v>-244.2</v>
      </c>
      <c r="T1626">
        <v>-255.1</v>
      </c>
      <c r="U1626">
        <v>-255.1</v>
      </c>
      <c r="V1626">
        <v>-180</v>
      </c>
      <c r="W1626">
        <v>0.73</v>
      </c>
      <c r="X1626">
        <f t="shared" si="25"/>
        <v>40.265000000000001</v>
      </c>
      <c r="Y1626">
        <v>79.8</v>
      </c>
      <c r="Z1626">
        <v>80.2</v>
      </c>
      <c r="AA1626">
        <v>315</v>
      </c>
      <c r="AB1626">
        <v>315</v>
      </c>
      <c r="AC1626">
        <v>315</v>
      </c>
      <c r="AD1626">
        <v>315</v>
      </c>
    </row>
    <row r="1627" spans="1:30" x14ac:dyDescent="0.2">
      <c r="A1627" s="2">
        <v>43241.927083333343</v>
      </c>
      <c r="B1627">
        <v>-120.498</v>
      </c>
      <c r="C1627">
        <v>-151.3695713880544</v>
      </c>
      <c r="D1627">
        <v>-108.5793511081561</v>
      </c>
      <c r="E1627">
        <v>-83.019221700862673</v>
      </c>
      <c r="F1627">
        <v>-70.946365905817814</v>
      </c>
      <c r="G1627">
        <v>-67.738974389854036</v>
      </c>
      <c r="H1627">
        <v>-51.233100620703333</v>
      </c>
      <c r="I1627">
        <v>-25.69081286238772</v>
      </c>
      <c r="J1627">
        <v>-16.285161009745099</v>
      </c>
      <c r="K1627">
        <v>-6.6143252586092114</v>
      </c>
      <c r="L1627">
        <v>16.723063800676069</v>
      </c>
      <c r="M1627">
        <v>51.126925296020787</v>
      </c>
      <c r="N1627">
        <v>-0.5</v>
      </c>
      <c r="O1627">
        <v>0.87</v>
      </c>
      <c r="P1627">
        <v>1</v>
      </c>
      <c r="Q1627">
        <v>0</v>
      </c>
      <c r="R1627">
        <v>-255.1</v>
      </c>
      <c r="S1627">
        <v>-244.2</v>
      </c>
      <c r="T1627">
        <v>-255.1</v>
      </c>
      <c r="U1627">
        <v>-255.1</v>
      </c>
      <c r="V1627">
        <v>-180</v>
      </c>
      <c r="W1627">
        <v>0.73</v>
      </c>
      <c r="X1627">
        <f t="shared" si="25"/>
        <v>40.265000000000001</v>
      </c>
      <c r="Y1627">
        <v>79.8</v>
      </c>
      <c r="Z1627">
        <v>80.2</v>
      </c>
      <c r="AA1627">
        <v>315</v>
      </c>
      <c r="AB1627">
        <v>315</v>
      </c>
      <c r="AC1627">
        <v>315</v>
      </c>
      <c r="AD1627">
        <v>315</v>
      </c>
    </row>
    <row r="1628" spans="1:30" x14ac:dyDescent="0.2">
      <c r="A1628" s="2">
        <v>43241.9375</v>
      </c>
      <c r="B1628">
        <v>-30.995000000000001</v>
      </c>
      <c r="C1628">
        <v>-159.33526521806019</v>
      </c>
      <c r="D1628">
        <v>-109.5658866605215</v>
      </c>
      <c r="E1628">
        <v>-68.691155920585828</v>
      </c>
      <c r="F1628">
        <v>-67.939491295427487</v>
      </c>
      <c r="G1628">
        <v>-59.016985627252751</v>
      </c>
      <c r="H1628">
        <v>-47.375810468471528</v>
      </c>
      <c r="I1628">
        <v>-40.147192342731771</v>
      </c>
      <c r="J1628">
        <v>-29.844524028716641</v>
      </c>
      <c r="K1628">
        <v>-14.503187110257</v>
      </c>
      <c r="L1628">
        <v>1.067432392493759</v>
      </c>
      <c r="M1628">
        <v>48.355643986239627</v>
      </c>
      <c r="N1628">
        <v>-0.5</v>
      </c>
      <c r="O1628">
        <v>0.87</v>
      </c>
      <c r="P1628">
        <v>0</v>
      </c>
      <c r="Q1628">
        <v>-1</v>
      </c>
      <c r="R1628">
        <v>-255.1</v>
      </c>
      <c r="S1628">
        <v>-244.2</v>
      </c>
      <c r="T1628">
        <v>-255.1</v>
      </c>
      <c r="U1628">
        <v>-255.1</v>
      </c>
      <c r="V1628">
        <v>-180</v>
      </c>
      <c r="W1628">
        <v>0.73</v>
      </c>
      <c r="X1628">
        <f t="shared" si="25"/>
        <v>40.265000000000001</v>
      </c>
      <c r="Y1628">
        <v>79.8</v>
      </c>
      <c r="Z1628">
        <v>80.2</v>
      </c>
      <c r="AA1628">
        <v>315</v>
      </c>
      <c r="AB1628">
        <v>315</v>
      </c>
      <c r="AC1628">
        <v>315</v>
      </c>
      <c r="AD1628">
        <v>315</v>
      </c>
    </row>
    <row r="1629" spans="1:30" x14ac:dyDescent="0.2">
      <c r="A1629" s="2">
        <v>43241.947916666657</v>
      </c>
      <c r="B1629">
        <v>43.076000000000001</v>
      </c>
      <c r="C1629">
        <v>-130.50848535962351</v>
      </c>
      <c r="D1629">
        <v>-50.32954130597863</v>
      </c>
      <c r="E1629">
        <v>-44.212702375260143</v>
      </c>
      <c r="F1629">
        <v>-12.4760636212739</v>
      </c>
      <c r="G1629">
        <v>-2.8358322105890741</v>
      </c>
      <c r="H1629">
        <v>-0.23920318226614851</v>
      </c>
      <c r="I1629">
        <v>11.004570488583759</v>
      </c>
      <c r="J1629">
        <v>34.957834475118261</v>
      </c>
      <c r="K1629">
        <v>45.676489397560673</v>
      </c>
      <c r="L1629">
        <v>56.123319379473102</v>
      </c>
      <c r="M1629">
        <v>79.715241277755723</v>
      </c>
      <c r="N1629">
        <v>-0.5</v>
      </c>
      <c r="O1629">
        <v>0.87</v>
      </c>
      <c r="P1629">
        <v>-1</v>
      </c>
      <c r="Q1629">
        <v>0</v>
      </c>
      <c r="R1629">
        <v>-255.1</v>
      </c>
      <c r="S1629">
        <v>-239.83</v>
      </c>
      <c r="T1629">
        <v>-255.1</v>
      </c>
      <c r="U1629">
        <v>-255.1</v>
      </c>
      <c r="V1629">
        <v>-180</v>
      </c>
      <c r="W1629">
        <v>0.73</v>
      </c>
      <c r="X1629">
        <f t="shared" si="25"/>
        <v>40.265000000000001</v>
      </c>
      <c r="Y1629">
        <v>79.8</v>
      </c>
      <c r="Z1629">
        <v>80.2</v>
      </c>
      <c r="AA1629">
        <v>315</v>
      </c>
      <c r="AB1629">
        <v>315</v>
      </c>
      <c r="AC1629">
        <v>315</v>
      </c>
      <c r="AD1629">
        <v>315</v>
      </c>
    </row>
    <row r="1630" spans="1:30" x14ac:dyDescent="0.2">
      <c r="A1630" s="2">
        <v>43241.958333333343</v>
      </c>
      <c r="B1630">
        <v>-191.892</v>
      </c>
      <c r="C1630">
        <v>-173.63911436611431</v>
      </c>
      <c r="D1630">
        <v>-140.06375047427281</v>
      </c>
      <c r="E1630">
        <v>-95.825185985617424</v>
      </c>
      <c r="F1630">
        <v>-75.790041512930983</v>
      </c>
      <c r="G1630">
        <v>-68.460806572053215</v>
      </c>
      <c r="H1630">
        <v>-64.201673024039394</v>
      </c>
      <c r="I1630">
        <v>-43.538506435942502</v>
      </c>
      <c r="J1630">
        <v>-27.96495357915002</v>
      </c>
      <c r="K1630">
        <v>18.89209238111096</v>
      </c>
      <c r="L1630">
        <v>50.180526633889649</v>
      </c>
      <c r="M1630">
        <v>131.97501697285409</v>
      </c>
      <c r="N1630">
        <v>-0.26</v>
      </c>
      <c r="O1630">
        <v>0.97</v>
      </c>
      <c r="P1630">
        <v>0</v>
      </c>
      <c r="Q1630">
        <v>1</v>
      </c>
      <c r="R1630">
        <v>-248.72</v>
      </c>
      <c r="S1630">
        <v>-239.83</v>
      </c>
      <c r="T1630">
        <v>-248.72</v>
      </c>
      <c r="U1630">
        <v>-248.72</v>
      </c>
      <c r="V1630">
        <v>-180</v>
      </c>
      <c r="W1630">
        <v>0.73</v>
      </c>
      <c r="X1630">
        <f t="shared" si="25"/>
        <v>40.265000000000001</v>
      </c>
      <c r="Y1630">
        <v>79.8</v>
      </c>
      <c r="Z1630">
        <v>80.2</v>
      </c>
      <c r="AA1630">
        <v>315</v>
      </c>
      <c r="AB1630">
        <v>315</v>
      </c>
      <c r="AC1630">
        <v>315</v>
      </c>
      <c r="AD1630">
        <v>315</v>
      </c>
    </row>
    <row r="1631" spans="1:30" x14ac:dyDescent="0.2">
      <c r="A1631" s="2">
        <v>43241.96875</v>
      </c>
      <c r="B1631">
        <v>-118.471</v>
      </c>
      <c r="C1631">
        <v>-211.90938910169211</v>
      </c>
      <c r="D1631">
        <v>-148.4055927966285</v>
      </c>
      <c r="E1631">
        <v>-138.78046778582419</v>
      </c>
      <c r="F1631">
        <v>-124.2738182321096</v>
      </c>
      <c r="G1631">
        <v>-96.074211642981808</v>
      </c>
      <c r="H1631">
        <v>-91.57945372777472</v>
      </c>
      <c r="I1631">
        <v>-80.163867092114359</v>
      </c>
      <c r="J1631">
        <v>-53.195997398444717</v>
      </c>
      <c r="K1631">
        <v>-29.996724108534899</v>
      </c>
      <c r="L1631">
        <v>12.01866964696514</v>
      </c>
      <c r="M1631">
        <v>32.474469584570073</v>
      </c>
      <c r="N1631">
        <v>-0.26</v>
      </c>
      <c r="O1631">
        <v>0.97</v>
      </c>
      <c r="P1631">
        <v>1</v>
      </c>
      <c r="Q1631">
        <v>0</v>
      </c>
      <c r="R1631">
        <v>-248.72</v>
      </c>
      <c r="S1631">
        <v>-239.83</v>
      </c>
      <c r="T1631">
        <v>-248.72</v>
      </c>
      <c r="U1631">
        <v>-248.72</v>
      </c>
      <c r="V1631">
        <v>-180</v>
      </c>
      <c r="W1631">
        <v>0.73</v>
      </c>
      <c r="X1631">
        <f t="shared" si="25"/>
        <v>40.265000000000001</v>
      </c>
      <c r="Y1631">
        <v>79.8</v>
      </c>
      <c r="Z1631">
        <v>80.2</v>
      </c>
      <c r="AA1631">
        <v>315</v>
      </c>
      <c r="AB1631">
        <v>315</v>
      </c>
      <c r="AC1631">
        <v>315</v>
      </c>
      <c r="AD1631">
        <v>315</v>
      </c>
    </row>
    <row r="1632" spans="1:30" x14ac:dyDescent="0.2">
      <c r="A1632" s="2">
        <v>43241.979166666657</v>
      </c>
      <c r="B1632">
        <v>-62.387</v>
      </c>
      <c r="C1632">
        <v>-165.71854991296439</v>
      </c>
      <c r="D1632">
        <v>-94.071468332460739</v>
      </c>
      <c r="E1632">
        <v>-62.862803159321409</v>
      </c>
      <c r="F1632">
        <v>-16.460440077082591</v>
      </c>
      <c r="G1632">
        <v>-15.39436008852481</v>
      </c>
      <c r="H1632">
        <v>-12.770876612158419</v>
      </c>
      <c r="I1632">
        <v>-1.1591108284428131</v>
      </c>
      <c r="J1632">
        <v>0.8734782416624578</v>
      </c>
      <c r="K1632">
        <v>36.03985338992829</v>
      </c>
      <c r="L1632">
        <v>47.204267965992713</v>
      </c>
      <c r="M1632">
        <v>82.65321340432682</v>
      </c>
      <c r="N1632">
        <v>-0.26</v>
      </c>
      <c r="O1632">
        <v>0.97</v>
      </c>
      <c r="P1632">
        <v>0</v>
      </c>
      <c r="Q1632">
        <v>-1</v>
      </c>
      <c r="R1632">
        <v>-248.72</v>
      </c>
      <c r="S1632">
        <v>-239.83</v>
      </c>
      <c r="T1632">
        <v>-248.72</v>
      </c>
      <c r="U1632">
        <v>-248.72</v>
      </c>
      <c r="V1632">
        <v>-180</v>
      </c>
      <c r="W1632">
        <v>0.73</v>
      </c>
      <c r="X1632">
        <f t="shared" si="25"/>
        <v>40.265000000000001</v>
      </c>
      <c r="Y1632">
        <v>79.8</v>
      </c>
      <c r="Z1632">
        <v>80.2</v>
      </c>
      <c r="AA1632">
        <v>315</v>
      </c>
      <c r="AB1632">
        <v>315</v>
      </c>
      <c r="AC1632">
        <v>315</v>
      </c>
      <c r="AD1632">
        <v>315</v>
      </c>
    </row>
    <row r="1633" spans="1:30" x14ac:dyDescent="0.2">
      <c r="A1633" s="2">
        <v>43241.989583333343</v>
      </c>
      <c r="B1633">
        <v>6.8380000000000001</v>
      </c>
      <c r="C1633">
        <v>-145.8189845051335</v>
      </c>
      <c r="D1633">
        <v>-36.472086933381568</v>
      </c>
      <c r="E1633">
        <v>-8.9000108216957372</v>
      </c>
      <c r="F1633">
        <v>7.6287953065109244</v>
      </c>
      <c r="G1633">
        <v>9.699409366040447</v>
      </c>
      <c r="H1633">
        <v>22.667332100618768</v>
      </c>
      <c r="I1633">
        <v>38.163849844454177</v>
      </c>
      <c r="J1633">
        <v>46.973554444571739</v>
      </c>
      <c r="K1633">
        <v>50.253045401534663</v>
      </c>
      <c r="L1633">
        <v>71.507904682628819</v>
      </c>
      <c r="M1633">
        <v>108.6252945981887</v>
      </c>
      <c r="N1633">
        <v>-0.26</v>
      </c>
      <c r="O1633">
        <v>0.97</v>
      </c>
      <c r="P1633">
        <v>-1</v>
      </c>
      <c r="Q1633">
        <v>0</v>
      </c>
      <c r="R1633">
        <v>-248.72</v>
      </c>
      <c r="S1633">
        <v>-239.83</v>
      </c>
      <c r="T1633">
        <v>-248.72</v>
      </c>
      <c r="U1633">
        <v>-248.72</v>
      </c>
      <c r="V1633">
        <v>-180</v>
      </c>
      <c r="W1633">
        <v>0.73</v>
      </c>
      <c r="X1633">
        <f t="shared" si="25"/>
        <v>40.265000000000001</v>
      </c>
      <c r="Y1633">
        <v>79.8</v>
      </c>
      <c r="Z1633">
        <v>80.2</v>
      </c>
      <c r="AA1633">
        <v>315</v>
      </c>
      <c r="AB1633">
        <v>315</v>
      </c>
      <c r="AC1633">
        <v>315</v>
      </c>
      <c r="AD1633">
        <v>315</v>
      </c>
    </row>
    <row r="1634" spans="1:30" x14ac:dyDescent="0.2">
      <c r="A1634" s="2">
        <v>43242</v>
      </c>
      <c r="B1634">
        <v>-10.859</v>
      </c>
      <c r="C1634">
        <v>-171.09840881615841</v>
      </c>
      <c r="D1634">
        <v>-144.68250608197391</v>
      </c>
      <c r="E1634">
        <v>-108.4570397932286</v>
      </c>
      <c r="F1634">
        <v>-81.193970848487822</v>
      </c>
      <c r="G1634">
        <v>-71.406441719186446</v>
      </c>
      <c r="H1634">
        <v>-60.92660986691908</v>
      </c>
      <c r="I1634">
        <v>-33.743354597308723</v>
      </c>
      <c r="J1634">
        <v>-33.428323509066303</v>
      </c>
      <c r="K1634">
        <v>1.284859102922179</v>
      </c>
      <c r="L1634">
        <v>50.551367993566892</v>
      </c>
      <c r="M1634">
        <v>125.84049869010229</v>
      </c>
      <c r="N1634">
        <v>0</v>
      </c>
      <c r="O1634">
        <v>1</v>
      </c>
      <c r="P1634">
        <v>0</v>
      </c>
      <c r="Q1634">
        <v>1</v>
      </c>
      <c r="R1634">
        <v>-239.83</v>
      </c>
      <c r="S1634">
        <v>-239.83</v>
      </c>
      <c r="T1634">
        <v>-239.83</v>
      </c>
      <c r="U1634">
        <v>-85</v>
      </c>
      <c r="V1634">
        <v>0.73</v>
      </c>
      <c r="W1634">
        <v>0.73</v>
      </c>
      <c r="X1634">
        <f t="shared" si="25"/>
        <v>40.305</v>
      </c>
      <c r="Y1634">
        <v>79.88</v>
      </c>
      <c r="Z1634">
        <v>133.87</v>
      </c>
      <c r="AA1634">
        <v>150.24</v>
      </c>
      <c r="AB1634">
        <v>297.86</v>
      </c>
      <c r="AC1634">
        <v>635.35</v>
      </c>
      <c r="AD1634">
        <v>635.35</v>
      </c>
    </row>
    <row r="1635" spans="1:30" x14ac:dyDescent="0.2">
      <c r="A1635" s="2">
        <v>43242.010416666657</v>
      </c>
      <c r="B1635">
        <v>74.531000000000006</v>
      </c>
      <c r="C1635">
        <v>-140.68519227338891</v>
      </c>
      <c r="D1635">
        <v>-100.4560748747522</v>
      </c>
      <c r="E1635">
        <v>-73.06490008863031</v>
      </c>
      <c r="F1635">
        <v>-37.408696543396793</v>
      </c>
      <c r="G1635">
        <v>-21.434776767211648</v>
      </c>
      <c r="H1635">
        <v>-14.38757912582588</v>
      </c>
      <c r="I1635">
        <v>8.5233379207922599</v>
      </c>
      <c r="J1635">
        <v>15.855900350454201</v>
      </c>
      <c r="K1635">
        <v>34.88532154091056</v>
      </c>
      <c r="L1635">
        <v>49.547359066274623</v>
      </c>
      <c r="M1635">
        <v>101.31467930376959</v>
      </c>
      <c r="N1635">
        <v>0</v>
      </c>
      <c r="O1635">
        <v>1</v>
      </c>
      <c r="P1635">
        <v>1</v>
      </c>
      <c r="Q1635">
        <v>0</v>
      </c>
      <c r="R1635">
        <v>-239.83</v>
      </c>
      <c r="S1635">
        <v>-239.83</v>
      </c>
      <c r="T1635">
        <v>-239.83</v>
      </c>
      <c r="U1635">
        <v>-85</v>
      </c>
      <c r="V1635">
        <v>0.73</v>
      </c>
      <c r="W1635">
        <v>0.73</v>
      </c>
      <c r="X1635">
        <f t="shared" si="25"/>
        <v>40.305</v>
      </c>
      <c r="Y1635">
        <v>79.88</v>
      </c>
      <c r="Z1635">
        <v>133.87</v>
      </c>
      <c r="AA1635">
        <v>150.24</v>
      </c>
      <c r="AB1635">
        <v>297.86</v>
      </c>
      <c r="AC1635">
        <v>635.35</v>
      </c>
      <c r="AD1635">
        <v>635.35</v>
      </c>
    </row>
    <row r="1636" spans="1:30" x14ac:dyDescent="0.2">
      <c r="A1636" s="2">
        <v>43242.020833333343</v>
      </c>
      <c r="B1636">
        <v>68.64</v>
      </c>
      <c r="C1636">
        <v>-101.1547988799301</v>
      </c>
      <c r="D1636">
        <v>-29.924073344434731</v>
      </c>
      <c r="E1636">
        <v>4.1782513773830852</v>
      </c>
      <c r="F1636">
        <v>36.354360860892378</v>
      </c>
      <c r="G1636">
        <v>42.998795862242972</v>
      </c>
      <c r="H1636">
        <v>43.043633766319317</v>
      </c>
      <c r="I1636">
        <v>72.231178383677317</v>
      </c>
      <c r="J1636">
        <v>74.96419988692503</v>
      </c>
      <c r="K1636">
        <v>78.443777823456557</v>
      </c>
      <c r="L1636">
        <v>114.1292675117306</v>
      </c>
      <c r="M1636">
        <v>133.55352411348409</v>
      </c>
      <c r="N1636">
        <v>0</v>
      </c>
      <c r="O1636">
        <v>1</v>
      </c>
      <c r="P1636">
        <v>0</v>
      </c>
      <c r="Q1636">
        <v>-1</v>
      </c>
      <c r="R1636">
        <v>-239.83</v>
      </c>
      <c r="S1636">
        <v>-239.83</v>
      </c>
      <c r="T1636">
        <v>-239.83</v>
      </c>
      <c r="U1636">
        <v>-85</v>
      </c>
      <c r="V1636">
        <v>0.73</v>
      </c>
      <c r="W1636">
        <v>0.73</v>
      </c>
      <c r="X1636">
        <f t="shared" si="25"/>
        <v>40.305</v>
      </c>
      <c r="Y1636">
        <v>79.88</v>
      </c>
      <c r="Z1636">
        <v>133.87</v>
      </c>
      <c r="AA1636">
        <v>150.24</v>
      </c>
      <c r="AB1636">
        <v>297.86</v>
      </c>
      <c r="AC1636">
        <v>635.35</v>
      </c>
      <c r="AD1636">
        <v>635.35</v>
      </c>
    </row>
    <row r="1637" spans="1:30" x14ac:dyDescent="0.2">
      <c r="A1637" s="2">
        <v>43242.03125</v>
      </c>
      <c r="B1637">
        <v>49.853999999999999</v>
      </c>
      <c r="C1637">
        <v>-54.022665178057707</v>
      </c>
      <c r="D1637">
        <v>-1.7508113146748501</v>
      </c>
      <c r="E1637">
        <v>20.670772854664381</v>
      </c>
      <c r="F1637">
        <v>39.034677391639299</v>
      </c>
      <c r="G1637">
        <v>56.919952064145811</v>
      </c>
      <c r="H1637">
        <v>66.853793905830273</v>
      </c>
      <c r="I1637">
        <v>70.926894209028021</v>
      </c>
      <c r="J1637">
        <v>95.759138403926485</v>
      </c>
      <c r="K1637">
        <v>100.67720300560249</v>
      </c>
      <c r="L1637">
        <v>133.73394453910291</v>
      </c>
      <c r="M1637">
        <v>144.73876961757929</v>
      </c>
      <c r="N1637">
        <v>0</v>
      </c>
      <c r="O1637">
        <v>1</v>
      </c>
      <c r="P1637">
        <v>-1</v>
      </c>
      <c r="Q1637">
        <v>0</v>
      </c>
      <c r="R1637">
        <v>-239.83</v>
      </c>
      <c r="S1637">
        <v>-239.83</v>
      </c>
      <c r="T1637">
        <v>-239.83</v>
      </c>
      <c r="U1637">
        <v>-85</v>
      </c>
      <c r="V1637">
        <v>0.73</v>
      </c>
      <c r="W1637">
        <v>0.73</v>
      </c>
      <c r="X1637">
        <f t="shared" si="25"/>
        <v>40.305</v>
      </c>
      <c r="Y1637">
        <v>79.88</v>
      </c>
      <c r="Z1637">
        <v>133.87</v>
      </c>
      <c r="AA1637">
        <v>150.24</v>
      </c>
      <c r="AB1637">
        <v>297.86</v>
      </c>
      <c r="AC1637">
        <v>635.35</v>
      </c>
      <c r="AD1637">
        <v>635.35</v>
      </c>
    </row>
    <row r="1638" spans="1:30" x14ac:dyDescent="0.2">
      <c r="A1638" s="2">
        <v>43242.041666666657</v>
      </c>
      <c r="B1638">
        <v>-51.247999999999998</v>
      </c>
      <c r="C1638">
        <v>-109.61969447213259</v>
      </c>
      <c r="D1638">
        <v>-87.614620849575715</v>
      </c>
      <c r="E1638">
        <v>-55.2363701367982</v>
      </c>
      <c r="F1638">
        <v>-31.021668437469149</v>
      </c>
      <c r="G1638">
        <v>-2.0792186913339799</v>
      </c>
      <c r="H1638">
        <v>1.1388850113361739</v>
      </c>
      <c r="I1638">
        <v>4.9140892786425017</v>
      </c>
      <c r="J1638">
        <v>14.163057863358191</v>
      </c>
      <c r="K1638">
        <v>64.667317478847465</v>
      </c>
      <c r="L1638">
        <v>106.8507596207149</v>
      </c>
      <c r="M1638">
        <v>157.35017062260781</v>
      </c>
      <c r="N1638">
        <v>0.26</v>
      </c>
      <c r="O1638">
        <v>0.97</v>
      </c>
      <c r="P1638">
        <v>0</v>
      </c>
      <c r="Q1638">
        <v>1</v>
      </c>
      <c r="R1638">
        <v>-244.62</v>
      </c>
      <c r="S1638">
        <v>-244.62</v>
      </c>
      <c r="T1638">
        <v>-244.62</v>
      </c>
      <c r="U1638">
        <v>-244.62</v>
      </c>
      <c r="V1638">
        <v>0.7</v>
      </c>
      <c r="W1638">
        <v>0.73</v>
      </c>
      <c r="X1638">
        <f t="shared" si="25"/>
        <v>40.305</v>
      </c>
      <c r="Y1638">
        <v>79.88</v>
      </c>
      <c r="Z1638">
        <v>80.2</v>
      </c>
      <c r="AA1638">
        <v>315</v>
      </c>
      <c r="AB1638">
        <v>315</v>
      </c>
      <c r="AC1638">
        <v>635.35</v>
      </c>
      <c r="AD1638">
        <v>635.35</v>
      </c>
    </row>
    <row r="1639" spans="1:30" x14ac:dyDescent="0.2">
      <c r="A1639" s="2">
        <v>43242.052083333343</v>
      </c>
      <c r="B1639">
        <v>-6.3840000000000003</v>
      </c>
      <c r="C1639">
        <v>-110.6132762686991</v>
      </c>
      <c r="D1639">
        <v>-75.019115953550298</v>
      </c>
      <c r="E1639">
        <v>-72.784427845340787</v>
      </c>
      <c r="F1639">
        <v>-16.37740229047261</v>
      </c>
      <c r="G1639">
        <v>-12.89156152236168</v>
      </c>
      <c r="H1639">
        <v>-3.2644223601316682</v>
      </c>
      <c r="I1639">
        <v>10.17371338833888</v>
      </c>
      <c r="J1639">
        <v>19.728478592623748</v>
      </c>
      <c r="K1639">
        <v>26.666420975803629</v>
      </c>
      <c r="L1639">
        <v>69.869117339311771</v>
      </c>
      <c r="M1639">
        <v>107.36334739790659</v>
      </c>
      <c r="N1639">
        <v>0.26</v>
      </c>
      <c r="O1639">
        <v>0.97</v>
      </c>
      <c r="P1639">
        <v>1</v>
      </c>
      <c r="Q1639">
        <v>0</v>
      </c>
      <c r="R1639">
        <v>-244.62</v>
      </c>
      <c r="S1639">
        <v>-244.62</v>
      </c>
      <c r="T1639">
        <v>-244.62</v>
      </c>
      <c r="U1639">
        <v>-244.62</v>
      </c>
      <c r="V1639">
        <v>0.7</v>
      </c>
      <c r="W1639">
        <v>0.73</v>
      </c>
      <c r="X1639">
        <f t="shared" si="25"/>
        <v>40.305</v>
      </c>
      <c r="Y1639">
        <v>79.88</v>
      </c>
      <c r="Z1639">
        <v>80.2</v>
      </c>
      <c r="AA1639">
        <v>315</v>
      </c>
      <c r="AB1639">
        <v>315</v>
      </c>
      <c r="AC1639">
        <v>635.35</v>
      </c>
      <c r="AD1639">
        <v>635.35</v>
      </c>
    </row>
    <row r="1640" spans="1:30" x14ac:dyDescent="0.2">
      <c r="A1640" s="2">
        <v>43242.0625</v>
      </c>
      <c r="B1640">
        <v>11.004</v>
      </c>
      <c r="C1640">
        <v>-72.201461676146167</v>
      </c>
      <c r="D1640">
        <v>-20.27285531969822</v>
      </c>
      <c r="E1640">
        <v>-7.461331593596582</v>
      </c>
      <c r="F1640">
        <v>12.081331126857149</v>
      </c>
      <c r="G1640">
        <v>27.66502794882426</v>
      </c>
      <c r="H1640">
        <v>39.31196175318842</v>
      </c>
      <c r="I1640">
        <v>42.916574370169577</v>
      </c>
      <c r="J1640">
        <v>51.574073923878657</v>
      </c>
      <c r="K1640">
        <v>58.307002807182833</v>
      </c>
      <c r="L1640">
        <v>77.818348842905834</v>
      </c>
      <c r="M1640">
        <v>123.05997357006321</v>
      </c>
      <c r="N1640">
        <v>0.26</v>
      </c>
      <c r="O1640">
        <v>0.97</v>
      </c>
      <c r="P1640">
        <v>0</v>
      </c>
      <c r="Q1640">
        <v>-1</v>
      </c>
      <c r="R1640">
        <v>-244.62</v>
      </c>
      <c r="S1640">
        <v>-244.62</v>
      </c>
      <c r="T1640">
        <v>-244.62</v>
      </c>
      <c r="U1640">
        <v>-244.62</v>
      </c>
      <c r="V1640">
        <v>0.7</v>
      </c>
      <c r="W1640">
        <v>0.73</v>
      </c>
      <c r="X1640">
        <f t="shared" si="25"/>
        <v>40.305</v>
      </c>
      <c r="Y1640">
        <v>79.88</v>
      </c>
      <c r="Z1640">
        <v>80.2</v>
      </c>
      <c r="AA1640">
        <v>315</v>
      </c>
      <c r="AB1640">
        <v>315</v>
      </c>
      <c r="AC1640">
        <v>635.35</v>
      </c>
      <c r="AD1640">
        <v>635.35</v>
      </c>
    </row>
    <row r="1641" spans="1:30" x14ac:dyDescent="0.2">
      <c r="A1641" s="2">
        <v>43242.072916666657</v>
      </c>
      <c r="B1641">
        <v>78.244</v>
      </c>
      <c r="C1641">
        <v>-64.255992670153688</v>
      </c>
      <c r="D1641">
        <v>-17.381230208091019</v>
      </c>
      <c r="E1641">
        <v>-1.141843101290023</v>
      </c>
      <c r="F1641">
        <v>6.128165796364784</v>
      </c>
      <c r="G1641">
        <v>45.114739724754273</v>
      </c>
      <c r="H1641">
        <v>46.685034586532893</v>
      </c>
      <c r="I1641">
        <v>46.709565538616822</v>
      </c>
      <c r="J1641">
        <v>60.323854744269681</v>
      </c>
      <c r="K1641">
        <v>89.053481395075352</v>
      </c>
      <c r="L1641">
        <v>91.99226643016047</v>
      </c>
      <c r="M1641">
        <v>121.58188183026989</v>
      </c>
      <c r="N1641">
        <v>0.26</v>
      </c>
      <c r="O1641">
        <v>0.97</v>
      </c>
      <c r="P1641">
        <v>-1</v>
      </c>
      <c r="Q1641">
        <v>0</v>
      </c>
      <c r="R1641">
        <v>-244.62</v>
      </c>
      <c r="S1641">
        <v>-244.62</v>
      </c>
      <c r="T1641">
        <v>-244.62</v>
      </c>
      <c r="U1641">
        <v>-244.62</v>
      </c>
      <c r="V1641">
        <v>0.7</v>
      </c>
      <c r="W1641">
        <v>0.73</v>
      </c>
      <c r="X1641">
        <f t="shared" si="25"/>
        <v>40.305</v>
      </c>
      <c r="Y1641">
        <v>79.88</v>
      </c>
      <c r="Z1641">
        <v>80.2</v>
      </c>
      <c r="AA1641">
        <v>315</v>
      </c>
      <c r="AB1641">
        <v>315</v>
      </c>
      <c r="AC1641">
        <v>635.35</v>
      </c>
      <c r="AD1641">
        <v>635.35</v>
      </c>
    </row>
    <row r="1642" spans="1:30" x14ac:dyDescent="0.2">
      <c r="A1642" s="2">
        <v>43242.083333333343</v>
      </c>
      <c r="B1642">
        <v>100.304</v>
      </c>
      <c r="C1642">
        <v>-100.4150452461579</v>
      </c>
      <c r="D1642">
        <v>-40.865673786468328</v>
      </c>
      <c r="E1642">
        <v>-37.923433478920472</v>
      </c>
      <c r="F1642">
        <v>-24.426440888132689</v>
      </c>
      <c r="G1642">
        <v>-9.3667322446692864</v>
      </c>
      <c r="H1642">
        <v>-3.4108404147304059</v>
      </c>
      <c r="I1642">
        <v>6.3402928192621992</v>
      </c>
      <c r="J1642">
        <v>42.648386938343812</v>
      </c>
      <c r="K1642">
        <v>87.332953665765316</v>
      </c>
      <c r="L1642">
        <v>88.787394287503389</v>
      </c>
      <c r="M1642">
        <v>146.03365169037659</v>
      </c>
      <c r="N1642">
        <v>0.5</v>
      </c>
      <c r="O1642">
        <v>0.87</v>
      </c>
      <c r="P1642">
        <v>0</v>
      </c>
      <c r="Q1642">
        <v>1</v>
      </c>
      <c r="R1642">
        <v>-249.65</v>
      </c>
      <c r="S1642">
        <v>-244.62</v>
      </c>
      <c r="T1642">
        <v>-249.65</v>
      </c>
      <c r="U1642">
        <v>-249.65</v>
      </c>
      <c r="V1642">
        <v>-249.65</v>
      </c>
      <c r="W1642">
        <v>0.73</v>
      </c>
      <c r="X1642">
        <f t="shared" si="25"/>
        <v>40.305</v>
      </c>
      <c r="Y1642">
        <v>79.88</v>
      </c>
      <c r="Z1642">
        <v>80.2</v>
      </c>
      <c r="AA1642">
        <v>315</v>
      </c>
      <c r="AB1642">
        <v>315</v>
      </c>
      <c r="AC1642">
        <v>315</v>
      </c>
      <c r="AD1642">
        <v>635.35</v>
      </c>
    </row>
    <row r="1643" spans="1:30" x14ac:dyDescent="0.2">
      <c r="A1643" s="2">
        <v>43242.09375</v>
      </c>
      <c r="B1643">
        <v>159.83799999999999</v>
      </c>
      <c r="C1643">
        <v>-60.686616943985783</v>
      </c>
      <c r="D1643">
        <v>-8.1798037289148819</v>
      </c>
      <c r="E1643">
        <v>6.6299320924747231</v>
      </c>
      <c r="F1643">
        <v>34.578710242540517</v>
      </c>
      <c r="G1643">
        <v>41.729395860895544</v>
      </c>
      <c r="H1643">
        <v>43.694390289598033</v>
      </c>
      <c r="I1643">
        <v>54.253447837968217</v>
      </c>
      <c r="J1643">
        <v>82.090155652215515</v>
      </c>
      <c r="K1643">
        <v>101.582184368699</v>
      </c>
      <c r="L1643">
        <v>117.5040873247117</v>
      </c>
      <c r="M1643">
        <v>145.85914919426199</v>
      </c>
      <c r="N1643">
        <v>0.5</v>
      </c>
      <c r="O1643">
        <v>0.87</v>
      </c>
      <c r="P1643">
        <v>1</v>
      </c>
      <c r="Q1643">
        <v>0</v>
      </c>
      <c r="R1643">
        <v>-249.65</v>
      </c>
      <c r="S1643">
        <v>-244.62</v>
      </c>
      <c r="T1643">
        <v>-249.65</v>
      </c>
      <c r="U1643">
        <v>-249.65</v>
      </c>
      <c r="V1643">
        <v>-249.65</v>
      </c>
      <c r="W1643">
        <v>0.73</v>
      </c>
      <c r="X1643">
        <f t="shared" si="25"/>
        <v>40.305</v>
      </c>
      <c r="Y1643">
        <v>79.88</v>
      </c>
      <c r="Z1643">
        <v>80.2</v>
      </c>
      <c r="AA1643">
        <v>315</v>
      </c>
      <c r="AB1643">
        <v>315</v>
      </c>
      <c r="AC1643">
        <v>315</v>
      </c>
      <c r="AD1643">
        <v>635.35</v>
      </c>
    </row>
    <row r="1644" spans="1:30" x14ac:dyDescent="0.2">
      <c r="A1644" s="2">
        <v>43242.104166666657</v>
      </c>
      <c r="B1644">
        <v>117.694</v>
      </c>
      <c r="C1644">
        <v>-31.78952864741046</v>
      </c>
      <c r="D1644">
        <v>18.896816570775918</v>
      </c>
      <c r="E1644">
        <v>45.848569952587162</v>
      </c>
      <c r="F1644">
        <v>52.445876016281247</v>
      </c>
      <c r="G1644">
        <v>84.440258613296137</v>
      </c>
      <c r="H1644">
        <v>107.00038889336579</v>
      </c>
      <c r="I1644">
        <v>107.64140077093541</v>
      </c>
      <c r="J1644">
        <v>111.9162679654943</v>
      </c>
      <c r="K1644">
        <v>142.39121461209561</v>
      </c>
      <c r="L1644">
        <v>155.7235432141978</v>
      </c>
      <c r="M1644">
        <v>194.8316640586192</v>
      </c>
      <c r="N1644">
        <v>0.5</v>
      </c>
      <c r="O1644">
        <v>0.87</v>
      </c>
      <c r="P1644">
        <v>0</v>
      </c>
      <c r="Q1644">
        <v>-1</v>
      </c>
      <c r="R1644">
        <v>-249.65</v>
      </c>
      <c r="S1644">
        <v>-244.62</v>
      </c>
      <c r="T1644">
        <v>-249.65</v>
      </c>
      <c r="U1644">
        <v>-249.65</v>
      </c>
      <c r="V1644">
        <v>-249.65</v>
      </c>
      <c r="W1644">
        <v>0.73</v>
      </c>
      <c r="X1644">
        <f t="shared" si="25"/>
        <v>40.305</v>
      </c>
      <c r="Y1644">
        <v>79.88</v>
      </c>
      <c r="Z1644">
        <v>80.2</v>
      </c>
      <c r="AA1644">
        <v>315</v>
      </c>
      <c r="AB1644">
        <v>315</v>
      </c>
      <c r="AC1644">
        <v>315</v>
      </c>
      <c r="AD1644">
        <v>635.35</v>
      </c>
    </row>
    <row r="1645" spans="1:30" x14ac:dyDescent="0.2">
      <c r="A1645" s="2">
        <v>43242.114583333343</v>
      </c>
      <c r="B1645">
        <v>111.04600000000001</v>
      </c>
      <c r="C1645">
        <v>-10.43773411157845</v>
      </c>
      <c r="D1645">
        <v>38.270720779944398</v>
      </c>
      <c r="E1645">
        <v>45.503736609852012</v>
      </c>
      <c r="F1645">
        <v>55.830950478465141</v>
      </c>
      <c r="G1645">
        <v>95.413584114039736</v>
      </c>
      <c r="H1645">
        <v>98.262737065450835</v>
      </c>
      <c r="I1645">
        <v>108.4716298369362</v>
      </c>
      <c r="J1645">
        <v>116.97637021252331</v>
      </c>
      <c r="K1645">
        <v>124.2047160459348</v>
      </c>
      <c r="L1645">
        <v>151.24467215275629</v>
      </c>
      <c r="M1645">
        <v>184.45171297849379</v>
      </c>
      <c r="N1645">
        <v>0.5</v>
      </c>
      <c r="O1645">
        <v>0.87</v>
      </c>
      <c r="P1645">
        <v>-1</v>
      </c>
      <c r="Q1645">
        <v>0</v>
      </c>
      <c r="R1645">
        <v>-249.65</v>
      </c>
      <c r="S1645">
        <v>-244.62</v>
      </c>
      <c r="T1645">
        <v>-249.65</v>
      </c>
      <c r="U1645">
        <v>-249.65</v>
      </c>
      <c r="V1645">
        <v>-249.65</v>
      </c>
      <c r="W1645">
        <v>0.73</v>
      </c>
      <c r="X1645">
        <f t="shared" si="25"/>
        <v>40.305</v>
      </c>
      <c r="Y1645">
        <v>79.88</v>
      </c>
      <c r="Z1645">
        <v>80.2</v>
      </c>
      <c r="AA1645">
        <v>315</v>
      </c>
      <c r="AB1645">
        <v>315</v>
      </c>
      <c r="AC1645">
        <v>315</v>
      </c>
      <c r="AD1645">
        <v>635.35</v>
      </c>
    </row>
    <row r="1646" spans="1:30" x14ac:dyDescent="0.2">
      <c r="A1646" s="2">
        <v>43242.125</v>
      </c>
      <c r="B1646">
        <v>-7.2160000000000002</v>
      </c>
      <c r="C1646">
        <v>-54.668073608301903</v>
      </c>
      <c r="D1646">
        <v>1.141534508917295</v>
      </c>
      <c r="E1646">
        <v>5.5806800036389426</v>
      </c>
      <c r="F1646">
        <v>10.332046111092231</v>
      </c>
      <c r="G1646">
        <v>66.756459321450919</v>
      </c>
      <c r="H1646">
        <v>66.881371574392375</v>
      </c>
      <c r="I1646">
        <v>74.483629113036869</v>
      </c>
      <c r="J1646">
        <v>81.44336312855981</v>
      </c>
      <c r="K1646">
        <v>114.391083725277</v>
      </c>
      <c r="L1646">
        <v>138.80124511186989</v>
      </c>
      <c r="M1646">
        <v>199.12077361251539</v>
      </c>
      <c r="N1646">
        <v>0.71</v>
      </c>
      <c r="O1646">
        <v>0.71</v>
      </c>
      <c r="P1646">
        <v>0</v>
      </c>
      <c r="Q1646">
        <v>1</v>
      </c>
      <c r="R1646">
        <v>-270.20999999999998</v>
      </c>
      <c r="S1646">
        <v>-244.62</v>
      </c>
      <c r="T1646">
        <v>-270.20999999999998</v>
      </c>
      <c r="U1646">
        <v>-270.20999999999998</v>
      </c>
      <c r="V1646">
        <v>-270.20999999999998</v>
      </c>
      <c r="W1646">
        <v>0.73</v>
      </c>
      <c r="X1646">
        <f t="shared" si="25"/>
        <v>40.305</v>
      </c>
      <c r="Y1646">
        <v>79.88</v>
      </c>
      <c r="Z1646">
        <v>80.2</v>
      </c>
      <c r="AA1646">
        <v>315</v>
      </c>
      <c r="AB1646">
        <v>315</v>
      </c>
      <c r="AC1646">
        <v>315</v>
      </c>
      <c r="AD1646">
        <v>635.35</v>
      </c>
    </row>
    <row r="1647" spans="1:30" x14ac:dyDescent="0.2">
      <c r="A1647" s="2">
        <v>43242.135416666657</v>
      </c>
      <c r="B1647">
        <v>-25.137</v>
      </c>
      <c r="C1647">
        <v>-75.658495923893682</v>
      </c>
      <c r="D1647">
        <v>-26.174709700399951</v>
      </c>
      <c r="E1647">
        <v>14.77198530294824</v>
      </c>
      <c r="F1647">
        <v>15.752361291781989</v>
      </c>
      <c r="G1647">
        <v>17.80277401797208</v>
      </c>
      <c r="H1647">
        <v>55.740522102827057</v>
      </c>
      <c r="I1647">
        <v>57.155353426675909</v>
      </c>
      <c r="J1647">
        <v>85.535087318120134</v>
      </c>
      <c r="K1647">
        <v>92.235201165551587</v>
      </c>
      <c r="L1647">
        <v>106.1687761760188</v>
      </c>
      <c r="M1647">
        <v>137.30961148578211</v>
      </c>
      <c r="N1647">
        <v>0.71</v>
      </c>
      <c r="O1647">
        <v>0.71</v>
      </c>
      <c r="P1647">
        <v>1</v>
      </c>
      <c r="Q1647">
        <v>0</v>
      </c>
      <c r="R1647">
        <v>-270.20999999999998</v>
      </c>
      <c r="S1647">
        <v>-244.62</v>
      </c>
      <c r="T1647">
        <v>-270.20999999999998</v>
      </c>
      <c r="U1647">
        <v>-270.20999999999998</v>
      </c>
      <c r="V1647">
        <v>-270.20999999999998</v>
      </c>
      <c r="W1647">
        <v>0.73</v>
      </c>
      <c r="X1647">
        <f t="shared" si="25"/>
        <v>40.305</v>
      </c>
      <c r="Y1647">
        <v>79.88</v>
      </c>
      <c r="Z1647">
        <v>80.2</v>
      </c>
      <c r="AA1647">
        <v>315</v>
      </c>
      <c r="AB1647">
        <v>315</v>
      </c>
      <c r="AC1647">
        <v>315</v>
      </c>
      <c r="AD1647">
        <v>635.35</v>
      </c>
    </row>
    <row r="1648" spans="1:30" x14ac:dyDescent="0.2">
      <c r="A1648" s="2">
        <v>43242.145833333343</v>
      </c>
      <c r="B1648">
        <v>18.722000000000001</v>
      </c>
      <c r="C1648">
        <v>-91.769805637778418</v>
      </c>
      <c r="D1648">
        <v>-56.268256549057639</v>
      </c>
      <c r="E1648">
        <v>-32.393583004738112</v>
      </c>
      <c r="F1648">
        <v>0.67539177664679517</v>
      </c>
      <c r="G1648">
        <v>9.2269647064910938</v>
      </c>
      <c r="H1648">
        <v>19.503305378837531</v>
      </c>
      <c r="I1648">
        <v>22.853742829757511</v>
      </c>
      <c r="J1648">
        <v>48.351367835531043</v>
      </c>
      <c r="K1648">
        <v>59.365995022313037</v>
      </c>
      <c r="L1648">
        <v>78.992574078381722</v>
      </c>
      <c r="M1648">
        <v>133.39151822722721</v>
      </c>
      <c r="N1648">
        <v>0.71</v>
      </c>
      <c r="O1648">
        <v>0.71</v>
      </c>
      <c r="P1648">
        <v>0</v>
      </c>
      <c r="Q1648">
        <v>-1</v>
      </c>
      <c r="R1648">
        <v>-270.20999999999998</v>
      </c>
      <c r="S1648">
        <v>-244.62</v>
      </c>
      <c r="T1648">
        <v>-270.20999999999998</v>
      </c>
      <c r="U1648">
        <v>-270.20999999999998</v>
      </c>
      <c r="V1648">
        <v>-270.20999999999998</v>
      </c>
      <c r="W1648">
        <v>0.73</v>
      </c>
      <c r="X1648">
        <f t="shared" si="25"/>
        <v>40.305</v>
      </c>
      <c r="Y1648">
        <v>79.88</v>
      </c>
      <c r="Z1648">
        <v>80.2</v>
      </c>
      <c r="AA1648">
        <v>315</v>
      </c>
      <c r="AB1648">
        <v>315</v>
      </c>
      <c r="AC1648">
        <v>315</v>
      </c>
      <c r="AD1648">
        <v>635.35</v>
      </c>
    </row>
    <row r="1649" spans="1:30" x14ac:dyDescent="0.2">
      <c r="A1649" s="2">
        <v>43242.15625</v>
      </c>
      <c r="B1649">
        <v>9.8970000000000002</v>
      </c>
      <c r="C1649">
        <v>-69.588495073982287</v>
      </c>
      <c r="D1649">
        <v>-28.49348416274626</v>
      </c>
      <c r="E1649">
        <v>-14.41164484958585</v>
      </c>
      <c r="F1649">
        <v>24.157952528717729</v>
      </c>
      <c r="G1649">
        <v>26.78661761202774</v>
      </c>
      <c r="H1649">
        <v>27.519770652320521</v>
      </c>
      <c r="I1649">
        <v>42.143620830297671</v>
      </c>
      <c r="J1649">
        <v>60.76520476585425</v>
      </c>
      <c r="K1649">
        <v>64.921957522761858</v>
      </c>
      <c r="L1649">
        <v>98.21562968450165</v>
      </c>
      <c r="M1649">
        <v>133.68626786244781</v>
      </c>
      <c r="N1649">
        <v>0.71</v>
      </c>
      <c r="O1649">
        <v>0.71</v>
      </c>
      <c r="P1649">
        <v>-1</v>
      </c>
      <c r="Q1649">
        <v>0</v>
      </c>
      <c r="R1649">
        <v>-270.20999999999998</v>
      </c>
      <c r="S1649">
        <v>-244.62</v>
      </c>
      <c r="T1649">
        <v>-270.20999999999998</v>
      </c>
      <c r="U1649">
        <v>-270.20999999999998</v>
      </c>
      <c r="V1649">
        <v>-270.20999999999998</v>
      </c>
      <c r="W1649">
        <v>0.73</v>
      </c>
      <c r="X1649">
        <f t="shared" si="25"/>
        <v>40.305</v>
      </c>
      <c r="Y1649">
        <v>79.88</v>
      </c>
      <c r="Z1649">
        <v>80.2</v>
      </c>
      <c r="AA1649">
        <v>315</v>
      </c>
      <c r="AB1649">
        <v>315</v>
      </c>
      <c r="AC1649">
        <v>315</v>
      </c>
      <c r="AD1649">
        <v>635.35</v>
      </c>
    </row>
    <row r="1650" spans="1:30" x14ac:dyDescent="0.2">
      <c r="A1650" s="2">
        <v>43242.166666666657</v>
      </c>
      <c r="B1650">
        <v>-5.6820000000000004</v>
      </c>
      <c r="C1650">
        <v>-111.6161469751448</v>
      </c>
      <c r="D1650">
        <v>-70.994346302641787</v>
      </c>
      <c r="E1650">
        <v>-19.61336371579722</v>
      </c>
      <c r="F1650">
        <v>-12.01062435632709</v>
      </c>
      <c r="G1650">
        <v>6.869640085814452</v>
      </c>
      <c r="H1650">
        <v>13.348232508727561</v>
      </c>
      <c r="I1650">
        <v>22.05852678532349</v>
      </c>
      <c r="J1650">
        <v>34.297636192198567</v>
      </c>
      <c r="K1650">
        <v>49.358207970735357</v>
      </c>
      <c r="L1650">
        <v>101.32917435084219</v>
      </c>
      <c r="M1650">
        <v>153.61219929735771</v>
      </c>
      <c r="N1650">
        <v>0.87</v>
      </c>
      <c r="O1650">
        <v>0.5</v>
      </c>
      <c r="P1650">
        <v>0</v>
      </c>
      <c r="Q1650">
        <v>1</v>
      </c>
      <c r="R1650">
        <v>-267.41000000000003</v>
      </c>
      <c r="S1650">
        <v>-252.94</v>
      </c>
      <c r="T1650">
        <v>-267.41000000000003</v>
      </c>
      <c r="U1650">
        <v>-267.41000000000003</v>
      </c>
      <c r="V1650">
        <v>-267.41000000000003</v>
      </c>
      <c r="W1650">
        <v>0.73</v>
      </c>
      <c r="X1650">
        <f t="shared" si="25"/>
        <v>40.305</v>
      </c>
      <c r="Y1650">
        <v>79.88</v>
      </c>
      <c r="Z1650">
        <v>80.2</v>
      </c>
      <c r="AA1650">
        <v>315</v>
      </c>
      <c r="AB1650">
        <v>315</v>
      </c>
      <c r="AC1650">
        <v>315</v>
      </c>
      <c r="AD1650">
        <v>635.35</v>
      </c>
    </row>
    <row r="1651" spans="1:30" x14ac:dyDescent="0.2">
      <c r="A1651" s="2">
        <v>43242.177083333343</v>
      </c>
      <c r="B1651">
        <v>-45.274999999999999</v>
      </c>
      <c r="C1651">
        <v>-107.4929598071477</v>
      </c>
      <c r="D1651">
        <v>-64.960577637927599</v>
      </c>
      <c r="E1651">
        <v>-36.91948387139157</v>
      </c>
      <c r="F1651">
        <v>-29.20432326162188</v>
      </c>
      <c r="G1651">
        <v>-0.55569228162558371</v>
      </c>
      <c r="H1651">
        <v>2.922892177944282</v>
      </c>
      <c r="I1651">
        <v>15.457503022262649</v>
      </c>
      <c r="J1651">
        <v>22.928044433894051</v>
      </c>
      <c r="K1651">
        <v>34.415366129509827</v>
      </c>
      <c r="L1651">
        <v>78.98510795409959</v>
      </c>
      <c r="M1651">
        <v>102.5270229647077</v>
      </c>
      <c r="N1651">
        <v>0.87</v>
      </c>
      <c r="O1651">
        <v>0.5</v>
      </c>
      <c r="P1651">
        <v>1</v>
      </c>
      <c r="Q1651">
        <v>0</v>
      </c>
      <c r="R1651">
        <v>-267.41000000000003</v>
      </c>
      <c r="S1651">
        <v>-252.94</v>
      </c>
      <c r="T1651">
        <v>-267.41000000000003</v>
      </c>
      <c r="U1651">
        <v>-267.41000000000003</v>
      </c>
      <c r="V1651">
        <v>-267.41000000000003</v>
      </c>
      <c r="W1651">
        <v>0.73</v>
      </c>
      <c r="X1651">
        <f t="shared" si="25"/>
        <v>40.305</v>
      </c>
      <c r="Y1651">
        <v>79.88</v>
      </c>
      <c r="Z1651">
        <v>80.2</v>
      </c>
      <c r="AA1651">
        <v>315</v>
      </c>
      <c r="AB1651">
        <v>315</v>
      </c>
      <c r="AC1651">
        <v>315</v>
      </c>
      <c r="AD1651">
        <v>635.35</v>
      </c>
    </row>
    <row r="1652" spans="1:30" x14ac:dyDescent="0.2">
      <c r="A1652" s="2">
        <v>43242.1875</v>
      </c>
      <c r="B1652">
        <v>-10.932</v>
      </c>
      <c r="C1652">
        <v>-120.2291864912514</v>
      </c>
      <c r="D1652">
        <v>-78.479452215063503</v>
      </c>
      <c r="E1652">
        <v>-62.326790227157979</v>
      </c>
      <c r="F1652">
        <v>-45.649619046042979</v>
      </c>
      <c r="G1652">
        <v>-22.145319918432349</v>
      </c>
      <c r="H1652">
        <v>-8.3800322648196452</v>
      </c>
      <c r="I1652">
        <v>3.689226886431717</v>
      </c>
      <c r="J1652">
        <v>6.5170053270423676</v>
      </c>
      <c r="K1652">
        <v>32.498903085704718</v>
      </c>
      <c r="L1652">
        <v>52.182279333856997</v>
      </c>
      <c r="M1652">
        <v>87.827730835055064</v>
      </c>
      <c r="N1652">
        <v>0.87</v>
      </c>
      <c r="O1652">
        <v>0.5</v>
      </c>
      <c r="P1652">
        <v>0</v>
      </c>
      <c r="Q1652">
        <v>-1</v>
      </c>
      <c r="R1652">
        <v>-267.41000000000003</v>
      </c>
      <c r="S1652">
        <v>-252.94</v>
      </c>
      <c r="T1652">
        <v>-267.41000000000003</v>
      </c>
      <c r="U1652">
        <v>-267.41000000000003</v>
      </c>
      <c r="V1652">
        <v>-267.41000000000003</v>
      </c>
      <c r="W1652">
        <v>0.73</v>
      </c>
      <c r="X1652">
        <f t="shared" si="25"/>
        <v>40.305</v>
      </c>
      <c r="Y1652">
        <v>79.88</v>
      </c>
      <c r="Z1652">
        <v>80.2</v>
      </c>
      <c r="AA1652">
        <v>315</v>
      </c>
      <c r="AB1652">
        <v>315</v>
      </c>
      <c r="AC1652">
        <v>315</v>
      </c>
      <c r="AD1652">
        <v>635.35</v>
      </c>
    </row>
    <row r="1653" spans="1:30" x14ac:dyDescent="0.2">
      <c r="A1653" s="2">
        <v>43242.197916666657</v>
      </c>
      <c r="B1653">
        <v>-34.527000000000001</v>
      </c>
      <c r="C1653">
        <v>-90.864366200330991</v>
      </c>
      <c r="D1653">
        <v>-61.116105063433487</v>
      </c>
      <c r="E1653">
        <v>-58.350080996953828</v>
      </c>
      <c r="F1653">
        <v>-21.79579131408434</v>
      </c>
      <c r="G1653">
        <v>-15.907246165705221</v>
      </c>
      <c r="H1653">
        <v>-9.7721006568046747</v>
      </c>
      <c r="I1653">
        <v>23.483820006685569</v>
      </c>
      <c r="J1653">
        <v>28.471886598807028</v>
      </c>
      <c r="K1653">
        <v>32.182891368145299</v>
      </c>
      <c r="L1653">
        <v>74.938793926238162</v>
      </c>
      <c r="M1653">
        <v>101.9202510744566</v>
      </c>
      <c r="N1653">
        <v>0.87</v>
      </c>
      <c r="O1653">
        <v>0.5</v>
      </c>
      <c r="P1653">
        <v>-1</v>
      </c>
      <c r="Q1653">
        <v>0</v>
      </c>
      <c r="R1653">
        <v>-267.41000000000003</v>
      </c>
      <c r="S1653">
        <v>-252.94</v>
      </c>
      <c r="T1653">
        <v>-267.41000000000003</v>
      </c>
      <c r="U1653">
        <v>-267.41000000000003</v>
      </c>
      <c r="V1653">
        <v>-267.41000000000003</v>
      </c>
      <c r="W1653">
        <v>0.73</v>
      </c>
      <c r="X1653">
        <f t="shared" si="25"/>
        <v>40.305</v>
      </c>
      <c r="Y1653">
        <v>79.88</v>
      </c>
      <c r="Z1653">
        <v>80.2</v>
      </c>
      <c r="AA1653">
        <v>315</v>
      </c>
      <c r="AB1653">
        <v>315</v>
      </c>
      <c r="AC1653">
        <v>315</v>
      </c>
      <c r="AD1653">
        <v>635.35</v>
      </c>
    </row>
    <row r="1654" spans="1:30" x14ac:dyDescent="0.2">
      <c r="A1654" s="2">
        <v>43242.208333333343</v>
      </c>
      <c r="B1654">
        <v>152.16900000000001</v>
      </c>
      <c r="C1654">
        <v>-127.5975225933274</v>
      </c>
      <c r="D1654">
        <v>-86.063595147726133</v>
      </c>
      <c r="E1654">
        <v>-62.858608363183322</v>
      </c>
      <c r="F1654">
        <v>-45.042713951961908</v>
      </c>
      <c r="G1654">
        <v>-1.7903436898074341</v>
      </c>
      <c r="H1654">
        <v>4.3888737088014738</v>
      </c>
      <c r="I1654">
        <v>25.842898227265859</v>
      </c>
      <c r="J1654">
        <v>30.127251202917531</v>
      </c>
      <c r="K1654">
        <v>58.029164337710412</v>
      </c>
      <c r="L1654">
        <v>96.876022587732621</v>
      </c>
      <c r="M1654">
        <v>140.52719429286759</v>
      </c>
      <c r="N1654">
        <v>0.97</v>
      </c>
      <c r="O1654">
        <v>0.26</v>
      </c>
      <c r="P1654">
        <v>0</v>
      </c>
      <c r="Q1654">
        <v>1</v>
      </c>
      <c r="R1654">
        <v>-259.89999999999998</v>
      </c>
      <c r="S1654">
        <v>-252.94</v>
      </c>
      <c r="T1654">
        <v>-259.89999999999998</v>
      </c>
      <c r="U1654">
        <v>-259.89999999999998</v>
      </c>
      <c r="V1654">
        <v>-259.89999999999998</v>
      </c>
      <c r="W1654">
        <v>0.73</v>
      </c>
      <c r="X1654">
        <f t="shared" si="25"/>
        <v>40.305</v>
      </c>
      <c r="Y1654">
        <v>79.88</v>
      </c>
      <c r="Z1654">
        <v>79.88</v>
      </c>
      <c r="AA1654">
        <v>80.2</v>
      </c>
      <c r="AB1654">
        <v>315</v>
      </c>
      <c r="AC1654">
        <v>315</v>
      </c>
      <c r="AD1654">
        <v>315</v>
      </c>
    </row>
    <row r="1655" spans="1:30" x14ac:dyDescent="0.2">
      <c r="A1655" s="2">
        <v>43242.21875</v>
      </c>
      <c r="B1655">
        <v>51.899000000000001</v>
      </c>
      <c r="C1655">
        <v>-52.086201788469758</v>
      </c>
      <c r="D1655">
        <v>-2.280065864513094</v>
      </c>
      <c r="E1655">
        <v>25.45735192987371</v>
      </c>
      <c r="F1655">
        <v>49.700831569508338</v>
      </c>
      <c r="G1655">
        <v>57.646259908478847</v>
      </c>
      <c r="H1655">
        <v>66.605822941155594</v>
      </c>
      <c r="I1655">
        <v>73.474455032582128</v>
      </c>
      <c r="J1655">
        <v>85.634208734642101</v>
      </c>
      <c r="K1655">
        <v>114.9684972364343</v>
      </c>
      <c r="L1655">
        <v>121.4726182459315</v>
      </c>
      <c r="M1655">
        <v>193.8798596944921</v>
      </c>
      <c r="N1655">
        <v>0.97</v>
      </c>
      <c r="O1655">
        <v>0.26</v>
      </c>
      <c r="P1655">
        <v>1</v>
      </c>
      <c r="Q1655">
        <v>0</v>
      </c>
      <c r="R1655">
        <v>-259.89999999999998</v>
      </c>
      <c r="S1655">
        <v>-252.94</v>
      </c>
      <c r="T1655">
        <v>-259.89999999999998</v>
      </c>
      <c r="U1655">
        <v>-259.89999999999998</v>
      </c>
      <c r="V1655">
        <v>-259.89999999999998</v>
      </c>
      <c r="W1655">
        <v>0.73</v>
      </c>
      <c r="X1655">
        <f t="shared" si="25"/>
        <v>40.305</v>
      </c>
      <c r="Y1655">
        <v>79.88</v>
      </c>
      <c r="Z1655">
        <v>79.88</v>
      </c>
      <c r="AA1655">
        <v>80.2</v>
      </c>
      <c r="AB1655">
        <v>315</v>
      </c>
      <c r="AC1655">
        <v>315</v>
      </c>
      <c r="AD1655">
        <v>315</v>
      </c>
    </row>
    <row r="1656" spans="1:30" x14ac:dyDescent="0.2">
      <c r="A1656" s="2">
        <v>43242.229166666657</v>
      </c>
      <c r="B1656">
        <v>104.761</v>
      </c>
      <c r="C1656">
        <v>-85.621060619920982</v>
      </c>
      <c r="D1656">
        <v>-28.747285126540099</v>
      </c>
      <c r="E1656">
        <v>-15.83506958714646</v>
      </c>
      <c r="F1656">
        <v>-10.15337177671916</v>
      </c>
      <c r="G1656">
        <v>16.195518601437129</v>
      </c>
      <c r="H1656">
        <v>21.058646459570781</v>
      </c>
      <c r="I1656">
        <v>43.24337466671453</v>
      </c>
      <c r="J1656">
        <v>43.270696650829947</v>
      </c>
      <c r="K1656">
        <v>85.912660509305681</v>
      </c>
      <c r="L1656">
        <v>88.459067244719336</v>
      </c>
      <c r="M1656">
        <v>142.66982682437671</v>
      </c>
      <c r="N1656">
        <v>0.97</v>
      </c>
      <c r="O1656">
        <v>0.26</v>
      </c>
      <c r="P1656">
        <v>0</v>
      </c>
      <c r="Q1656">
        <v>-1</v>
      </c>
      <c r="R1656">
        <v>-259.89999999999998</v>
      </c>
      <c r="S1656">
        <v>-252.94</v>
      </c>
      <c r="T1656">
        <v>-259.89999999999998</v>
      </c>
      <c r="U1656">
        <v>-259.89999999999998</v>
      </c>
      <c r="V1656">
        <v>-259.89999999999998</v>
      </c>
      <c r="W1656">
        <v>0.73</v>
      </c>
      <c r="X1656">
        <f t="shared" si="25"/>
        <v>40.305</v>
      </c>
      <c r="Y1656">
        <v>79.88</v>
      </c>
      <c r="Z1656">
        <v>79.88</v>
      </c>
      <c r="AA1656">
        <v>80.2</v>
      </c>
      <c r="AB1656">
        <v>315</v>
      </c>
      <c r="AC1656">
        <v>315</v>
      </c>
      <c r="AD1656">
        <v>315</v>
      </c>
    </row>
    <row r="1657" spans="1:30" x14ac:dyDescent="0.2">
      <c r="A1657" s="2">
        <v>43242.239583333343</v>
      </c>
      <c r="B1657">
        <v>50.34</v>
      </c>
      <c r="C1657">
        <v>-50.006610750687351</v>
      </c>
      <c r="D1657">
        <v>-19.50441606041996</v>
      </c>
      <c r="E1657">
        <v>12.67644741372699</v>
      </c>
      <c r="F1657">
        <v>16.474565893543421</v>
      </c>
      <c r="G1657">
        <v>43.555846611912081</v>
      </c>
      <c r="H1657">
        <v>51.574290593960548</v>
      </c>
      <c r="I1657">
        <v>51.707031023291961</v>
      </c>
      <c r="J1657">
        <v>79.279020833249916</v>
      </c>
      <c r="K1657">
        <v>93.899305175037227</v>
      </c>
      <c r="L1657">
        <v>100.83710427203521</v>
      </c>
      <c r="M1657">
        <v>172.75205254481</v>
      </c>
      <c r="N1657">
        <v>0.97</v>
      </c>
      <c r="O1657">
        <v>0.26</v>
      </c>
      <c r="P1657">
        <v>-1</v>
      </c>
      <c r="Q1657">
        <v>0</v>
      </c>
      <c r="R1657">
        <v>-259.89999999999998</v>
      </c>
      <c r="S1657">
        <v>-252.94</v>
      </c>
      <c r="T1657">
        <v>-259.89999999999998</v>
      </c>
      <c r="U1657">
        <v>-259.89999999999998</v>
      </c>
      <c r="V1657">
        <v>-259.89999999999998</v>
      </c>
      <c r="W1657">
        <v>0.73</v>
      </c>
      <c r="X1657">
        <f t="shared" si="25"/>
        <v>40.305</v>
      </c>
      <c r="Y1657">
        <v>79.88</v>
      </c>
      <c r="Z1657">
        <v>79.88</v>
      </c>
      <c r="AA1657">
        <v>80.2</v>
      </c>
      <c r="AB1657">
        <v>315</v>
      </c>
      <c r="AC1657">
        <v>315</v>
      </c>
      <c r="AD1657">
        <v>315</v>
      </c>
    </row>
    <row r="1658" spans="1:30" x14ac:dyDescent="0.2">
      <c r="A1658" s="2">
        <v>43242.25</v>
      </c>
      <c r="B1658">
        <v>163.68700000000001</v>
      </c>
      <c r="C1658">
        <v>-77.56965077882289</v>
      </c>
      <c r="D1658">
        <v>-2.195851042128067</v>
      </c>
      <c r="E1658">
        <v>17.132222013669399</v>
      </c>
      <c r="F1658">
        <v>60.898158029745119</v>
      </c>
      <c r="G1658">
        <v>71.229252723464541</v>
      </c>
      <c r="H1658">
        <v>72.998635070031042</v>
      </c>
      <c r="I1658">
        <v>103.05856317680841</v>
      </c>
      <c r="J1658">
        <v>108.46700589609129</v>
      </c>
      <c r="K1658">
        <v>110.5540199849903</v>
      </c>
      <c r="L1658">
        <v>166.97815490659269</v>
      </c>
      <c r="M1658">
        <v>187.45387808818171</v>
      </c>
      <c r="N1658">
        <v>1</v>
      </c>
      <c r="O1658">
        <v>0</v>
      </c>
      <c r="P1658">
        <v>0</v>
      </c>
      <c r="Q1658">
        <v>1</v>
      </c>
      <c r="R1658">
        <v>-252.94</v>
      </c>
      <c r="S1658">
        <v>-252.94</v>
      </c>
      <c r="T1658">
        <v>-252.94</v>
      </c>
      <c r="U1658">
        <v>-252.94</v>
      </c>
      <c r="V1658">
        <v>0.7</v>
      </c>
      <c r="W1658">
        <v>0.73</v>
      </c>
      <c r="X1658">
        <f t="shared" si="25"/>
        <v>40.305</v>
      </c>
      <c r="Y1658">
        <v>79.88</v>
      </c>
      <c r="Z1658">
        <v>79.88</v>
      </c>
      <c r="AA1658">
        <v>80.2</v>
      </c>
      <c r="AB1658">
        <v>315</v>
      </c>
      <c r="AC1658">
        <v>315</v>
      </c>
      <c r="AD1658">
        <v>315</v>
      </c>
    </row>
    <row r="1659" spans="1:30" x14ac:dyDescent="0.2">
      <c r="A1659" s="2">
        <v>43242.260416666657</v>
      </c>
      <c r="B1659">
        <v>111.834</v>
      </c>
      <c r="C1659">
        <v>-18.140653092585431</v>
      </c>
      <c r="D1659">
        <v>13.921654293351899</v>
      </c>
      <c r="E1659">
        <v>63.919543703663237</v>
      </c>
      <c r="F1659">
        <v>65.267710064071892</v>
      </c>
      <c r="G1659">
        <v>92.292051423402398</v>
      </c>
      <c r="H1659">
        <v>93.03631198805553</v>
      </c>
      <c r="I1659">
        <v>123.873115590981</v>
      </c>
      <c r="J1659">
        <v>125.7715409806015</v>
      </c>
      <c r="K1659">
        <v>160.0524930725488</v>
      </c>
      <c r="L1659">
        <v>165.88066811847511</v>
      </c>
      <c r="M1659">
        <v>220.46070429110981</v>
      </c>
      <c r="N1659">
        <v>1</v>
      </c>
      <c r="O1659">
        <v>0</v>
      </c>
      <c r="P1659">
        <v>1</v>
      </c>
      <c r="Q1659">
        <v>0</v>
      </c>
      <c r="R1659">
        <v>-252.94</v>
      </c>
      <c r="S1659">
        <v>-252.94</v>
      </c>
      <c r="T1659">
        <v>-252.94</v>
      </c>
      <c r="U1659">
        <v>-252.94</v>
      </c>
      <c r="V1659">
        <v>0.7</v>
      </c>
      <c r="W1659">
        <v>0.73</v>
      </c>
      <c r="X1659">
        <f t="shared" si="25"/>
        <v>40.305</v>
      </c>
      <c r="Y1659">
        <v>79.88</v>
      </c>
      <c r="Z1659">
        <v>79.88</v>
      </c>
      <c r="AA1659">
        <v>80.2</v>
      </c>
      <c r="AB1659">
        <v>315</v>
      </c>
      <c r="AC1659">
        <v>315</v>
      </c>
      <c r="AD1659">
        <v>315</v>
      </c>
    </row>
    <row r="1660" spans="1:30" x14ac:dyDescent="0.2">
      <c r="A1660" s="2">
        <v>43242.270833333343</v>
      </c>
      <c r="B1660">
        <v>32.436999999999998</v>
      </c>
      <c r="C1660">
        <v>-52.60994883278709</v>
      </c>
      <c r="D1660">
        <v>-9.8457104849748465</v>
      </c>
      <c r="E1660">
        <v>11.8432220450774</v>
      </c>
      <c r="F1660">
        <v>21.48561132522309</v>
      </c>
      <c r="G1660">
        <v>52.089205622489061</v>
      </c>
      <c r="H1660">
        <v>55.293616299353722</v>
      </c>
      <c r="I1660">
        <v>56.812099968533538</v>
      </c>
      <c r="J1660">
        <v>102.6255269472296</v>
      </c>
      <c r="K1660">
        <v>106.8188583066819</v>
      </c>
      <c r="L1660">
        <v>127.85706546415631</v>
      </c>
      <c r="M1660">
        <v>188.5837428779127</v>
      </c>
      <c r="N1660">
        <v>1</v>
      </c>
      <c r="O1660">
        <v>0</v>
      </c>
      <c r="P1660">
        <v>0</v>
      </c>
      <c r="Q1660">
        <v>-1</v>
      </c>
      <c r="R1660">
        <v>-252.94</v>
      </c>
      <c r="S1660">
        <v>-252.94</v>
      </c>
      <c r="T1660">
        <v>-252.94</v>
      </c>
      <c r="U1660">
        <v>-252.94</v>
      </c>
      <c r="V1660">
        <v>0.7</v>
      </c>
      <c r="W1660">
        <v>0.73</v>
      </c>
      <c r="X1660">
        <f t="shared" si="25"/>
        <v>40.305</v>
      </c>
      <c r="Y1660">
        <v>79.88</v>
      </c>
      <c r="Z1660">
        <v>79.88</v>
      </c>
      <c r="AA1660">
        <v>80.2</v>
      </c>
      <c r="AB1660">
        <v>315</v>
      </c>
      <c r="AC1660">
        <v>315</v>
      </c>
      <c r="AD1660">
        <v>315</v>
      </c>
    </row>
    <row r="1661" spans="1:30" x14ac:dyDescent="0.2">
      <c r="A1661" s="2">
        <v>43242.28125</v>
      </c>
      <c r="B1661">
        <v>151.35599999999999</v>
      </c>
      <c r="C1661">
        <v>-104.2302094068924</v>
      </c>
      <c r="D1661">
        <v>-59.710689613112407</v>
      </c>
      <c r="E1661">
        <v>-35.986990126479043</v>
      </c>
      <c r="F1661">
        <v>-2.281191832005002</v>
      </c>
      <c r="G1661">
        <v>0.60444818647152165</v>
      </c>
      <c r="H1661">
        <v>2.7144461551308181</v>
      </c>
      <c r="I1661">
        <v>34.095109699367029</v>
      </c>
      <c r="J1661">
        <v>53.268681761311242</v>
      </c>
      <c r="K1661">
        <v>64.137845221657329</v>
      </c>
      <c r="L1661">
        <v>99.551337045090847</v>
      </c>
      <c r="M1661">
        <v>145.8530691746256</v>
      </c>
      <c r="N1661">
        <v>1</v>
      </c>
      <c r="O1661">
        <v>0</v>
      </c>
      <c r="P1661">
        <v>-1</v>
      </c>
      <c r="Q1661">
        <v>0</v>
      </c>
      <c r="R1661">
        <v>-252.94</v>
      </c>
      <c r="S1661">
        <v>-252.94</v>
      </c>
      <c r="T1661">
        <v>-252.94</v>
      </c>
      <c r="U1661">
        <v>-252.94</v>
      </c>
      <c r="V1661">
        <v>0.7</v>
      </c>
      <c r="W1661">
        <v>0.73</v>
      </c>
      <c r="X1661">
        <f t="shared" si="25"/>
        <v>40.305</v>
      </c>
      <c r="Y1661">
        <v>79.88</v>
      </c>
      <c r="Z1661">
        <v>79.88</v>
      </c>
      <c r="AA1661">
        <v>80.2</v>
      </c>
      <c r="AB1661">
        <v>315</v>
      </c>
      <c r="AC1661">
        <v>315</v>
      </c>
      <c r="AD1661">
        <v>315</v>
      </c>
    </row>
    <row r="1662" spans="1:30" x14ac:dyDescent="0.2">
      <c r="A1662" s="2">
        <v>43242.291666666657</v>
      </c>
      <c r="B1662">
        <v>152.554</v>
      </c>
      <c r="C1662">
        <v>-31.739007744445299</v>
      </c>
      <c r="D1662">
        <v>-13.949244072365079</v>
      </c>
      <c r="E1662">
        <v>-1.2098379543727349</v>
      </c>
      <c r="F1662">
        <v>34.052377508337933</v>
      </c>
      <c r="G1662">
        <v>91.836933760510007</v>
      </c>
      <c r="H1662">
        <v>107.0470974037688</v>
      </c>
      <c r="I1662">
        <v>110.9831912577971</v>
      </c>
      <c r="J1662">
        <v>140.9677710867451</v>
      </c>
      <c r="K1662">
        <v>141.78914390687649</v>
      </c>
      <c r="L1662">
        <v>181.35151539416989</v>
      </c>
      <c r="M1662">
        <v>216.31300103162269</v>
      </c>
      <c r="N1662">
        <v>0.97</v>
      </c>
      <c r="O1662">
        <v>-0.26</v>
      </c>
      <c r="P1662">
        <v>0</v>
      </c>
      <c r="Q1662">
        <v>1</v>
      </c>
      <c r="R1662">
        <v>-245.2</v>
      </c>
      <c r="S1662">
        <v>0.73</v>
      </c>
      <c r="T1662">
        <v>0.73</v>
      </c>
      <c r="U1662">
        <v>0.73</v>
      </c>
      <c r="V1662">
        <v>0.73</v>
      </c>
      <c r="W1662">
        <v>0.73</v>
      </c>
      <c r="X1662">
        <f t="shared" si="25"/>
        <v>45.055</v>
      </c>
      <c r="Y1662">
        <v>89.38</v>
      </c>
      <c r="Z1662">
        <v>133.87</v>
      </c>
      <c r="AA1662">
        <v>133.87</v>
      </c>
      <c r="AB1662">
        <v>296.8</v>
      </c>
      <c r="AC1662">
        <v>635.35</v>
      </c>
      <c r="AD1662">
        <v>635.35</v>
      </c>
    </row>
    <row r="1663" spans="1:30" x14ac:dyDescent="0.2">
      <c r="A1663" s="2">
        <v>43242.302083333343</v>
      </c>
      <c r="B1663">
        <v>167.761</v>
      </c>
      <c r="C1663">
        <v>-17.35911230425484</v>
      </c>
      <c r="D1663">
        <v>23.660470771510141</v>
      </c>
      <c r="E1663">
        <v>71.688174017387794</v>
      </c>
      <c r="F1663">
        <v>89.180551902867464</v>
      </c>
      <c r="G1663">
        <v>95.924263212003893</v>
      </c>
      <c r="H1663">
        <v>96.648955466383413</v>
      </c>
      <c r="I1663">
        <v>106.17625506770889</v>
      </c>
      <c r="J1663">
        <v>116.72828880163451</v>
      </c>
      <c r="K1663">
        <v>131.48129254184249</v>
      </c>
      <c r="L1663">
        <v>175.3146541151504</v>
      </c>
      <c r="M1663">
        <v>215.572730993363</v>
      </c>
      <c r="N1663">
        <v>0.97</v>
      </c>
      <c r="O1663">
        <v>-0.26</v>
      </c>
      <c r="P1663">
        <v>1</v>
      </c>
      <c r="Q1663">
        <v>0</v>
      </c>
      <c r="R1663">
        <v>-245.2</v>
      </c>
      <c r="S1663">
        <v>0.73</v>
      </c>
      <c r="T1663">
        <v>0.73</v>
      </c>
      <c r="U1663">
        <v>0.73</v>
      </c>
      <c r="V1663">
        <v>0.73</v>
      </c>
      <c r="W1663">
        <v>0.73</v>
      </c>
      <c r="X1663">
        <f t="shared" si="25"/>
        <v>45.055</v>
      </c>
      <c r="Y1663">
        <v>89.38</v>
      </c>
      <c r="Z1663">
        <v>133.87</v>
      </c>
      <c r="AA1663">
        <v>133.87</v>
      </c>
      <c r="AB1663">
        <v>296.8</v>
      </c>
      <c r="AC1663">
        <v>635.35</v>
      </c>
      <c r="AD1663">
        <v>635.35</v>
      </c>
    </row>
    <row r="1664" spans="1:30" x14ac:dyDescent="0.2">
      <c r="A1664" s="2">
        <v>43242.3125</v>
      </c>
      <c r="B1664">
        <v>84.34</v>
      </c>
      <c r="C1664">
        <v>-9.6796249860712766</v>
      </c>
      <c r="D1664">
        <v>22.574958246773711</v>
      </c>
      <c r="E1664">
        <v>64.383476535551239</v>
      </c>
      <c r="F1664">
        <v>70.161270473020906</v>
      </c>
      <c r="G1664">
        <v>83.664294738228875</v>
      </c>
      <c r="H1664">
        <v>96.843147823165864</v>
      </c>
      <c r="I1664">
        <v>105.90415347499339</v>
      </c>
      <c r="J1664">
        <v>114.4004487235363</v>
      </c>
      <c r="K1664">
        <v>142.4713837687888</v>
      </c>
      <c r="L1664">
        <v>162.2958835500159</v>
      </c>
      <c r="M1664">
        <v>235.86305960330401</v>
      </c>
      <c r="N1664">
        <v>0.97</v>
      </c>
      <c r="O1664">
        <v>-0.26</v>
      </c>
      <c r="P1664">
        <v>0</v>
      </c>
      <c r="Q1664">
        <v>-1</v>
      </c>
      <c r="R1664">
        <v>-245.2</v>
      </c>
      <c r="S1664">
        <v>0.73</v>
      </c>
      <c r="T1664">
        <v>0.73</v>
      </c>
      <c r="U1664">
        <v>0.73</v>
      </c>
      <c r="V1664">
        <v>0.73</v>
      </c>
      <c r="W1664">
        <v>0.73</v>
      </c>
      <c r="X1664">
        <f t="shared" si="25"/>
        <v>45.055</v>
      </c>
      <c r="Y1664">
        <v>89.38</v>
      </c>
      <c r="Z1664">
        <v>133.87</v>
      </c>
      <c r="AA1664">
        <v>133.87</v>
      </c>
      <c r="AB1664">
        <v>296.8</v>
      </c>
      <c r="AC1664">
        <v>635.35</v>
      </c>
      <c r="AD1664">
        <v>635.35</v>
      </c>
    </row>
    <row r="1665" spans="1:30" x14ac:dyDescent="0.2">
      <c r="A1665" s="2">
        <v>43242.322916666657</v>
      </c>
      <c r="B1665">
        <v>22.568999999999999</v>
      </c>
      <c r="C1665">
        <v>-34.616374843337738</v>
      </c>
      <c r="D1665">
        <v>11.58867677969118</v>
      </c>
      <c r="E1665">
        <v>24.950285726063299</v>
      </c>
      <c r="F1665">
        <v>45.980151727967467</v>
      </c>
      <c r="G1665">
        <v>69.794535002225118</v>
      </c>
      <c r="H1665">
        <v>70.969592574772861</v>
      </c>
      <c r="I1665">
        <v>74.321993171436716</v>
      </c>
      <c r="J1665">
        <v>105.39379808001451</v>
      </c>
      <c r="K1665">
        <v>133.53965711787379</v>
      </c>
      <c r="L1665">
        <v>137.0343422872939</v>
      </c>
      <c r="M1665">
        <v>181.92635004347159</v>
      </c>
      <c r="N1665">
        <v>0.97</v>
      </c>
      <c r="O1665">
        <v>-0.26</v>
      </c>
      <c r="P1665">
        <v>-1</v>
      </c>
      <c r="Q1665">
        <v>0</v>
      </c>
      <c r="R1665">
        <v>-245.2</v>
      </c>
      <c r="S1665">
        <v>0.73</v>
      </c>
      <c r="T1665">
        <v>0.73</v>
      </c>
      <c r="U1665">
        <v>0.73</v>
      </c>
      <c r="V1665">
        <v>0.73</v>
      </c>
      <c r="W1665">
        <v>0.73</v>
      </c>
      <c r="X1665">
        <f t="shared" si="25"/>
        <v>45.055</v>
      </c>
      <c r="Y1665">
        <v>89.38</v>
      </c>
      <c r="Z1665">
        <v>133.87</v>
      </c>
      <c r="AA1665">
        <v>133.87</v>
      </c>
      <c r="AB1665">
        <v>296.8</v>
      </c>
      <c r="AC1665">
        <v>635.35</v>
      </c>
      <c r="AD1665">
        <v>635.35</v>
      </c>
    </row>
    <row r="1666" spans="1:30" x14ac:dyDescent="0.2">
      <c r="A1666" s="2">
        <v>43242.333333333343</v>
      </c>
      <c r="B1666">
        <v>-21.425999999999998</v>
      </c>
      <c r="C1666">
        <v>-88.501270145930036</v>
      </c>
      <c r="D1666">
        <v>-54.861840196476557</v>
      </c>
      <c r="E1666">
        <v>-27.269678672726329</v>
      </c>
      <c r="F1666">
        <v>-7.0642796644022532</v>
      </c>
      <c r="G1666">
        <v>34.192188378272483</v>
      </c>
      <c r="H1666">
        <v>41.198610253992932</v>
      </c>
      <c r="I1666">
        <v>64.804152247590181</v>
      </c>
      <c r="J1666">
        <v>81.497935417829865</v>
      </c>
      <c r="K1666">
        <v>81.711712406682068</v>
      </c>
      <c r="L1666">
        <v>118.9175387881856</v>
      </c>
      <c r="M1666">
        <v>181.9983096324535</v>
      </c>
      <c r="N1666">
        <v>0.87</v>
      </c>
      <c r="O1666">
        <v>-0.5</v>
      </c>
      <c r="P1666">
        <v>0</v>
      </c>
      <c r="Q1666">
        <v>1</v>
      </c>
      <c r="R1666">
        <v>-240.63</v>
      </c>
      <c r="S1666">
        <v>0.73</v>
      </c>
      <c r="T1666">
        <v>0.73</v>
      </c>
      <c r="U1666">
        <v>0.73</v>
      </c>
      <c r="V1666">
        <v>0.73</v>
      </c>
      <c r="W1666">
        <v>0.73</v>
      </c>
      <c r="X1666">
        <f t="shared" ref="X1666:X1729" si="26">AVERAGE(W1666,Y1666)</f>
        <v>45.055</v>
      </c>
      <c r="Y1666">
        <v>89.38</v>
      </c>
      <c r="Z1666">
        <v>133.87</v>
      </c>
      <c r="AA1666">
        <v>150.24</v>
      </c>
      <c r="AB1666">
        <v>297.86</v>
      </c>
      <c r="AC1666">
        <v>635.35</v>
      </c>
      <c r="AD1666">
        <v>635.35</v>
      </c>
    </row>
    <row r="1667" spans="1:30" x14ac:dyDescent="0.2">
      <c r="A1667" s="2">
        <v>43242.34375</v>
      </c>
      <c r="B1667">
        <v>3.2719999999999998</v>
      </c>
      <c r="C1667">
        <v>-90.946191121599085</v>
      </c>
      <c r="D1667">
        <v>-52.196389848522493</v>
      </c>
      <c r="E1667">
        <v>-5.4341161949177428</v>
      </c>
      <c r="F1667">
        <v>6.3301136677061463</v>
      </c>
      <c r="G1667">
        <v>6.6294587353265806</v>
      </c>
      <c r="H1667">
        <v>18.237865556193579</v>
      </c>
      <c r="I1667">
        <v>42.496319152236168</v>
      </c>
      <c r="J1667">
        <v>54.4811983892874</v>
      </c>
      <c r="K1667">
        <v>64.537317324606931</v>
      </c>
      <c r="L1667">
        <v>103.58770973163961</v>
      </c>
      <c r="M1667">
        <v>138.6734569748437</v>
      </c>
      <c r="N1667">
        <v>0.87</v>
      </c>
      <c r="O1667">
        <v>-0.5</v>
      </c>
      <c r="P1667">
        <v>1</v>
      </c>
      <c r="Q1667">
        <v>0</v>
      </c>
      <c r="R1667">
        <v>-240.63</v>
      </c>
      <c r="S1667">
        <v>0.73</v>
      </c>
      <c r="T1667">
        <v>0.73</v>
      </c>
      <c r="U1667">
        <v>0.73</v>
      </c>
      <c r="V1667">
        <v>0.73</v>
      </c>
      <c r="W1667">
        <v>0.73</v>
      </c>
      <c r="X1667">
        <f t="shared" si="26"/>
        <v>45.055</v>
      </c>
      <c r="Y1667">
        <v>89.38</v>
      </c>
      <c r="Z1667">
        <v>133.87</v>
      </c>
      <c r="AA1667">
        <v>150.24</v>
      </c>
      <c r="AB1667">
        <v>297.86</v>
      </c>
      <c r="AC1667">
        <v>635.35</v>
      </c>
      <c r="AD1667">
        <v>635.35</v>
      </c>
    </row>
    <row r="1668" spans="1:30" x14ac:dyDescent="0.2">
      <c r="A1668" s="2">
        <v>43242.354166666657</v>
      </c>
      <c r="B1668">
        <v>2.4039999999999999</v>
      </c>
      <c r="C1668">
        <v>-83.618507200961432</v>
      </c>
      <c r="D1668">
        <v>-45.244280683121623</v>
      </c>
      <c r="E1668">
        <v>-19.819865502002589</v>
      </c>
      <c r="F1668">
        <v>-15.442298554519001</v>
      </c>
      <c r="G1668">
        <v>-9.1157930670792702</v>
      </c>
      <c r="H1668">
        <v>5.5439182855263942</v>
      </c>
      <c r="I1668">
        <v>17.165918785308179</v>
      </c>
      <c r="J1668">
        <v>26.97585411352922</v>
      </c>
      <c r="K1668">
        <v>40.476112561385477</v>
      </c>
      <c r="L1668">
        <v>78.410198167851746</v>
      </c>
      <c r="M1668">
        <v>116.2937634384888</v>
      </c>
      <c r="N1668">
        <v>0.87</v>
      </c>
      <c r="O1668">
        <v>-0.5</v>
      </c>
      <c r="P1668">
        <v>0</v>
      </c>
      <c r="Q1668">
        <v>-1</v>
      </c>
      <c r="R1668">
        <v>-240.63</v>
      </c>
      <c r="S1668">
        <v>0.73</v>
      </c>
      <c r="T1668">
        <v>0.73</v>
      </c>
      <c r="U1668">
        <v>0.73</v>
      </c>
      <c r="V1668">
        <v>0.73</v>
      </c>
      <c r="W1668">
        <v>0.73</v>
      </c>
      <c r="X1668">
        <f t="shared" si="26"/>
        <v>45.055</v>
      </c>
      <c r="Y1668">
        <v>89.38</v>
      </c>
      <c r="Z1668">
        <v>133.87</v>
      </c>
      <c r="AA1668">
        <v>150.24</v>
      </c>
      <c r="AB1668">
        <v>297.86</v>
      </c>
      <c r="AC1668">
        <v>635.35</v>
      </c>
      <c r="AD1668">
        <v>635.35</v>
      </c>
    </row>
    <row r="1669" spans="1:30" x14ac:dyDescent="0.2">
      <c r="A1669" s="2">
        <v>43242.364583333343</v>
      </c>
      <c r="B1669">
        <v>-27.949000000000002</v>
      </c>
      <c r="C1669">
        <v>-102.2348086266842</v>
      </c>
      <c r="D1669">
        <v>-50.734891195543909</v>
      </c>
      <c r="E1669">
        <v>-26.93316107844532</v>
      </c>
      <c r="F1669">
        <v>-7.4499055027629844</v>
      </c>
      <c r="G1669">
        <v>-1.0887960020830461</v>
      </c>
      <c r="H1669">
        <v>10.194212362258581</v>
      </c>
      <c r="I1669">
        <v>15.61415225125682</v>
      </c>
      <c r="J1669">
        <v>20.1199057105169</v>
      </c>
      <c r="K1669">
        <v>40.122483590191052</v>
      </c>
      <c r="L1669">
        <v>73.017685957944991</v>
      </c>
      <c r="M1669">
        <v>125.0583256615877</v>
      </c>
      <c r="N1669">
        <v>0.87</v>
      </c>
      <c r="O1669">
        <v>-0.5</v>
      </c>
      <c r="P1669">
        <v>-1</v>
      </c>
      <c r="Q1669">
        <v>0</v>
      </c>
      <c r="R1669">
        <v>-240.63</v>
      </c>
      <c r="S1669">
        <v>0.73</v>
      </c>
      <c r="T1669">
        <v>0.73</v>
      </c>
      <c r="U1669">
        <v>0.73</v>
      </c>
      <c r="V1669">
        <v>0.73</v>
      </c>
      <c r="W1669">
        <v>0.73</v>
      </c>
      <c r="X1669">
        <f t="shared" si="26"/>
        <v>45.055</v>
      </c>
      <c r="Y1669">
        <v>89.38</v>
      </c>
      <c r="Z1669">
        <v>133.87</v>
      </c>
      <c r="AA1669">
        <v>150.24</v>
      </c>
      <c r="AB1669">
        <v>297.86</v>
      </c>
      <c r="AC1669">
        <v>635.35</v>
      </c>
      <c r="AD1669">
        <v>635.35</v>
      </c>
    </row>
    <row r="1670" spans="1:30" x14ac:dyDescent="0.2">
      <c r="A1670" s="2">
        <v>43242.375</v>
      </c>
      <c r="B1670">
        <v>-67.897999999999996</v>
      </c>
      <c r="C1670">
        <v>-135.58990259707821</v>
      </c>
      <c r="D1670">
        <v>-113.6381165029667</v>
      </c>
      <c r="E1670">
        <v>-74.68747900097253</v>
      </c>
      <c r="F1670">
        <v>-48.890020490587553</v>
      </c>
      <c r="G1670">
        <v>-42.238911378389297</v>
      </c>
      <c r="H1670">
        <v>-30.36799254956891</v>
      </c>
      <c r="I1670">
        <v>3.703107125329403</v>
      </c>
      <c r="J1670">
        <v>11.69058257623808</v>
      </c>
      <c r="K1670">
        <v>46.954005973288353</v>
      </c>
      <c r="L1670">
        <v>57.173104806951223</v>
      </c>
      <c r="M1670">
        <v>131.6311882094092</v>
      </c>
      <c r="N1670">
        <v>0.71</v>
      </c>
      <c r="O1670">
        <v>-0.71</v>
      </c>
      <c r="P1670">
        <v>0</v>
      </c>
      <c r="Q1670">
        <v>1</v>
      </c>
      <c r="R1670">
        <v>-229.38</v>
      </c>
      <c r="S1670">
        <v>0.73</v>
      </c>
      <c r="T1670">
        <v>0.73</v>
      </c>
      <c r="U1670">
        <v>0.73</v>
      </c>
      <c r="V1670">
        <v>0.73</v>
      </c>
      <c r="W1670">
        <v>0.73</v>
      </c>
      <c r="X1670">
        <f t="shared" si="26"/>
        <v>45.055</v>
      </c>
      <c r="Y1670">
        <v>89.38</v>
      </c>
      <c r="Z1670">
        <v>133.87</v>
      </c>
      <c r="AA1670">
        <v>150.24</v>
      </c>
      <c r="AB1670">
        <v>297.86</v>
      </c>
      <c r="AC1670">
        <v>635.35</v>
      </c>
      <c r="AD1670">
        <v>635.35</v>
      </c>
    </row>
    <row r="1671" spans="1:30" x14ac:dyDescent="0.2">
      <c r="A1671" s="2">
        <v>43242.385416666657</v>
      </c>
      <c r="B1671">
        <v>-36.993000000000002</v>
      </c>
      <c r="C1671">
        <v>-144.64129034361119</v>
      </c>
      <c r="D1671">
        <v>-98.643154625848936</v>
      </c>
      <c r="E1671">
        <v>-72.737432334356967</v>
      </c>
      <c r="F1671">
        <v>-70.113356342547149</v>
      </c>
      <c r="G1671">
        <v>-51.18483079377134</v>
      </c>
      <c r="H1671">
        <v>-34.213634092532338</v>
      </c>
      <c r="I1671">
        <v>-21.929069479093879</v>
      </c>
      <c r="J1671">
        <v>-7.7521448268898077</v>
      </c>
      <c r="K1671">
        <v>-1.9576295073332</v>
      </c>
      <c r="L1671">
        <v>25.73575475984493</v>
      </c>
      <c r="M1671">
        <v>82.52889190936142</v>
      </c>
      <c r="N1671">
        <v>0.71</v>
      </c>
      <c r="O1671">
        <v>-0.71</v>
      </c>
      <c r="P1671">
        <v>1</v>
      </c>
      <c r="Q1671">
        <v>0</v>
      </c>
      <c r="R1671">
        <v>-229.38</v>
      </c>
      <c r="S1671">
        <v>0.73</v>
      </c>
      <c r="T1671">
        <v>0.73</v>
      </c>
      <c r="U1671">
        <v>0.73</v>
      </c>
      <c r="V1671">
        <v>0.73</v>
      </c>
      <c r="W1671">
        <v>0.73</v>
      </c>
      <c r="X1671">
        <f t="shared" si="26"/>
        <v>45.055</v>
      </c>
      <c r="Y1671">
        <v>89.38</v>
      </c>
      <c r="Z1671">
        <v>133.87</v>
      </c>
      <c r="AA1671">
        <v>150.24</v>
      </c>
      <c r="AB1671">
        <v>297.86</v>
      </c>
      <c r="AC1671">
        <v>635.35</v>
      </c>
      <c r="AD1671">
        <v>635.35</v>
      </c>
    </row>
    <row r="1672" spans="1:30" x14ac:dyDescent="0.2">
      <c r="A1672" s="2">
        <v>43242.395833333343</v>
      </c>
      <c r="B1672">
        <v>47.661999999999999</v>
      </c>
      <c r="C1672">
        <v>-125.2044949185222</v>
      </c>
      <c r="D1672">
        <v>-86.650668169938768</v>
      </c>
      <c r="E1672">
        <v>-40.229979409399107</v>
      </c>
      <c r="F1672">
        <v>-22.323283702080222</v>
      </c>
      <c r="G1672">
        <v>-21.884533828215179</v>
      </c>
      <c r="H1672">
        <v>-17.84813106731167</v>
      </c>
      <c r="I1672">
        <v>-1.9456243460098659</v>
      </c>
      <c r="J1672">
        <v>19.884030927905211</v>
      </c>
      <c r="K1672">
        <v>21.41771017845992</v>
      </c>
      <c r="L1672">
        <v>47.954162915626682</v>
      </c>
      <c r="M1672">
        <v>94.348875557064687</v>
      </c>
      <c r="N1672">
        <v>0.71</v>
      </c>
      <c r="O1672">
        <v>-0.71</v>
      </c>
      <c r="P1672">
        <v>0</v>
      </c>
      <c r="Q1672">
        <v>-1</v>
      </c>
      <c r="R1672">
        <v>-229.38</v>
      </c>
      <c r="S1672">
        <v>0.73</v>
      </c>
      <c r="T1672">
        <v>0.73</v>
      </c>
      <c r="U1672">
        <v>0.73</v>
      </c>
      <c r="V1672">
        <v>0.73</v>
      </c>
      <c r="W1672">
        <v>0.73</v>
      </c>
      <c r="X1672">
        <f t="shared" si="26"/>
        <v>45.055</v>
      </c>
      <c r="Y1672">
        <v>89.38</v>
      </c>
      <c r="Z1672">
        <v>133.87</v>
      </c>
      <c r="AA1672">
        <v>150.24</v>
      </c>
      <c r="AB1672">
        <v>297.86</v>
      </c>
      <c r="AC1672">
        <v>635.35</v>
      </c>
      <c r="AD1672">
        <v>635.35</v>
      </c>
    </row>
    <row r="1673" spans="1:30" x14ac:dyDescent="0.2">
      <c r="A1673" s="2">
        <v>43242.40625</v>
      </c>
      <c r="B1673">
        <v>6.1120000000000001</v>
      </c>
      <c r="C1673">
        <v>-74.127075789039708</v>
      </c>
      <c r="D1673">
        <v>-6.4759314132534236</v>
      </c>
      <c r="E1673">
        <v>6.7530724092171317</v>
      </c>
      <c r="F1673">
        <v>36.743170771693983</v>
      </c>
      <c r="G1673">
        <v>39.315404621498807</v>
      </c>
      <c r="H1673">
        <v>59.564826200161463</v>
      </c>
      <c r="I1673">
        <v>66.974291132504433</v>
      </c>
      <c r="J1673">
        <v>83.846894161046535</v>
      </c>
      <c r="K1673">
        <v>84.775015524111751</v>
      </c>
      <c r="L1673">
        <v>86.071795027381626</v>
      </c>
      <c r="M1673">
        <v>133.3823584809725</v>
      </c>
      <c r="N1673">
        <v>0.71</v>
      </c>
      <c r="O1673">
        <v>-0.71</v>
      </c>
      <c r="P1673">
        <v>-1</v>
      </c>
      <c r="Q1673">
        <v>0</v>
      </c>
      <c r="R1673">
        <v>-229.38</v>
      </c>
      <c r="S1673">
        <v>0.73</v>
      </c>
      <c r="T1673">
        <v>0.73</v>
      </c>
      <c r="U1673">
        <v>0.73</v>
      </c>
      <c r="V1673">
        <v>0.73</v>
      </c>
      <c r="W1673">
        <v>0.73</v>
      </c>
      <c r="X1673">
        <f t="shared" si="26"/>
        <v>45.055</v>
      </c>
      <c r="Y1673">
        <v>89.38</v>
      </c>
      <c r="Z1673">
        <v>133.87</v>
      </c>
      <c r="AA1673">
        <v>150.24</v>
      </c>
      <c r="AB1673">
        <v>297.86</v>
      </c>
      <c r="AC1673">
        <v>635.35</v>
      </c>
      <c r="AD1673">
        <v>635.35</v>
      </c>
    </row>
    <row r="1674" spans="1:30" x14ac:dyDescent="0.2">
      <c r="A1674" s="2">
        <v>43242.416666666657</v>
      </c>
      <c r="B1674">
        <v>26.402999999999999</v>
      </c>
      <c r="C1674">
        <v>-128.93931512349619</v>
      </c>
      <c r="D1674">
        <v>-69.820804779236639</v>
      </c>
      <c r="E1674">
        <v>-54.85888357563298</v>
      </c>
      <c r="F1674">
        <v>-42.921842490910912</v>
      </c>
      <c r="G1674">
        <v>-31.53215976085292</v>
      </c>
      <c r="H1674">
        <v>-15.488576297525469</v>
      </c>
      <c r="I1674">
        <v>8.1784025775814353</v>
      </c>
      <c r="J1674">
        <v>16.285839101033439</v>
      </c>
      <c r="K1674">
        <v>40.084788260044917</v>
      </c>
      <c r="L1674">
        <v>78.026267348032263</v>
      </c>
      <c r="M1674">
        <v>131.0392479152685</v>
      </c>
      <c r="N1674">
        <v>0.5</v>
      </c>
      <c r="O1674">
        <v>-0.87</v>
      </c>
      <c r="P1674">
        <v>0</v>
      </c>
      <c r="Q1674">
        <v>1</v>
      </c>
      <c r="R1674">
        <v>-239.31</v>
      </c>
      <c r="S1674">
        <v>0.73</v>
      </c>
      <c r="T1674">
        <v>0.73</v>
      </c>
      <c r="U1674">
        <v>0.73</v>
      </c>
      <c r="V1674">
        <v>0.73</v>
      </c>
      <c r="W1674">
        <v>0.73</v>
      </c>
      <c r="X1674">
        <f t="shared" si="26"/>
        <v>45.055</v>
      </c>
      <c r="Y1674">
        <v>89.38</v>
      </c>
      <c r="Z1674">
        <v>133.87</v>
      </c>
      <c r="AA1674">
        <v>150.24</v>
      </c>
      <c r="AB1674">
        <v>297.86</v>
      </c>
      <c r="AC1674">
        <v>635.35</v>
      </c>
      <c r="AD1674">
        <v>635.35</v>
      </c>
    </row>
    <row r="1675" spans="1:30" x14ac:dyDescent="0.2">
      <c r="A1675" s="2">
        <v>43242.427083333343</v>
      </c>
      <c r="B1675">
        <v>73.716999999999999</v>
      </c>
      <c r="C1675">
        <v>-91.149896629658656</v>
      </c>
      <c r="D1675">
        <v>-25.163743723651141</v>
      </c>
      <c r="E1675">
        <v>14.683187383743119</v>
      </c>
      <c r="F1675">
        <v>25.137357890450939</v>
      </c>
      <c r="G1675">
        <v>46.921708290823432</v>
      </c>
      <c r="H1675">
        <v>48.404460716515089</v>
      </c>
      <c r="I1675">
        <v>54.817728103837659</v>
      </c>
      <c r="J1675">
        <v>63.459212917946203</v>
      </c>
      <c r="K1675">
        <v>68.991627921477473</v>
      </c>
      <c r="L1675">
        <v>77.683500161387755</v>
      </c>
      <c r="M1675">
        <v>132.1704778501263</v>
      </c>
      <c r="N1675">
        <v>0.5</v>
      </c>
      <c r="O1675">
        <v>-0.87</v>
      </c>
      <c r="P1675">
        <v>1</v>
      </c>
      <c r="Q1675">
        <v>0</v>
      </c>
      <c r="R1675">
        <v>-239.31</v>
      </c>
      <c r="S1675">
        <v>0.73</v>
      </c>
      <c r="T1675">
        <v>0.73</v>
      </c>
      <c r="U1675">
        <v>0.73</v>
      </c>
      <c r="V1675">
        <v>0.73</v>
      </c>
      <c r="W1675">
        <v>0.73</v>
      </c>
      <c r="X1675">
        <f t="shared" si="26"/>
        <v>45.055</v>
      </c>
      <c r="Y1675">
        <v>89.38</v>
      </c>
      <c r="Z1675">
        <v>133.87</v>
      </c>
      <c r="AA1675">
        <v>150.24</v>
      </c>
      <c r="AB1675">
        <v>297.86</v>
      </c>
      <c r="AC1675">
        <v>635.35</v>
      </c>
      <c r="AD1675">
        <v>635.35</v>
      </c>
    </row>
    <row r="1676" spans="1:30" x14ac:dyDescent="0.2">
      <c r="A1676" s="2">
        <v>43242.4375</v>
      </c>
      <c r="B1676">
        <v>15.884</v>
      </c>
      <c r="C1676">
        <v>-54.283930161580933</v>
      </c>
      <c r="D1676">
        <v>15.728734811384051</v>
      </c>
      <c r="E1676">
        <v>34.242090234909362</v>
      </c>
      <c r="F1676">
        <v>56.753932198837518</v>
      </c>
      <c r="G1676">
        <v>66.76308600630955</v>
      </c>
      <c r="H1676">
        <v>68.681134008687977</v>
      </c>
      <c r="I1676">
        <v>83.689864413366436</v>
      </c>
      <c r="J1676">
        <v>89.438584390197988</v>
      </c>
      <c r="K1676">
        <v>104.26061052738319</v>
      </c>
      <c r="L1676">
        <v>107.55937853771781</v>
      </c>
      <c r="M1676">
        <v>144.30742206738529</v>
      </c>
      <c r="N1676">
        <v>0.5</v>
      </c>
      <c r="O1676">
        <v>-0.87</v>
      </c>
      <c r="P1676">
        <v>0</v>
      </c>
      <c r="Q1676">
        <v>-1</v>
      </c>
      <c r="R1676">
        <v>-239.31</v>
      </c>
      <c r="S1676">
        <v>0.73</v>
      </c>
      <c r="T1676">
        <v>0.73</v>
      </c>
      <c r="U1676">
        <v>0.73</v>
      </c>
      <c r="V1676">
        <v>0.73</v>
      </c>
      <c r="W1676">
        <v>0.73</v>
      </c>
      <c r="X1676">
        <f t="shared" si="26"/>
        <v>45.055</v>
      </c>
      <c r="Y1676">
        <v>89.38</v>
      </c>
      <c r="Z1676">
        <v>133.87</v>
      </c>
      <c r="AA1676">
        <v>150.24</v>
      </c>
      <c r="AB1676">
        <v>297.86</v>
      </c>
      <c r="AC1676">
        <v>635.35</v>
      </c>
      <c r="AD1676">
        <v>635.35</v>
      </c>
    </row>
    <row r="1677" spans="1:30" x14ac:dyDescent="0.2">
      <c r="A1677" s="2">
        <v>43242.447916666657</v>
      </c>
      <c r="B1677">
        <v>25.466000000000001</v>
      </c>
      <c r="C1677">
        <v>-86.006456565869286</v>
      </c>
      <c r="D1677">
        <v>-10.55379326338042</v>
      </c>
      <c r="E1677">
        <v>12.85921473672609</v>
      </c>
      <c r="F1677">
        <v>34.924833143664628</v>
      </c>
      <c r="G1677">
        <v>47.324751276802949</v>
      </c>
      <c r="H1677">
        <v>48.479001404993511</v>
      </c>
      <c r="I1677">
        <v>51.601999420728717</v>
      </c>
      <c r="J1677">
        <v>52.934498607113348</v>
      </c>
      <c r="K1677">
        <v>70.29321188275388</v>
      </c>
      <c r="L1677">
        <v>93.518466883309401</v>
      </c>
      <c r="M1677">
        <v>119.9447270121648</v>
      </c>
      <c r="N1677">
        <v>0.5</v>
      </c>
      <c r="O1677">
        <v>-0.87</v>
      </c>
      <c r="P1677">
        <v>-1</v>
      </c>
      <c r="Q1677">
        <v>0</v>
      </c>
      <c r="R1677">
        <v>-239.31</v>
      </c>
      <c r="S1677">
        <v>0.73</v>
      </c>
      <c r="T1677">
        <v>0.73</v>
      </c>
      <c r="U1677">
        <v>0.73</v>
      </c>
      <c r="V1677">
        <v>0.73</v>
      </c>
      <c r="W1677">
        <v>0.73</v>
      </c>
      <c r="X1677">
        <f t="shared" si="26"/>
        <v>45.055</v>
      </c>
      <c r="Y1677">
        <v>89.38</v>
      </c>
      <c r="Z1677">
        <v>133.87</v>
      </c>
      <c r="AA1677">
        <v>150.24</v>
      </c>
      <c r="AB1677">
        <v>297.86</v>
      </c>
      <c r="AC1677">
        <v>635.35</v>
      </c>
      <c r="AD1677">
        <v>635.35</v>
      </c>
    </row>
    <row r="1678" spans="1:30" x14ac:dyDescent="0.2">
      <c r="A1678" s="2">
        <v>43242.458333333343</v>
      </c>
      <c r="B1678">
        <v>-57.527000000000001</v>
      </c>
      <c r="C1678">
        <v>-89.295601381665307</v>
      </c>
      <c r="D1678">
        <v>-72.967925392460899</v>
      </c>
      <c r="E1678">
        <v>-49.767389343309333</v>
      </c>
      <c r="F1678">
        <v>-26.671703113569041</v>
      </c>
      <c r="G1678">
        <v>13.575982212024311</v>
      </c>
      <c r="H1678">
        <v>21.763600082981661</v>
      </c>
      <c r="I1678">
        <v>21.907102864635679</v>
      </c>
      <c r="J1678">
        <v>38.576257863951142</v>
      </c>
      <c r="K1678">
        <v>41.866781472167588</v>
      </c>
      <c r="L1678">
        <v>77.001108240797407</v>
      </c>
      <c r="M1678">
        <v>151.6530963129633</v>
      </c>
      <c r="N1678">
        <v>0.26</v>
      </c>
      <c r="O1678">
        <v>-0.97</v>
      </c>
      <c r="P1678">
        <v>0</v>
      </c>
      <c r="Q1678">
        <v>1</v>
      </c>
      <c r="R1678">
        <v>-243.17</v>
      </c>
      <c r="S1678">
        <v>0.73</v>
      </c>
      <c r="T1678">
        <v>0.73</v>
      </c>
      <c r="U1678">
        <v>0.73</v>
      </c>
      <c r="V1678">
        <v>0.73</v>
      </c>
      <c r="W1678">
        <v>0.73</v>
      </c>
      <c r="X1678">
        <f t="shared" si="26"/>
        <v>45.055</v>
      </c>
      <c r="Y1678">
        <v>89.38</v>
      </c>
      <c r="Z1678">
        <v>133.87</v>
      </c>
      <c r="AA1678">
        <v>150.24</v>
      </c>
      <c r="AB1678">
        <v>297.86</v>
      </c>
      <c r="AC1678">
        <v>635.35</v>
      </c>
      <c r="AD1678">
        <v>635.35</v>
      </c>
    </row>
    <row r="1679" spans="1:30" x14ac:dyDescent="0.2">
      <c r="A1679" s="2">
        <v>43242.46875</v>
      </c>
      <c r="B1679">
        <v>3.9140000000000001</v>
      </c>
      <c r="C1679">
        <v>-100.5530188555821</v>
      </c>
      <c r="D1679">
        <v>-77.131443994779744</v>
      </c>
      <c r="E1679">
        <v>-39.107263880779684</v>
      </c>
      <c r="F1679">
        <v>-32.6821960406375</v>
      </c>
      <c r="G1679">
        <v>-23.131655552683899</v>
      </c>
      <c r="H1679">
        <v>2.0680720386426712</v>
      </c>
      <c r="I1679">
        <v>5.2008535612666611</v>
      </c>
      <c r="J1679">
        <v>12.511182858616969</v>
      </c>
      <c r="K1679">
        <v>20.306593093549651</v>
      </c>
      <c r="L1679">
        <v>47.616931936228717</v>
      </c>
      <c r="M1679">
        <v>91.560438589683059</v>
      </c>
      <c r="N1679">
        <v>0.26</v>
      </c>
      <c r="O1679">
        <v>-0.97</v>
      </c>
      <c r="P1679">
        <v>1</v>
      </c>
      <c r="Q1679">
        <v>0</v>
      </c>
      <c r="R1679">
        <v>-243.17</v>
      </c>
      <c r="S1679">
        <v>0.73</v>
      </c>
      <c r="T1679">
        <v>0.73</v>
      </c>
      <c r="U1679">
        <v>0.73</v>
      </c>
      <c r="V1679">
        <v>0.73</v>
      </c>
      <c r="W1679">
        <v>0.73</v>
      </c>
      <c r="X1679">
        <f t="shared" si="26"/>
        <v>45.055</v>
      </c>
      <c r="Y1679">
        <v>89.38</v>
      </c>
      <c r="Z1679">
        <v>133.87</v>
      </c>
      <c r="AA1679">
        <v>150.24</v>
      </c>
      <c r="AB1679">
        <v>297.86</v>
      </c>
      <c r="AC1679">
        <v>635.35</v>
      </c>
      <c r="AD1679">
        <v>635.35</v>
      </c>
    </row>
    <row r="1680" spans="1:30" x14ac:dyDescent="0.2">
      <c r="A1680" s="2">
        <v>43242.479166666657</v>
      </c>
      <c r="B1680">
        <v>15.462</v>
      </c>
      <c r="C1680">
        <v>-77.246793540391735</v>
      </c>
      <c r="D1680">
        <v>-46.852088557436893</v>
      </c>
      <c r="E1680">
        <v>-9.0500289488368661</v>
      </c>
      <c r="F1680">
        <v>2.48859916380784</v>
      </c>
      <c r="G1680">
        <v>16.15545177439601</v>
      </c>
      <c r="H1680">
        <v>18.76794122877503</v>
      </c>
      <c r="I1680">
        <v>23.82905255165824</v>
      </c>
      <c r="J1680">
        <v>28.195428032760841</v>
      </c>
      <c r="K1680">
        <v>47.792244217132193</v>
      </c>
      <c r="L1680">
        <v>74.761794663448541</v>
      </c>
      <c r="M1680">
        <v>116.48729833527069</v>
      </c>
      <c r="N1680">
        <v>0.26</v>
      </c>
      <c r="O1680">
        <v>-0.97</v>
      </c>
      <c r="P1680">
        <v>0</v>
      </c>
      <c r="Q1680">
        <v>-1</v>
      </c>
      <c r="R1680">
        <v>-243.17</v>
      </c>
      <c r="S1680">
        <v>0.73</v>
      </c>
      <c r="T1680">
        <v>0.73</v>
      </c>
      <c r="U1680">
        <v>0.73</v>
      </c>
      <c r="V1680">
        <v>0.73</v>
      </c>
      <c r="W1680">
        <v>0.73</v>
      </c>
      <c r="X1680">
        <f t="shared" si="26"/>
        <v>45.055</v>
      </c>
      <c r="Y1680">
        <v>89.38</v>
      </c>
      <c r="Z1680">
        <v>133.87</v>
      </c>
      <c r="AA1680">
        <v>150.24</v>
      </c>
      <c r="AB1680">
        <v>297.86</v>
      </c>
      <c r="AC1680">
        <v>635.35</v>
      </c>
      <c r="AD1680">
        <v>635.35</v>
      </c>
    </row>
    <row r="1681" spans="1:30" x14ac:dyDescent="0.2">
      <c r="A1681" s="2">
        <v>43242.489583333343</v>
      </c>
      <c r="B1681">
        <v>-40.03</v>
      </c>
      <c r="C1681">
        <v>-70.881684586053439</v>
      </c>
      <c r="D1681">
        <v>-46.62193479003647</v>
      </c>
      <c r="E1681">
        <v>-11.899790175683419</v>
      </c>
      <c r="F1681">
        <v>-2.6802597833167132</v>
      </c>
      <c r="G1681">
        <v>0.23023810692609231</v>
      </c>
      <c r="H1681">
        <v>33.387897144335938</v>
      </c>
      <c r="I1681">
        <v>53.623494179996968</v>
      </c>
      <c r="J1681">
        <v>54.180860486617931</v>
      </c>
      <c r="K1681">
        <v>55.694823600589189</v>
      </c>
      <c r="L1681">
        <v>75.628898272667357</v>
      </c>
      <c r="M1681">
        <v>117.8484187591759</v>
      </c>
      <c r="N1681">
        <v>0.26</v>
      </c>
      <c r="O1681">
        <v>-0.97</v>
      </c>
      <c r="P1681">
        <v>-1</v>
      </c>
      <c r="Q1681">
        <v>0</v>
      </c>
      <c r="R1681">
        <v>-243.17</v>
      </c>
      <c r="S1681">
        <v>0.73</v>
      </c>
      <c r="T1681">
        <v>0.73</v>
      </c>
      <c r="U1681">
        <v>0.73</v>
      </c>
      <c r="V1681">
        <v>0.73</v>
      </c>
      <c r="W1681">
        <v>0.73</v>
      </c>
      <c r="X1681">
        <f t="shared" si="26"/>
        <v>45.055</v>
      </c>
      <c r="Y1681">
        <v>89.38</v>
      </c>
      <c r="Z1681">
        <v>133.87</v>
      </c>
      <c r="AA1681">
        <v>150.24</v>
      </c>
      <c r="AB1681">
        <v>297.86</v>
      </c>
      <c r="AC1681">
        <v>635.35</v>
      </c>
      <c r="AD1681">
        <v>635.35</v>
      </c>
    </row>
    <row r="1682" spans="1:30" x14ac:dyDescent="0.2">
      <c r="A1682" s="2">
        <v>43242.5</v>
      </c>
      <c r="B1682">
        <v>-79.283000000000001</v>
      </c>
      <c r="C1682">
        <v>-140.9189129515903</v>
      </c>
      <c r="D1682">
        <v>-109.90935561611821</v>
      </c>
      <c r="E1682">
        <v>-83.332236966885546</v>
      </c>
      <c r="F1682">
        <v>-60.716491686898863</v>
      </c>
      <c r="G1682">
        <v>-59.440811150414142</v>
      </c>
      <c r="H1682">
        <v>-31.943022313271939</v>
      </c>
      <c r="I1682">
        <v>-15.899035834759459</v>
      </c>
      <c r="J1682">
        <v>-7.7181852035135927</v>
      </c>
      <c r="K1682">
        <v>0.16468916149821619</v>
      </c>
      <c r="L1682">
        <v>58.550124750656558</v>
      </c>
      <c r="M1682">
        <v>126.2976510499749</v>
      </c>
      <c r="N1682">
        <v>0</v>
      </c>
      <c r="O1682">
        <v>-1</v>
      </c>
      <c r="P1682">
        <v>0</v>
      </c>
      <c r="Q1682">
        <v>1</v>
      </c>
      <c r="R1682">
        <v>-242.25</v>
      </c>
      <c r="S1682">
        <v>0.73</v>
      </c>
      <c r="T1682">
        <v>0.73</v>
      </c>
      <c r="U1682">
        <v>0.73</v>
      </c>
      <c r="V1682">
        <v>0.73</v>
      </c>
      <c r="W1682">
        <v>0.73</v>
      </c>
      <c r="X1682">
        <f t="shared" si="26"/>
        <v>45.055</v>
      </c>
      <c r="Y1682">
        <v>89.38</v>
      </c>
      <c r="Z1682">
        <v>133.87</v>
      </c>
      <c r="AA1682">
        <v>150.24</v>
      </c>
      <c r="AB1682">
        <v>297.86</v>
      </c>
      <c r="AC1682">
        <v>635.35</v>
      </c>
      <c r="AD1682">
        <v>635.35</v>
      </c>
    </row>
    <row r="1683" spans="1:30" x14ac:dyDescent="0.2">
      <c r="A1683" s="2">
        <v>43242.510416666657</v>
      </c>
      <c r="B1683">
        <v>-80.369</v>
      </c>
      <c r="C1683">
        <v>-144.3572386303581</v>
      </c>
      <c r="D1683">
        <v>-111.76232689535991</v>
      </c>
      <c r="E1683">
        <v>-107.2123170713452</v>
      </c>
      <c r="F1683">
        <v>-82.172830680967294</v>
      </c>
      <c r="G1683">
        <v>-49.665986254847653</v>
      </c>
      <c r="H1683">
        <v>-45.998879537941498</v>
      </c>
      <c r="I1683">
        <v>-35.0364146540809</v>
      </c>
      <c r="J1683">
        <v>-22.662350453538171</v>
      </c>
      <c r="K1683">
        <v>2.6591739848337999</v>
      </c>
      <c r="L1683">
        <v>13.052721941415371</v>
      </c>
      <c r="M1683">
        <v>63.755860744807343</v>
      </c>
      <c r="N1683">
        <v>0</v>
      </c>
      <c r="O1683">
        <v>-1</v>
      </c>
      <c r="P1683">
        <v>1</v>
      </c>
      <c r="Q1683">
        <v>0</v>
      </c>
      <c r="R1683">
        <v>-242.25</v>
      </c>
      <c r="S1683">
        <v>0.73</v>
      </c>
      <c r="T1683">
        <v>0.73</v>
      </c>
      <c r="U1683">
        <v>0.73</v>
      </c>
      <c r="V1683">
        <v>0.73</v>
      </c>
      <c r="W1683">
        <v>0.73</v>
      </c>
      <c r="X1683">
        <f t="shared" si="26"/>
        <v>45.055</v>
      </c>
      <c r="Y1683">
        <v>89.38</v>
      </c>
      <c r="Z1683">
        <v>133.87</v>
      </c>
      <c r="AA1683">
        <v>150.24</v>
      </c>
      <c r="AB1683">
        <v>297.86</v>
      </c>
      <c r="AC1683">
        <v>635.35</v>
      </c>
      <c r="AD1683">
        <v>635.35</v>
      </c>
    </row>
    <row r="1684" spans="1:30" x14ac:dyDescent="0.2">
      <c r="A1684" s="2">
        <v>43242.520833333343</v>
      </c>
      <c r="B1684">
        <v>-37.03</v>
      </c>
      <c r="C1684">
        <v>-141.65314312971151</v>
      </c>
      <c r="D1684">
        <v>-107.3403422912486</v>
      </c>
      <c r="E1684">
        <v>-88.536614593445961</v>
      </c>
      <c r="F1684">
        <v>-85.240475409021201</v>
      </c>
      <c r="G1684">
        <v>-53.87401364142287</v>
      </c>
      <c r="H1684">
        <v>-51.810380056872702</v>
      </c>
      <c r="I1684">
        <v>-38.240832945420223</v>
      </c>
      <c r="J1684">
        <v>-34.365636739057933</v>
      </c>
      <c r="K1684">
        <v>-8.579757698722057</v>
      </c>
      <c r="L1684">
        <v>8.7570219437802503</v>
      </c>
      <c r="M1684">
        <v>59.967966811593897</v>
      </c>
      <c r="N1684">
        <v>0</v>
      </c>
      <c r="O1684">
        <v>-1</v>
      </c>
      <c r="P1684">
        <v>0</v>
      </c>
      <c r="Q1684">
        <v>-1</v>
      </c>
      <c r="R1684">
        <v>-242.25</v>
      </c>
      <c r="S1684">
        <v>0.73</v>
      </c>
      <c r="T1684">
        <v>0.73</v>
      </c>
      <c r="U1684">
        <v>0.73</v>
      </c>
      <c r="V1684">
        <v>0.73</v>
      </c>
      <c r="W1684">
        <v>0.73</v>
      </c>
      <c r="X1684">
        <f t="shared" si="26"/>
        <v>45.055</v>
      </c>
      <c r="Y1684">
        <v>89.38</v>
      </c>
      <c r="Z1684">
        <v>133.87</v>
      </c>
      <c r="AA1684">
        <v>150.24</v>
      </c>
      <c r="AB1684">
        <v>297.86</v>
      </c>
      <c r="AC1684">
        <v>635.35</v>
      </c>
      <c r="AD1684">
        <v>635.35</v>
      </c>
    </row>
    <row r="1685" spans="1:30" x14ac:dyDescent="0.2">
      <c r="A1685" s="2">
        <v>43242.53125</v>
      </c>
      <c r="B1685">
        <v>-150.893</v>
      </c>
      <c r="C1685">
        <v>-110.419938848317</v>
      </c>
      <c r="D1685">
        <v>-106.2871588234038</v>
      </c>
      <c r="E1685">
        <v>-84.732740998474441</v>
      </c>
      <c r="F1685">
        <v>-53.867090451833668</v>
      </c>
      <c r="G1685">
        <v>-39.605566252447602</v>
      </c>
      <c r="H1685">
        <v>-26.34723803881387</v>
      </c>
      <c r="I1685">
        <v>-25.90891536870252</v>
      </c>
      <c r="J1685">
        <v>-10.355501683352671</v>
      </c>
      <c r="K1685">
        <v>6.8691182480119757</v>
      </c>
      <c r="L1685">
        <v>36.503691760888103</v>
      </c>
      <c r="M1685">
        <v>90.250866352661916</v>
      </c>
      <c r="N1685">
        <v>0</v>
      </c>
      <c r="O1685">
        <v>-1</v>
      </c>
      <c r="P1685">
        <v>-1</v>
      </c>
      <c r="Q1685">
        <v>0</v>
      </c>
      <c r="R1685">
        <v>-242.25</v>
      </c>
      <c r="S1685">
        <v>0.73</v>
      </c>
      <c r="T1685">
        <v>0.73</v>
      </c>
      <c r="U1685">
        <v>0.73</v>
      </c>
      <c r="V1685">
        <v>0.73</v>
      </c>
      <c r="W1685">
        <v>0.73</v>
      </c>
      <c r="X1685">
        <f t="shared" si="26"/>
        <v>45.055</v>
      </c>
      <c r="Y1685">
        <v>89.38</v>
      </c>
      <c r="Z1685">
        <v>133.87</v>
      </c>
      <c r="AA1685">
        <v>150.24</v>
      </c>
      <c r="AB1685">
        <v>297.86</v>
      </c>
      <c r="AC1685">
        <v>635.35</v>
      </c>
      <c r="AD1685">
        <v>635.35</v>
      </c>
    </row>
    <row r="1686" spans="1:30" x14ac:dyDescent="0.2">
      <c r="A1686" s="2">
        <v>43242.541666666657</v>
      </c>
      <c r="B1686">
        <v>-250.797</v>
      </c>
      <c r="C1686">
        <v>-223.53362860529421</v>
      </c>
      <c r="D1686">
        <v>-207.71413769856969</v>
      </c>
      <c r="E1686">
        <v>-166.9139725650744</v>
      </c>
      <c r="F1686">
        <v>-157.98122308415179</v>
      </c>
      <c r="G1686">
        <v>-135.53264518198071</v>
      </c>
      <c r="H1686">
        <v>-124.5814462683668</v>
      </c>
      <c r="I1686">
        <v>-91.125302993900661</v>
      </c>
      <c r="J1686">
        <v>-71.991204669631458</v>
      </c>
      <c r="K1686">
        <v>-59.985476260743098</v>
      </c>
      <c r="L1686">
        <v>-9.2997585019831206</v>
      </c>
      <c r="M1686">
        <v>47.585776465456533</v>
      </c>
      <c r="N1686">
        <v>-0.26</v>
      </c>
      <c r="O1686">
        <v>-0.97</v>
      </c>
      <c r="P1686">
        <v>0</v>
      </c>
      <c r="Q1686">
        <v>1</v>
      </c>
      <c r="R1686">
        <v>-234.14</v>
      </c>
      <c r="S1686">
        <v>0.73</v>
      </c>
      <c r="T1686">
        <v>0.73</v>
      </c>
      <c r="U1686">
        <v>0.73</v>
      </c>
      <c r="V1686">
        <v>0.73</v>
      </c>
      <c r="W1686">
        <v>0.73</v>
      </c>
      <c r="X1686">
        <f t="shared" si="26"/>
        <v>45.055</v>
      </c>
      <c r="Y1686">
        <v>89.38</v>
      </c>
      <c r="Z1686">
        <v>133.87</v>
      </c>
      <c r="AA1686">
        <v>150.24</v>
      </c>
      <c r="AB1686">
        <v>297.86</v>
      </c>
      <c r="AC1686">
        <v>635.35</v>
      </c>
      <c r="AD1686">
        <v>635.35</v>
      </c>
    </row>
    <row r="1687" spans="1:30" x14ac:dyDescent="0.2">
      <c r="A1687" s="2">
        <v>43242.552083333343</v>
      </c>
      <c r="B1687">
        <v>-263.47399999999999</v>
      </c>
      <c r="C1687">
        <v>-289.73313707643513</v>
      </c>
      <c r="D1687">
        <v>-271.27877080859088</v>
      </c>
      <c r="E1687">
        <v>-239.13832374015911</v>
      </c>
      <c r="F1687">
        <v>-231.21343700774801</v>
      </c>
      <c r="G1687">
        <v>-228.47505813586969</v>
      </c>
      <c r="H1687">
        <v>-191.21086937100111</v>
      </c>
      <c r="I1687">
        <v>-174.68003595530229</v>
      </c>
      <c r="J1687">
        <v>-147.76914151177581</v>
      </c>
      <c r="K1687">
        <v>-141.78617365473681</v>
      </c>
      <c r="L1687">
        <v>-93.981544776666084</v>
      </c>
      <c r="M1687">
        <v>-35.919819993720857</v>
      </c>
      <c r="N1687">
        <v>-0.26</v>
      </c>
      <c r="O1687">
        <v>-0.97</v>
      </c>
      <c r="P1687">
        <v>1</v>
      </c>
      <c r="Q1687">
        <v>0</v>
      </c>
      <c r="R1687">
        <v>-234.14</v>
      </c>
      <c r="S1687">
        <v>0.73</v>
      </c>
      <c r="T1687">
        <v>0.73</v>
      </c>
      <c r="U1687">
        <v>0.73</v>
      </c>
      <c r="V1687">
        <v>0.73</v>
      </c>
      <c r="W1687">
        <v>0.73</v>
      </c>
      <c r="X1687">
        <f t="shared" si="26"/>
        <v>45.055</v>
      </c>
      <c r="Y1687">
        <v>89.38</v>
      </c>
      <c r="Z1687">
        <v>133.87</v>
      </c>
      <c r="AA1687">
        <v>150.24</v>
      </c>
      <c r="AB1687">
        <v>297.86</v>
      </c>
      <c r="AC1687">
        <v>635.35</v>
      </c>
      <c r="AD1687">
        <v>635.35</v>
      </c>
    </row>
    <row r="1688" spans="1:30" x14ac:dyDescent="0.2">
      <c r="A1688" s="2">
        <v>43242.5625</v>
      </c>
      <c r="B1688">
        <v>-294.94200000000001</v>
      </c>
      <c r="C1688">
        <v>-334.6729066856459</v>
      </c>
      <c r="D1688">
        <v>-299.78383844769559</v>
      </c>
      <c r="E1688">
        <v>-246.2751511721261</v>
      </c>
      <c r="F1688">
        <v>-233.05483820472051</v>
      </c>
      <c r="G1688">
        <v>-209.05919724621481</v>
      </c>
      <c r="H1688">
        <v>-206.9370646285733</v>
      </c>
      <c r="I1688">
        <v>-203.10774693559921</v>
      </c>
      <c r="J1688">
        <v>-196.2852360406979</v>
      </c>
      <c r="K1688">
        <v>-154.7504463639666</v>
      </c>
      <c r="L1688">
        <v>-92.623347696917492</v>
      </c>
      <c r="M1688">
        <v>-61.261000688285542</v>
      </c>
      <c r="N1688">
        <v>-0.26</v>
      </c>
      <c r="O1688">
        <v>-0.97</v>
      </c>
      <c r="P1688">
        <v>0</v>
      </c>
      <c r="Q1688">
        <v>-1</v>
      </c>
      <c r="R1688">
        <v>-234.14</v>
      </c>
      <c r="S1688">
        <v>0.73</v>
      </c>
      <c r="T1688">
        <v>0.73</v>
      </c>
      <c r="U1688">
        <v>0.73</v>
      </c>
      <c r="V1688">
        <v>0.73</v>
      </c>
      <c r="W1688">
        <v>0.73</v>
      </c>
      <c r="X1688">
        <f t="shared" si="26"/>
        <v>45.055</v>
      </c>
      <c r="Y1688">
        <v>89.38</v>
      </c>
      <c r="Z1688">
        <v>133.87</v>
      </c>
      <c r="AA1688">
        <v>150.24</v>
      </c>
      <c r="AB1688">
        <v>297.86</v>
      </c>
      <c r="AC1688">
        <v>635.35</v>
      </c>
      <c r="AD1688">
        <v>635.35</v>
      </c>
    </row>
    <row r="1689" spans="1:30" x14ac:dyDescent="0.2">
      <c r="A1689" s="2">
        <v>43242.572916666657</v>
      </c>
      <c r="B1689">
        <v>-323.59300000000002</v>
      </c>
      <c r="C1689">
        <v>-364.77365391207212</v>
      </c>
      <c r="D1689">
        <v>-360.9666300406405</v>
      </c>
      <c r="E1689">
        <v>-267.31300336178379</v>
      </c>
      <c r="F1689">
        <v>-258.23867133120689</v>
      </c>
      <c r="G1689">
        <v>-250.21376627606381</v>
      </c>
      <c r="H1689">
        <v>-244.95025385352889</v>
      </c>
      <c r="I1689">
        <v>-240.9108068522923</v>
      </c>
      <c r="J1689">
        <v>-226.2857406963067</v>
      </c>
      <c r="K1689">
        <v>-199.15230440706361</v>
      </c>
      <c r="L1689">
        <v>-152.07964783500159</v>
      </c>
      <c r="M1689">
        <v>-69.987936960028506</v>
      </c>
      <c r="N1689">
        <v>-0.26</v>
      </c>
      <c r="O1689">
        <v>-0.97</v>
      </c>
      <c r="P1689">
        <v>-1</v>
      </c>
      <c r="Q1689">
        <v>0</v>
      </c>
      <c r="R1689">
        <v>-234.14</v>
      </c>
      <c r="S1689">
        <v>0.73</v>
      </c>
      <c r="T1689">
        <v>0.73</v>
      </c>
      <c r="U1689">
        <v>0.73</v>
      </c>
      <c r="V1689">
        <v>0.73</v>
      </c>
      <c r="W1689">
        <v>0.73</v>
      </c>
      <c r="X1689">
        <f t="shared" si="26"/>
        <v>45.055</v>
      </c>
      <c r="Y1689">
        <v>89.38</v>
      </c>
      <c r="Z1689">
        <v>133.87</v>
      </c>
      <c r="AA1689">
        <v>150.24</v>
      </c>
      <c r="AB1689">
        <v>297.86</v>
      </c>
      <c r="AC1689">
        <v>635.35</v>
      </c>
      <c r="AD1689">
        <v>635.35</v>
      </c>
    </row>
    <row r="1690" spans="1:30" x14ac:dyDescent="0.2">
      <c r="A1690" s="2">
        <v>43242.583333333343</v>
      </c>
      <c r="B1690">
        <v>-178.70400000000001</v>
      </c>
      <c r="C1690">
        <v>-360.95699655309448</v>
      </c>
      <c r="D1690">
        <v>-272.38669882386063</v>
      </c>
      <c r="E1690">
        <v>-269.63614864104869</v>
      </c>
      <c r="F1690">
        <v>-252.54218051800359</v>
      </c>
      <c r="G1690">
        <v>-246.82737630004851</v>
      </c>
      <c r="H1690">
        <v>-221.69889076266239</v>
      </c>
      <c r="I1690">
        <v>-205.9598810661316</v>
      </c>
      <c r="J1690">
        <v>-186.85449058971099</v>
      </c>
      <c r="K1690">
        <v>-180.99413667850899</v>
      </c>
      <c r="L1690">
        <v>-154.42010026721741</v>
      </c>
      <c r="M1690">
        <v>-40.68250704860688</v>
      </c>
      <c r="N1690">
        <v>-0.5</v>
      </c>
      <c r="O1690">
        <v>-0.87</v>
      </c>
      <c r="P1690">
        <v>0</v>
      </c>
      <c r="Q1690">
        <v>1</v>
      </c>
      <c r="R1690">
        <v>-241.29</v>
      </c>
      <c r="S1690">
        <v>0.73</v>
      </c>
      <c r="T1690">
        <v>0.73</v>
      </c>
      <c r="U1690">
        <v>0.73</v>
      </c>
      <c r="V1690">
        <v>0.73</v>
      </c>
      <c r="W1690">
        <v>0.73</v>
      </c>
      <c r="X1690">
        <f t="shared" si="26"/>
        <v>45.055</v>
      </c>
      <c r="Y1690">
        <v>89.38</v>
      </c>
      <c r="Z1690">
        <v>133.87</v>
      </c>
      <c r="AA1690">
        <v>150.24</v>
      </c>
      <c r="AB1690">
        <v>297.86</v>
      </c>
      <c r="AC1690">
        <v>635.35</v>
      </c>
      <c r="AD1690">
        <v>635.35</v>
      </c>
    </row>
    <row r="1691" spans="1:30" x14ac:dyDescent="0.2">
      <c r="A1691" s="2">
        <v>43242.59375</v>
      </c>
      <c r="B1691">
        <v>-186.69</v>
      </c>
      <c r="C1691">
        <v>-314.47194605089999</v>
      </c>
      <c r="D1691">
        <v>-245.18959306358349</v>
      </c>
      <c r="E1691">
        <v>-244.2150964131977</v>
      </c>
      <c r="F1691">
        <v>-213.3421501440701</v>
      </c>
      <c r="G1691">
        <v>-194.0241172085459</v>
      </c>
      <c r="H1691">
        <v>-186.40718843551701</v>
      </c>
      <c r="I1691">
        <v>-177.3468337750611</v>
      </c>
      <c r="J1691">
        <v>-121.01825752811349</v>
      </c>
      <c r="K1691">
        <v>-114.7521300008531</v>
      </c>
      <c r="L1691">
        <v>-83.875569534634351</v>
      </c>
      <c r="M1691">
        <v>-20.27980534903525</v>
      </c>
      <c r="N1691">
        <v>-0.5</v>
      </c>
      <c r="O1691">
        <v>-0.87</v>
      </c>
      <c r="P1691">
        <v>1</v>
      </c>
      <c r="Q1691">
        <v>0</v>
      </c>
      <c r="R1691">
        <v>-241.29</v>
      </c>
      <c r="S1691">
        <v>0.73</v>
      </c>
      <c r="T1691">
        <v>0.73</v>
      </c>
      <c r="U1691">
        <v>0.73</v>
      </c>
      <c r="V1691">
        <v>0.73</v>
      </c>
      <c r="W1691">
        <v>0.73</v>
      </c>
      <c r="X1691">
        <f t="shared" si="26"/>
        <v>45.055</v>
      </c>
      <c r="Y1691">
        <v>89.38</v>
      </c>
      <c r="Z1691">
        <v>133.87</v>
      </c>
      <c r="AA1691">
        <v>150.24</v>
      </c>
      <c r="AB1691">
        <v>297.86</v>
      </c>
      <c r="AC1691">
        <v>635.35</v>
      </c>
      <c r="AD1691">
        <v>635.35</v>
      </c>
    </row>
    <row r="1692" spans="1:30" x14ac:dyDescent="0.2">
      <c r="A1692" s="2">
        <v>43242.604166666657</v>
      </c>
      <c r="B1692">
        <v>-174.46</v>
      </c>
      <c r="C1692">
        <v>-293.07689805269649</v>
      </c>
      <c r="D1692">
        <v>-287.64685497044098</v>
      </c>
      <c r="E1692">
        <v>-239.10224913008199</v>
      </c>
      <c r="F1692">
        <v>-181.6579131664059</v>
      </c>
      <c r="G1692">
        <v>-176.09346265054771</v>
      </c>
      <c r="H1692">
        <v>-167.84815031803939</v>
      </c>
      <c r="I1692">
        <v>-161.76207192433731</v>
      </c>
      <c r="J1692">
        <v>-122.6676396498404</v>
      </c>
      <c r="K1692">
        <v>-120.4776281591034</v>
      </c>
      <c r="L1692">
        <v>-87.059346264314215</v>
      </c>
      <c r="M1692">
        <v>-23.731191488901992</v>
      </c>
      <c r="N1692">
        <v>-0.5</v>
      </c>
      <c r="O1692">
        <v>-0.87</v>
      </c>
      <c r="P1692">
        <v>0</v>
      </c>
      <c r="Q1692">
        <v>-1</v>
      </c>
      <c r="R1692">
        <v>-241.29</v>
      </c>
      <c r="S1692">
        <v>0.73</v>
      </c>
      <c r="T1692">
        <v>0.73</v>
      </c>
      <c r="U1692">
        <v>0.73</v>
      </c>
      <c r="V1692">
        <v>0.73</v>
      </c>
      <c r="W1692">
        <v>0.73</v>
      </c>
      <c r="X1692">
        <f t="shared" si="26"/>
        <v>45.055</v>
      </c>
      <c r="Y1692">
        <v>89.38</v>
      </c>
      <c r="Z1692">
        <v>133.87</v>
      </c>
      <c r="AA1692">
        <v>150.24</v>
      </c>
      <c r="AB1692">
        <v>297.86</v>
      </c>
      <c r="AC1692">
        <v>635.35</v>
      </c>
      <c r="AD1692">
        <v>635.35</v>
      </c>
    </row>
    <row r="1693" spans="1:30" x14ac:dyDescent="0.2">
      <c r="A1693" s="2">
        <v>43242.614583333343</v>
      </c>
      <c r="B1693">
        <v>-198.59200000000001</v>
      </c>
      <c r="C1693">
        <v>-312.54740798837571</v>
      </c>
      <c r="D1693">
        <v>-228.80130927963529</v>
      </c>
      <c r="E1693">
        <v>-197.03847689477021</v>
      </c>
      <c r="F1693">
        <v>-194.66295388123561</v>
      </c>
      <c r="G1693">
        <v>-169.52984510009651</v>
      </c>
      <c r="H1693">
        <v>-160.82845976759549</v>
      </c>
      <c r="I1693">
        <v>-144.18630691257491</v>
      </c>
      <c r="J1693">
        <v>-114.23275158297589</v>
      </c>
      <c r="K1693">
        <v>-72.613061542307705</v>
      </c>
      <c r="L1693">
        <v>-67.010279071630393</v>
      </c>
      <c r="M1693">
        <v>-17.695059176252968</v>
      </c>
      <c r="N1693">
        <v>-0.5</v>
      </c>
      <c r="O1693">
        <v>-0.87</v>
      </c>
      <c r="P1693">
        <v>-1</v>
      </c>
      <c r="Q1693">
        <v>0</v>
      </c>
      <c r="R1693">
        <v>-241.29</v>
      </c>
      <c r="S1693">
        <v>0.73</v>
      </c>
      <c r="T1693">
        <v>0.73</v>
      </c>
      <c r="U1693">
        <v>0.73</v>
      </c>
      <c r="V1693">
        <v>0.73</v>
      </c>
      <c r="W1693">
        <v>0.73</v>
      </c>
      <c r="X1693">
        <f t="shared" si="26"/>
        <v>45.055</v>
      </c>
      <c r="Y1693">
        <v>89.38</v>
      </c>
      <c r="Z1693">
        <v>133.87</v>
      </c>
      <c r="AA1693">
        <v>150.24</v>
      </c>
      <c r="AB1693">
        <v>297.86</v>
      </c>
      <c r="AC1693">
        <v>635.35</v>
      </c>
      <c r="AD1693">
        <v>635.35</v>
      </c>
    </row>
    <row r="1694" spans="1:30" x14ac:dyDescent="0.2">
      <c r="A1694" s="2">
        <v>43242.625</v>
      </c>
      <c r="B1694">
        <v>-38.064</v>
      </c>
      <c r="C1694">
        <v>-280.31168827015489</v>
      </c>
      <c r="D1694">
        <v>-190.856553800813</v>
      </c>
      <c r="E1694">
        <v>-170.4533494555823</v>
      </c>
      <c r="F1694">
        <v>-125.9758069105692</v>
      </c>
      <c r="G1694">
        <v>-119.16124519115129</v>
      </c>
      <c r="H1694">
        <v>-104.38679180074389</v>
      </c>
      <c r="I1694">
        <v>-87.577834055005937</v>
      </c>
      <c r="J1694">
        <v>-44.086367109968513</v>
      </c>
      <c r="K1694">
        <v>-41.724711306839097</v>
      </c>
      <c r="L1694">
        <v>-32.50385190496614</v>
      </c>
      <c r="M1694">
        <v>30.19182408149571</v>
      </c>
      <c r="N1694">
        <v>-0.71</v>
      </c>
      <c r="O1694">
        <v>-0.71</v>
      </c>
      <c r="P1694">
        <v>0</v>
      </c>
      <c r="Q1694">
        <v>1</v>
      </c>
      <c r="R1694">
        <v>-241.18</v>
      </c>
      <c r="S1694">
        <v>0.73</v>
      </c>
      <c r="T1694">
        <v>0.73</v>
      </c>
      <c r="U1694">
        <v>0.73</v>
      </c>
      <c r="V1694">
        <v>0.73</v>
      </c>
      <c r="W1694">
        <v>0.73</v>
      </c>
      <c r="X1694">
        <f t="shared" si="26"/>
        <v>45.055</v>
      </c>
      <c r="Y1694">
        <v>89.38</v>
      </c>
      <c r="Z1694">
        <v>133.87</v>
      </c>
      <c r="AA1694">
        <v>133.87</v>
      </c>
      <c r="AB1694">
        <v>297.86</v>
      </c>
      <c r="AC1694">
        <v>635.35</v>
      </c>
      <c r="AD1694">
        <v>635.35</v>
      </c>
    </row>
    <row r="1695" spans="1:30" x14ac:dyDescent="0.2">
      <c r="A1695" s="2">
        <v>43242.635416666657</v>
      </c>
      <c r="B1695">
        <v>-88.497</v>
      </c>
      <c r="C1695">
        <v>-206.2198171928982</v>
      </c>
      <c r="D1695">
        <v>-126.3236174779596</v>
      </c>
      <c r="E1695">
        <v>-109.8833156375474</v>
      </c>
      <c r="F1695">
        <v>-79.341266828482745</v>
      </c>
      <c r="G1695">
        <v>-60.597372111419588</v>
      </c>
      <c r="H1695">
        <v>-39.904239177552462</v>
      </c>
      <c r="I1695">
        <v>-37.921970067939149</v>
      </c>
      <c r="J1695">
        <v>-22.885290084221399</v>
      </c>
      <c r="K1695">
        <v>-8.352777482576732</v>
      </c>
      <c r="L1695">
        <v>4.1107004124959614</v>
      </c>
      <c r="M1695">
        <v>81.121537332534004</v>
      </c>
      <c r="N1695">
        <v>-0.71</v>
      </c>
      <c r="O1695">
        <v>-0.71</v>
      </c>
      <c r="P1695">
        <v>1</v>
      </c>
      <c r="Q1695">
        <v>0</v>
      </c>
      <c r="R1695">
        <v>-241.18</v>
      </c>
      <c r="S1695">
        <v>0.73</v>
      </c>
      <c r="T1695">
        <v>0.73</v>
      </c>
      <c r="U1695">
        <v>0.73</v>
      </c>
      <c r="V1695">
        <v>0.73</v>
      </c>
      <c r="W1695">
        <v>0.73</v>
      </c>
      <c r="X1695">
        <f t="shared" si="26"/>
        <v>45.055</v>
      </c>
      <c r="Y1695">
        <v>89.38</v>
      </c>
      <c r="Z1695">
        <v>133.87</v>
      </c>
      <c r="AA1695">
        <v>150.24</v>
      </c>
      <c r="AB1695">
        <v>297.86</v>
      </c>
      <c r="AC1695">
        <v>635.35</v>
      </c>
      <c r="AD1695">
        <v>635.35</v>
      </c>
    </row>
    <row r="1696" spans="1:30" x14ac:dyDescent="0.2">
      <c r="A1696" s="2">
        <v>43242.645833333343</v>
      </c>
      <c r="B1696">
        <v>-61.362000000000002</v>
      </c>
      <c r="C1696">
        <v>-191.28468427501679</v>
      </c>
      <c r="D1696">
        <v>-142.1312500819858</v>
      </c>
      <c r="E1696">
        <v>-136.379754143578</v>
      </c>
      <c r="F1696">
        <v>-92.174795566714835</v>
      </c>
      <c r="G1696">
        <v>-90.956794240459288</v>
      </c>
      <c r="H1696">
        <v>-83.927913783982206</v>
      </c>
      <c r="I1696">
        <v>-80.908720642793924</v>
      </c>
      <c r="J1696">
        <v>-73.147248476665723</v>
      </c>
      <c r="K1696">
        <v>-55.987748161074371</v>
      </c>
      <c r="L1696">
        <v>-22.129208314188212</v>
      </c>
      <c r="M1696">
        <v>59.033524080400483</v>
      </c>
      <c r="N1696">
        <v>-0.71</v>
      </c>
      <c r="O1696">
        <v>-0.71</v>
      </c>
      <c r="P1696">
        <v>0</v>
      </c>
      <c r="Q1696">
        <v>-1</v>
      </c>
      <c r="R1696">
        <v>-241.18</v>
      </c>
      <c r="S1696">
        <v>0.73</v>
      </c>
      <c r="T1696">
        <v>0.73</v>
      </c>
      <c r="U1696">
        <v>0.73</v>
      </c>
      <c r="V1696">
        <v>0.73</v>
      </c>
      <c r="W1696">
        <v>0.73</v>
      </c>
      <c r="X1696">
        <f t="shared" si="26"/>
        <v>45.055</v>
      </c>
      <c r="Y1696">
        <v>89.38</v>
      </c>
      <c r="Z1696">
        <v>135.76</v>
      </c>
      <c r="AA1696">
        <v>150.24</v>
      </c>
      <c r="AB1696">
        <v>298.33</v>
      </c>
      <c r="AC1696">
        <v>636.66</v>
      </c>
      <c r="AD1696">
        <v>636.66</v>
      </c>
    </row>
    <row r="1697" spans="1:30" x14ac:dyDescent="0.2">
      <c r="A1697" s="2">
        <v>43242.65625</v>
      </c>
      <c r="B1697">
        <v>24.199000000000002</v>
      </c>
      <c r="C1697">
        <v>-150.5175709986309</v>
      </c>
      <c r="D1697">
        <v>-108.86016580660571</v>
      </c>
      <c r="E1697">
        <v>-79.32730152296115</v>
      </c>
      <c r="F1697">
        <v>-77.363701701424048</v>
      </c>
      <c r="G1697">
        <v>-67.366411431198046</v>
      </c>
      <c r="H1697">
        <v>-50.944071906186842</v>
      </c>
      <c r="I1697">
        <v>-45.037128652951168</v>
      </c>
      <c r="J1697">
        <v>-44.300177685099527</v>
      </c>
      <c r="K1697">
        <v>-3.5354734573573818</v>
      </c>
      <c r="L1697">
        <v>-1.207650191928975</v>
      </c>
      <c r="M1697">
        <v>60.938904500125062</v>
      </c>
      <c r="N1697">
        <v>-0.71</v>
      </c>
      <c r="O1697">
        <v>-0.71</v>
      </c>
      <c r="P1697">
        <v>-1</v>
      </c>
      <c r="Q1697">
        <v>0</v>
      </c>
      <c r="R1697">
        <v>-241.18</v>
      </c>
      <c r="S1697">
        <v>0.73</v>
      </c>
      <c r="T1697">
        <v>0.73</v>
      </c>
      <c r="U1697">
        <v>0.73</v>
      </c>
      <c r="V1697">
        <v>0.73</v>
      </c>
      <c r="W1697">
        <v>0.73</v>
      </c>
      <c r="X1697">
        <f t="shared" si="26"/>
        <v>45.055</v>
      </c>
      <c r="Y1697">
        <v>89.38</v>
      </c>
      <c r="Z1697">
        <v>135.76</v>
      </c>
      <c r="AA1697">
        <v>150.24</v>
      </c>
      <c r="AB1697">
        <v>298.33</v>
      </c>
      <c r="AC1697">
        <v>636.66</v>
      </c>
      <c r="AD1697">
        <v>636.66</v>
      </c>
    </row>
    <row r="1698" spans="1:30" x14ac:dyDescent="0.2">
      <c r="A1698" s="2">
        <v>43242.666666666657</v>
      </c>
      <c r="B1698">
        <v>46.161999999999999</v>
      </c>
      <c r="C1698">
        <v>-135.42718052391669</v>
      </c>
      <c r="D1698">
        <v>-35.764854858748613</v>
      </c>
      <c r="E1698">
        <v>-18.512829329234581</v>
      </c>
      <c r="F1698">
        <v>-3.7561531341138119</v>
      </c>
      <c r="G1698">
        <v>22.868180403273058</v>
      </c>
      <c r="H1698">
        <v>26.58434810874196</v>
      </c>
      <c r="I1698">
        <v>33.853040010388789</v>
      </c>
      <c r="J1698">
        <v>48.534761148113923</v>
      </c>
      <c r="K1698">
        <v>70.522610240686078</v>
      </c>
      <c r="L1698">
        <v>94.599156496522596</v>
      </c>
      <c r="M1698">
        <v>168.6461436519086</v>
      </c>
      <c r="N1698">
        <v>-0.87</v>
      </c>
      <c r="O1698">
        <v>-0.5</v>
      </c>
      <c r="P1698">
        <v>0</v>
      </c>
      <c r="Q1698">
        <v>1</v>
      </c>
      <c r="R1698">
        <v>-241.07</v>
      </c>
      <c r="S1698">
        <v>0.73</v>
      </c>
      <c r="T1698">
        <v>0.73</v>
      </c>
      <c r="U1698">
        <v>0.73</v>
      </c>
      <c r="V1698">
        <v>0.73</v>
      </c>
      <c r="W1698">
        <v>0.73</v>
      </c>
      <c r="X1698">
        <f t="shared" si="26"/>
        <v>45.055</v>
      </c>
      <c r="Y1698">
        <v>89.38</v>
      </c>
      <c r="Z1698">
        <v>89.38</v>
      </c>
      <c r="AA1698">
        <v>135.76</v>
      </c>
      <c r="AB1698">
        <v>150.24</v>
      </c>
      <c r="AC1698">
        <v>636.66</v>
      </c>
      <c r="AD1698">
        <v>636.66</v>
      </c>
    </row>
    <row r="1699" spans="1:30" x14ac:dyDescent="0.2">
      <c r="A1699" s="2">
        <v>43242.677083333343</v>
      </c>
      <c r="B1699">
        <v>-58.216000000000001</v>
      </c>
      <c r="C1699">
        <v>-106.68267880990039</v>
      </c>
      <c r="D1699">
        <v>-72.080325259365907</v>
      </c>
      <c r="E1699">
        <v>-59.127037289661423</v>
      </c>
      <c r="F1699">
        <v>-55.419080472156033</v>
      </c>
      <c r="G1699">
        <v>-45.335241288196833</v>
      </c>
      <c r="H1699">
        <v>-38.41411129713552</v>
      </c>
      <c r="I1699">
        <v>6.1269138599237272E-3</v>
      </c>
      <c r="J1699">
        <v>11.117246818773021</v>
      </c>
      <c r="K1699">
        <v>13.79045943857626</v>
      </c>
      <c r="L1699">
        <v>69.104070990376542</v>
      </c>
      <c r="M1699">
        <v>121.9324732848754</v>
      </c>
      <c r="N1699">
        <v>-0.87</v>
      </c>
      <c r="O1699">
        <v>-0.5</v>
      </c>
      <c r="P1699">
        <v>1</v>
      </c>
      <c r="Q1699">
        <v>0</v>
      </c>
      <c r="R1699">
        <v>-241.07</v>
      </c>
      <c r="S1699">
        <v>0.73</v>
      </c>
      <c r="T1699">
        <v>0.73</v>
      </c>
      <c r="U1699">
        <v>0.73</v>
      </c>
      <c r="V1699">
        <v>0.73</v>
      </c>
      <c r="W1699">
        <v>0.73</v>
      </c>
      <c r="X1699">
        <f t="shared" si="26"/>
        <v>45.055</v>
      </c>
      <c r="Y1699">
        <v>89.38</v>
      </c>
      <c r="Z1699">
        <v>135.76</v>
      </c>
      <c r="AA1699">
        <v>150.24</v>
      </c>
      <c r="AB1699">
        <v>298.33</v>
      </c>
      <c r="AC1699">
        <v>636.66</v>
      </c>
      <c r="AD1699">
        <v>636.66</v>
      </c>
    </row>
    <row r="1700" spans="1:30" x14ac:dyDescent="0.2">
      <c r="A1700" s="2">
        <v>43242.6875</v>
      </c>
      <c r="B1700">
        <v>-129.08699999999999</v>
      </c>
      <c r="C1700">
        <v>-130.80886229783221</v>
      </c>
      <c r="D1700">
        <v>-129.9953702110262</v>
      </c>
      <c r="E1700">
        <v>-108.00508223973389</v>
      </c>
      <c r="F1700">
        <v>-101.151473325205</v>
      </c>
      <c r="G1700">
        <v>-97.130387141367038</v>
      </c>
      <c r="H1700">
        <v>-91.338040893232133</v>
      </c>
      <c r="I1700">
        <v>-79.420112250836169</v>
      </c>
      <c r="J1700">
        <v>-41.442607858246802</v>
      </c>
      <c r="K1700">
        <v>-36.096788646303139</v>
      </c>
      <c r="L1700">
        <v>-12.280610874103269</v>
      </c>
      <c r="M1700">
        <v>73.960324631733513</v>
      </c>
      <c r="N1700">
        <v>-0.87</v>
      </c>
      <c r="O1700">
        <v>-0.5</v>
      </c>
      <c r="P1700">
        <v>0</v>
      </c>
      <c r="Q1700">
        <v>-1</v>
      </c>
      <c r="R1700">
        <v>-241.07</v>
      </c>
      <c r="S1700">
        <v>0.73</v>
      </c>
      <c r="T1700">
        <v>0.73</v>
      </c>
      <c r="U1700">
        <v>0.73</v>
      </c>
      <c r="V1700">
        <v>0.73</v>
      </c>
      <c r="W1700">
        <v>0.73</v>
      </c>
      <c r="X1700">
        <f t="shared" si="26"/>
        <v>45.055</v>
      </c>
      <c r="Y1700">
        <v>89.38</v>
      </c>
      <c r="Z1700">
        <v>135.76</v>
      </c>
      <c r="AA1700">
        <v>150.24</v>
      </c>
      <c r="AB1700">
        <v>298.33</v>
      </c>
      <c r="AC1700">
        <v>636.66</v>
      </c>
      <c r="AD1700">
        <v>636.66</v>
      </c>
    </row>
    <row r="1701" spans="1:30" x14ac:dyDescent="0.2">
      <c r="A1701" s="2">
        <v>43242.697916666657</v>
      </c>
      <c r="B1701">
        <v>-112.102</v>
      </c>
      <c r="C1701">
        <v>-181.70665243931111</v>
      </c>
      <c r="D1701">
        <v>-154.62408202433679</v>
      </c>
      <c r="E1701">
        <v>-151.44111683198921</v>
      </c>
      <c r="F1701">
        <v>-129.88275944092899</v>
      </c>
      <c r="G1701">
        <v>-116.33852411128851</v>
      </c>
      <c r="H1701">
        <v>-114.7779341354545</v>
      </c>
      <c r="I1701">
        <v>-107.4270933217703</v>
      </c>
      <c r="J1701">
        <v>-101.6903213681681</v>
      </c>
      <c r="K1701">
        <v>-77.311234402045329</v>
      </c>
      <c r="L1701">
        <v>-35.03919160889528</v>
      </c>
      <c r="M1701">
        <v>28.071600563779381</v>
      </c>
      <c r="N1701">
        <v>-0.87</v>
      </c>
      <c r="O1701">
        <v>-0.5</v>
      </c>
      <c r="P1701">
        <v>-1</v>
      </c>
      <c r="Q1701">
        <v>0</v>
      </c>
      <c r="R1701">
        <v>-241.07</v>
      </c>
      <c r="S1701">
        <v>0.73</v>
      </c>
      <c r="T1701">
        <v>0.73</v>
      </c>
      <c r="U1701">
        <v>0.73</v>
      </c>
      <c r="V1701">
        <v>0.73</v>
      </c>
      <c r="W1701">
        <v>0.73</v>
      </c>
      <c r="X1701">
        <f t="shared" si="26"/>
        <v>45.055</v>
      </c>
      <c r="Y1701">
        <v>89.38</v>
      </c>
      <c r="Z1701">
        <v>135.76</v>
      </c>
      <c r="AA1701">
        <v>150.24</v>
      </c>
      <c r="AB1701">
        <v>298.33</v>
      </c>
      <c r="AC1701">
        <v>636.66</v>
      </c>
      <c r="AD1701">
        <v>636.66</v>
      </c>
    </row>
    <row r="1702" spans="1:30" x14ac:dyDescent="0.2">
      <c r="A1702" s="2">
        <v>43242.708333333343</v>
      </c>
      <c r="B1702">
        <v>31.89</v>
      </c>
      <c r="C1702">
        <v>-180.80015920117259</v>
      </c>
      <c r="D1702">
        <v>-110.30869248177839</v>
      </c>
      <c r="E1702">
        <v>-101.7610840074892</v>
      </c>
      <c r="F1702">
        <v>-100.0691421304566</v>
      </c>
      <c r="G1702">
        <v>-38.083435334982028</v>
      </c>
      <c r="H1702">
        <v>-34.956800337417427</v>
      </c>
      <c r="I1702">
        <v>-9.3507213762630208</v>
      </c>
      <c r="J1702">
        <v>7.6929374156896264</v>
      </c>
      <c r="K1702">
        <v>31.959061577523901</v>
      </c>
      <c r="L1702">
        <v>44.213949613865523</v>
      </c>
      <c r="M1702">
        <v>109.8764873985608</v>
      </c>
      <c r="N1702">
        <v>-0.97</v>
      </c>
      <c r="O1702">
        <v>-0.26</v>
      </c>
      <c r="P1702">
        <v>0</v>
      </c>
      <c r="Q1702">
        <v>1</v>
      </c>
      <c r="R1702">
        <v>-236.74</v>
      </c>
      <c r="S1702">
        <v>0.73</v>
      </c>
      <c r="T1702">
        <v>0.73</v>
      </c>
      <c r="U1702">
        <v>0.73</v>
      </c>
      <c r="V1702">
        <v>0.73</v>
      </c>
      <c r="W1702">
        <v>0.73</v>
      </c>
      <c r="X1702">
        <f t="shared" si="26"/>
        <v>45.055</v>
      </c>
      <c r="Y1702">
        <v>89.38</v>
      </c>
      <c r="Z1702">
        <v>135.76</v>
      </c>
      <c r="AA1702">
        <v>150.24</v>
      </c>
      <c r="AB1702">
        <v>298.33</v>
      </c>
      <c r="AC1702">
        <v>636.66</v>
      </c>
      <c r="AD1702">
        <v>636.66</v>
      </c>
    </row>
    <row r="1703" spans="1:30" x14ac:dyDescent="0.2">
      <c r="A1703" s="2">
        <v>43242.71875</v>
      </c>
      <c r="B1703">
        <v>-62.235999999999997</v>
      </c>
      <c r="C1703">
        <v>-128.5060430041392</v>
      </c>
      <c r="D1703">
        <v>-105.97881063742589</v>
      </c>
      <c r="E1703">
        <v>-82.304253741677243</v>
      </c>
      <c r="F1703">
        <v>-70.668467956231339</v>
      </c>
      <c r="G1703">
        <v>-63.59169404059746</v>
      </c>
      <c r="H1703">
        <v>-52.72911720215194</v>
      </c>
      <c r="I1703">
        <v>-45.987784349673923</v>
      </c>
      <c r="J1703">
        <v>-19.12067769095896</v>
      </c>
      <c r="K1703">
        <v>-0.89367245986718746</v>
      </c>
      <c r="L1703">
        <v>50.635255400593721</v>
      </c>
      <c r="M1703">
        <v>108.1517367036957</v>
      </c>
      <c r="N1703">
        <v>-0.97</v>
      </c>
      <c r="O1703">
        <v>-0.26</v>
      </c>
      <c r="P1703">
        <v>1</v>
      </c>
      <c r="Q1703">
        <v>0</v>
      </c>
      <c r="R1703">
        <v>-236.74</v>
      </c>
      <c r="S1703">
        <v>0.73</v>
      </c>
      <c r="T1703">
        <v>0.73</v>
      </c>
      <c r="U1703">
        <v>0.73</v>
      </c>
      <c r="V1703">
        <v>0.73</v>
      </c>
      <c r="W1703">
        <v>0.73</v>
      </c>
      <c r="X1703">
        <f t="shared" si="26"/>
        <v>45.055</v>
      </c>
      <c r="Y1703">
        <v>89.38</v>
      </c>
      <c r="Z1703">
        <v>135.76</v>
      </c>
      <c r="AA1703">
        <v>150.24</v>
      </c>
      <c r="AB1703">
        <v>298.33</v>
      </c>
      <c r="AC1703">
        <v>636.66</v>
      </c>
      <c r="AD1703">
        <v>636.66</v>
      </c>
    </row>
    <row r="1704" spans="1:30" x14ac:dyDescent="0.2">
      <c r="A1704" s="2">
        <v>43242.729166666657</v>
      </c>
      <c r="B1704">
        <v>-105.393</v>
      </c>
      <c r="C1704">
        <v>-178.4807708808849</v>
      </c>
      <c r="D1704">
        <v>-126.5211724813592</v>
      </c>
      <c r="E1704">
        <v>-119.1717259712366</v>
      </c>
      <c r="F1704">
        <v>-118.362387631677</v>
      </c>
      <c r="G1704">
        <v>-112.6558232167294</v>
      </c>
      <c r="H1704">
        <v>-106.3178172621698</v>
      </c>
      <c r="I1704">
        <v>-93.977416010093251</v>
      </c>
      <c r="J1704">
        <v>-74.156183479304943</v>
      </c>
      <c r="K1704">
        <v>-56.986024842049453</v>
      </c>
      <c r="L1704">
        <v>-38.548344715493187</v>
      </c>
      <c r="M1704">
        <v>65.456916723619685</v>
      </c>
      <c r="N1704">
        <v>-0.97</v>
      </c>
      <c r="O1704">
        <v>-0.26</v>
      </c>
      <c r="P1704">
        <v>0</v>
      </c>
      <c r="Q1704">
        <v>-1</v>
      </c>
      <c r="R1704">
        <v>-236.74</v>
      </c>
      <c r="S1704">
        <v>0.73</v>
      </c>
      <c r="T1704">
        <v>0.73</v>
      </c>
      <c r="U1704">
        <v>0.73</v>
      </c>
      <c r="V1704">
        <v>0.73</v>
      </c>
      <c r="W1704">
        <v>0.73</v>
      </c>
      <c r="X1704">
        <f t="shared" si="26"/>
        <v>45.055</v>
      </c>
      <c r="Y1704">
        <v>89.38</v>
      </c>
      <c r="Z1704">
        <v>135.76</v>
      </c>
      <c r="AA1704">
        <v>150.24</v>
      </c>
      <c r="AB1704">
        <v>298.33</v>
      </c>
      <c r="AC1704">
        <v>636.66</v>
      </c>
      <c r="AD1704">
        <v>636.66</v>
      </c>
    </row>
    <row r="1705" spans="1:30" x14ac:dyDescent="0.2">
      <c r="A1705" s="2">
        <v>43242.739583333343</v>
      </c>
      <c r="B1705">
        <v>-139.483</v>
      </c>
      <c r="C1705">
        <v>-188.31374497217641</v>
      </c>
      <c r="D1705">
        <v>-148.95875775975199</v>
      </c>
      <c r="E1705">
        <v>-147.92976744129061</v>
      </c>
      <c r="F1705">
        <v>-114.10579882920401</v>
      </c>
      <c r="G1705">
        <v>-111.7842183124469</v>
      </c>
      <c r="H1705">
        <v>-108.1528174047927</v>
      </c>
      <c r="I1705">
        <v>-102.992820185675</v>
      </c>
      <c r="J1705">
        <v>-101.33959212159471</v>
      </c>
      <c r="K1705">
        <v>-101.31516789304349</v>
      </c>
      <c r="L1705">
        <v>-38.304396065167047</v>
      </c>
      <c r="M1705">
        <v>34.22913567108656</v>
      </c>
      <c r="N1705">
        <v>-0.97</v>
      </c>
      <c r="O1705">
        <v>-0.26</v>
      </c>
      <c r="P1705">
        <v>-1</v>
      </c>
      <c r="Q1705">
        <v>0</v>
      </c>
      <c r="R1705">
        <v>-236.74</v>
      </c>
      <c r="S1705">
        <v>0.73</v>
      </c>
      <c r="T1705">
        <v>0.73</v>
      </c>
      <c r="U1705">
        <v>0.73</v>
      </c>
      <c r="V1705">
        <v>0.73</v>
      </c>
      <c r="W1705">
        <v>0.73</v>
      </c>
      <c r="X1705">
        <f t="shared" si="26"/>
        <v>45.055</v>
      </c>
      <c r="Y1705">
        <v>89.38</v>
      </c>
      <c r="Z1705">
        <v>150.24</v>
      </c>
      <c r="AA1705">
        <v>636.66</v>
      </c>
      <c r="AB1705">
        <v>636.66</v>
      </c>
      <c r="AC1705">
        <v>636.66</v>
      </c>
      <c r="AD1705">
        <v>636.66</v>
      </c>
    </row>
    <row r="1706" spans="1:30" x14ac:dyDescent="0.2">
      <c r="A1706" s="2">
        <v>43242.75</v>
      </c>
      <c r="B1706">
        <v>39.299999999999997</v>
      </c>
      <c r="C1706">
        <v>-237.1700575333339</v>
      </c>
      <c r="D1706">
        <v>-132.70482313583091</v>
      </c>
      <c r="E1706">
        <v>-105.7222763197108</v>
      </c>
      <c r="F1706">
        <v>-103.08820514554149</v>
      </c>
      <c r="G1706">
        <v>-102.88700406285879</v>
      </c>
      <c r="H1706">
        <v>-87.098788862370228</v>
      </c>
      <c r="I1706">
        <v>-84.922587115226747</v>
      </c>
      <c r="J1706">
        <v>-32.872430151381757</v>
      </c>
      <c r="K1706">
        <v>-22.38282576903865</v>
      </c>
      <c r="L1706">
        <v>-2.076892823064167</v>
      </c>
      <c r="M1706">
        <v>58.708652768037389</v>
      </c>
      <c r="N1706">
        <v>-1</v>
      </c>
      <c r="O1706">
        <v>0</v>
      </c>
      <c r="P1706">
        <v>0</v>
      </c>
      <c r="Q1706">
        <v>1</v>
      </c>
      <c r="R1706">
        <v>-299.2</v>
      </c>
      <c r="S1706">
        <v>0.73</v>
      </c>
      <c r="T1706">
        <v>0.73</v>
      </c>
      <c r="U1706">
        <v>0.73</v>
      </c>
      <c r="V1706">
        <v>0.73</v>
      </c>
      <c r="W1706">
        <v>0.73</v>
      </c>
      <c r="X1706">
        <f t="shared" si="26"/>
        <v>45.055</v>
      </c>
      <c r="Y1706">
        <v>89.38</v>
      </c>
      <c r="Z1706">
        <v>150.24</v>
      </c>
      <c r="AA1706">
        <v>636.66</v>
      </c>
      <c r="AB1706">
        <v>636.66</v>
      </c>
      <c r="AC1706">
        <v>636.66</v>
      </c>
      <c r="AD1706">
        <v>636.66</v>
      </c>
    </row>
    <row r="1707" spans="1:30" x14ac:dyDescent="0.2">
      <c r="A1707" s="2">
        <v>43242.760416666657</v>
      </c>
      <c r="B1707">
        <v>-9.35</v>
      </c>
      <c r="C1707">
        <v>-150.01874939567449</v>
      </c>
      <c r="D1707">
        <v>-93.402056075358374</v>
      </c>
      <c r="E1707">
        <v>-67.641307398649673</v>
      </c>
      <c r="F1707">
        <v>-47.731791403391611</v>
      </c>
      <c r="G1707">
        <v>-36.428229730453793</v>
      </c>
      <c r="H1707">
        <v>-28.935497112047219</v>
      </c>
      <c r="I1707">
        <v>-27.040157157204259</v>
      </c>
      <c r="J1707">
        <v>-8.2129233207889261</v>
      </c>
      <c r="K1707">
        <v>19.931379839619119</v>
      </c>
      <c r="L1707">
        <v>69.507301464472931</v>
      </c>
      <c r="M1707">
        <v>107.23215840267051</v>
      </c>
      <c r="N1707">
        <v>-1</v>
      </c>
      <c r="O1707">
        <v>0</v>
      </c>
      <c r="P1707">
        <v>1</v>
      </c>
      <c r="Q1707">
        <v>0</v>
      </c>
      <c r="R1707">
        <v>-299.2</v>
      </c>
      <c r="S1707">
        <v>0.73</v>
      </c>
      <c r="T1707">
        <v>0.73</v>
      </c>
      <c r="U1707">
        <v>0.73</v>
      </c>
      <c r="V1707">
        <v>0.73</v>
      </c>
      <c r="W1707">
        <v>0.73</v>
      </c>
      <c r="X1707">
        <f t="shared" si="26"/>
        <v>45.055</v>
      </c>
      <c r="Y1707">
        <v>89.38</v>
      </c>
      <c r="Z1707">
        <v>150.24</v>
      </c>
      <c r="AA1707">
        <v>636.66</v>
      </c>
      <c r="AB1707">
        <v>636.66</v>
      </c>
      <c r="AC1707">
        <v>636.66</v>
      </c>
      <c r="AD1707">
        <v>636.66</v>
      </c>
    </row>
    <row r="1708" spans="1:30" x14ac:dyDescent="0.2">
      <c r="A1708" s="2">
        <v>43242.770833333343</v>
      </c>
      <c r="B1708">
        <v>-32.378</v>
      </c>
      <c r="C1708">
        <v>-165.84853759843679</v>
      </c>
      <c r="D1708">
        <v>-113.9772614364523</v>
      </c>
      <c r="E1708">
        <v>-92.195230545324947</v>
      </c>
      <c r="F1708">
        <v>-74.992722680450726</v>
      </c>
      <c r="G1708">
        <v>-53.443401564432691</v>
      </c>
      <c r="H1708">
        <v>-49.254573607340532</v>
      </c>
      <c r="I1708">
        <v>-44.451933488889317</v>
      </c>
      <c r="J1708">
        <v>-42.714016553617377</v>
      </c>
      <c r="K1708">
        <v>-30.31176491509402</v>
      </c>
      <c r="L1708">
        <v>15.039663525135699</v>
      </c>
      <c r="M1708">
        <v>89.130597389922357</v>
      </c>
      <c r="N1708">
        <v>-1</v>
      </c>
      <c r="O1708">
        <v>0</v>
      </c>
      <c r="P1708">
        <v>0</v>
      </c>
      <c r="Q1708">
        <v>-1</v>
      </c>
      <c r="R1708">
        <v>-299.2</v>
      </c>
      <c r="S1708">
        <v>0.73</v>
      </c>
      <c r="T1708">
        <v>0.73</v>
      </c>
      <c r="U1708">
        <v>0.73</v>
      </c>
      <c r="V1708">
        <v>0.73</v>
      </c>
      <c r="W1708">
        <v>0.73</v>
      </c>
      <c r="X1708">
        <f t="shared" si="26"/>
        <v>45.055</v>
      </c>
      <c r="Y1708">
        <v>89.38</v>
      </c>
      <c r="Z1708">
        <v>150.24</v>
      </c>
      <c r="AA1708">
        <v>636.66</v>
      </c>
      <c r="AB1708">
        <v>636.66</v>
      </c>
      <c r="AC1708">
        <v>636.66</v>
      </c>
      <c r="AD1708">
        <v>636.66</v>
      </c>
    </row>
    <row r="1709" spans="1:30" x14ac:dyDescent="0.2">
      <c r="A1709" s="2">
        <v>43242.78125</v>
      </c>
      <c r="B1709">
        <v>-94.111000000000004</v>
      </c>
      <c r="C1709">
        <v>-147.44499346583461</v>
      </c>
      <c r="D1709">
        <v>-124.2471230488984</v>
      </c>
      <c r="E1709">
        <v>-96.673398836600356</v>
      </c>
      <c r="F1709">
        <v>-83.243488715423752</v>
      </c>
      <c r="G1709">
        <v>-72.011021924718747</v>
      </c>
      <c r="H1709">
        <v>-66.736809603428696</v>
      </c>
      <c r="I1709">
        <v>-50.774424288433373</v>
      </c>
      <c r="J1709">
        <v>-34.327853654529513</v>
      </c>
      <c r="K1709">
        <v>-21.52162070080772</v>
      </c>
      <c r="L1709">
        <v>17.09890635318202</v>
      </c>
      <c r="M1709">
        <v>73.504978123932489</v>
      </c>
      <c r="N1709">
        <v>-1</v>
      </c>
      <c r="O1709">
        <v>0</v>
      </c>
      <c r="P1709">
        <v>-1</v>
      </c>
      <c r="Q1709">
        <v>0</v>
      </c>
      <c r="R1709">
        <v>-299.2</v>
      </c>
      <c r="S1709">
        <v>0.73</v>
      </c>
      <c r="T1709">
        <v>0.73</v>
      </c>
      <c r="U1709">
        <v>0.73</v>
      </c>
      <c r="V1709">
        <v>0.73</v>
      </c>
      <c r="W1709">
        <v>0.73</v>
      </c>
      <c r="X1709">
        <f t="shared" si="26"/>
        <v>45.055</v>
      </c>
      <c r="Y1709">
        <v>89.38</v>
      </c>
      <c r="Z1709">
        <v>150.24</v>
      </c>
      <c r="AA1709">
        <v>636.66</v>
      </c>
      <c r="AB1709">
        <v>636.66</v>
      </c>
      <c r="AC1709">
        <v>636.66</v>
      </c>
      <c r="AD1709">
        <v>636.66</v>
      </c>
    </row>
    <row r="1710" spans="1:30" x14ac:dyDescent="0.2">
      <c r="A1710" s="2">
        <v>43242.791666666657</v>
      </c>
      <c r="B1710">
        <v>-189.68299999999999</v>
      </c>
      <c r="C1710">
        <v>-168.68211919798409</v>
      </c>
      <c r="D1710">
        <v>-142.1607533949508</v>
      </c>
      <c r="E1710">
        <v>-125.7984162026986</v>
      </c>
      <c r="F1710">
        <v>-89.615610004303377</v>
      </c>
      <c r="G1710">
        <v>-82.430545792322064</v>
      </c>
      <c r="H1710">
        <v>-67.990162748881716</v>
      </c>
      <c r="I1710">
        <v>-63.95014587529252</v>
      </c>
      <c r="J1710">
        <v>-28.132748881847519</v>
      </c>
      <c r="K1710">
        <v>17.030929207633658</v>
      </c>
      <c r="L1710">
        <v>40.550786776232741</v>
      </c>
      <c r="M1710">
        <v>95.869681221825374</v>
      </c>
      <c r="N1710">
        <v>-0.97</v>
      </c>
      <c r="O1710">
        <v>0.26</v>
      </c>
      <c r="P1710">
        <v>0</v>
      </c>
      <c r="Q1710">
        <v>1</v>
      </c>
      <c r="R1710">
        <v>-299.2</v>
      </c>
      <c r="S1710">
        <v>0.73</v>
      </c>
      <c r="T1710">
        <v>0.73</v>
      </c>
      <c r="U1710">
        <v>0.73</v>
      </c>
      <c r="V1710">
        <v>0.73</v>
      </c>
      <c r="W1710">
        <v>0.73</v>
      </c>
      <c r="X1710">
        <f t="shared" si="26"/>
        <v>45.055</v>
      </c>
      <c r="Y1710">
        <v>89.38</v>
      </c>
      <c r="Z1710">
        <v>150.24</v>
      </c>
      <c r="AA1710">
        <v>636.66</v>
      </c>
      <c r="AB1710">
        <v>636.66</v>
      </c>
      <c r="AC1710">
        <v>636.66</v>
      </c>
      <c r="AD1710">
        <v>636.66</v>
      </c>
    </row>
    <row r="1711" spans="1:30" x14ac:dyDescent="0.2">
      <c r="A1711" s="2">
        <v>43242.802083333343</v>
      </c>
      <c r="B1711">
        <v>-178.60599999999999</v>
      </c>
      <c r="C1711">
        <v>-237.2775096158548</v>
      </c>
      <c r="D1711">
        <v>-180.2628127573233</v>
      </c>
      <c r="E1711">
        <v>-177.39941074744749</v>
      </c>
      <c r="F1711">
        <v>-166.31826390380951</v>
      </c>
      <c r="G1711">
        <v>-137.04725640380221</v>
      </c>
      <c r="H1711">
        <v>-122.94549751144039</v>
      </c>
      <c r="I1711">
        <v>-94.171166724477601</v>
      </c>
      <c r="J1711">
        <v>-80.910736831004186</v>
      </c>
      <c r="K1711">
        <v>-71.724607540426618</v>
      </c>
      <c r="L1711">
        <v>-69.572975770247581</v>
      </c>
      <c r="M1711">
        <v>2.6405163553807438</v>
      </c>
      <c r="N1711">
        <v>-0.97</v>
      </c>
      <c r="O1711">
        <v>0.26</v>
      </c>
      <c r="P1711">
        <v>1</v>
      </c>
      <c r="Q1711">
        <v>0</v>
      </c>
      <c r="R1711">
        <v>-299.2</v>
      </c>
      <c r="S1711">
        <v>0.73</v>
      </c>
      <c r="T1711">
        <v>0.73</v>
      </c>
      <c r="U1711">
        <v>0.73</v>
      </c>
      <c r="V1711">
        <v>0.73</v>
      </c>
      <c r="W1711">
        <v>0.73</v>
      </c>
      <c r="X1711">
        <f t="shared" si="26"/>
        <v>45.055</v>
      </c>
      <c r="Y1711">
        <v>89.38</v>
      </c>
      <c r="Z1711">
        <v>150.24</v>
      </c>
      <c r="AA1711">
        <v>636.66</v>
      </c>
      <c r="AB1711">
        <v>636.66</v>
      </c>
      <c r="AC1711">
        <v>636.66</v>
      </c>
      <c r="AD1711">
        <v>636.66</v>
      </c>
    </row>
    <row r="1712" spans="1:30" x14ac:dyDescent="0.2">
      <c r="A1712" s="2">
        <v>43242.8125</v>
      </c>
      <c r="B1712">
        <v>-94.902000000000001</v>
      </c>
      <c r="C1712">
        <v>-235.08844431205361</v>
      </c>
      <c r="D1712">
        <v>-177.79554784467371</v>
      </c>
      <c r="E1712">
        <v>-166.1592256789508</v>
      </c>
      <c r="F1712">
        <v>-158.79942622360451</v>
      </c>
      <c r="G1712">
        <v>-138.44629401347669</v>
      </c>
      <c r="H1712">
        <v>-127.4788302228103</v>
      </c>
      <c r="I1712">
        <v>-102.1898294861134</v>
      </c>
      <c r="J1712">
        <v>-90.221150956240692</v>
      </c>
      <c r="K1712">
        <v>-67.643351447939125</v>
      </c>
      <c r="L1712">
        <v>-57.536658397361244</v>
      </c>
      <c r="M1712">
        <v>-5.3936048512520838</v>
      </c>
      <c r="N1712">
        <v>-0.97</v>
      </c>
      <c r="O1712">
        <v>0.26</v>
      </c>
      <c r="P1712">
        <v>0</v>
      </c>
      <c r="Q1712">
        <v>-1</v>
      </c>
      <c r="R1712">
        <v>-299.2</v>
      </c>
      <c r="S1712">
        <v>0.73</v>
      </c>
      <c r="T1712">
        <v>0.73</v>
      </c>
      <c r="U1712">
        <v>0.73</v>
      </c>
      <c r="V1712">
        <v>0.73</v>
      </c>
      <c r="W1712">
        <v>0.73</v>
      </c>
      <c r="X1712">
        <f t="shared" si="26"/>
        <v>45.055</v>
      </c>
      <c r="Y1712">
        <v>89.38</v>
      </c>
      <c r="Z1712">
        <v>150.24</v>
      </c>
      <c r="AA1712">
        <v>636.66</v>
      </c>
      <c r="AB1712">
        <v>636.66</v>
      </c>
      <c r="AC1712">
        <v>636.66</v>
      </c>
      <c r="AD1712">
        <v>636.66</v>
      </c>
    </row>
    <row r="1713" spans="1:30" x14ac:dyDescent="0.2">
      <c r="A1713" s="2">
        <v>43242.822916666657</v>
      </c>
      <c r="B1713">
        <v>-47.023000000000003</v>
      </c>
      <c r="C1713">
        <v>-206.73795310550511</v>
      </c>
      <c r="D1713">
        <v>-127.772003275952</v>
      </c>
      <c r="E1713">
        <v>-97.756958406419656</v>
      </c>
      <c r="F1713">
        <v>-92.740651308469978</v>
      </c>
      <c r="G1713">
        <v>-75.95113344897554</v>
      </c>
      <c r="H1713">
        <v>-70.233590951581959</v>
      </c>
      <c r="I1713">
        <v>-54.08897172285041</v>
      </c>
      <c r="J1713">
        <v>-41.797517025320268</v>
      </c>
      <c r="K1713">
        <v>-20.11791708371517</v>
      </c>
      <c r="L1713">
        <v>-2.4620587620358161</v>
      </c>
      <c r="M1713">
        <v>29.876757367411461</v>
      </c>
      <c r="N1713">
        <v>-0.97</v>
      </c>
      <c r="O1713">
        <v>0.26</v>
      </c>
      <c r="P1713">
        <v>-1</v>
      </c>
      <c r="Q1713">
        <v>0</v>
      </c>
      <c r="R1713">
        <v>-299.2</v>
      </c>
      <c r="S1713">
        <v>0.73</v>
      </c>
      <c r="T1713">
        <v>0.73</v>
      </c>
      <c r="U1713">
        <v>0.73</v>
      </c>
      <c r="V1713">
        <v>0.73</v>
      </c>
      <c r="W1713">
        <v>0.73</v>
      </c>
      <c r="X1713">
        <f t="shared" si="26"/>
        <v>45.055</v>
      </c>
      <c r="Y1713">
        <v>89.38</v>
      </c>
      <c r="Z1713">
        <v>150.24</v>
      </c>
      <c r="AA1713">
        <v>636.66</v>
      </c>
      <c r="AB1713">
        <v>636.66</v>
      </c>
      <c r="AC1713">
        <v>636.66</v>
      </c>
      <c r="AD1713">
        <v>636.66</v>
      </c>
    </row>
    <row r="1714" spans="1:30" x14ac:dyDescent="0.2">
      <c r="A1714" s="2">
        <v>43242.833333333343</v>
      </c>
      <c r="B1714">
        <v>-58.024000000000001</v>
      </c>
      <c r="C1714">
        <v>-189.43256604721739</v>
      </c>
      <c r="D1714">
        <v>-133.99361538263599</v>
      </c>
      <c r="E1714">
        <v>-93.73549127719815</v>
      </c>
      <c r="F1714">
        <v>-75.921376027014588</v>
      </c>
      <c r="G1714">
        <v>-73.506067921442735</v>
      </c>
      <c r="H1714">
        <v>-60.134334611775301</v>
      </c>
      <c r="I1714">
        <v>-55.760549159797819</v>
      </c>
      <c r="J1714">
        <v>-29.011483868574341</v>
      </c>
      <c r="K1714">
        <v>-28.50629431295383</v>
      </c>
      <c r="L1714">
        <v>11.55549814942133</v>
      </c>
      <c r="M1714">
        <v>89.447916272666589</v>
      </c>
      <c r="N1714">
        <v>-0.87</v>
      </c>
      <c r="O1714">
        <v>0.5</v>
      </c>
      <c r="P1714">
        <v>0</v>
      </c>
      <c r="Q1714">
        <v>1</v>
      </c>
      <c r="R1714">
        <v>-299.2</v>
      </c>
      <c r="S1714">
        <v>0.73</v>
      </c>
      <c r="T1714">
        <v>0.73</v>
      </c>
      <c r="U1714">
        <v>0.73</v>
      </c>
      <c r="V1714">
        <v>0.73</v>
      </c>
      <c r="W1714">
        <v>0.73</v>
      </c>
      <c r="X1714">
        <f t="shared" si="26"/>
        <v>45.055</v>
      </c>
      <c r="Y1714">
        <v>89.38</v>
      </c>
      <c r="Z1714">
        <v>150.24</v>
      </c>
      <c r="AA1714">
        <v>636.66</v>
      </c>
      <c r="AB1714">
        <v>636.66</v>
      </c>
      <c r="AC1714">
        <v>636.66</v>
      </c>
      <c r="AD1714">
        <v>636.66</v>
      </c>
    </row>
    <row r="1715" spans="1:30" x14ac:dyDescent="0.2">
      <c r="A1715" s="2">
        <v>43242.84375</v>
      </c>
      <c r="B1715">
        <v>-0.17</v>
      </c>
      <c r="C1715">
        <v>-150.94103194535819</v>
      </c>
      <c r="D1715">
        <v>-115.9789828819662</v>
      </c>
      <c r="E1715">
        <v>-101.7678823755126</v>
      </c>
      <c r="F1715">
        <v>-65.810582631519054</v>
      </c>
      <c r="G1715">
        <v>-59.782060173197408</v>
      </c>
      <c r="H1715">
        <v>-58.289800712191301</v>
      </c>
      <c r="I1715">
        <v>-53.712438506387677</v>
      </c>
      <c r="J1715">
        <v>-44.132690636604643</v>
      </c>
      <c r="K1715">
        <v>-15.44229321506289</v>
      </c>
      <c r="L1715">
        <v>7.8784912292125702</v>
      </c>
      <c r="M1715">
        <v>47.047849501868441</v>
      </c>
      <c r="N1715">
        <v>-0.87</v>
      </c>
      <c r="O1715">
        <v>0.5</v>
      </c>
      <c r="P1715">
        <v>1</v>
      </c>
      <c r="Q1715">
        <v>0</v>
      </c>
      <c r="R1715">
        <v>-299.2</v>
      </c>
      <c r="S1715">
        <v>0.73</v>
      </c>
      <c r="T1715">
        <v>0.73</v>
      </c>
      <c r="U1715">
        <v>0.73</v>
      </c>
      <c r="V1715">
        <v>0.73</v>
      </c>
      <c r="W1715">
        <v>0.73</v>
      </c>
      <c r="X1715">
        <f t="shared" si="26"/>
        <v>45.055</v>
      </c>
      <c r="Y1715">
        <v>89.38</v>
      </c>
      <c r="Z1715">
        <v>150.24</v>
      </c>
      <c r="AA1715">
        <v>636.66</v>
      </c>
      <c r="AB1715">
        <v>636.66</v>
      </c>
      <c r="AC1715">
        <v>636.66</v>
      </c>
      <c r="AD1715">
        <v>636.66</v>
      </c>
    </row>
    <row r="1716" spans="1:30" x14ac:dyDescent="0.2">
      <c r="A1716" s="2">
        <v>43242.854166666657</v>
      </c>
      <c r="B1716">
        <v>2.64</v>
      </c>
      <c r="C1716">
        <v>-135.69392230592101</v>
      </c>
      <c r="D1716">
        <v>-101.94018228563139</v>
      </c>
      <c r="E1716">
        <v>-70.751255415111515</v>
      </c>
      <c r="F1716">
        <v>-34.158827597157732</v>
      </c>
      <c r="G1716">
        <v>-24.13140860618757</v>
      </c>
      <c r="H1716">
        <v>-11.11601406398106</v>
      </c>
      <c r="I1716">
        <v>-0.42410950170608241</v>
      </c>
      <c r="J1716">
        <v>7.2272419347142529</v>
      </c>
      <c r="K1716">
        <v>17.575402942154589</v>
      </c>
      <c r="L1716">
        <v>42.673613890373737</v>
      </c>
      <c r="M1716">
        <v>89.870027442041135</v>
      </c>
      <c r="N1716">
        <v>-0.87</v>
      </c>
      <c r="O1716">
        <v>0.5</v>
      </c>
      <c r="P1716">
        <v>0</v>
      </c>
      <c r="Q1716">
        <v>-1</v>
      </c>
      <c r="R1716">
        <v>-299.2</v>
      </c>
      <c r="S1716">
        <v>0.73</v>
      </c>
      <c r="T1716">
        <v>0.73</v>
      </c>
      <c r="U1716">
        <v>0.73</v>
      </c>
      <c r="V1716">
        <v>0.73</v>
      </c>
      <c r="W1716">
        <v>0.73</v>
      </c>
      <c r="X1716">
        <f t="shared" si="26"/>
        <v>45.055</v>
      </c>
      <c r="Y1716">
        <v>89.38</v>
      </c>
      <c r="Z1716">
        <v>150.24</v>
      </c>
      <c r="AA1716">
        <v>636.66</v>
      </c>
      <c r="AB1716">
        <v>636.66</v>
      </c>
      <c r="AC1716">
        <v>636.66</v>
      </c>
      <c r="AD1716">
        <v>636.66</v>
      </c>
    </row>
    <row r="1717" spans="1:30" x14ac:dyDescent="0.2">
      <c r="A1717" s="2">
        <v>43242.864583333343</v>
      </c>
      <c r="B1717">
        <v>88.198999999999998</v>
      </c>
      <c r="C1717">
        <v>-130.9021454901094</v>
      </c>
      <c r="D1717">
        <v>-95.568287028981544</v>
      </c>
      <c r="E1717">
        <v>-59.04529264332033</v>
      </c>
      <c r="F1717">
        <v>-34.899866569986251</v>
      </c>
      <c r="G1717">
        <v>-6.7720341430556958</v>
      </c>
      <c r="H1717">
        <v>9.2801870379529774</v>
      </c>
      <c r="I1717">
        <v>12.92928812719291</v>
      </c>
      <c r="J1717">
        <v>28.854626346466141</v>
      </c>
      <c r="K1717">
        <v>35.779688776991527</v>
      </c>
      <c r="L1717">
        <v>68.593993639452961</v>
      </c>
      <c r="M1717">
        <v>100.99319878195649</v>
      </c>
      <c r="N1717">
        <v>-0.87</v>
      </c>
      <c r="O1717">
        <v>0.5</v>
      </c>
      <c r="P1717">
        <v>-1</v>
      </c>
      <c r="Q1717">
        <v>0</v>
      </c>
      <c r="R1717">
        <v>-299.2</v>
      </c>
      <c r="S1717">
        <v>0.73</v>
      </c>
      <c r="T1717">
        <v>0.73</v>
      </c>
      <c r="U1717">
        <v>0.73</v>
      </c>
      <c r="V1717">
        <v>0.73</v>
      </c>
      <c r="W1717">
        <v>0.73</v>
      </c>
      <c r="X1717">
        <f t="shared" si="26"/>
        <v>45.055</v>
      </c>
      <c r="Y1717">
        <v>89.38</v>
      </c>
      <c r="Z1717">
        <v>150.24</v>
      </c>
      <c r="AA1717">
        <v>636.66</v>
      </c>
      <c r="AB1717">
        <v>636.66</v>
      </c>
      <c r="AC1717">
        <v>636.66</v>
      </c>
      <c r="AD1717">
        <v>636.66</v>
      </c>
    </row>
    <row r="1718" spans="1:30" x14ac:dyDescent="0.2">
      <c r="A1718" s="2">
        <v>43242.875</v>
      </c>
      <c r="B1718">
        <v>17.129000000000001</v>
      </c>
      <c r="C1718">
        <v>-128.58378679000461</v>
      </c>
      <c r="D1718">
        <v>-86.229350626213318</v>
      </c>
      <c r="E1718">
        <v>-38.966898110254377</v>
      </c>
      <c r="F1718">
        <v>-27.240129912431851</v>
      </c>
      <c r="G1718">
        <v>-4.6798821999872686</v>
      </c>
      <c r="H1718">
        <v>12.53144649638285</v>
      </c>
      <c r="I1718">
        <v>16.231131163968691</v>
      </c>
      <c r="J1718">
        <v>25.439015754080231</v>
      </c>
      <c r="K1718">
        <v>55.39204822306052</v>
      </c>
      <c r="L1718">
        <v>95.014774483777288</v>
      </c>
      <c r="M1718">
        <v>156.9847145062063</v>
      </c>
      <c r="N1718">
        <v>-0.71</v>
      </c>
      <c r="O1718">
        <v>0.71</v>
      </c>
      <c r="P1718">
        <v>0</v>
      </c>
      <c r="Q1718">
        <v>1</v>
      </c>
      <c r="R1718">
        <v>-299.2</v>
      </c>
      <c r="S1718">
        <v>0.73</v>
      </c>
      <c r="T1718">
        <v>0.73</v>
      </c>
      <c r="U1718">
        <v>0.73</v>
      </c>
      <c r="V1718">
        <v>0.73</v>
      </c>
      <c r="W1718">
        <v>0.73</v>
      </c>
      <c r="X1718">
        <f t="shared" si="26"/>
        <v>40.305</v>
      </c>
      <c r="Y1718">
        <v>79.88</v>
      </c>
      <c r="Z1718">
        <v>89.52</v>
      </c>
      <c r="AA1718">
        <v>298.33</v>
      </c>
      <c r="AB1718">
        <v>636.66</v>
      </c>
      <c r="AC1718">
        <v>636.66</v>
      </c>
      <c r="AD1718">
        <v>636.66</v>
      </c>
    </row>
    <row r="1719" spans="1:30" x14ac:dyDescent="0.2">
      <c r="A1719" s="2">
        <v>43242.885416666657</v>
      </c>
      <c r="B1719">
        <v>16.251000000000001</v>
      </c>
      <c r="C1719">
        <v>-112.64009716246809</v>
      </c>
      <c r="D1719">
        <v>-66.075456260615141</v>
      </c>
      <c r="E1719">
        <v>-35.803359184444332</v>
      </c>
      <c r="F1719">
        <v>-30.472339078454318</v>
      </c>
      <c r="G1719">
        <v>-1.5664914553313929</v>
      </c>
      <c r="H1719">
        <v>-0.2749719045897151</v>
      </c>
      <c r="I1719">
        <v>2.4638387040975238</v>
      </c>
      <c r="J1719">
        <v>38.766504658556521</v>
      </c>
      <c r="K1719">
        <v>46.338089184833251</v>
      </c>
      <c r="L1719">
        <v>74.300024965703315</v>
      </c>
      <c r="M1719">
        <v>120.419567132266</v>
      </c>
      <c r="N1719">
        <v>-0.71</v>
      </c>
      <c r="O1719">
        <v>0.71</v>
      </c>
      <c r="P1719">
        <v>1</v>
      </c>
      <c r="Q1719">
        <v>0</v>
      </c>
      <c r="R1719">
        <v>-299.2</v>
      </c>
      <c r="S1719">
        <v>0.73</v>
      </c>
      <c r="T1719">
        <v>0.73</v>
      </c>
      <c r="U1719">
        <v>0.73</v>
      </c>
      <c r="V1719">
        <v>0.73</v>
      </c>
      <c r="W1719">
        <v>0.73</v>
      </c>
      <c r="X1719">
        <f t="shared" si="26"/>
        <v>40.305</v>
      </c>
      <c r="Y1719">
        <v>79.88</v>
      </c>
      <c r="Z1719">
        <v>89.52</v>
      </c>
      <c r="AA1719">
        <v>298.33</v>
      </c>
      <c r="AB1719">
        <v>636.66</v>
      </c>
      <c r="AC1719">
        <v>636.66</v>
      </c>
      <c r="AD1719">
        <v>636.66</v>
      </c>
    </row>
    <row r="1720" spans="1:30" x14ac:dyDescent="0.2">
      <c r="A1720" s="2">
        <v>43242.895833333343</v>
      </c>
      <c r="B1720">
        <v>72.602999999999994</v>
      </c>
      <c r="C1720">
        <v>-101.25632989244311</v>
      </c>
      <c r="D1720">
        <v>-65.524557560522638</v>
      </c>
      <c r="E1720">
        <v>-33.495551628213057</v>
      </c>
      <c r="F1720">
        <v>-21.403268206165951</v>
      </c>
      <c r="G1720">
        <v>-7.717868588647808</v>
      </c>
      <c r="H1720">
        <v>15.65038497227817</v>
      </c>
      <c r="I1720">
        <v>23.432415691733421</v>
      </c>
      <c r="J1720">
        <v>47.997085747847557</v>
      </c>
      <c r="K1720">
        <v>62.195984612843269</v>
      </c>
      <c r="L1720">
        <v>75.582540199107655</v>
      </c>
      <c r="M1720">
        <v>129.34807216381009</v>
      </c>
      <c r="N1720">
        <v>-0.71</v>
      </c>
      <c r="O1720">
        <v>0.71</v>
      </c>
      <c r="P1720">
        <v>0</v>
      </c>
      <c r="Q1720">
        <v>-1</v>
      </c>
      <c r="R1720">
        <v>-299.2</v>
      </c>
      <c r="S1720">
        <v>0.73</v>
      </c>
      <c r="T1720">
        <v>0.73</v>
      </c>
      <c r="U1720">
        <v>0.73</v>
      </c>
      <c r="V1720">
        <v>0.73</v>
      </c>
      <c r="W1720">
        <v>0.73</v>
      </c>
      <c r="X1720">
        <f t="shared" si="26"/>
        <v>40.305</v>
      </c>
      <c r="Y1720">
        <v>79.88</v>
      </c>
      <c r="Z1720">
        <v>89.52</v>
      </c>
      <c r="AA1720">
        <v>298.33</v>
      </c>
      <c r="AB1720">
        <v>636.66</v>
      </c>
      <c r="AC1720">
        <v>636.66</v>
      </c>
      <c r="AD1720">
        <v>636.66</v>
      </c>
    </row>
    <row r="1721" spans="1:30" x14ac:dyDescent="0.2">
      <c r="A1721" s="2">
        <v>43242.90625</v>
      </c>
      <c r="B1721">
        <v>128.25</v>
      </c>
      <c r="C1721">
        <v>-68.127349595996392</v>
      </c>
      <c r="D1721">
        <v>-7.7334829431939047</v>
      </c>
      <c r="E1721">
        <v>2.617053076867156</v>
      </c>
      <c r="F1721">
        <v>31.538521787918331</v>
      </c>
      <c r="G1721">
        <v>50.094791272238638</v>
      </c>
      <c r="H1721">
        <v>57.35824692157415</v>
      </c>
      <c r="I1721">
        <v>67.459688745706785</v>
      </c>
      <c r="J1721">
        <v>85.246807591287521</v>
      </c>
      <c r="K1721">
        <v>94.213084607328312</v>
      </c>
      <c r="L1721">
        <v>115.4618881333104</v>
      </c>
      <c r="M1721">
        <v>143.93197634352339</v>
      </c>
      <c r="N1721">
        <v>-0.71</v>
      </c>
      <c r="O1721">
        <v>0.71</v>
      </c>
      <c r="P1721">
        <v>-1</v>
      </c>
      <c r="Q1721">
        <v>0</v>
      </c>
      <c r="R1721">
        <v>-299.2</v>
      </c>
      <c r="S1721">
        <v>0.73</v>
      </c>
      <c r="T1721">
        <v>0.73</v>
      </c>
      <c r="U1721">
        <v>0.73</v>
      </c>
      <c r="V1721">
        <v>0.73</v>
      </c>
      <c r="W1721">
        <v>0.73</v>
      </c>
      <c r="X1721">
        <f t="shared" si="26"/>
        <v>40.305</v>
      </c>
      <c r="Y1721">
        <v>79.88</v>
      </c>
      <c r="Z1721">
        <v>89.52</v>
      </c>
      <c r="AA1721">
        <v>298.33</v>
      </c>
      <c r="AB1721">
        <v>636.66</v>
      </c>
      <c r="AC1721">
        <v>636.66</v>
      </c>
      <c r="AD1721">
        <v>636.66</v>
      </c>
    </row>
    <row r="1722" spans="1:30" x14ac:dyDescent="0.2">
      <c r="A1722" s="2">
        <v>43242.916666666657</v>
      </c>
      <c r="B1722">
        <v>-59.354999999999997</v>
      </c>
      <c r="C1722">
        <v>-104.00882272658809</v>
      </c>
      <c r="D1722">
        <v>-84.854854581114154</v>
      </c>
      <c r="E1722">
        <v>-79.325132464684572</v>
      </c>
      <c r="F1722">
        <v>-63.249743972221751</v>
      </c>
      <c r="G1722">
        <v>-31.84325188835771</v>
      </c>
      <c r="H1722">
        <v>1.596850927569865</v>
      </c>
      <c r="I1722">
        <v>12.0104609953548</v>
      </c>
      <c r="J1722">
        <v>16.938596019460199</v>
      </c>
      <c r="K1722">
        <v>78.130769618547603</v>
      </c>
      <c r="L1722">
        <v>119.73126807429441</v>
      </c>
      <c r="M1722">
        <v>175.844021142576</v>
      </c>
      <c r="N1722">
        <v>-0.5</v>
      </c>
      <c r="O1722">
        <v>0.87</v>
      </c>
      <c r="P1722">
        <v>0</v>
      </c>
      <c r="Q1722">
        <v>1</v>
      </c>
      <c r="R1722">
        <v>-299.2</v>
      </c>
      <c r="S1722">
        <v>0.73</v>
      </c>
      <c r="T1722">
        <v>0.73</v>
      </c>
      <c r="U1722">
        <v>0.73</v>
      </c>
      <c r="V1722">
        <v>0.73</v>
      </c>
      <c r="W1722">
        <v>0.73</v>
      </c>
      <c r="X1722">
        <f t="shared" si="26"/>
        <v>45.055</v>
      </c>
      <c r="Y1722">
        <v>89.38</v>
      </c>
      <c r="Z1722">
        <v>150.24</v>
      </c>
      <c r="AA1722">
        <v>636.66</v>
      </c>
      <c r="AB1722">
        <v>636.66</v>
      </c>
      <c r="AC1722">
        <v>636.66</v>
      </c>
      <c r="AD1722">
        <v>636.66</v>
      </c>
    </row>
    <row r="1723" spans="1:30" x14ac:dyDescent="0.2">
      <c r="A1723" s="2">
        <v>43242.927083333343</v>
      </c>
      <c r="B1723">
        <v>-47.88</v>
      </c>
      <c r="C1723">
        <v>-156.97288640886401</v>
      </c>
      <c r="D1723">
        <v>-110.1037384689002</v>
      </c>
      <c r="E1723">
        <v>-108.1964816920037</v>
      </c>
      <c r="F1723">
        <v>-75.61509222727878</v>
      </c>
      <c r="G1723">
        <v>-46.687066112338641</v>
      </c>
      <c r="H1723">
        <v>-44.110005671045329</v>
      </c>
      <c r="I1723">
        <v>-37.978333351888779</v>
      </c>
      <c r="J1723">
        <v>-7.9467840292097263</v>
      </c>
      <c r="K1723">
        <v>-3.9007125838670378</v>
      </c>
      <c r="L1723">
        <v>35.415107643367449</v>
      </c>
      <c r="M1723">
        <v>93.385373922569357</v>
      </c>
      <c r="N1723">
        <v>-0.5</v>
      </c>
      <c r="O1723">
        <v>0.87</v>
      </c>
      <c r="P1723">
        <v>1</v>
      </c>
      <c r="Q1723">
        <v>0</v>
      </c>
      <c r="R1723">
        <v>-299.2</v>
      </c>
      <c r="S1723">
        <v>0.73</v>
      </c>
      <c r="T1723">
        <v>0.73</v>
      </c>
      <c r="U1723">
        <v>0.73</v>
      </c>
      <c r="V1723">
        <v>0.73</v>
      </c>
      <c r="W1723">
        <v>0.73</v>
      </c>
      <c r="X1723">
        <f t="shared" si="26"/>
        <v>45.055</v>
      </c>
      <c r="Y1723">
        <v>89.38</v>
      </c>
      <c r="Z1723">
        <v>150.24</v>
      </c>
      <c r="AA1723">
        <v>636.66</v>
      </c>
      <c r="AB1723">
        <v>636.66</v>
      </c>
      <c r="AC1723">
        <v>636.66</v>
      </c>
      <c r="AD1723">
        <v>636.66</v>
      </c>
    </row>
    <row r="1724" spans="1:30" x14ac:dyDescent="0.2">
      <c r="A1724" s="2">
        <v>43242.9375</v>
      </c>
      <c r="B1724">
        <v>87.542000000000002</v>
      </c>
      <c r="C1724">
        <v>-111.5765742743944</v>
      </c>
      <c r="D1724">
        <v>-63.705562006839642</v>
      </c>
      <c r="E1724">
        <v>-45.811784985388833</v>
      </c>
      <c r="F1724">
        <v>-29.28199461097806</v>
      </c>
      <c r="G1724">
        <v>-5.3706331799995501</v>
      </c>
      <c r="H1724">
        <v>-3.567633112550546</v>
      </c>
      <c r="I1724">
        <v>5.9994834825469896</v>
      </c>
      <c r="J1724">
        <v>34.210365086685087</v>
      </c>
      <c r="K1724">
        <v>50.435115176567869</v>
      </c>
      <c r="L1724">
        <v>55.470406124675172</v>
      </c>
      <c r="M1724">
        <v>100.0503282867239</v>
      </c>
      <c r="N1724">
        <v>-0.5</v>
      </c>
      <c r="O1724">
        <v>0.87</v>
      </c>
      <c r="P1724">
        <v>0</v>
      </c>
      <c r="Q1724">
        <v>-1</v>
      </c>
      <c r="R1724">
        <v>-299.2</v>
      </c>
      <c r="S1724">
        <v>0.73</v>
      </c>
      <c r="T1724">
        <v>0.73</v>
      </c>
      <c r="U1724">
        <v>0.73</v>
      </c>
      <c r="V1724">
        <v>0.73</v>
      </c>
      <c r="W1724">
        <v>0.73</v>
      </c>
      <c r="X1724">
        <f t="shared" si="26"/>
        <v>45.055</v>
      </c>
      <c r="Y1724">
        <v>89.38</v>
      </c>
      <c r="Z1724">
        <v>150.24</v>
      </c>
      <c r="AA1724">
        <v>636.66</v>
      </c>
      <c r="AB1724">
        <v>636.66</v>
      </c>
      <c r="AC1724">
        <v>636.66</v>
      </c>
      <c r="AD1724">
        <v>636.66</v>
      </c>
    </row>
    <row r="1725" spans="1:30" x14ac:dyDescent="0.2">
      <c r="A1725" s="2">
        <v>43242.947916666657</v>
      </c>
      <c r="B1725">
        <v>72.754999999999995</v>
      </c>
      <c r="C1725">
        <v>-59.348976405687907</v>
      </c>
      <c r="D1725">
        <v>29.969322057156329</v>
      </c>
      <c r="E1725">
        <v>30.593683711030842</v>
      </c>
      <c r="F1725">
        <v>39.169914893730947</v>
      </c>
      <c r="G1725">
        <v>73.586312934794563</v>
      </c>
      <c r="H1725">
        <v>85.439443834360418</v>
      </c>
      <c r="I1725">
        <v>94.08878235300709</v>
      </c>
      <c r="J1725">
        <v>95.444557756788697</v>
      </c>
      <c r="K1725">
        <v>112.40433723849409</v>
      </c>
      <c r="L1725">
        <v>123.79960285974791</v>
      </c>
      <c r="M1725">
        <v>157.73640791780539</v>
      </c>
      <c r="N1725">
        <v>-0.5</v>
      </c>
      <c r="O1725">
        <v>0.87</v>
      </c>
      <c r="P1725">
        <v>-1</v>
      </c>
      <c r="Q1725">
        <v>0</v>
      </c>
      <c r="R1725">
        <v>-299.2</v>
      </c>
      <c r="S1725">
        <v>0.73</v>
      </c>
      <c r="T1725">
        <v>0.73</v>
      </c>
      <c r="U1725">
        <v>0.73</v>
      </c>
      <c r="V1725">
        <v>0.73</v>
      </c>
      <c r="W1725">
        <v>0.73</v>
      </c>
      <c r="X1725">
        <f t="shared" si="26"/>
        <v>45.055</v>
      </c>
      <c r="Y1725">
        <v>89.38</v>
      </c>
      <c r="Z1725">
        <v>150.24</v>
      </c>
      <c r="AA1725">
        <v>636.66</v>
      </c>
      <c r="AB1725">
        <v>636.66</v>
      </c>
      <c r="AC1725">
        <v>636.66</v>
      </c>
      <c r="AD1725">
        <v>636.66</v>
      </c>
    </row>
    <row r="1726" spans="1:30" x14ac:dyDescent="0.2">
      <c r="A1726" s="2">
        <v>43242.958333333343</v>
      </c>
      <c r="B1726">
        <v>-6.3019999999999996</v>
      </c>
      <c r="C1726">
        <v>-133.16062840030031</v>
      </c>
      <c r="D1726">
        <v>-106.4173333300014</v>
      </c>
      <c r="E1726">
        <v>-68.494117542778994</v>
      </c>
      <c r="F1726">
        <v>-58.413641021360831</v>
      </c>
      <c r="G1726">
        <v>-53.719549620892018</v>
      </c>
      <c r="H1726">
        <v>-31.426513810352251</v>
      </c>
      <c r="I1726">
        <v>-26.426042346155981</v>
      </c>
      <c r="J1726">
        <v>15.4734591167147</v>
      </c>
      <c r="K1726">
        <v>34.409021580387233</v>
      </c>
      <c r="L1726">
        <v>74.495887338763012</v>
      </c>
      <c r="M1726">
        <v>150.7275559399184</v>
      </c>
      <c r="N1726">
        <v>-0.26</v>
      </c>
      <c r="O1726">
        <v>0.97</v>
      </c>
      <c r="P1726">
        <v>0</v>
      </c>
      <c r="Q1726">
        <v>1</v>
      </c>
      <c r="R1726">
        <v>-246.12</v>
      </c>
      <c r="S1726">
        <v>-85</v>
      </c>
      <c r="T1726">
        <v>0.73</v>
      </c>
      <c r="U1726">
        <v>0.73</v>
      </c>
      <c r="V1726">
        <v>0.73</v>
      </c>
      <c r="W1726">
        <v>0.73</v>
      </c>
      <c r="X1726">
        <f t="shared" si="26"/>
        <v>40.305</v>
      </c>
      <c r="Y1726">
        <v>79.88</v>
      </c>
      <c r="Z1726">
        <v>79.88</v>
      </c>
      <c r="AA1726">
        <v>79.88</v>
      </c>
      <c r="AB1726">
        <v>135.76</v>
      </c>
      <c r="AC1726">
        <v>135.76</v>
      </c>
      <c r="AD1726">
        <v>298.33</v>
      </c>
    </row>
    <row r="1727" spans="1:30" x14ac:dyDescent="0.2">
      <c r="A1727" s="2">
        <v>43242.96875</v>
      </c>
      <c r="B1727">
        <v>-84.233000000000004</v>
      </c>
      <c r="C1727">
        <v>-124.0219409040694</v>
      </c>
      <c r="D1727">
        <v>-65.474384236556574</v>
      </c>
      <c r="E1727">
        <v>-58.00912363471123</v>
      </c>
      <c r="F1727">
        <v>-7.830494929341338</v>
      </c>
      <c r="G1727">
        <v>9.7879438977011599</v>
      </c>
      <c r="H1727">
        <v>38.989572665824213</v>
      </c>
      <c r="I1727">
        <v>40.240841653141352</v>
      </c>
      <c r="J1727">
        <v>58.272091269643248</v>
      </c>
      <c r="K1727">
        <v>83.233795375337124</v>
      </c>
      <c r="L1727">
        <v>88.932973998921852</v>
      </c>
      <c r="M1727">
        <v>122.8425944208024</v>
      </c>
      <c r="N1727">
        <v>-0.26</v>
      </c>
      <c r="O1727">
        <v>0.97</v>
      </c>
      <c r="P1727">
        <v>1</v>
      </c>
      <c r="Q1727">
        <v>0</v>
      </c>
      <c r="R1727">
        <v>-246.12</v>
      </c>
      <c r="S1727">
        <v>-175</v>
      </c>
      <c r="T1727">
        <v>0.7</v>
      </c>
      <c r="U1727">
        <v>0.73</v>
      </c>
      <c r="V1727">
        <v>0.73</v>
      </c>
      <c r="W1727">
        <v>0.73</v>
      </c>
      <c r="X1727">
        <f t="shared" si="26"/>
        <v>40.305</v>
      </c>
      <c r="Y1727">
        <v>79.88</v>
      </c>
      <c r="Z1727">
        <v>79.88</v>
      </c>
      <c r="AA1727">
        <v>79.88</v>
      </c>
      <c r="AB1727">
        <v>79.88</v>
      </c>
      <c r="AC1727">
        <v>135.76</v>
      </c>
      <c r="AD1727">
        <v>150.24</v>
      </c>
    </row>
    <row r="1728" spans="1:30" x14ac:dyDescent="0.2">
      <c r="A1728" s="2">
        <v>43242.979166666657</v>
      </c>
      <c r="B1728">
        <v>-37.213999999999999</v>
      </c>
      <c r="C1728">
        <v>-124.1983716711767</v>
      </c>
      <c r="D1728">
        <v>-58.522214002993927</v>
      </c>
      <c r="E1728">
        <v>-39.399166982839283</v>
      </c>
      <c r="F1728">
        <v>2.4342753526528869</v>
      </c>
      <c r="G1728">
        <v>9.7430702664756836</v>
      </c>
      <c r="H1728">
        <v>29.68941413573727</v>
      </c>
      <c r="I1728">
        <v>33.685024373540301</v>
      </c>
      <c r="J1728">
        <v>48.578205929158621</v>
      </c>
      <c r="K1728">
        <v>56.482233699816099</v>
      </c>
      <c r="L1728">
        <v>112.64773707187641</v>
      </c>
      <c r="M1728">
        <v>114.6048803681587</v>
      </c>
      <c r="N1728">
        <v>-0.26</v>
      </c>
      <c r="O1728">
        <v>0.97</v>
      </c>
      <c r="P1728">
        <v>0</v>
      </c>
      <c r="Q1728">
        <v>-1</v>
      </c>
      <c r="R1728">
        <v>-246.12</v>
      </c>
      <c r="S1728">
        <v>-175</v>
      </c>
      <c r="T1728">
        <v>0.7</v>
      </c>
      <c r="U1728">
        <v>0.73</v>
      </c>
      <c r="V1728">
        <v>0.73</v>
      </c>
      <c r="W1728">
        <v>0.73</v>
      </c>
      <c r="X1728">
        <f t="shared" si="26"/>
        <v>40.305</v>
      </c>
      <c r="Y1728">
        <v>79.88</v>
      </c>
      <c r="Z1728">
        <v>135.76</v>
      </c>
      <c r="AA1728">
        <v>150.24</v>
      </c>
      <c r="AB1728">
        <v>298.33</v>
      </c>
      <c r="AC1728">
        <v>636.66</v>
      </c>
      <c r="AD1728">
        <v>636.66</v>
      </c>
    </row>
    <row r="1729" spans="1:30" x14ac:dyDescent="0.2">
      <c r="A1729" s="2">
        <v>43242.989583333343</v>
      </c>
      <c r="B1729">
        <v>86.715999999999994</v>
      </c>
      <c r="C1729">
        <v>-119.9035317466885</v>
      </c>
      <c r="D1729">
        <v>-46.493705544502227</v>
      </c>
      <c r="E1729">
        <v>-11.56997036436692</v>
      </c>
      <c r="F1729">
        <v>-10.827283650437611</v>
      </c>
      <c r="G1729">
        <v>28.553677610975232</v>
      </c>
      <c r="H1729">
        <v>39.112376872118887</v>
      </c>
      <c r="I1729">
        <v>48.804878003575801</v>
      </c>
      <c r="J1729">
        <v>95.159282011370138</v>
      </c>
      <c r="K1729">
        <v>105.5987799435966</v>
      </c>
      <c r="L1729">
        <v>111.5040916292693</v>
      </c>
      <c r="M1729">
        <v>125.6790155859224</v>
      </c>
      <c r="N1729">
        <v>-0.26</v>
      </c>
      <c r="O1729">
        <v>0.97</v>
      </c>
      <c r="P1729">
        <v>-1</v>
      </c>
      <c r="Q1729">
        <v>0</v>
      </c>
      <c r="R1729">
        <v>-246.12</v>
      </c>
      <c r="S1729">
        <v>-175</v>
      </c>
      <c r="T1729">
        <v>0.7</v>
      </c>
      <c r="U1729">
        <v>0.73</v>
      </c>
      <c r="V1729">
        <v>0.73</v>
      </c>
      <c r="W1729">
        <v>0.73</v>
      </c>
      <c r="X1729">
        <f t="shared" si="26"/>
        <v>40.305</v>
      </c>
      <c r="Y1729">
        <v>79.88</v>
      </c>
      <c r="Z1729">
        <v>135.76</v>
      </c>
      <c r="AA1729">
        <v>150.24</v>
      </c>
      <c r="AB1729">
        <v>298.33</v>
      </c>
      <c r="AC1729">
        <v>636.66</v>
      </c>
      <c r="AD1729">
        <v>636.66</v>
      </c>
    </row>
    <row r="1730" spans="1:30" x14ac:dyDescent="0.2">
      <c r="A1730" s="2">
        <v>43243</v>
      </c>
      <c r="B1730">
        <v>-17.146999999999998</v>
      </c>
      <c r="C1730">
        <v>-138.41277199265809</v>
      </c>
      <c r="D1730">
        <v>-111.0528618017059</v>
      </c>
      <c r="E1730">
        <v>-93.401426402660292</v>
      </c>
      <c r="F1730">
        <v>-67.008671954599237</v>
      </c>
      <c r="G1730">
        <v>-66.101452886966669</v>
      </c>
      <c r="H1730">
        <v>-28.177646987347838</v>
      </c>
      <c r="I1730">
        <v>-26.508253326308932</v>
      </c>
      <c r="J1730">
        <v>-3.292853069026112</v>
      </c>
      <c r="K1730">
        <v>42.503884860811283</v>
      </c>
      <c r="L1730">
        <v>83.918353160147277</v>
      </c>
      <c r="M1730">
        <v>149.19501922340339</v>
      </c>
      <c r="N1730">
        <v>0</v>
      </c>
      <c r="O1730">
        <v>1</v>
      </c>
      <c r="P1730">
        <v>0</v>
      </c>
      <c r="Q1730">
        <v>1</v>
      </c>
      <c r="R1730">
        <v>-258.39999999999998</v>
      </c>
      <c r="S1730">
        <v>-258.39999999999998</v>
      </c>
      <c r="T1730">
        <v>-251.5</v>
      </c>
      <c r="U1730">
        <v>-180</v>
      </c>
      <c r="V1730">
        <v>-175</v>
      </c>
      <c r="W1730">
        <v>0.73</v>
      </c>
      <c r="X1730">
        <f t="shared" ref="X1730:X1793" si="27">AVERAGE(W1730,Y1730)</f>
        <v>40.565000000000005</v>
      </c>
      <c r="Y1730">
        <v>80.400000000000006</v>
      </c>
      <c r="Z1730">
        <v>80.400000000000006</v>
      </c>
      <c r="AA1730">
        <v>80.400000000000006</v>
      </c>
      <c r="AB1730">
        <v>315</v>
      </c>
      <c r="AC1730">
        <v>315</v>
      </c>
      <c r="AD1730">
        <v>315</v>
      </c>
    </row>
    <row r="1731" spans="1:30" x14ac:dyDescent="0.2">
      <c r="A1731" s="2">
        <v>43243.010416666657</v>
      </c>
      <c r="B1731">
        <v>-57.02</v>
      </c>
      <c r="C1731">
        <v>-143.20865788246709</v>
      </c>
      <c r="D1731">
        <v>-109.92948979986809</v>
      </c>
      <c r="E1731">
        <v>-68.120619310011548</v>
      </c>
      <c r="F1731">
        <v>-53.881532746728887</v>
      </c>
      <c r="G1731">
        <v>-34.088090210715421</v>
      </c>
      <c r="H1731">
        <v>-11.82031388932098</v>
      </c>
      <c r="I1731">
        <v>-5.4470636448360503</v>
      </c>
      <c r="J1731">
        <v>-3.0831957423170842</v>
      </c>
      <c r="K1731">
        <v>35.999462292354039</v>
      </c>
      <c r="L1731">
        <v>56.630252204399767</v>
      </c>
      <c r="M1731">
        <v>100.73461019306519</v>
      </c>
      <c r="N1731">
        <v>0</v>
      </c>
      <c r="O1731">
        <v>1</v>
      </c>
      <c r="P1731">
        <v>1</v>
      </c>
      <c r="Q1731">
        <v>0</v>
      </c>
      <c r="R1731">
        <v>-258.39999999999998</v>
      </c>
      <c r="S1731">
        <v>-258.39999999999998</v>
      </c>
      <c r="T1731">
        <v>-251.5</v>
      </c>
      <c r="U1731">
        <v>-180</v>
      </c>
      <c r="V1731">
        <v>-175</v>
      </c>
      <c r="W1731">
        <v>0.73</v>
      </c>
      <c r="X1731">
        <f t="shared" si="27"/>
        <v>40.565000000000005</v>
      </c>
      <c r="Y1731">
        <v>80.400000000000006</v>
      </c>
      <c r="Z1731">
        <v>80.400000000000006</v>
      </c>
      <c r="AA1731">
        <v>80.400000000000006</v>
      </c>
      <c r="AB1731">
        <v>315</v>
      </c>
      <c r="AC1731">
        <v>315</v>
      </c>
      <c r="AD1731">
        <v>315</v>
      </c>
    </row>
    <row r="1732" spans="1:30" x14ac:dyDescent="0.2">
      <c r="A1732" s="2">
        <v>43243.020833333343</v>
      </c>
      <c r="B1732">
        <v>-215.88800000000001</v>
      </c>
      <c r="C1732">
        <v>-148.92397196811751</v>
      </c>
      <c r="D1732">
        <v>-100.944734189146</v>
      </c>
      <c r="E1732">
        <v>-57.692646879184011</v>
      </c>
      <c r="F1732">
        <v>-45.997988655417203</v>
      </c>
      <c r="G1732">
        <v>-32.78867490255945</v>
      </c>
      <c r="H1732">
        <v>-2.2567423380034451E-2</v>
      </c>
      <c r="I1732">
        <v>16.072206981633531</v>
      </c>
      <c r="J1732">
        <v>27.229128662322172</v>
      </c>
      <c r="K1732">
        <v>45.541711806952357</v>
      </c>
      <c r="L1732">
        <v>48.488744020392389</v>
      </c>
      <c r="M1732">
        <v>85.566664326168777</v>
      </c>
      <c r="N1732">
        <v>0</v>
      </c>
      <c r="O1732">
        <v>1</v>
      </c>
      <c r="P1732">
        <v>0</v>
      </c>
      <c r="Q1732">
        <v>-1</v>
      </c>
      <c r="R1732">
        <v>-258.39999999999998</v>
      </c>
      <c r="S1732">
        <v>-258.39999999999998</v>
      </c>
      <c r="T1732">
        <v>-251.5</v>
      </c>
      <c r="U1732">
        <v>-180</v>
      </c>
      <c r="V1732">
        <v>-175</v>
      </c>
      <c r="W1732">
        <v>0.73</v>
      </c>
      <c r="X1732">
        <f t="shared" si="27"/>
        <v>40.565000000000005</v>
      </c>
      <c r="Y1732">
        <v>80.400000000000006</v>
      </c>
      <c r="Z1732">
        <v>80.400000000000006</v>
      </c>
      <c r="AA1732">
        <v>80.400000000000006</v>
      </c>
      <c r="AB1732">
        <v>315</v>
      </c>
      <c r="AC1732">
        <v>315</v>
      </c>
      <c r="AD1732">
        <v>315</v>
      </c>
    </row>
    <row r="1733" spans="1:30" x14ac:dyDescent="0.2">
      <c r="A1733" s="2">
        <v>43243.03125</v>
      </c>
      <c r="B1733">
        <v>-208.51499999999999</v>
      </c>
      <c r="C1733">
        <v>-202.50998800682501</v>
      </c>
      <c r="D1733">
        <v>-197.22645555233089</v>
      </c>
      <c r="E1733">
        <v>-102.8507396746683</v>
      </c>
      <c r="F1733">
        <v>-100.0603941217226</v>
      </c>
      <c r="G1733">
        <v>-98.573789348161668</v>
      </c>
      <c r="H1733">
        <v>-95.088715987877492</v>
      </c>
      <c r="I1733">
        <v>-85.763333576537249</v>
      </c>
      <c r="J1733">
        <v>-60.171442937450919</v>
      </c>
      <c r="K1733">
        <v>-8.8477161890879756</v>
      </c>
      <c r="L1733">
        <v>-3.735477603742162</v>
      </c>
      <c r="M1733">
        <v>35.544458714531579</v>
      </c>
      <c r="N1733">
        <v>0</v>
      </c>
      <c r="O1733">
        <v>1</v>
      </c>
      <c r="P1733">
        <v>-1</v>
      </c>
      <c r="Q1733">
        <v>0</v>
      </c>
      <c r="R1733">
        <v>-258.39999999999998</v>
      </c>
      <c r="S1733">
        <v>-258.39999999999998</v>
      </c>
      <c r="T1733">
        <v>-251.5</v>
      </c>
      <c r="U1733">
        <v>-180</v>
      </c>
      <c r="V1733">
        <v>-175</v>
      </c>
      <c r="W1733">
        <v>0.73</v>
      </c>
      <c r="X1733">
        <f t="shared" si="27"/>
        <v>40.565000000000005</v>
      </c>
      <c r="Y1733">
        <v>80.400000000000006</v>
      </c>
      <c r="Z1733">
        <v>80.400000000000006</v>
      </c>
      <c r="AA1733">
        <v>80.400000000000006</v>
      </c>
      <c r="AB1733">
        <v>315</v>
      </c>
      <c r="AC1733">
        <v>315</v>
      </c>
      <c r="AD1733">
        <v>315</v>
      </c>
    </row>
    <row r="1734" spans="1:30" x14ac:dyDescent="0.2">
      <c r="A1734" s="2">
        <v>43243.041666666657</v>
      </c>
      <c r="B1734">
        <v>-178.62</v>
      </c>
      <c r="C1734">
        <v>-226.17421999959819</v>
      </c>
      <c r="D1734">
        <v>-212.11674559180511</v>
      </c>
      <c r="E1734">
        <v>-138.49473995896091</v>
      </c>
      <c r="F1734">
        <v>-130.06751101492691</v>
      </c>
      <c r="G1734">
        <v>-117.08143038076081</v>
      </c>
      <c r="H1734">
        <v>-112.39052303711431</v>
      </c>
      <c r="I1734">
        <v>-106.2727298711312</v>
      </c>
      <c r="J1734">
        <v>-69.933788021255751</v>
      </c>
      <c r="K1734">
        <v>-60.716653790067248</v>
      </c>
      <c r="L1734">
        <v>10.49982737795208</v>
      </c>
      <c r="M1734">
        <v>69.910283402735104</v>
      </c>
      <c r="N1734">
        <v>0.26</v>
      </c>
      <c r="O1734">
        <v>0.97</v>
      </c>
      <c r="P1734">
        <v>0</v>
      </c>
      <c r="Q1734">
        <v>1</v>
      </c>
      <c r="R1734">
        <v>-258.60000000000002</v>
      </c>
      <c r="S1734">
        <v>-258.60000000000002</v>
      </c>
      <c r="T1734">
        <v>-251.5</v>
      </c>
      <c r="U1734">
        <v>-180</v>
      </c>
      <c r="V1734">
        <v>-175</v>
      </c>
      <c r="W1734">
        <v>0.73</v>
      </c>
      <c r="X1734">
        <f t="shared" si="27"/>
        <v>40.565000000000005</v>
      </c>
      <c r="Y1734">
        <v>80.400000000000006</v>
      </c>
      <c r="Z1734">
        <v>80.400000000000006</v>
      </c>
      <c r="AA1734">
        <v>315</v>
      </c>
      <c r="AB1734">
        <v>315</v>
      </c>
      <c r="AC1734">
        <v>315</v>
      </c>
      <c r="AD1734">
        <v>636.66</v>
      </c>
    </row>
    <row r="1735" spans="1:30" x14ac:dyDescent="0.2">
      <c r="A1735" s="2">
        <v>43243.052083333343</v>
      </c>
      <c r="B1735">
        <v>-122.407</v>
      </c>
      <c r="C1735">
        <v>-244.95453261255781</v>
      </c>
      <c r="D1735">
        <v>-178.90167609948969</v>
      </c>
      <c r="E1735">
        <v>-150.94549154212129</v>
      </c>
      <c r="F1735">
        <v>-122.4809465829095</v>
      </c>
      <c r="G1735">
        <v>-120.99893079091621</v>
      </c>
      <c r="H1735">
        <v>-103.67190795098639</v>
      </c>
      <c r="I1735">
        <v>-100.348962591332</v>
      </c>
      <c r="J1735">
        <v>-96.106588592481458</v>
      </c>
      <c r="K1735">
        <v>-46.831477045022623</v>
      </c>
      <c r="L1735">
        <v>-17.773511447747701</v>
      </c>
      <c r="M1735">
        <v>5.2351965363186759</v>
      </c>
      <c r="N1735">
        <v>0.26</v>
      </c>
      <c r="O1735">
        <v>0.97</v>
      </c>
      <c r="P1735">
        <v>1</v>
      </c>
      <c r="Q1735">
        <v>0</v>
      </c>
      <c r="R1735">
        <v>-258.60000000000002</v>
      </c>
      <c r="S1735">
        <v>-258.60000000000002</v>
      </c>
      <c r="T1735">
        <v>-251.5</v>
      </c>
      <c r="U1735">
        <v>-180</v>
      </c>
      <c r="V1735">
        <v>-175</v>
      </c>
      <c r="W1735">
        <v>0.73</v>
      </c>
      <c r="X1735">
        <f t="shared" si="27"/>
        <v>40.565000000000005</v>
      </c>
      <c r="Y1735">
        <v>80.400000000000006</v>
      </c>
      <c r="Z1735">
        <v>80.400000000000006</v>
      </c>
      <c r="AA1735">
        <v>315</v>
      </c>
      <c r="AB1735">
        <v>315</v>
      </c>
      <c r="AC1735">
        <v>315</v>
      </c>
      <c r="AD1735">
        <v>636.66</v>
      </c>
    </row>
    <row r="1736" spans="1:30" x14ac:dyDescent="0.2">
      <c r="A1736" s="2">
        <v>43243.0625</v>
      </c>
      <c r="B1736">
        <v>-67.120999999999995</v>
      </c>
      <c r="C1736">
        <v>-225.58454616215201</v>
      </c>
      <c r="D1736">
        <v>-178.31744570963599</v>
      </c>
      <c r="E1736">
        <v>-128.70985260137061</v>
      </c>
      <c r="F1736">
        <v>-104.4550430507573</v>
      </c>
      <c r="G1736">
        <v>-96.412473345608035</v>
      </c>
      <c r="H1736">
        <v>-75.19933507290358</v>
      </c>
      <c r="I1736">
        <v>-73.082971484846937</v>
      </c>
      <c r="J1736">
        <v>-71.633637295072674</v>
      </c>
      <c r="K1736">
        <v>-42.33786821142602</v>
      </c>
      <c r="L1736">
        <v>-16.969908609917571</v>
      </c>
      <c r="M1736">
        <v>36.768516668457949</v>
      </c>
      <c r="N1736">
        <v>0.26</v>
      </c>
      <c r="O1736">
        <v>0.97</v>
      </c>
      <c r="P1736">
        <v>0</v>
      </c>
      <c r="Q1736">
        <v>-1</v>
      </c>
      <c r="R1736">
        <v>-258.60000000000002</v>
      </c>
      <c r="S1736">
        <v>-258.60000000000002</v>
      </c>
      <c r="T1736">
        <v>-251.5</v>
      </c>
      <c r="U1736">
        <v>-180</v>
      </c>
      <c r="V1736">
        <v>-175</v>
      </c>
      <c r="W1736">
        <v>0.73</v>
      </c>
      <c r="X1736">
        <f t="shared" si="27"/>
        <v>40.565000000000005</v>
      </c>
      <c r="Y1736">
        <v>80.400000000000006</v>
      </c>
      <c r="Z1736">
        <v>80.400000000000006</v>
      </c>
      <c r="AA1736">
        <v>315</v>
      </c>
      <c r="AB1736">
        <v>315</v>
      </c>
      <c r="AC1736">
        <v>315</v>
      </c>
      <c r="AD1736">
        <v>636.66</v>
      </c>
    </row>
    <row r="1737" spans="1:30" x14ac:dyDescent="0.2">
      <c r="A1737" s="2">
        <v>43243.072916666657</v>
      </c>
      <c r="B1737">
        <v>-45.636000000000003</v>
      </c>
      <c r="C1737">
        <v>-176.88658922267979</v>
      </c>
      <c r="D1737">
        <v>-135.76973260295861</v>
      </c>
      <c r="E1737">
        <v>-82.757814001263014</v>
      </c>
      <c r="F1737">
        <v>-73.77663428987799</v>
      </c>
      <c r="G1737">
        <v>-45.425813308739627</v>
      </c>
      <c r="H1737">
        <v>-44.878475433757693</v>
      </c>
      <c r="I1737">
        <v>-41.49168385359139</v>
      </c>
      <c r="J1737">
        <v>-26.810005678427331</v>
      </c>
      <c r="K1737">
        <v>-6.7996598611599257</v>
      </c>
      <c r="L1737">
        <v>7.8368774390613289</v>
      </c>
      <c r="M1737">
        <v>74.441707088503648</v>
      </c>
      <c r="N1737">
        <v>0.26</v>
      </c>
      <c r="O1737">
        <v>0.97</v>
      </c>
      <c r="P1737">
        <v>-1</v>
      </c>
      <c r="Q1737">
        <v>0</v>
      </c>
      <c r="R1737">
        <v>-258.60000000000002</v>
      </c>
      <c r="S1737">
        <v>-258.60000000000002</v>
      </c>
      <c r="T1737">
        <v>-251.5</v>
      </c>
      <c r="U1737">
        <v>-180</v>
      </c>
      <c r="V1737">
        <v>-175</v>
      </c>
      <c r="W1737">
        <v>0.73</v>
      </c>
      <c r="X1737">
        <f t="shared" si="27"/>
        <v>40.565000000000005</v>
      </c>
      <c r="Y1737">
        <v>80.400000000000006</v>
      </c>
      <c r="Z1737">
        <v>80.400000000000006</v>
      </c>
      <c r="AA1737">
        <v>315</v>
      </c>
      <c r="AB1737">
        <v>315</v>
      </c>
      <c r="AC1737">
        <v>315</v>
      </c>
      <c r="AD1737">
        <v>636.66</v>
      </c>
    </row>
    <row r="1738" spans="1:30" x14ac:dyDescent="0.2">
      <c r="A1738" s="2">
        <v>43243.083333333343</v>
      </c>
      <c r="B1738">
        <v>-64.307000000000002</v>
      </c>
      <c r="C1738">
        <v>-170.71734199340389</v>
      </c>
      <c r="D1738">
        <v>-134.36682700067081</v>
      </c>
      <c r="E1738">
        <v>-80.965435694699053</v>
      </c>
      <c r="F1738">
        <v>-60.637917570870513</v>
      </c>
      <c r="G1738">
        <v>-54.622735978212773</v>
      </c>
      <c r="H1738">
        <v>-51.830337156214291</v>
      </c>
      <c r="I1738">
        <v>-46.37906305892367</v>
      </c>
      <c r="J1738">
        <v>-0.1967980983296152</v>
      </c>
      <c r="K1738">
        <v>21.28727079400192</v>
      </c>
      <c r="L1738">
        <v>37.314302835567183</v>
      </c>
      <c r="M1738">
        <v>124.32915112779691</v>
      </c>
      <c r="N1738">
        <v>0.5</v>
      </c>
      <c r="O1738">
        <v>0.87</v>
      </c>
      <c r="P1738">
        <v>0</v>
      </c>
      <c r="Q1738">
        <v>1</v>
      </c>
      <c r="R1738">
        <v>-261.72000000000003</v>
      </c>
      <c r="S1738">
        <v>-261.72000000000003</v>
      </c>
      <c r="T1738">
        <v>-251.5</v>
      </c>
      <c r="U1738">
        <v>-180</v>
      </c>
      <c r="V1738">
        <v>-175</v>
      </c>
      <c r="W1738">
        <v>0.73</v>
      </c>
      <c r="X1738">
        <f t="shared" si="27"/>
        <v>40.565000000000005</v>
      </c>
      <c r="Y1738">
        <v>80.400000000000006</v>
      </c>
      <c r="Z1738">
        <v>80.400000000000006</v>
      </c>
      <c r="AA1738">
        <v>315</v>
      </c>
      <c r="AB1738">
        <v>315</v>
      </c>
      <c r="AC1738">
        <v>315</v>
      </c>
      <c r="AD1738">
        <v>636.66</v>
      </c>
    </row>
    <row r="1739" spans="1:30" x14ac:dyDescent="0.2">
      <c r="A1739" s="2">
        <v>43243.09375</v>
      </c>
      <c r="B1739">
        <v>-66.414000000000001</v>
      </c>
      <c r="C1739">
        <v>-156.9715672963377</v>
      </c>
      <c r="D1739">
        <v>-112.137304178126</v>
      </c>
      <c r="E1739">
        <v>-80.279528158193088</v>
      </c>
      <c r="F1739">
        <v>-57.434023197509568</v>
      </c>
      <c r="G1739">
        <v>-38.652482739496413</v>
      </c>
      <c r="H1739">
        <v>-36.083027059807563</v>
      </c>
      <c r="I1739">
        <v>-35.91952848574779</v>
      </c>
      <c r="J1739">
        <v>-28.467461119592421</v>
      </c>
      <c r="K1739">
        <v>-1.5882088756592381</v>
      </c>
      <c r="L1739">
        <v>7.3216712815496114</v>
      </c>
      <c r="M1739">
        <v>70.140975280448586</v>
      </c>
      <c r="N1739">
        <v>0.5</v>
      </c>
      <c r="O1739">
        <v>0.87</v>
      </c>
      <c r="P1739">
        <v>1</v>
      </c>
      <c r="Q1739">
        <v>0</v>
      </c>
      <c r="R1739">
        <v>-261.72000000000003</v>
      </c>
      <c r="S1739">
        <v>-261.72000000000003</v>
      </c>
      <c r="T1739">
        <v>-251.5</v>
      </c>
      <c r="U1739">
        <v>-180</v>
      </c>
      <c r="V1739">
        <v>-175</v>
      </c>
      <c r="W1739">
        <v>0.73</v>
      </c>
      <c r="X1739">
        <f t="shared" si="27"/>
        <v>40.565000000000005</v>
      </c>
      <c r="Y1739">
        <v>80.400000000000006</v>
      </c>
      <c r="Z1739">
        <v>80.400000000000006</v>
      </c>
      <c r="AA1739">
        <v>315</v>
      </c>
      <c r="AB1739">
        <v>315</v>
      </c>
      <c r="AC1739">
        <v>315</v>
      </c>
      <c r="AD1739">
        <v>636.66</v>
      </c>
    </row>
    <row r="1740" spans="1:30" x14ac:dyDescent="0.2">
      <c r="A1740" s="2">
        <v>43243.104166666657</v>
      </c>
      <c r="B1740">
        <v>11.339</v>
      </c>
      <c r="C1740">
        <v>-147.8351955248761</v>
      </c>
      <c r="D1740">
        <v>-114.53856118727261</v>
      </c>
      <c r="E1740">
        <v>-91.146887926523164</v>
      </c>
      <c r="F1740">
        <v>-64.375073696627666</v>
      </c>
      <c r="G1740">
        <v>-48.678535889187188</v>
      </c>
      <c r="H1740">
        <v>-45.827010044532443</v>
      </c>
      <c r="I1740">
        <v>-39.633098616363682</v>
      </c>
      <c r="J1740">
        <v>-14.55818584410348</v>
      </c>
      <c r="K1740">
        <v>-13.041481797892789</v>
      </c>
      <c r="L1740">
        <v>13.9061630121851</v>
      </c>
      <c r="M1740">
        <v>73.077309976744644</v>
      </c>
      <c r="N1740">
        <v>0.5</v>
      </c>
      <c r="O1740">
        <v>0.87</v>
      </c>
      <c r="P1740">
        <v>0</v>
      </c>
      <c r="Q1740">
        <v>-1</v>
      </c>
      <c r="R1740">
        <v>-261.72000000000003</v>
      </c>
      <c r="S1740">
        <v>-261.72000000000003</v>
      </c>
      <c r="T1740">
        <v>-251.5</v>
      </c>
      <c r="U1740">
        <v>-180</v>
      </c>
      <c r="V1740">
        <v>-175</v>
      </c>
      <c r="W1740">
        <v>0.73</v>
      </c>
      <c r="X1740">
        <f t="shared" si="27"/>
        <v>40.565000000000005</v>
      </c>
      <c r="Y1740">
        <v>80.400000000000006</v>
      </c>
      <c r="Z1740">
        <v>80.400000000000006</v>
      </c>
      <c r="AA1740">
        <v>315</v>
      </c>
      <c r="AB1740">
        <v>315</v>
      </c>
      <c r="AC1740">
        <v>315</v>
      </c>
      <c r="AD1740">
        <v>636.66</v>
      </c>
    </row>
    <row r="1741" spans="1:30" x14ac:dyDescent="0.2">
      <c r="A1741" s="2">
        <v>43243.114583333343</v>
      </c>
      <c r="B1741">
        <v>-18.934000000000001</v>
      </c>
      <c r="C1741">
        <v>-109.4462726731665</v>
      </c>
      <c r="D1741">
        <v>-70.909698851505894</v>
      </c>
      <c r="E1741">
        <v>-36.415166470750371</v>
      </c>
      <c r="F1741">
        <v>-22.768331575599209</v>
      </c>
      <c r="G1741">
        <v>-18.224867391186962</v>
      </c>
      <c r="H1741">
        <v>-11.46592403272656</v>
      </c>
      <c r="I1741">
        <v>5.5836191245768889</v>
      </c>
      <c r="J1741">
        <v>15.23460388887044</v>
      </c>
      <c r="K1741">
        <v>42.759311330252281</v>
      </c>
      <c r="L1741">
        <v>50.548289392665993</v>
      </c>
      <c r="M1741">
        <v>108.1484378727779</v>
      </c>
      <c r="N1741">
        <v>0.5</v>
      </c>
      <c r="O1741">
        <v>0.87</v>
      </c>
      <c r="P1741">
        <v>-1</v>
      </c>
      <c r="Q1741">
        <v>0</v>
      </c>
      <c r="R1741">
        <v>-261.72000000000003</v>
      </c>
      <c r="S1741">
        <v>-261.72000000000003</v>
      </c>
      <c r="T1741">
        <v>-251.5</v>
      </c>
      <c r="U1741">
        <v>-180</v>
      </c>
      <c r="V1741">
        <v>-175</v>
      </c>
      <c r="W1741">
        <v>0.73</v>
      </c>
      <c r="X1741">
        <f t="shared" si="27"/>
        <v>40.565000000000005</v>
      </c>
      <c r="Y1741">
        <v>80.400000000000006</v>
      </c>
      <c r="Z1741">
        <v>80.400000000000006</v>
      </c>
      <c r="AA1741">
        <v>315</v>
      </c>
      <c r="AB1741">
        <v>315</v>
      </c>
      <c r="AC1741">
        <v>315</v>
      </c>
      <c r="AD1741">
        <v>636.66</v>
      </c>
    </row>
    <row r="1742" spans="1:30" x14ac:dyDescent="0.2">
      <c r="A1742" s="2">
        <v>43243.125</v>
      </c>
      <c r="B1742">
        <v>-51.628</v>
      </c>
      <c r="C1742">
        <v>-142.71981045674991</v>
      </c>
      <c r="D1742">
        <v>-101.7461543370671</v>
      </c>
      <c r="E1742">
        <v>-49.663385652003711</v>
      </c>
      <c r="F1742">
        <v>-32.172327119538217</v>
      </c>
      <c r="G1742">
        <v>-24.78725277136029</v>
      </c>
      <c r="H1742">
        <v>-20.73586395735984</v>
      </c>
      <c r="I1742">
        <v>-8.93964459970692</v>
      </c>
      <c r="J1742">
        <v>13.022600256343519</v>
      </c>
      <c r="K1742">
        <v>31.543425799660248</v>
      </c>
      <c r="L1742">
        <v>73.897844061949101</v>
      </c>
      <c r="M1742">
        <v>134.1375135796599</v>
      </c>
      <c r="N1742">
        <v>0.71</v>
      </c>
      <c r="O1742">
        <v>0.71</v>
      </c>
      <c r="P1742">
        <v>0</v>
      </c>
      <c r="Q1742">
        <v>1</v>
      </c>
      <c r="R1742">
        <v>-260.39999999999998</v>
      </c>
      <c r="S1742">
        <v>-260.39999999999998</v>
      </c>
      <c r="T1742">
        <v>-251.5</v>
      </c>
      <c r="U1742">
        <v>-180</v>
      </c>
      <c r="V1742">
        <v>-175</v>
      </c>
      <c r="W1742">
        <v>0.73</v>
      </c>
      <c r="X1742">
        <f t="shared" si="27"/>
        <v>40.565000000000005</v>
      </c>
      <c r="Y1742">
        <v>80.400000000000006</v>
      </c>
      <c r="Z1742">
        <v>80.400000000000006</v>
      </c>
      <c r="AA1742">
        <v>315</v>
      </c>
      <c r="AB1742">
        <v>315</v>
      </c>
      <c r="AC1742">
        <v>315</v>
      </c>
      <c r="AD1742">
        <v>636.66</v>
      </c>
    </row>
    <row r="1743" spans="1:30" x14ac:dyDescent="0.2">
      <c r="A1743" s="2">
        <v>43243.135416666657</v>
      </c>
      <c r="B1743">
        <v>-9.0830000000000002</v>
      </c>
      <c r="C1743">
        <v>-138.55217570254831</v>
      </c>
      <c r="D1743">
        <v>-91.163131362090695</v>
      </c>
      <c r="E1743">
        <v>-71.352840292802881</v>
      </c>
      <c r="F1743">
        <v>-60.439902618339367</v>
      </c>
      <c r="G1743">
        <v>-34.149236798669037</v>
      </c>
      <c r="H1743">
        <v>-28.720159952783192</v>
      </c>
      <c r="I1743">
        <v>-8.3576180705478649</v>
      </c>
      <c r="J1743">
        <v>2.1159689820512422</v>
      </c>
      <c r="K1743">
        <v>7.6938504159093952</v>
      </c>
      <c r="L1743">
        <v>33.590432558765549</v>
      </c>
      <c r="M1743">
        <v>71.450517737896106</v>
      </c>
      <c r="N1743">
        <v>0.71</v>
      </c>
      <c r="O1743">
        <v>0.71</v>
      </c>
      <c r="P1743">
        <v>1</v>
      </c>
      <c r="Q1743">
        <v>0</v>
      </c>
      <c r="R1743">
        <v>-260.39999999999998</v>
      </c>
      <c r="S1743">
        <v>-260.39999999999998</v>
      </c>
      <c r="T1743">
        <v>-251.5</v>
      </c>
      <c r="U1743">
        <v>-180</v>
      </c>
      <c r="V1743">
        <v>-175</v>
      </c>
      <c r="W1743">
        <v>0.73</v>
      </c>
      <c r="X1743">
        <f t="shared" si="27"/>
        <v>40.565000000000005</v>
      </c>
      <c r="Y1743">
        <v>80.400000000000006</v>
      </c>
      <c r="Z1743">
        <v>80.400000000000006</v>
      </c>
      <c r="AA1743">
        <v>315</v>
      </c>
      <c r="AB1743">
        <v>315</v>
      </c>
      <c r="AC1743">
        <v>315</v>
      </c>
      <c r="AD1743">
        <v>636.66</v>
      </c>
    </row>
    <row r="1744" spans="1:30" x14ac:dyDescent="0.2">
      <c r="A1744" s="2">
        <v>43243.145833333343</v>
      </c>
      <c r="B1744">
        <v>-46.759</v>
      </c>
      <c r="C1744">
        <v>-104.1062994596106</v>
      </c>
      <c r="D1744">
        <v>-66.298479844130966</v>
      </c>
      <c r="E1744">
        <v>-43.31538230190386</v>
      </c>
      <c r="F1744">
        <v>-26.867678212625339</v>
      </c>
      <c r="G1744">
        <v>-6.5373030198239057</v>
      </c>
      <c r="H1744">
        <v>-0.3529521859039364</v>
      </c>
      <c r="I1744">
        <v>8.2473113750843492</v>
      </c>
      <c r="J1744">
        <v>12.722466083353719</v>
      </c>
      <c r="K1744">
        <v>35.404810800763727</v>
      </c>
      <c r="L1744">
        <v>65.095593161419075</v>
      </c>
      <c r="M1744">
        <v>104.09355049178821</v>
      </c>
      <c r="N1744">
        <v>0.71</v>
      </c>
      <c r="O1744">
        <v>0.71</v>
      </c>
      <c r="P1744">
        <v>0</v>
      </c>
      <c r="Q1744">
        <v>-1</v>
      </c>
      <c r="R1744">
        <v>-260.39999999999998</v>
      </c>
      <c r="S1744">
        <v>-260.39999999999998</v>
      </c>
      <c r="T1744">
        <v>-251.5</v>
      </c>
      <c r="U1744">
        <v>-180</v>
      </c>
      <c r="V1744">
        <v>-175</v>
      </c>
      <c r="W1744">
        <v>0.73</v>
      </c>
      <c r="X1744">
        <f t="shared" si="27"/>
        <v>40.565000000000005</v>
      </c>
      <c r="Y1744">
        <v>80.400000000000006</v>
      </c>
      <c r="Z1744">
        <v>80.400000000000006</v>
      </c>
      <c r="AA1744">
        <v>315</v>
      </c>
      <c r="AB1744">
        <v>315</v>
      </c>
      <c r="AC1744">
        <v>315</v>
      </c>
      <c r="AD1744">
        <v>636.66</v>
      </c>
    </row>
    <row r="1745" spans="1:30" x14ac:dyDescent="0.2">
      <c r="A1745" s="2">
        <v>43243.15625</v>
      </c>
      <c r="B1745">
        <v>-6.2439999999999998</v>
      </c>
      <c r="C1745">
        <v>-131.396640838217</v>
      </c>
      <c r="D1745">
        <v>-87.412756048908875</v>
      </c>
      <c r="E1745">
        <v>-71.595048984327249</v>
      </c>
      <c r="F1745">
        <v>-47.739655257006461</v>
      </c>
      <c r="G1745">
        <v>-32.91599591064341</v>
      </c>
      <c r="H1745">
        <v>-29.471021418031668</v>
      </c>
      <c r="I1745">
        <v>-26.1546390313373</v>
      </c>
      <c r="J1745">
        <v>1.5742491374886021</v>
      </c>
      <c r="K1745">
        <v>26.698002950645691</v>
      </c>
      <c r="L1745">
        <v>27.24486299924752</v>
      </c>
      <c r="M1745">
        <v>81.40536863600407</v>
      </c>
      <c r="N1745">
        <v>0.71</v>
      </c>
      <c r="O1745">
        <v>0.71</v>
      </c>
      <c r="P1745">
        <v>-1</v>
      </c>
      <c r="Q1745">
        <v>0</v>
      </c>
      <c r="R1745">
        <v>-260.39999999999998</v>
      </c>
      <c r="S1745">
        <v>-260.39999999999998</v>
      </c>
      <c r="T1745">
        <v>-251.5</v>
      </c>
      <c r="U1745">
        <v>-180</v>
      </c>
      <c r="V1745">
        <v>-175</v>
      </c>
      <c r="W1745">
        <v>0.73</v>
      </c>
      <c r="X1745">
        <f t="shared" si="27"/>
        <v>40.565000000000005</v>
      </c>
      <c r="Y1745">
        <v>80.400000000000006</v>
      </c>
      <c r="Z1745">
        <v>80.400000000000006</v>
      </c>
      <c r="AA1745">
        <v>315</v>
      </c>
      <c r="AB1745">
        <v>315</v>
      </c>
      <c r="AC1745">
        <v>315</v>
      </c>
      <c r="AD1745">
        <v>636.66</v>
      </c>
    </row>
    <row r="1746" spans="1:30" x14ac:dyDescent="0.2">
      <c r="A1746" s="2">
        <v>43243.166666666657</v>
      </c>
      <c r="B1746">
        <v>-9.7059999999999995</v>
      </c>
      <c r="C1746">
        <v>-122.2993254541163</v>
      </c>
      <c r="D1746">
        <v>-77.712288854759265</v>
      </c>
      <c r="E1746">
        <v>-48.377717620806891</v>
      </c>
      <c r="F1746">
        <v>-40.067482686966962</v>
      </c>
      <c r="G1746">
        <v>-11.374121035685601</v>
      </c>
      <c r="H1746">
        <v>-3.001349482589835</v>
      </c>
      <c r="I1746">
        <v>-0.52059233749636946</v>
      </c>
      <c r="J1746">
        <v>28.843440086352182</v>
      </c>
      <c r="K1746">
        <v>50.345113760311648</v>
      </c>
      <c r="L1746">
        <v>85.067597839737957</v>
      </c>
      <c r="M1746">
        <v>156.2676576203568</v>
      </c>
      <c r="N1746">
        <v>0.87</v>
      </c>
      <c r="O1746">
        <v>0.5</v>
      </c>
      <c r="P1746">
        <v>0</v>
      </c>
      <c r="Q1746">
        <v>1</v>
      </c>
      <c r="R1746">
        <v>-256.48</v>
      </c>
      <c r="S1746">
        <v>-251.5</v>
      </c>
      <c r="T1746">
        <v>-180</v>
      </c>
      <c r="U1746">
        <v>-175</v>
      </c>
      <c r="V1746">
        <v>0.7</v>
      </c>
      <c r="W1746">
        <v>0.73</v>
      </c>
      <c r="X1746">
        <f t="shared" si="27"/>
        <v>40.565000000000005</v>
      </c>
      <c r="Y1746">
        <v>80.400000000000006</v>
      </c>
      <c r="Z1746">
        <v>80.400000000000006</v>
      </c>
      <c r="AA1746">
        <v>315</v>
      </c>
      <c r="AB1746">
        <v>315</v>
      </c>
      <c r="AC1746">
        <v>636.66</v>
      </c>
      <c r="AD1746">
        <v>636.66</v>
      </c>
    </row>
    <row r="1747" spans="1:30" x14ac:dyDescent="0.2">
      <c r="A1747" s="2">
        <v>43243.177083333343</v>
      </c>
      <c r="B1747">
        <v>22.396999999999998</v>
      </c>
      <c r="C1747">
        <v>-110.282073669249</v>
      </c>
      <c r="D1747">
        <v>-53.789282211922767</v>
      </c>
      <c r="E1747">
        <v>-39.412896041402561</v>
      </c>
      <c r="F1747">
        <v>-21.355928641916339</v>
      </c>
      <c r="G1747">
        <v>0.22547645268540281</v>
      </c>
      <c r="H1747">
        <v>8.3270381694296738</v>
      </c>
      <c r="I1747">
        <v>19.720041368454531</v>
      </c>
      <c r="J1747">
        <v>22.767688048700801</v>
      </c>
      <c r="K1747">
        <v>32.502212923424928</v>
      </c>
      <c r="L1747">
        <v>70.104847475121616</v>
      </c>
      <c r="M1747">
        <v>110.8543772954317</v>
      </c>
      <c r="N1747">
        <v>0.87</v>
      </c>
      <c r="O1747">
        <v>0.5</v>
      </c>
      <c r="P1747">
        <v>1</v>
      </c>
      <c r="Q1747">
        <v>0</v>
      </c>
      <c r="R1747">
        <v>-256.48</v>
      </c>
      <c r="S1747">
        <v>-251.5</v>
      </c>
      <c r="T1747">
        <v>-180</v>
      </c>
      <c r="U1747">
        <v>-175</v>
      </c>
      <c r="V1747">
        <v>0.7</v>
      </c>
      <c r="W1747">
        <v>0.73</v>
      </c>
      <c r="X1747">
        <f t="shared" si="27"/>
        <v>40.565000000000005</v>
      </c>
      <c r="Y1747">
        <v>80.400000000000006</v>
      </c>
      <c r="Z1747">
        <v>80.400000000000006</v>
      </c>
      <c r="AA1747">
        <v>315</v>
      </c>
      <c r="AB1747">
        <v>315</v>
      </c>
      <c r="AC1747">
        <v>636.66</v>
      </c>
      <c r="AD1747">
        <v>636.66</v>
      </c>
    </row>
    <row r="1748" spans="1:30" x14ac:dyDescent="0.2">
      <c r="A1748" s="2">
        <v>43243.1875</v>
      </c>
      <c r="B1748">
        <v>-1.833</v>
      </c>
      <c r="C1748">
        <v>-102.4369759922254</v>
      </c>
      <c r="D1748">
        <v>-73.81640283429995</v>
      </c>
      <c r="E1748">
        <v>-51.790178351379872</v>
      </c>
      <c r="F1748">
        <v>-30.26788499944837</v>
      </c>
      <c r="G1748">
        <v>-19.114173001211409</v>
      </c>
      <c r="H1748">
        <v>-4.7710496368941389</v>
      </c>
      <c r="I1748">
        <v>-0.36512875950529111</v>
      </c>
      <c r="J1748">
        <v>12.570793762717949</v>
      </c>
      <c r="K1748">
        <v>28.744453431223739</v>
      </c>
      <c r="L1748">
        <v>65.264131689264403</v>
      </c>
      <c r="M1748">
        <v>120.01152564470119</v>
      </c>
      <c r="N1748">
        <v>0.87</v>
      </c>
      <c r="O1748">
        <v>0.5</v>
      </c>
      <c r="P1748">
        <v>0</v>
      </c>
      <c r="Q1748">
        <v>-1</v>
      </c>
      <c r="R1748">
        <v>-256.48</v>
      </c>
      <c r="S1748">
        <v>-251.5</v>
      </c>
      <c r="T1748">
        <v>-180</v>
      </c>
      <c r="U1748">
        <v>-175</v>
      </c>
      <c r="V1748">
        <v>0.7</v>
      </c>
      <c r="W1748">
        <v>0.73</v>
      </c>
      <c r="X1748">
        <f t="shared" si="27"/>
        <v>40.565000000000005</v>
      </c>
      <c r="Y1748">
        <v>80.400000000000006</v>
      </c>
      <c r="Z1748">
        <v>80.400000000000006</v>
      </c>
      <c r="AA1748">
        <v>315</v>
      </c>
      <c r="AB1748">
        <v>315</v>
      </c>
      <c r="AC1748">
        <v>636.66</v>
      </c>
      <c r="AD1748">
        <v>636.66</v>
      </c>
    </row>
    <row r="1749" spans="1:30" x14ac:dyDescent="0.2">
      <c r="A1749" s="2">
        <v>43243.197916666657</v>
      </c>
      <c r="B1749">
        <v>-36.527999999999999</v>
      </c>
      <c r="C1749">
        <v>-110.84815821378641</v>
      </c>
      <c r="D1749">
        <v>-79.4849551560647</v>
      </c>
      <c r="E1749">
        <v>-62.19658965722104</v>
      </c>
      <c r="F1749">
        <v>-35.600669435564107</v>
      </c>
      <c r="G1749">
        <v>-27.693196712294789</v>
      </c>
      <c r="H1749">
        <v>-14.90326390547164</v>
      </c>
      <c r="I1749">
        <v>-12.03279736162612</v>
      </c>
      <c r="J1749">
        <v>2.8308656680513802</v>
      </c>
      <c r="K1749">
        <v>30.4103384259009</v>
      </c>
      <c r="L1749">
        <v>53.336044643607742</v>
      </c>
      <c r="M1749">
        <v>117.5855332959112</v>
      </c>
      <c r="N1749">
        <v>0.87</v>
      </c>
      <c r="O1749">
        <v>0.5</v>
      </c>
      <c r="P1749">
        <v>-1</v>
      </c>
      <c r="Q1749">
        <v>0</v>
      </c>
      <c r="R1749">
        <v>-256.48</v>
      </c>
      <c r="S1749">
        <v>-251.5</v>
      </c>
      <c r="T1749">
        <v>-180</v>
      </c>
      <c r="U1749">
        <v>-175</v>
      </c>
      <c r="V1749">
        <v>0.7</v>
      </c>
      <c r="W1749">
        <v>0.73</v>
      </c>
      <c r="X1749">
        <f t="shared" si="27"/>
        <v>40.565000000000005</v>
      </c>
      <c r="Y1749">
        <v>80.400000000000006</v>
      </c>
      <c r="Z1749">
        <v>80.400000000000006</v>
      </c>
      <c r="AA1749">
        <v>315</v>
      </c>
      <c r="AB1749">
        <v>315</v>
      </c>
      <c r="AC1749">
        <v>636.66</v>
      </c>
      <c r="AD1749">
        <v>636.66</v>
      </c>
    </row>
    <row r="1750" spans="1:30" x14ac:dyDescent="0.2">
      <c r="A1750" s="2">
        <v>43243.208333333343</v>
      </c>
      <c r="B1750">
        <v>48.210999999999999</v>
      </c>
      <c r="C1750">
        <v>-137.82389151931079</v>
      </c>
      <c r="D1750">
        <v>-96.440876761024271</v>
      </c>
      <c r="E1750">
        <v>-39.81636529031568</v>
      </c>
      <c r="F1750">
        <v>-26.612133360245402</v>
      </c>
      <c r="G1750">
        <v>-1.8405175558822551</v>
      </c>
      <c r="H1750">
        <v>6.5227984388834068</v>
      </c>
      <c r="I1750">
        <v>22.306123572846762</v>
      </c>
      <c r="J1750">
        <v>32.171800414173283</v>
      </c>
      <c r="K1750">
        <v>49.597795276912578</v>
      </c>
      <c r="L1750">
        <v>88.278720161983188</v>
      </c>
      <c r="M1750">
        <v>148.3725068879684</v>
      </c>
      <c r="N1750">
        <v>0.97</v>
      </c>
      <c r="O1750">
        <v>0.26</v>
      </c>
      <c r="P1750">
        <v>0</v>
      </c>
      <c r="Q1750">
        <v>1</v>
      </c>
      <c r="R1750">
        <v>-255.9</v>
      </c>
      <c r="S1750">
        <v>-255.9</v>
      </c>
      <c r="T1750">
        <v>-180</v>
      </c>
      <c r="U1750">
        <v>-175</v>
      </c>
      <c r="V1750">
        <v>0.7</v>
      </c>
      <c r="W1750">
        <v>0.73</v>
      </c>
      <c r="X1750">
        <f t="shared" si="27"/>
        <v>40.565000000000005</v>
      </c>
      <c r="Y1750">
        <v>80.400000000000006</v>
      </c>
      <c r="Z1750">
        <v>80.400000000000006</v>
      </c>
      <c r="AA1750">
        <v>315</v>
      </c>
      <c r="AB1750">
        <v>315</v>
      </c>
      <c r="AC1750">
        <v>315</v>
      </c>
      <c r="AD1750">
        <v>636.66</v>
      </c>
    </row>
    <row r="1751" spans="1:30" x14ac:dyDescent="0.2">
      <c r="A1751" s="2">
        <v>43243.21875</v>
      </c>
      <c r="B1751">
        <v>45.271999999999998</v>
      </c>
      <c r="C1751">
        <v>-81.131737229167996</v>
      </c>
      <c r="D1751">
        <v>-51.585296609234277</v>
      </c>
      <c r="E1751">
        <v>-10.203377611144839</v>
      </c>
      <c r="F1751">
        <v>9.6644655283628449</v>
      </c>
      <c r="G1751">
        <v>23.927334790411841</v>
      </c>
      <c r="H1751">
        <v>33.300307105740607</v>
      </c>
      <c r="I1751">
        <v>42.166955100434613</v>
      </c>
      <c r="J1751">
        <v>57.125564121198977</v>
      </c>
      <c r="K1751">
        <v>68.331368829746083</v>
      </c>
      <c r="L1751">
        <v>97.506006749290023</v>
      </c>
      <c r="M1751">
        <v>141.9126954580228</v>
      </c>
      <c r="N1751">
        <v>0.97</v>
      </c>
      <c r="O1751">
        <v>0.26</v>
      </c>
      <c r="P1751">
        <v>1</v>
      </c>
      <c r="Q1751">
        <v>0</v>
      </c>
      <c r="R1751">
        <v>-255.9</v>
      </c>
      <c r="S1751">
        <v>-255.9</v>
      </c>
      <c r="T1751">
        <v>-180</v>
      </c>
      <c r="U1751">
        <v>-175</v>
      </c>
      <c r="V1751">
        <v>0.7</v>
      </c>
      <c r="W1751">
        <v>0.73</v>
      </c>
      <c r="X1751">
        <f t="shared" si="27"/>
        <v>40.565000000000005</v>
      </c>
      <c r="Y1751">
        <v>80.400000000000006</v>
      </c>
      <c r="Z1751">
        <v>80.400000000000006</v>
      </c>
      <c r="AA1751">
        <v>315</v>
      </c>
      <c r="AB1751">
        <v>315</v>
      </c>
      <c r="AC1751">
        <v>315</v>
      </c>
      <c r="AD1751">
        <v>636.66</v>
      </c>
    </row>
    <row r="1752" spans="1:30" x14ac:dyDescent="0.2">
      <c r="A1752" s="2">
        <v>43243.229166666657</v>
      </c>
      <c r="B1752">
        <v>32.258000000000003</v>
      </c>
      <c r="C1752">
        <v>-86.557548735545893</v>
      </c>
      <c r="D1752">
        <v>-64.559888771170449</v>
      </c>
      <c r="E1752">
        <v>-35.146937631850832</v>
      </c>
      <c r="F1752">
        <v>-23.009282805859598</v>
      </c>
      <c r="G1752">
        <v>1.1340832329023069</v>
      </c>
      <c r="H1752">
        <v>11.602915920870659</v>
      </c>
      <c r="I1752">
        <v>17.785397847505831</v>
      </c>
      <c r="J1752">
        <v>28.484585824080192</v>
      </c>
      <c r="K1752">
        <v>46.804132749226397</v>
      </c>
      <c r="L1752">
        <v>79.248723255380554</v>
      </c>
      <c r="M1752">
        <v>136.13653244432669</v>
      </c>
      <c r="N1752">
        <v>0.97</v>
      </c>
      <c r="O1752">
        <v>0.26</v>
      </c>
      <c r="P1752">
        <v>0</v>
      </c>
      <c r="Q1752">
        <v>-1</v>
      </c>
      <c r="R1752">
        <v>-255.9</v>
      </c>
      <c r="S1752">
        <v>-255.9</v>
      </c>
      <c r="T1752">
        <v>-180</v>
      </c>
      <c r="U1752">
        <v>-175</v>
      </c>
      <c r="V1752">
        <v>0.7</v>
      </c>
      <c r="W1752">
        <v>0.73</v>
      </c>
      <c r="X1752">
        <f t="shared" si="27"/>
        <v>40.565000000000005</v>
      </c>
      <c r="Y1752">
        <v>80.400000000000006</v>
      </c>
      <c r="Z1752">
        <v>80.400000000000006</v>
      </c>
      <c r="AA1752">
        <v>315</v>
      </c>
      <c r="AB1752">
        <v>315</v>
      </c>
      <c r="AC1752">
        <v>315</v>
      </c>
      <c r="AD1752">
        <v>636.66</v>
      </c>
    </row>
    <row r="1753" spans="1:30" x14ac:dyDescent="0.2">
      <c r="A1753" s="2">
        <v>43243.239583333343</v>
      </c>
      <c r="B1753">
        <v>-52.668999999999997</v>
      </c>
      <c r="C1753">
        <v>-105.07947239338981</v>
      </c>
      <c r="D1753">
        <v>-87.906557996589413</v>
      </c>
      <c r="E1753">
        <v>-33.678918234903328</v>
      </c>
      <c r="F1753">
        <v>-30.46979184092573</v>
      </c>
      <c r="G1753">
        <v>-17.129950209711112</v>
      </c>
      <c r="H1753">
        <v>5.5768081148165596</v>
      </c>
      <c r="I1753">
        <v>7.2300258368470844</v>
      </c>
      <c r="J1753">
        <v>9.2976355822072421</v>
      </c>
      <c r="K1753">
        <v>63.824500344025907</v>
      </c>
      <c r="L1753">
        <v>74.039231678432145</v>
      </c>
      <c r="M1753">
        <v>137.61413428597129</v>
      </c>
      <c r="N1753">
        <v>0.97</v>
      </c>
      <c r="O1753">
        <v>0.26</v>
      </c>
      <c r="P1753">
        <v>-1</v>
      </c>
      <c r="Q1753">
        <v>0</v>
      </c>
      <c r="R1753">
        <v>-255.9</v>
      </c>
      <c r="S1753">
        <v>-255.9</v>
      </c>
      <c r="T1753">
        <v>-180</v>
      </c>
      <c r="U1753">
        <v>-175</v>
      </c>
      <c r="V1753">
        <v>0.7</v>
      </c>
      <c r="W1753">
        <v>0.73</v>
      </c>
      <c r="X1753">
        <f t="shared" si="27"/>
        <v>40.565000000000005</v>
      </c>
      <c r="Y1753">
        <v>80.400000000000006</v>
      </c>
      <c r="Z1753">
        <v>80.400000000000006</v>
      </c>
      <c r="AA1753">
        <v>315</v>
      </c>
      <c r="AB1753">
        <v>315</v>
      </c>
      <c r="AC1753">
        <v>315</v>
      </c>
      <c r="AD1753">
        <v>636.66</v>
      </c>
    </row>
    <row r="1754" spans="1:30" x14ac:dyDescent="0.2">
      <c r="A1754" s="2">
        <v>43243.25</v>
      </c>
      <c r="B1754">
        <v>82.162999999999997</v>
      </c>
      <c r="C1754">
        <v>-128.7943677413717</v>
      </c>
      <c r="D1754">
        <v>-88.795600005695434</v>
      </c>
      <c r="E1754">
        <v>-37.24572238006229</v>
      </c>
      <c r="F1754">
        <v>-17.14114598695927</v>
      </c>
      <c r="G1754">
        <v>5.1290512035086548</v>
      </c>
      <c r="H1754">
        <v>6.1063970227152851</v>
      </c>
      <c r="I1754">
        <v>55.942908165963097</v>
      </c>
      <c r="J1754">
        <v>56.044043195273296</v>
      </c>
      <c r="K1754">
        <v>72.234481415255061</v>
      </c>
      <c r="L1754">
        <v>99.970077957955482</v>
      </c>
      <c r="M1754">
        <v>139.67706751838841</v>
      </c>
      <c r="N1754">
        <v>1</v>
      </c>
      <c r="O1754">
        <v>0</v>
      </c>
      <c r="P1754">
        <v>0</v>
      </c>
      <c r="Q1754">
        <v>1</v>
      </c>
      <c r="R1754">
        <v>-251.5</v>
      </c>
      <c r="S1754">
        <v>-175</v>
      </c>
      <c r="T1754">
        <v>0.7</v>
      </c>
      <c r="U1754">
        <v>0.73</v>
      </c>
      <c r="V1754">
        <v>0.73</v>
      </c>
      <c r="W1754">
        <v>0.73</v>
      </c>
      <c r="X1754">
        <f t="shared" si="27"/>
        <v>45.28</v>
      </c>
      <c r="Y1754">
        <v>89.83</v>
      </c>
      <c r="Z1754">
        <v>89.83</v>
      </c>
      <c r="AA1754">
        <v>89.83</v>
      </c>
      <c r="AB1754">
        <v>135.76</v>
      </c>
      <c r="AC1754">
        <v>155.66</v>
      </c>
      <c r="AD1754">
        <v>636.66</v>
      </c>
    </row>
    <row r="1755" spans="1:30" x14ac:dyDescent="0.2">
      <c r="A1755" s="2">
        <v>43243.260416666657</v>
      </c>
      <c r="B1755">
        <v>26.193999999999999</v>
      </c>
      <c r="C1755">
        <v>-86.093411230856901</v>
      </c>
      <c r="D1755">
        <v>-45.551972260814807</v>
      </c>
      <c r="E1755">
        <v>2.9609848714382658</v>
      </c>
      <c r="F1755">
        <v>6.1916455206258911</v>
      </c>
      <c r="G1755">
        <v>14.1650096501817</v>
      </c>
      <c r="H1755">
        <v>30.954139808636359</v>
      </c>
      <c r="I1755">
        <v>34.847629142003768</v>
      </c>
      <c r="J1755">
        <v>44.760817345070542</v>
      </c>
      <c r="K1755">
        <v>82.550859597552972</v>
      </c>
      <c r="L1755">
        <v>111.70232769040339</v>
      </c>
      <c r="M1755">
        <v>141.79883188617001</v>
      </c>
      <c r="N1755">
        <v>1</v>
      </c>
      <c r="O1755">
        <v>0</v>
      </c>
      <c r="P1755">
        <v>1</v>
      </c>
      <c r="Q1755">
        <v>0</v>
      </c>
      <c r="R1755">
        <v>-251.5</v>
      </c>
      <c r="S1755">
        <v>-175</v>
      </c>
      <c r="T1755">
        <v>0.73</v>
      </c>
      <c r="U1755">
        <v>0.73</v>
      </c>
      <c r="V1755">
        <v>0.73</v>
      </c>
      <c r="W1755">
        <v>0.73</v>
      </c>
      <c r="X1755">
        <f t="shared" si="27"/>
        <v>45.28</v>
      </c>
      <c r="Y1755">
        <v>89.83</v>
      </c>
      <c r="Z1755">
        <v>89.83</v>
      </c>
      <c r="AA1755">
        <v>135.76</v>
      </c>
      <c r="AB1755">
        <v>144.78</v>
      </c>
      <c r="AC1755">
        <v>298.33</v>
      </c>
      <c r="AD1755">
        <v>636.66</v>
      </c>
    </row>
    <row r="1756" spans="1:30" x14ac:dyDescent="0.2">
      <c r="A1756" s="2">
        <v>43243.270833333343</v>
      </c>
      <c r="B1756">
        <v>-29.79</v>
      </c>
      <c r="C1756">
        <v>-121.91056251503819</v>
      </c>
      <c r="D1756">
        <v>-93.040069763208777</v>
      </c>
      <c r="E1756">
        <v>-58.993091575173437</v>
      </c>
      <c r="F1756">
        <v>-33.166785845796802</v>
      </c>
      <c r="G1756">
        <v>-32.372379145880771</v>
      </c>
      <c r="H1756">
        <v>-9.4293440416953231</v>
      </c>
      <c r="I1756">
        <v>-3.0131088459011992</v>
      </c>
      <c r="J1756">
        <v>-2.4335836543679621</v>
      </c>
      <c r="K1756">
        <v>50.3355243925973</v>
      </c>
      <c r="L1756">
        <v>70.628933181119805</v>
      </c>
      <c r="M1756">
        <v>133.83428891332571</v>
      </c>
      <c r="N1756">
        <v>1</v>
      </c>
      <c r="O1756">
        <v>0</v>
      </c>
      <c r="P1756">
        <v>0</v>
      </c>
      <c r="Q1756">
        <v>-1</v>
      </c>
      <c r="R1756">
        <v>-251.5</v>
      </c>
      <c r="S1756">
        <v>0.7</v>
      </c>
      <c r="T1756">
        <v>0.73</v>
      </c>
      <c r="U1756">
        <v>0.73</v>
      </c>
      <c r="V1756">
        <v>0.73</v>
      </c>
      <c r="W1756">
        <v>0.73</v>
      </c>
      <c r="X1756">
        <f t="shared" si="27"/>
        <v>45.28</v>
      </c>
      <c r="Y1756">
        <v>89.83</v>
      </c>
      <c r="Z1756">
        <v>89.83</v>
      </c>
      <c r="AA1756">
        <v>135.76</v>
      </c>
      <c r="AB1756">
        <v>155.66</v>
      </c>
      <c r="AC1756">
        <v>298.33</v>
      </c>
      <c r="AD1756">
        <v>636.66</v>
      </c>
    </row>
    <row r="1757" spans="1:30" x14ac:dyDescent="0.2">
      <c r="A1757" s="2">
        <v>43243.28125</v>
      </c>
      <c r="B1757">
        <v>-115.63200000000001</v>
      </c>
      <c r="C1757">
        <v>-154.02284122264459</v>
      </c>
      <c r="D1757">
        <v>-119.35424668863121</v>
      </c>
      <c r="E1757">
        <v>-101.7390951125614</v>
      </c>
      <c r="F1757">
        <v>-83.198821002600482</v>
      </c>
      <c r="G1757">
        <v>-72.147010087686354</v>
      </c>
      <c r="H1757">
        <v>-56.921625119044663</v>
      </c>
      <c r="I1757">
        <v>-50.895496724267048</v>
      </c>
      <c r="J1757">
        <v>-28.569405114389731</v>
      </c>
      <c r="K1757">
        <v>11.46480704029528</v>
      </c>
      <c r="L1757">
        <v>33.086992342480762</v>
      </c>
      <c r="M1757">
        <v>106.4215673932337</v>
      </c>
      <c r="N1757">
        <v>1</v>
      </c>
      <c r="O1757">
        <v>0</v>
      </c>
      <c r="P1757">
        <v>-1</v>
      </c>
      <c r="Q1757">
        <v>0</v>
      </c>
      <c r="R1757">
        <v>-251.5</v>
      </c>
      <c r="S1757">
        <v>0.73</v>
      </c>
      <c r="T1757">
        <v>0.73</v>
      </c>
      <c r="U1757">
        <v>0.73</v>
      </c>
      <c r="V1757">
        <v>0.73</v>
      </c>
      <c r="W1757">
        <v>0.73</v>
      </c>
      <c r="X1757">
        <f t="shared" si="27"/>
        <v>45.28</v>
      </c>
      <c r="Y1757">
        <v>89.83</v>
      </c>
      <c r="Z1757">
        <v>135.76</v>
      </c>
      <c r="AA1757">
        <v>135.76</v>
      </c>
      <c r="AB1757">
        <v>297.27</v>
      </c>
      <c r="AC1757">
        <v>636.66</v>
      </c>
      <c r="AD1757">
        <v>636.66</v>
      </c>
    </row>
    <row r="1758" spans="1:30" x14ac:dyDescent="0.2">
      <c r="A1758" s="2">
        <v>43243.291666666657</v>
      </c>
      <c r="B1758">
        <v>67.266000000000005</v>
      </c>
      <c r="C1758">
        <v>-156.5539549888104</v>
      </c>
      <c r="D1758">
        <v>-135.13629173165759</v>
      </c>
      <c r="E1758">
        <v>-71.432068212852641</v>
      </c>
      <c r="F1758">
        <v>-62.351298699233368</v>
      </c>
      <c r="G1758">
        <v>-35.213636536618758</v>
      </c>
      <c r="H1758">
        <v>-18.673515245152899</v>
      </c>
      <c r="I1758">
        <v>-1.3440849578277281</v>
      </c>
      <c r="J1758">
        <v>14.232456282265931</v>
      </c>
      <c r="K1758">
        <v>28.840389086231681</v>
      </c>
      <c r="L1758">
        <v>69.721489574689926</v>
      </c>
      <c r="M1758">
        <v>104.4189348846958</v>
      </c>
      <c r="N1758">
        <v>0.97</v>
      </c>
      <c r="O1758">
        <v>-0.26</v>
      </c>
      <c r="P1758">
        <v>0</v>
      </c>
      <c r="Q1758">
        <v>1</v>
      </c>
      <c r="R1758">
        <v>-251.5</v>
      </c>
      <c r="S1758">
        <v>0.73</v>
      </c>
      <c r="T1758">
        <v>0.73</v>
      </c>
      <c r="U1758">
        <v>0.73</v>
      </c>
      <c r="V1758">
        <v>0.73</v>
      </c>
      <c r="W1758">
        <v>0.73</v>
      </c>
      <c r="X1758">
        <f t="shared" si="27"/>
        <v>45.28</v>
      </c>
      <c r="Y1758">
        <v>89.83</v>
      </c>
      <c r="Z1758">
        <v>135.76</v>
      </c>
      <c r="AA1758">
        <v>155.66</v>
      </c>
      <c r="AB1758">
        <v>298.33</v>
      </c>
      <c r="AC1758">
        <v>636.66</v>
      </c>
      <c r="AD1758">
        <v>636.66</v>
      </c>
    </row>
    <row r="1759" spans="1:30" x14ac:dyDescent="0.2">
      <c r="A1759" s="2">
        <v>43243.302083333343</v>
      </c>
      <c r="B1759">
        <v>9.5749999999999993</v>
      </c>
      <c r="C1759">
        <v>-103.2101456232413</v>
      </c>
      <c r="D1759">
        <v>-80.472801831815715</v>
      </c>
      <c r="E1759">
        <v>-28.94282516964736</v>
      </c>
      <c r="F1759">
        <v>-8.8803384378270405</v>
      </c>
      <c r="G1759">
        <v>-2.660653426292646</v>
      </c>
      <c r="H1759">
        <v>25.12360447743168</v>
      </c>
      <c r="I1759">
        <v>27.03720418182769</v>
      </c>
      <c r="J1759">
        <v>48.874361753662647</v>
      </c>
      <c r="K1759">
        <v>54.857518734605961</v>
      </c>
      <c r="L1759">
        <v>98.69045028034212</v>
      </c>
      <c r="M1759">
        <v>141.16560154350731</v>
      </c>
      <c r="N1759">
        <v>0.97</v>
      </c>
      <c r="O1759">
        <v>-0.26</v>
      </c>
      <c r="P1759">
        <v>1</v>
      </c>
      <c r="Q1759">
        <v>0</v>
      </c>
      <c r="R1759">
        <v>-251.5</v>
      </c>
      <c r="S1759">
        <v>0.73</v>
      </c>
      <c r="T1759">
        <v>0.73</v>
      </c>
      <c r="U1759">
        <v>0.73</v>
      </c>
      <c r="V1759">
        <v>0.73</v>
      </c>
      <c r="W1759">
        <v>0.73</v>
      </c>
      <c r="X1759">
        <f t="shared" si="27"/>
        <v>45.28</v>
      </c>
      <c r="Y1759">
        <v>89.83</v>
      </c>
      <c r="Z1759">
        <v>135.76</v>
      </c>
      <c r="AA1759">
        <v>155.66</v>
      </c>
      <c r="AB1759">
        <v>298.33</v>
      </c>
      <c r="AC1759">
        <v>636.66</v>
      </c>
      <c r="AD1759">
        <v>636.66</v>
      </c>
    </row>
    <row r="1760" spans="1:30" x14ac:dyDescent="0.2">
      <c r="A1760" s="2">
        <v>43243.3125</v>
      </c>
      <c r="B1760">
        <v>-85.283000000000001</v>
      </c>
      <c r="C1760">
        <v>-116.5332505394357</v>
      </c>
      <c r="D1760">
        <v>-97.298241965109852</v>
      </c>
      <c r="E1760">
        <v>-77.268359679733322</v>
      </c>
      <c r="F1760">
        <v>-54.6914442904014</v>
      </c>
      <c r="G1760">
        <v>-42.811402707512897</v>
      </c>
      <c r="H1760">
        <v>-42.076940740802598</v>
      </c>
      <c r="I1760">
        <v>-40.362323056480577</v>
      </c>
      <c r="J1760">
        <v>-19.05362324899458</v>
      </c>
      <c r="K1760">
        <v>28.45884317533222</v>
      </c>
      <c r="L1760">
        <v>49.116729818213152</v>
      </c>
      <c r="M1760">
        <v>115.29578302783089</v>
      </c>
      <c r="N1760">
        <v>0.97</v>
      </c>
      <c r="O1760">
        <v>-0.26</v>
      </c>
      <c r="P1760">
        <v>0</v>
      </c>
      <c r="Q1760">
        <v>-1</v>
      </c>
      <c r="R1760">
        <v>-251.5</v>
      </c>
      <c r="S1760">
        <v>0.73</v>
      </c>
      <c r="T1760">
        <v>0.73</v>
      </c>
      <c r="U1760">
        <v>0.73</v>
      </c>
      <c r="V1760">
        <v>0.73</v>
      </c>
      <c r="W1760">
        <v>0.73</v>
      </c>
      <c r="X1760">
        <f t="shared" si="27"/>
        <v>45.28</v>
      </c>
      <c r="Y1760">
        <v>89.83</v>
      </c>
      <c r="Z1760">
        <v>135.76</v>
      </c>
      <c r="AA1760">
        <v>155.66</v>
      </c>
      <c r="AB1760">
        <v>298.33</v>
      </c>
      <c r="AC1760">
        <v>636.66</v>
      </c>
      <c r="AD1760">
        <v>636.66</v>
      </c>
    </row>
    <row r="1761" spans="1:30" x14ac:dyDescent="0.2">
      <c r="A1761" s="2">
        <v>43243.322916666657</v>
      </c>
      <c r="B1761">
        <v>-55.192999999999998</v>
      </c>
      <c r="C1761">
        <v>-165.60473340678399</v>
      </c>
      <c r="D1761">
        <v>-125.91779264697099</v>
      </c>
      <c r="E1761">
        <v>-104.45251518125581</v>
      </c>
      <c r="F1761">
        <v>-98.425046796262421</v>
      </c>
      <c r="G1761">
        <v>-92.507052985824458</v>
      </c>
      <c r="H1761">
        <v>-87.822841961326063</v>
      </c>
      <c r="I1761">
        <v>-70.305828686988235</v>
      </c>
      <c r="J1761">
        <v>-48.861642366400787</v>
      </c>
      <c r="K1761">
        <v>-40.170299198832573</v>
      </c>
      <c r="L1761">
        <v>-4.6778094735816476</v>
      </c>
      <c r="M1761">
        <v>49.404445310439961</v>
      </c>
      <c r="N1761">
        <v>0.97</v>
      </c>
      <c r="O1761">
        <v>-0.26</v>
      </c>
      <c r="P1761">
        <v>-1</v>
      </c>
      <c r="Q1761">
        <v>0</v>
      </c>
      <c r="R1761">
        <v>-251.5</v>
      </c>
      <c r="S1761">
        <v>0.73</v>
      </c>
      <c r="T1761">
        <v>0.73</v>
      </c>
      <c r="U1761">
        <v>0.73</v>
      </c>
      <c r="V1761">
        <v>0.73</v>
      </c>
      <c r="W1761">
        <v>0.73</v>
      </c>
      <c r="X1761">
        <f t="shared" si="27"/>
        <v>45.28</v>
      </c>
      <c r="Y1761">
        <v>89.83</v>
      </c>
      <c r="Z1761">
        <v>135.76</v>
      </c>
      <c r="AA1761">
        <v>155.66</v>
      </c>
      <c r="AB1761">
        <v>298.33</v>
      </c>
      <c r="AC1761">
        <v>636.66</v>
      </c>
      <c r="AD1761">
        <v>636.66</v>
      </c>
    </row>
    <row r="1762" spans="1:30" x14ac:dyDescent="0.2">
      <c r="A1762" s="2">
        <v>43243.333333333343</v>
      </c>
      <c r="B1762">
        <v>-50.283999999999999</v>
      </c>
      <c r="C1762">
        <v>-150.62188167213341</v>
      </c>
      <c r="D1762">
        <v>-95.529356445820639</v>
      </c>
      <c r="E1762">
        <v>-68.8338415900228</v>
      </c>
      <c r="F1762">
        <v>-55.32121274674153</v>
      </c>
      <c r="G1762">
        <v>-36.991781777002899</v>
      </c>
      <c r="H1762">
        <v>-27.677410377936781</v>
      </c>
      <c r="I1762">
        <v>7.0802154711124619</v>
      </c>
      <c r="J1762">
        <v>11.727483334313369</v>
      </c>
      <c r="K1762">
        <v>47.439019449684281</v>
      </c>
      <c r="L1762">
        <v>79.170171058033972</v>
      </c>
      <c r="M1762">
        <v>114.9313777390677</v>
      </c>
      <c r="N1762">
        <v>0.87</v>
      </c>
      <c r="O1762">
        <v>-0.5</v>
      </c>
      <c r="P1762">
        <v>0</v>
      </c>
      <c r="Q1762">
        <v>1</v>
      </c>
      <c r="R1762">
        <v>-299.2</v>
      </c>
      <c r="S1762">
        <v>0.73</v>
      </c>
      <c r="T1762">
        <v>0.73</v>
      </c>
      <c r="U1762">
        <v>0.73</v>
      </c>
      <c r="V1762">
        <v>0.73</v>
      </c>
      <c r="W1762">
        <v>0.73</v>
      </c>
      <c r="X1762">
        <f t="shared" si="27"/>
        <v>45.28</v>
      </c>
      <c r="Y1762">
        <v>89.83</v>
      </c>
      <c r="Z1762">
        <v>135.76</v>
      </c>
      <c r="AA1762">
        <v>155.66</v>
      </c>
      <c r="AB1762">
        <v>298.33</v>
      </c>
      <c r="AC1762">
        <v>636.66</v>
      </c>
      <c r="AD1762">
        <v>636.66</v>
      </c>
    </row>
    <row r="1763" spans="1:30" x14ac:dyDescent="0.2">
      <c r="A1763" s="2">
        <v>43243.34375</v>
      </c>
      <c r="B1763">
        <v>-50.279000000000003</v>
      </c>
      <c r="C1763">
        <v>-142.14807481718219</v>
      </c>
      <c r="D1763">
        <v>-100.29483230350959</v>
      </c>
      <c r="E1763">
        <v>-96.337117183974684</v>
      </c>
      <c r="F1763">
        <v>-63.13818699225218</v>
      </c>
      <c r="G1763">
        <v>-51.34274908606622</v>
      </c>
      <c r="H1763">
        <v>-41.613229967084642</v>
      </c>
      <c r="I1763">
        <v>-40.70967872247558</v>
      </c>
      <c r="J1763">
        <v>-16.568398548051281</v>
      </c>
      <c r="K1763">
        <v>12.33166135657916</v>
      </c>
      <c r="L1763">
        <v>25.12085814244768</v>
      </c>
      <c r="M1763">
        <v>74.901643832978422</v>
      </c>
      <c r="N1763">
        <v>0.87</v>
      </c>
      <c r="O1763">
        <v>-0.5</v>
      </c>
      <c r="P1763">
        <v>1</v>
      </c>
      <c r="Q1763">
        <v>0</v>
      </c>
      <c r="R1763">
        <v>-299.2</v>
      </c>
      <c r="S1763">
        <v>0.73</v>
      </c>
      <c r="T1763">
        <v>0.73</v>
      </c>
      <c r="U1763">
        <v>0.73</v>
      </c>
      <c r="V1763">
        <v>0.73</v>
      </c>
      <c r="W1763">
        <v>0.73</v>
      </c>
      <c r="X1763">
        <f t="shared" si="27"/>
        <v>45.28</v>
      </c>
      <c r="Y1763">
        <v>89.83</v>
      </c>
      <c r="Z1763">
        <v>135.76</v>
      </c>
      <c r="AA1763">
        <v>155.66</v>
      </c>
      <c r="AB1763">
        <v>298.33</v>
      </c>
      <c r="AC1763">
        <v>636.66</v>
      </c>
      <c r="AD1763">
        <v>636.66</v>
      </c>
    </row>
    <row r="1764" spans="1:30" x14ac:dyDescent="0.2">
      <c r="A1764" s="2">
        <v>43243.354166666657</v>
      </c>
      <c r="B1764">
        <v>-82.835999999999999</v>
      </c>
      <c r="C1764">
        <v>-149.47889995974541</v>
      </c>
      <c r="D1764">
        <v>-110.80048621158291</v>
      </c>
      <c r="E1764">
        <v>-103.7792874236147</v>
      </c>
      <c r="F1764">
        <v>-82.915596061088351</v>
      </c>
      <c r="G1764">
        <v>-67.261965746230729</v>
      </c>
      <c r="H1764">
        <v>-65.862905363534537</v>
      </c>
      <c r="I1764">
        <v>-40.912233924879487</v>
      </c>
      <c r="J1764">
        <v>-40.192442927450259</v>
      </c>
      <c r="K1764">
        <v>-19.293379449575539</v>
      </c>
      <c r="L1764">
        <v>13.598201574806801</v>
      </c>
      <c r="M1764">
        <v>54.603074328842631</v>
      </c>
      <c r="N1764">
        <v>0.87</v>
      </c>
      <c r="O1764">
        <v>-0.5</v>
      </c>
      <c r="P1764">
        <v>0</v>
      </c>
      <c r="Q1764">
        <v>-1</v>
      </c>
      <c r="R1764">
        <v>-299.2</v>
      </c>
      <c r="S1764">
        <v>0.73</v>
      </c>
      <c r="T1764">
        <v>0.73</v>
      </c>
      <c r="U1764">
        <v>0.73</v>
      </c>
      <c r="V1764">
        <v>0.73</v>
      </c>
      <c r="W1764">
        <v>0.73</v>
      </c>
      <c r="X1764">
        <f t="shared" si="27"/>
        <v>45.28</v>
      </c>
      <c r="Y1764">
        <v>89.83</v>
      </c>
      <c r="Z1764">
        <v>135.76</v>
      </c>
      <c r="AA1764">
        <v>155.66</v>
      </c>
      <c r="AB1764">
        <v>298.33</v>
      </c>
      <c r="AC1764">
        <v>636.66</v>
      </c>
      <c r="AD1764">
        <v>636.66</v>
      </c>
    </row>
    <row r="1765" spans="1:30" x14ac:dyDescent="0.2">
      <c r="A1765" s="2">
        <v>43243.364583333343</v>
      </c>
      <c r="B1765">
        <v>-123.854</v>
      </c>
      <c r="C1765">
        <v>-153.33587336075189</v>
      </c>
      <c r="D1765">
        <v>-121.6075780456484</v>
      </c>
      <c r="E1765">
        <v>-108.5663981086595</v>
      </c>
      <c r="F1765">
        <v>-87.553325868694785</v>
      </c>
      <c r="G1765">
        <v>-79.733363823016148</v>
      </c>
      <c r="H1765">
        <v>-68.451687740170215</v>
      </c>
      <c r="I1765">
        <v>-58.814206105753733</v>
      </c>
      <c r="J1765">
        <v>-36.404020973850898</v>
      </c>
      <c r="K1765">
        <v>-36.403007242434192</v>
      </c>
      <c r="L1765">
        <v>2.037938116173541</v>
      </c>
      <c r="M1765">
        <v>40.532035116727201</v>
      </c>
      <c r="N1765">
        <v>0.87</v>
      </c>
      <c r="O1765">
        <v>-0.5</v>
      </c>
      <c r="P1765">
        <v>-1</v>
      </c>
      <c r="Q1765">
        <v>0</v>
      </c>
      <c r="R1765">
        <v>-299.2</v>
      </c>
      <c r="S1765">
        <v>0.73</v>
      </c>
      <c r="T1765">
        <v>0.73</v>
      </c>
      <c r="U1765">
        <v>0.73</v>
      </c>
      <c r="V1765">
        <v>0.73</v>
      </c>
      <c r="W1765">
        <v>0.73</v>
      </c>
      <c r="X1765">
        <f t="shared" si="27"/>
        <v>45.28</v>
      </c>
      <c r="Y1765">
        <v>89.83</v>
      </c>
      <c r="Z1765">
        <v>135.76</v>
      </c>
      <c r="AA1765">
        <v>155.66</v>
      </c>
      <c r="AB1765">
        <v>298.33</v>
      </c>
      <c r="AC1765">
        <v>636.66</v>
      </c>
      <c r="AD1765">
        <v>636.66</v>
      </c>
    </row>
    <row r="1766" spans="1:30" x14ac:dyDescent="0.2">
      <c r="A1766" s="2">
        <v>43243.375</v>
      </c>
      <c r="B1766">
        <v>-131.863</v>
      </c>
      <c r="C1766">
        <v>-204.6781919364262</v>
      </c>
      <c r="D1766">
        <v>-149.6021516360145</v>
      </c>
      <c r="E1766">
        <v>-147.59574932809431</v>
      </c>
      <c r="F1766">
        <v>-124.28666087607969</v>
      </c>
      <c r="G1766">
        <v>-112.44114604341119</v>
      </c>
      <c r="H1766">
        <v>-90.558218116244817</v>
      </c>
      <c r="I1766">
        <v>-70.610133558832032</v>
      </c>
      <c r="J1766">
        <v>-69.237399911420297</v>
      </c>
      <c r="K1766">
        <v>-51.995297663985028</v>
      </c>
      <c r="L1766">
        <v>-2.5015598430065791</v>
      </c>
      <c r="M1766">
        <v>54.277140827908298</v>
      </c>
      <c r="N1766">
        <v>0.71</v>
      </c>
      <c r="O1766">
        <v>-0.71</v>
      </c>
      <c r="P1766">
        <v>0</v>
      </c>
      <c r="Q1766">
        <v>1</v>
      </c>
      <c r="R1766">
        <v>-299.2</v>
      </c>
      <c r="S1766">
        <v>0.73</v>
      </c>
      <c r="T1766">
        <v>0.73</v>
      </c>
      <c r="U1766">
        <v>0.73</v>
      </c>
      <c r="V1766">
        <v>0.73</v>
      </c>
      <c r="W1766">
        <v>0.73</v>
      </c>
      <c r="X1766">
        <f t="shared" si="27"/>
        <v>45.28</v>
      </c>
      <c r="Y1766">
        <v>89.83</v>
      </c>
      <c r="Z1766">
        <v>135.76</v>
      </c>
      <c r="AA1766">
        <v>155.66</v>
      </c>
      <c r="AB1766">
        <v>298.33</v>
      </c>
      <c r="AC1766">
        <v>636.66</v>
      </c>
      <c r="AD1766">
        <v>636.66</v>
      </c>
    </row>
    <row r="1767" spans="1:30" x14ac:dyDescent="0.2">
      <c r="A1767" s="2">
        <v>43243.385416666657</v>
      </c>
      <c r="B1767">
        <v>-77.878</v>
      </c>
      <c r="C1767">
        <v>-204.6270633503851</v>
      </c>
      <c r="D1767">
        <v>-166.70541622784091</v>
      </c>
      <c r="E1767">
        <v>-149.8103570528246</v>
      </c>
      <c r="F1767">
        <v>-140.38783050996719</v>
      </c>
      <c r="G1767">
        <v>-123.5784677970404</v>
      </c>
      <c r="H1767">
        <v>-116.4229520185629</v>
      </c>
      <c r="I1767">
        <v>-112.3183118619199</v>
      </c>
      <c r="J1767">
        <v>-87.070888621660274</v>
      </c>
      <c r="K1767">
        <v>-83.829761591642566</v>
      </c>
      <c r="L1767">
        <v>-46.169472947135723</v>
      </c>
      <c r="M1767">
        <v>0.24012405143166929</v>
      </c>
      <c r="N1767">
        <v>0.71</v>
      </c>
      <c r="O1767">
        <v>-0.71</v>
      </c>
      <c r="P1767">
        <v>1</v>
      </c>
      <c r="Q1767">
        <v>0</v>
      </c>
      <c r="R1767">
        <v>-299.2</v>
      </c>
      <c r="S1767">
        <v>0.73</v>
      </c>
      <c r="T1767">
        <v>0.73</v>
      </c>
      <c r="U1767">
        <v>0.73</v>
      </c>
      <c r="V1767">
        <v>0.73</v>
      </c>
      <c r="W1767">
        <v>0.73</v>
      </c>
      <c r="X1767">
        <f t="shared" si="27"/>
        <v>45.28</v>
      </c>
      <c r="Y1767">
        <v>89.83</v>
      </c>
      <c r="Z1767">
        <v>135.76</v>
      </c>
      <c r="AA1767">
        <v>155.66</v>
      </c>
      <c r="AB1767">
        <v>298.33</v>
      </c>
      <c r="AC1767">
        <v>636.66</v>
      </c>
      <c r="AD1767">
        <v>636.66</v>
      </c>
    </row>
    <row r="1768" spans="1:30" x14ac:dyDescent="0.2">
      <c r="A1768" s="2">
        <v>43243.395833333343</v>
      </c>
      <c r="B1768">
        <v>-177.79300000000001</v>
      </c>
      <c r="C1768">
        <v>-190.95393569770621</v>
      </c>
      <c r="D1768">
        <v>-134.77414225331859</v>
      </c>
      <c r="E1768">
        <v>-107.1101905226531</v>
      </c>
      <c r="F1768">
        <v>-106.0410771809006</v>
      </c>
      <c r="G1768">
        <v>-72.32425178949569</v>
      </c>
      <c r="H1768">
        <v>-71.75337395631918</v>
      </c>
      <c r="I1768">
        <v>-59.593603791071871</v>
      </c>
      <c r="J1768">
        <v>-42.086604178833639</v>
      </c>
      <c r="K1768">
        <v>-27.330828735363092</v>
      </c>
      <c r="L1768">
        <v>-16.36036412238056</v>
      </c>
      <c r="M1768">
        <v>45.148207579228028</v>
      </c>
      <c r="N1768">
        <v>0.71</v>
      </c>
      <c r="O1768">
        <v>-0.71</v>
      </c>
      <c r="P1768">
        <v>0</v>
      </c>
      <c r="Q1768">
        <v>-1</v>
      </c>
      <c r="R1768">
        <v>-299.2</v>
      </c>
      <c r="S1768">
        <v>0.73</v>
      </c>
      <c r="T1768">
        <v>0.73</v>
      </c>
      <c r="U1768">
        <v>0.73</v>
      </c>
      <c r="V1768">
        <v>0.73</v>
      </c>
      <c r="W1768">
        <v>0.73</v>
      </c>
      <c r="X1768">
        <f t="shared" si="27"/>
        <v>45.28</v>
      </c>
      <c r="Y1768">
        <v>89.83</v>
      </c>
      <c r="Z1768">
        <v>135.76</v>
      </c>
      <c r="AA1768">
        <v>155.66</v>
      </c>
      <c r="AB1768">
        <v>298.33</v>
      </c>
      <c r="AC1768">
        <v>636.66</v>
      </c>
      <c r="AD1768">
        <v>636.66</v>
      </c>
    </row>
    <row r="1769" spans="1:30" x14ac:dyDescent="0.2">
      <c r="A1769" s="2">
        <v>43243.40625</v>
      </c>
      <c r="B1769">
        <v>-119.688</v>
      </c>
      <c r="C1769">
        <v>-239.60863320422999</v>
      </c>
      <c r="D1769">
        <v>-169.7944115801879</v>
      </c>
      <c r="E1769">
        <v>-164.26167459082049</v>
      </c>
      <c r="F1769">
        <v>-159.341303371983</v>
      </c>
      <c r="G1769">
        <v>-143.11461333625391</v>
      </c>
      <c r="H1769">
        <v>-133.0118204840152</v>
      </c>
      <c r="I1769">
        <v>-131.69656576101789</v>
      </c>
      <c r="J1769">
        <v>-109.7451113773712</v>
      </c>
      <c r="K1769">
        <v>-84.60204921745364</v>
      </c>
      <c r="L1769">
        <v>-68.487238270562514</v>
      </c>
      <c r="M1769">
        <v>-21.05393632226976</v>
      </c>
      <c r="N1769">
        <v>0.71</v>
      </c>
      <c r="O1769">
        <v>-0.71</v>
      </c>
      <c r="P1769">
        <v>-1</v>
      </c>
      <c r="Q1769">
        <v>0</v>
      </c>
      <c r="R1769">
        <v>-299.2</v>
      </c>
      <c r="S1769">
        <v>0.73</v>
      </c>
      <c r="T1769">
        <v>0.73</v>
      </c>
      <c r="U1769">
        <v>0.73</v>
      </c>
      <c r="V1769">
        <v>0.73</v>
      </c>
      <c r="W1769">
        <v>0.73</v>
      </c>
      <c r="X1769">
        <f t="shared" si="27"/>
        <v>45.28</v>
      </c>
      <c r="Y1769">
        <v>89.83</v>
      </c>
      <c r="Z1769">
        <v>135.76</v>
      </c>
      <c r="AA1769">
        <v>155.66</v>
      </c>
      <c r="AB1769">
        <v>298.33</v>
      </c>
      <c r="AC1769">
        <v>636.66</v>
      </c>
      <c r="AD1769">
        <v>636.66</v>
      </c>
    </row>
    <row r="1770" spans="1:30" x14ac:dyDescent="0.2">
      <c r="A1770" s="2">
        <v>43243.416666666657</v>
      </c>
      <c r="B1770">
        <v>-171.31700000000001</v>
      </c>
      <c r="C1770">
        <v>-241.18173422141541</v>
      </c>
      <c r="D1770">
        <v>-156.68546064285991</v>
      </c>
      <c r="E1770">
        <v>-144.49594738280851</v>
      </c>
      <c r="F1770">
        <v>-120.78813849362309</v>
      </c>
      <c r="G1770">
        <v>-114.3814664720481</v>
      </c>
      <c r="H1770">
        <v>-112.76548387096049</v>
      </c>
      <c r="I1770">
        <v>-99.033502751912764</v>
      </c>
      <c r="J1770">
        <v>-95.507665435150287</v>
      </c>
      <c r="K1770">
        <v>-51.929584772133438</v>
      </c>
      <c r="L1770">
        <v>-17.08710377885285</v>
      </c>
      <c r="M1770">
        <v>51.226916708813718</v>
      </c>
      <c r="N1770">
        <v>0.5</v>
      </c>
      <c r="O1770">
        <v>-0.87</v>
      </c>
      <c r="P1770">
        <v>0</v>
      </c>
      <c r="Q1770">
        <v>1</v>
      </c>
      <c r="R1770">
        <v>-299.2</v>
      </c>
      <c r="S1770">
        <v>0.73</v>
      </c>
      <c r="T1770">
        <v>0.73</v>
      </c>
      <c r="U1770">
        <v>0.73</v>
      </c>
      <c r="V1770">
        <v>0.73</v>
      </c>
      <c r="W1770">
        <v>0.73</v>
      </c>
      <c r="X1770">
        <f t="shared" si="27"/>
        <v>45.28</v>
      </c>
      <c r="Y1770">
        <v>89.83</v>
      </c>
      <c r="Z1770">
        <v>135.76</v>
      </c>
      <c r="AA1770">
        <v>155.66</v>
      </c>
      <c r="AB1770">
        <v>298.33</v>
      </c>
      <c r="AC1770">
        <v>636.66</v>
      </c>
      <c r="AD1770">
        <v>636.66</v>
      </c>
    </row>
    <row r="1771" spans="1:30" x14ac:dyDescent="0.2">
      <c r="A1771" s="2">
        <v>43243.427083333343</v>
      </c>
      <c r="B1771">
        <v>-29.190999999999999</v>
      </c>
      <c r="C1771">
        <v>-250.37586567530161</v>
      </c>
      <c r="D1771">
        <v>-178.8071338399993</v>
      </c>
      <c r="E1771">
        <v>-163.50975850235449</v>
      </c>
      <c r="F1771">
        <v>-144.71357036386951</v>
      </c>
      <c r="G1771">
        <v>-137.15120081545871</v>
      </c>
      <c r="H1771">
        <v>-132.55157515353781</v>
      </c>
      <c r="I1771">
        <v>-108.74662113461341</v>
      </c>
      <c r="J1771">
        <v>-106.841180600036</v>
      </c>
      <c r="K1771">
        <v>-87.98550494612887</v>
      </c>
      <c r="L1771">
        <v>-69.490298397773174</v>
      </c>
      <c r="M1771">
        <v>-16.199197867658949</v>
      </c>
      <c r="N1771">
        <v>0.5</v>
      </c>
      <c r="O1771">
        <v>-0.87</v>
      </c>
      <c r="P1771">
        <v>1</v>
      </c>
      <c r="Q1771">
        <v>0</v>
      </c>
      <c r="R1771">
        <v>-299.2</v>
      </c>
      <c r="S1771">
        <v>0.73</v>
      </c>
      <c r="T1771">
        <v>0.73</v>
      </c>
      <c r="U1771">
        <v>0.73</v>
      </c>
      <c r="V1771">
        <v>0.73</v>
      </c>
      <c r="W1771">
        <v>0.73</v>
      </c>
      <c r="X1771">
        <f t="shared" si="27"/>
        <v>45.28</v>
      </c>
      <c r="Y1771">
        <v>89.83</v>
      </c>
      <c r="Z1771">
        <v>135.76</v>
      </c>
      <c r="AA1771">
        <v>155.66</v>
      </c>
      <c r="AB1771">
        <v>298.33</v>
      </c>
      <c r="AC1771">
        <v>636.66</v>
      </c>
      <c r="AD1771">
        <v>636.66</v>
      </c>
    </row>
    <row r="1772" spans="1:30" x14ac:dyDescent="0.2">
      <c r="A1772" s="2">
        <v>43243.4375</v>
      </c>
      <c r="B1772">
        <v>-74.674999999999997</v>
      </c>
      <c r="C1772">
        <v>-162.05114507303301</v>
      </c>
      <c r="D1772">
        <v>-75.25208288169307</v>
      </c>
      <c r="E1772">
        <v>-69.78287891130519</v>
      </c>
      <c r="F1772">
        <v>-53.75477574015396</v>
      </c>
      <c r="G1772">
        <v>-44.566299205143928</v>
      </c>
      <c r="H1772">
        <v>-39.364992518814567</v>
      </c>
      <c r="I1772">
        <v>-26.509870936619741</v>
      </c>
      <c r="J1772">
        <v>-17.029199487816172</v>
      </c>
      <c r="K1772">
        <v>1.315948410025662</v>
      </c>
      <c r="L1772">
        <v>47.797569989987693</v>
      </c>
      <c r="M1772">
        <v>86.097365238150928</v>
      </c>
      <c r="N1772">
        <v>0.5</v>
      </c>
      <c r="O1772">
        <v>-0.87</v>
      </c>
      <c r="P1772">
        <v>0</v>
      </c>
      <c r="Q1772">
        <v>-1</v>
      </c>
      <c r="R1772">
        <v>-299.2</v>
      </c>
      <c r="S1772">
        <v>0.73</v>
      </c>
      <c r="T1772">
        <v>0.73</v>
      </c>
      <c r="U1772">
        <v>0.73</v>
      </c>
      <c r="V1772">
        <v>0.73</v>
      </c>
      <c r="W1772">
        <v>0.73</v>
      </c>
      <c r="X1772">
        <f t="shared" si="27"/>
        <v>45.28</v>
      </c>
      <c r="Y1772">
        <v>89.83</v>
      </c>
      <c r="Z1772">
        <v>135.76</v>
      </c>
      <c r="AA1772">
        <v>155.66</v>
      </c>
      <c r="AB1772">
        <v>298.33</v>
      </c>
      <c r="AC1772">
        <v>636.66</v>
      </c>
      <c r="AD1772">
        <v>636.66</v>
      </c>
    </row>
    <row r="1773" spans="1:30" x14ac:dyDescent="0.2">
      <c r="A1773" s="2">
        <v>43243.447916666657</v>
      </c>
      <c r="B1773">
        <v>9.3000000000000007</v>
      </c>
      <c r="C1773">
        <v>-164.0471745982334</v>
      </c>
      <c r="D1773">
        <v>-85.371791466993372</v>
      </c>
      <c r="E1773">
        <v>-63.447644698161618</v>
      </c>
      <c r="F1773">
        <v>-58.699184719009487</v>
      </c>
      <c r="G1773">
        <v>-48.023947381295763</v>
      </c>
      <c r="H1773">
        <v>-41.238212293171543</v>
      </c>
      <c r="I1773">
        <v>-10.777944601226199</v>
      </c>
      <c r="J1773">
        <v>-2.733641073542195</v>
      </c>
      <c r="K1773">
        <v>8.5796007428052619</v>
      </c>
      <c r="L1773">
        <v>18.202380244662191</v>
      </c>
      <c r="M1773">
        <v>51.431180327723823</v>
      </c>
      <c r="N1773">
        <v>0.5</v>
      </c>
      <c r="O1773">
        <v>-0.87</v>
      </c>
      <c r="P1773">
        <v>-1</v>
      </c>
      <c r="Q1773">
        <v>0</v>
      </c>
      <c r="R1773">
        <v>-299.2</v>
      </c>
      <c r="S1773">
        <v>0.73</v>
      </c>
      <c r="T1773">
        <v>0.73</v>
      </c>
      <c r="U1773">
        <v>0.73</v>
      </c>
      <c r="V1773">
        <v>0.73</v>
      </c>
      <c r="W1773">
        <v>0.73</v>
      </c>
      <c r="X1773">
        <f t="shared" si="27"/>
        <v>45.28</v>
      </c>
      <c r="Y1773">
        <v>89.83</v>
      </c>
      <c r="Z1773">
        <v>135.76</v>
      </c>
      <c r="AA1773">
        <v>155.66</v>
      </c>
      <c r="AB1773">
        <v>298.33</v>
      </c>
      <c r="AC1773">
        <v>636.66</v>
      </c>
      <c r="AD1773">
        <v>636.66</v>
      </c>
    </row>
    <row r="1774" spans="1:30" x14ac:dyDescent="0.2">
      <c r="A1774" s="2">
        <v>43243.458333333343</v>
      </c>
      <c r="B1774">
        <v>-189.374</v>
      </c>
      <c r="C1774">
        <v>-153.10533344480879</v>
      </c>
      <c r="D1774">
        <v>-115.7732312123927</v>
      </c>
      <c r="E1774">
        <v>-82.580326471902993</v>
      </c>
      <c r="F1774">
        <v>-43.865029440587449</v>
      </c>
      <c r="G1774">
        <v>-33.434684520598523</v>
      </c>
      <c r="H1774">
        <v>-26.072769637872192</v>
      </c>
      <c r="I1774">
        <v>5.6539597620518034</v>
      </c>
      <c r="J1774">
        <v>11.06248191848646</v>
      </c>
      <c r="K1774">
        <v>30.516570154495891</v>
      </c>
      <c r="L1774">
        <v>90.443735611644485</v>
      </c>
      <c r="M1774">
        <v>147.75192236174539</v>
      </c>
      <c r="N1774">
        <v>0.26</v>
      </c>
      <c r="O1774">
        <v>-0.97</v>
      </c>
      <c r="P1774">
        <v>0</v>
      </c>
      <c r="Q1774">
        <v>1</v>
      </c>
      <c r="R1774">
        <v>-299.2</v>
      </c>
      <c r="S1774">
        <v>0.73</v>
      </c>
      <c r="T1774">
        <v>0.73</v>
      </c>
      <c r="U1774">
        <v>0.73</v>
      </c>
      <c r="V1774">
        <v>0.73</v>
      </c>
      <c r="W1774">
        <v>0.73</v>
      </c>
      <c r="X1774">
        <f t="shared" si="27"/>
        <v>45.28</v>
      </c>
      <c r="Y1774">
        <v>89.83</v>
      </c>
      <c r="Z1774">
        <v>135.76</v>
      </c>
      <c r="AA1774">
        <v>144.78</v>
      </c>
      <c r="AB1774">
        <v>298.33</v>
      </c>
      <c r="AC1774">
        <v>636.66</v>
      </c>
      <c r="AD1774">
        <v>636.66</v>
      </c>
    </row>
    <row r="1775" spans="1:30" x14ac:dyDescent="0.2">
      <c r="A1775" s="2">
        <v>43243.46875</v>
      </c>
      <c r="B1775">
        <v>-240.386</v>
      </c>
      <c r="C1775">
        <v>-229.96938474563601</v>
      </c>
      <c r="D1775">
        <v>-182.09058842324561</v>
      </c>
      <c r="E1775">
        <v>-150.34478286104701</v>
      </c>
      <c r="F1775">
        <v>-138.29827815565491</v>
      </c>
      <c r="G1775">
        <v>-98.162614068424503</v>
      </c>
      <c r="H1775">
        <v>-97.440764211393088</v>
      </c>
      <c r="I1775">
        <v>-96.985666789327624</v>
      </c>
      <c r="J1775">
        <v>-93.411878216556403</v>
      </c>
      <c r="K1775">
        <v>-82.951410873574815</v>
      </c>
      <c r="L1775">
        <v>-41.972312755861843</v>
      </c>
      <c r="M1775">
        <v>-3.2202349932773058</v>
      </c>
      <c r="N1775">
        <v>0.26</v>
      </c>
      <c r="O1775">
        <v>-0.97</v>
      </c>
      <c r="P1775">
        <v>1</v>
      </c>
      <c r="Q1775">
        <v>0</v>
      </c>
      <c r="R1775">
        <v>-299.2</v>
      </c>
      <c r="S1775">
        <v>0.73</v>
      </c>
      <c r="T1775">
        <v>0.73</v>
      </c>
      <c r="U1775">
        <v>0.73</v>
      </c>
      <c r="V1775">
        <v>0.73</v>
      </c>
      <c r="W1775">
        <v>0.73</v>
      </c>
      <c r="X1775">
        <f t="shared" si="27"/>
        <v>45.28</v>
      </c>
      <c r="Y1775">
        <v>89.83</v>
      </c>
      <c r="Z1775">
        <v>135.76</v>
      </c>
      <c r="AA1775">
        <v>155.66</v>
      </c>
      <c r="AB1775">
        <v>298.33</v>
      </c>
      <c r="AC1775">
        <v>636.66</v>
      </c>
      <c r="AD1775">
        <v>636.66</v>
      </c>
    </row>
    <row r="1776" spans="1:30" x14ac:dyDescent="0.2">
      <c r="A1776" s="2">
        <v>43243.479166666657</v>
      </c>
      <c r="B1776">
        <v>-137.85400000000001</v>
      </c>
      <c r="C1776">
        <v>-277.54084170616278</v>
      </c>
      <c r="D1776">
        <v>-218.60012920714311</v>
      </c>
      <c r="E1776">
        <v>-216.66973429211231</v>
      </c>
      <c r="F1776">
        <v>-194.37647870505259</v>
      </c>
      <c r="G1776">
        <v>-164.92963550428129</v>
      </c>
      <c r="H1776">
        <v>-162.5059608516712</v>
      </c>
      <c r="I1776">
        <v>-162.0928103228228</v>
      </c>
      <c r="J1776">
        <v>-147.73282785406511</v>
      </c>
      <c r="K1776">
        <v>-138.03939000098001</v>
      </c>
      <c r="L1776">
        <v>-85.793587780785472</v>
      </c>
      <c r="M1776">
        <v>-25.504328134931662</v>
      </c>
      <c r="N1776">
        <v>0.26</v>
      </c>
      <c r="O1776">
        <v>-0.97</v>
      </c>
      <c r="P1776">
        <v>0</v>
      </c>
      <c r="Q1776">
        <v>-1</v>
      </c>
      <c r="R1776">
        <v>-299.2</v>
      </c>
      <c r="S1776">
        <v>0.73</v>
      </c>
      <c r="T1776">
        <v>0.73</v>
      </c>
      <c r="U1776">
        <v>0.73</v>
      </c>
      <c r="V1776">
        <v>0.73</v>
      </c>
      <c r="W1776">
        <v>0.73</v>
      </c>
      <c r="X1776">
        <f t="shared" si="27"/>
        <v>45.28</v>
      </c>
      <c r="Y1776">
        <v>89.83</v>
      </c>
      <c r="Z1776">
        <v>135.76</v>
      </c>
      <c r="AA1776">
        <v>155.66</v>
      </c>
      <c r="AB1776">
        <v>298.33</v>
      </c>
      <c r="AC1776">
        <v>636.66</v>
      </c>
      <c r="AD1776">
        <v>636.66</v>
      </c>
    </row>
    <row r="1777" spans="1:30" x14ac:dyDescent="0.2">
      <c r="A1777" s="2">
        <v>43243.489583333343</v>
      </c>
      <c r="B1777">
        <v>-108.67</v>
      </c>
      <c r="C1777">
        <v>-200.66406905462091</v>
      </c>
      <c r="D1777">
        <v>-180.69408738517461</v>
      </c>
      <c r="E1777">
        <v>-122.66547156075001</v>
      </c>
      <c r="F1777">
        <v>-105.0971470854262</v>
      </c>
      <c r="G1777">
        <v>-103.8975414368001</v>
      </c>
      <c r="H1777">
        <v>-95.226522676785564</v>
      </c>
      <c r="I1777">
        <v>-89.689725616034522</v>
      </c>
      <c r="J1777">
        <v>-61.599618112847878</v>
      </c>
      <c r="K1777">
        <v>-48.944761875926162</v>
      </c>
      <c r="L1777">
        <v>-39.452490483803913</v>
      </c>
      <c r="M1777">
        <v>24.361925672719529</v>
      </c>
      <c r="N1777">
        <v>0.26</v>
      </c>
      <c r="O1777">
        <v>-0.97</v>
      </c>
      <c r="P1777">
        <v>-1</v>
      </c>
      <c r="Q1777">
        <v>0</v>
      </c>
      <c r="R1777">
        <v>-299.2</v>
      </c>
      <c r="S1777">
        <v>0.73</v>
      </c>
      <c r="T1777">
        <v>0.73</v>
      </c>
      <c r="U1777">
        <v>0.73</v>
      </c>
      <c r="V1777">
        <v>0.73</v>
      </c>
      <c r="W1777">
        <v>0.73</v>
      </c>
      <c r="X1777">
        <f t="shared" si="27"/>
        <v>45.28</v>
      </c>
      <c r="Y1777">
        <v>89.83</v>
      </c>
      <c r="Z1777">
        <v>135.76</v>
      </c>
      <c r="AA1777">
        <v>155.66</v>
      </c>
      <c r="AB1777">
        <v>298.33</v>
      </c>
      <c r="AC1777">
        <v>636.66</v>
      </c>
      <c r="AD1777">
        <v>636.66</v>
      </c>
    </row>
    <row r="1778" spans="1:30" x14ac:dyDescent="0.2">
      <c r="A1778" s="2">
        <v>43243.5</v>
      </c>
      <c r="B1778">
        <v>-72.346000000000004</v>
      </c>
      <c r="C1778">
        <v>-236.69991913776909</v>
      </c>
      <c r="D1778">
        <v>-199.98605568827659</v>
      </c>
      <c r="E1778">
        <v>-159.94366872736191</v>
      </c>
      <c r="F1778">
        <v>-131.99156443122641</v>
      </c>
      <c r="G1778">
        <v>-98.379163619396181</v>
      </c>
      <c r="H1778">
        <v>-77.916756557226165</v>
      </c>
      <c r="I1778">
        <v>-62.95998045815535</v>
      </c>
      <c r="J1778">
        <v>-60.199315959458787</v>
      </c>
      <c r="K1778">
        <v>-52.110719703061697</v>
      </c>
      <c r="L1778">
        <v>-2.4784686797876749</v>
      </c>
      <c r="M1778">
        <v>68.813935946782024</v>
      </c>
      <c r="N1778">
        <v>0</v>
      </c>
      <c r="O1778">
        <v>-1</v>
      </c>
      <c r="P1778">
        <v>0</v>
      </c>
      <c r="Q1778">
        <v>1</v>
      </c>
      <c r="R1778">
        <v>-299.2</v>
      </c>
      <c r="S1778">
        <v>0.73</v>
      </c>
      <c r="T1778">
        <v>0.73</v>
      </c>
      <c r="U1778">
        <v>0.73</v>
      </c>
      <c r="V1778">
        <v>0.73</v>
      </c>
      <c r="W1778">
        <v>0.73</v>
      </c>
      <c r="X1778">
        <f t="shared" si="27"/>
        <v>40.565000000000005</v>
      </c>
      <c r="Y1778">
        <v>80.400000000000006</v>
      </c>
      <c r="Z1778">
        <v>135.76</v>
      </c>
      <c r="AA1778">
        <v>155.66</v>
      </c>
      <c r="AB1778">
        <v>298.33</v>
      </c>
      <c r="AC1778">
        <v>636.66</v>
      </c>
      <c r="AD1778">
        <v>636.66</v>
      </c>
    </row>
    <row r="1779" spans="1:30" x14ac:dyDescent="0.2">
      <c r="A1779" s="2">
        <v>43243.510416666657</v>
      </c>
      <c r="B1779">
        <v>66.769000000000005</v>
      </c>
      <c r="C1779">
        <v>-190.88474372915601</v>
      </c>
      <c r="D1779">
        <v>-149.79741087723099</v>
      </c>
      <c r="E1779">
        <v>-105.0615185313942</v>
      </c>
      <c r="F1779">
        <v>-79.637636479199131</v>
      </c>
      <c r="G1779">
        <v>-63.441494385968603</v>
      </c>
      <c r="H1779">
        <v>-35.745810804513667</v>
      </c>
      <c r="I1779">
        <v>-20.51857094961651</v>
      </c>
      <c r="J1779">
        <v>-18.769369151633772</v>
      </c>
      <c r="K1779">
        <v>-2.6352913664002831</v>
      </c>
      <c r="L1779">
        <v>33.295239789530029</v>
      </c>
      <c r="M1779">
        <v>70.577937278096442</v>
      </c>
      <c r="N1779">
        <v>0</v>
      </c>
      <c r="O1779">
        <v>-1</v>
      </c>
      <c r="P1779">
        <v>1</v>
      </c>
      <c r="Q1779">
        <v>0</v>
      </c>
      <c r="R1779">
        <v>-299.2</v>
      </c>
      <c r="S1779">
        <v>0.7</v>
      </c>
      <c r="T1779">
        <v>0.73</v>
      </c>
      <c r="U1779">
        <v>0.73</v>
      </c>
      <c r="V1779">
        <v>0.73</v>
      </c>
      <c r="W1779">
        <v>0.73</v>
      </c>
      <c r="X1779">
        <f t="shared" si="27"/>
        <v>40.565000000000005</v>
      </c>
      <c r="Y1779">
        <v>80.400000000000006</v>
      </c>
      <c r="Z1779">
        <v>135.76</v>
      </c>
      <c r="AA1779">
        <v>135.76</v>
      </c>
      <c r="AB1779">
        <v>284.89999999999998</v>
      </c>
      <c r="AC1779">
        <v>636.66</v>
      </c>
      <c r="AD1779">
        <v>636.66</v>
      </c>
    </row>
    <row r="1780" spans="1:30" x14ac:dyDescent="0.2">
      <c r="A1780" s="2">
        <v>43243.520833333343</v>
      </c>
      <c r="B1780">
        <v>-163.76400000000001</v>
      </c>
      <c r="C1780">
        <v>-128.60547459237799</v>
      </c>
      <c r="D1780">
        <v>-70.333110329947004</v>
      </c>
      <c r="E1780">
        <v>-21.26806936037168</v>
      </c>
      <c r="F1780">
        <v>-12.78423897786922</v>
      </c>
      <c r="G1780">
        <v>12.461758916712331</v>
      </c>
      <c r="H1780">
        <v>45.013792858749582</v>
      </c>
      <c r="I1780">
        <v>60.430100764292803</v>
      </c>
      <c r="J1780">
        <v>61.231068586633427</v>
      </c>
      <c r="K1780">
        <v>63.807745358033451</v>
      </c>
      <c r="L1780">
        <v>100.7412032857946</v>
      </c>
      <c r="M1780">
        <v>155.06652277356039</v>
      </c>
      <c r="N1780">
        <v>0</v>
      </c>
      <c r="O1780">
        <v>-1</v>
      </c>
      <c r="P1780">
        <v>0</v>
      </c>
      <c r="Q1780">
        <v>-1</v>
      </c>
      <c r="R1780">
        <v>-299.2</v>
      </c>
      <c r="S1780">
        <v>-99</v>
      </c>
      <c r="T1780">
        <v>0.73</v>
      </c>
      <c r="U1780">
        <v>0.73</v>
      </c>
      <c r="V1780">
        <v>0.73</v>
      </c>
      <c r="W1780">
        <v>0.73</v>
      </c>
      <c r="X1780">
        <f t="shared" si="27"/>
        <v>40.565000000000005</v>
      </c>
      <c r="Y1780">
        <v>80.400000000000006</v>
      </c>
      <c r="Z1780">
        <v>80.400000000000006</v>
      </c>
      <c r="AA1780">
        <v>135.76</v>
      </c>
      <c r="AB1780">
        <v>155.66</v>
      </c>
      <c r="AC1780">
        <v>636.66</v>
      </c>
      <c r="AD1780">
        <v>636.66</v>
      </c>
    </row>
    <row r="1781" spans="1:30" x14ac:dyDescent="0.2">
      <c r="A1781" s="2">
        <v>43243.53125</v>
      </c>
      <c r="B1781">
        <v>-36.404000000000003</v>
      </c>
      <c r="C1781">
        <v>-220.61127981669549</v>
      </c>
      <c r="D1781">
        <v>-164.43351744779321</v>
      </c>
      <c r="E1781">
        <v>-137.58358080109349</v>
      </c>
      <c r="F1781">
        <v>-109.1822713396314</v>
      </c>
      <c r="G1781">
        <v>-88.411686702899971</v>
      </c>
      <c r="H1781">
        <v>-82.056768619092608</v>
      </c>
      <c r="I1781">
        <v>-58.989662968913272</v>
      </c>
      <c r="J1781">
        <v>-53.254321575133879</v>
      </c>
      <c r="K1781">
        <v>-33.456866524817947</v>
      </c>
      <c r="L1781">
        <v>-2.499688642832441</v>
      </c>
      <c r="M1781">
        <v>36.097821957081273</v>
      </c>
      <c r="N1781">
        <v>0</v>
      </c>
      <c r="O1781">
        <v>-1</v>
      </c>
      <c r="P1781">
        <v>-1</v>
      </c>
      <c r="Q1781">
        <v>0</v>
      </c>
      <c r="R1781">
        <v>-299.2</v>
      </c>
      <c r="S1781">
        <v>-110</v>
      </c>
      <c r="T1781">
        <v>0.73</v>
      </c>
      <c r="U1781">
        <v>0.73</v>
      </c>
      <c r="V1781">
        <v>0.73</v>
      </c>
      <c r="W1781">
        <v>0.73</v>
      </c>
      <c r="X1781">
        <f t="shared" si="27"/>
        <v>40.565000000000005</v>
      </c>
      <c r="Y1781">
        <v>80.400000000000006</v>
      </c>
      <c r="Z1781">
        <v>80.400000000000006</v>
      </c>
      <c r="AA1781">
        <v>135.76</v>
      </c>
      <c r="AB1781">
        <v>155.66</v>
      </c>
      <c r="AC1781">
        <v>298.33</v>
      </c>
      <c r="AD1781">
        <v>636.66</v>
      </c>
    </row>
    <row r="1782" spans="1:30" x14ac:dyDescent="0.2">
      <c r="A1782" s="2">
        <v>43243.541666666657</v>
      </c>
      <c r="B1782">
        <v>51.103999999999999</v>
      </c>
      <c r="C1782">
        <v>-179.31154109025439</v>
      </c>
      <c r="D1782">
        <v>-98.308089619561713</v>
      </c>
      <c r="E1782">
        <v>-78.033278360558384</v>
      </c>
      <c r="F1782">
        <v>-58.754608540534157</v>
      </c>
      <c r="G1782">
        <v>-39.429063021400978</v>
      </c>
      <c r="H1782">
        <v>-16.385374212295851</v>
      </c>
      <c r="I1782">
        <v>5.6970020696496109</v>
      </c>
      <c r="J1782">
        <v>25.241642242828291</v>
      </c>
      <c r="K1782">
        <v>36.714572561588326</v>
      </c>
      <c r="L1782">
        <v>55.847465170317477</v>
      </c>
      <c r="M1782">
        <v>163.2529800907856</v>
      </c>
      <c r="N1782">
        <v>-0.26</v>
      </c>
      <c r="O1782">
        <v>-0.97</v>
      </c>
      <c r="P1782">
        <v>0</v>
      </c>
      <c r="Q1782">
        <v>1</v>
      </c>
      <c r="R1782">
        <v>-251.5</v>
      </c>
      <c r="S1782">
        <v>-251.5</v>
      </c>
      <c r="T1782">
        <v>-180</v>
      </c>
      <c r="U1782">
        <v>-99</v>
      </c>
      <c r="V1782">
        <v>0.73</v>
      </c>
      <c r="W1782">
        <v>0.73</v>
      </c>
      <c r="X1782">
        <f t="shared" si="27"/>
        <v>40.565000000000005</v>
      </c>
      <c r="Y1782">
        <v>80.400000000000006</v>
      </c>
      <c r="Z1782">
        <v>135.76</v>
      </c>
      <c r="AA1782">
        <v>155.66</v>
      </c>
      <c r="AB1782">
        <v>298.33</v>
      </c>
      <c r="AC1782">
        <v>636.66</v>
      </c>
      <c r="AD1782">
        <v>636.66</v>
      </c>
    </row>
    <row r="1783" spans="1:30" x14ac:dyDescent="0.2">
      <c r="A1783" s="2">
        <v>43243.552083333343</v>
      </c>
      <c r="B1783">
        <v>48.567999999999998</v>
      </c>
      <c r="C1783">
        <v>-111.1520733416361</v>
      </c>
      <c r="D1783">
        <v>-38.609530950286377</v>
      </c>
      <c r="E1783">
        <v>-14.45957762720144</v>
      </c>
      <c r="F1783">
        <v>19.584258245628408</v>
      </c>
      <c r="G1783">
        <v>30.486306988995999</v>
      </c>
      <c r="H1783">
        <v>43.571962657607351</v>
      </c>
      <c r="I1783">
        <v>48.708908907017403</v>
      </c>
      <c r="J1783">
        <v>94.143412932927234</v>
      </c>
      <c r="K1783">
        <v>109.5239925407827</v>
      </c>
      <c r="L1783">
        <v>122.95177738488729</v>
      </c>
      <c r="M1783">
        <v>152.33103584085811</v>
      </c>
      <c r="N1783">
        <v>-0.26</v>
      </c>
      <c r="O1783">
        <v>-0.97</v>
      </c>
      <c r="P1783">
        <v>1</v>
      </c>
      <c r="Q1783">
        <v>0</v>
      </c>
      <c r="R1783">
        <v>-251.5</v>
      </c>
      <c r="S1783">
        <v>-251.5</v>
      </c>
      <c r="T1783">
        <v>-175</v>
      </c>
      <c r="U1783">
        <v>-99</v>
      </c>
      <c r="V1783">
        <v>0.73</v>
      </c>
      <c r="W1783">
        <v>0.73</v>
      </c>
      <c r="X1783">
        <f t="shared" si="27"/>
        <v>40.565000000000005</v>
      </c>
      <c r="Y1783">
        <v>80.400000000000006</v>
      </c>
      <c r="Z1783">
        <v>135.76</v>
      </c>
      <c r="AA1783">
        <v>155.66</v>
      </c>
      <c r="AB1783">
        <v>298.33</v>
      </c>
      <c r="AC1783">
        <v>636.66</v>
      </c>
      <c r="AD1783">
        <v>636.66</v>
      </c>
    </row>
    <row r="1784" spans="1:30" x14ac:dyDescent="0.2">
      <c r="A1784" s="2">
        <v>43243.5625</v>
      </c>
      <c r="B1784">
        <v>66.721999999999994</v>
      </c>
      <c r="C1784">
        <v>-97.002640956266774</v>
      </c>
      <c r="D1784">
        <v>-29.450233558204271</v>
      </c>
      <c r="E1784">
        <v>-16.954611871666881</v>
      </c>
      <c r="F1784">
        <v>16.061520856350921</v>
      </c>
      <c r="G1784">
        <v>25.318629060805971</v>
      </c>
      <c r="H1784">
        <v>40.186443928639349</v>
      </c>
      <c r="I1784">
        <v>44.267176717230242</v>
      </c>
      <c r="J1784">
        <v>70.623823523621041</v>
      </c>
      <c r="K1784">
        <v>80.167649661109962</v>
      </c>
      <c r="L1784">
        <v>97.537951559692004</v>
      </c>
      <c r="M1784">
        <v>154.79915194336371</v>
      </c>
      <c r="N1784">
        <v>-0.26</v>
      </c>
      <c r="O1784">
        <v>-0.97</v>
      </c>
      <c r="P1784">
        <v>0</v>
      </c>
      <c r="Q1784">
        <v>-1</v>
      </c>
      <c r="R1784">
        <v>-251.5</v>
      </c>
      <c r="S1784">
        <v>-251.5</v>
      </c>
      <c r="T1784">
        <v>-175</v>
      </c>
      <c r="U1784">
        <v>-99</v>
      </c>
      <c r="V1784">
        <v>0.73</v>
      </c>
      <c r="W1784">
        <v>0.73</v>
      </c>
      <c r="X1784">
        <f t="shared" si="27"/>
        <v>40.565000000000005</v>
      </c>
      <c r="Y1784">
        <v>80.400000000000006</v>
      </c>
      <c r="Z1784">
        <v>135.76</v>
      </c>
      <c r="AA1784">
        <v>155.66</v>
      </c>
      <c r="AB1784">
        <v>298.33</v>
      </c>
      <c r="AC1784">
        <v>636.66</v>
      </c>
      <c r="AD1784">
        <v>636.66</v>
      </c>
    </row>
    <row r="1785" spans="1:30" x14ac:dyDescent="0.2">
      <c r="A1785" s="2">
        <v>43243.572916666657</v>
      </c>
      <c r="B1785">
        <v>134.62100000000001</v>
      </c>
      <c r="C1785">
        <v>-82.379741569264283</v>
      </c>
      <c r="D1785">
        <v>-5.4100425745402294</v>
      </c>
      <c r="E1785">
        <v>-3.8395035051836741</v>
      </c>
      <c r="F1785">
        <v>31.71289247741441</v>
      </c>
      <c r="G1785">
        <v>66.046416675071541</v>
      </c>
      <c r="H1785">
        <v>68.698163127113531</v>
      </c>
      <c r="I1785">
        <v>74.152564795112923</v>
      </c>
      <c r="J1785">
        <v>76.59837453296069</v>
      </c>
      <c r="K1785">
        <v>100.92270480188689</v>
      </c>
      <c r="L1785">
        <v>110.99872232889361</v>
      </c>
      <c r="M1785">
        <v>143.33077135490109</v>
      </c>
      <c r="N1785">
        <v>-0.26</v>
      </c>
      <c r="O1785">
        <v>-0.97</v>
      </c>
      <c r="P1785">
        <v>-1</v>
      </c>
      <c r="Q1785">
        <v>0</v>
      </c>
      <c r="R1785">
        <v>-251.5</v>
      </c>
      <c r="S1785">
        <v>-251.5</v>
      </c>
      <c r="T1785">
        <v>-175</v>
      </c>
      <c r="U1785">
        <v>-99</v>
      </c>
      <c r="V1785">
        <v>0.73</v>
      </c>
      <c r="W1785">
        <v>0.73</v>
      </c>
      <c r="X1785">
        <f t="shared" si="27"/>
        <v>40.565000000000005</v>
      </c>
      <c r="Y1785">
        <v>80.400000000000006</v>
      </c>
      <c r="Z1785">
        <v>135.76</v>
      </c>
      <c r="AA1785">
        <v>155.66</v>
      </c>
      <c r="AB1785">
        <v>298.33</v>
      </c>
      <c r="AC1785">
        <v>636.66</v>
      </c>
      <c r="AD1785">
        <v>636.66</v>
      </c>
    </row>
    <row r="1786" spans="1:30" x14ac:dyDescent="0.2">
      <c r="A1786" s="2">
        <v>43243.583333333343</v>
      </c>
      <c r="B1786">
        <v>-80.016000000000005</v>
      </c>
      <c r="C1786">
        <v>-52.534060486890333</v>
      </c>
      <c r="D1786">
        <v>-6.7502154068530844</v>
      </c>
      <c r="E1786">
        <v>-1.207675504184575</v>
      </c>
      <c r="F1786">
        <v>59.640412247593247</v>
      </c>
      <c r="G1786">
        <v>103.83675050471319</v>
      </c>
      <c r="H1786">
        <v>107.1154730582879</v>
      </c>
      <c r="I1786">
        <v>110.55109516758159</v>
      </c>
      <c r="J1786">
        <v>128.64703960415591</v>
      </c>
      <c r="K1786">
        <v>149.5588925475798</v>
      </c>
      <c r="L1786">
        <v>163.8262137976856</v>
      </c>
      <c r="M1786">
        <v>206.69846270243761</v>
      </c>
      <c r="N1786">
        <v>-0.5</v>
      </c>
      <c r="O1786">
        <v>-0.87</v>
      </c>
      <c r="P1786">
        <v>0</v>
      </c>
      <c r="Q1786">
        <v>1</v>
      </c>
      <c r="R1786">
        <v>-251.5</v>
      </c>
      <c r="S1786">
        <v>-180</v>
      </c>
      <c r="T1786">
        <v>-175</v>
      </c>
      <c r="U1786">
        <v>-99</v>
      </c>
      <c r="V1786">
        <v>0.73</v>
      </c>
      <c r="W1786">
        <v>0.73</v>
      </c>
      <c r="X1786">
        <f t="shared" si="27"/>
        <v>40.565000000000005</v>
      </c>
      <c r="Y1786">
        <v>80.400000000000006</v>
      </c>
      <c r="Z1786">
        <v>135.76</v>
      </c>
      <c r="AA1786">
        <v>155.66</v>
      </c>
      <c r="AB1786">
        <v>298.33</v>
      </c>
      <c r="AC1786">
        <v>636.66</v>
      </c>
      <c r="AD1786">
        <v>636.66</v>
      </c>
    </row>
    <row r="1787" spans="1:30" x14ac:dyDescent="0.2">
      <c r="A1787" s="2">
        <v>43243.59375</v>
      </c>
      <c r="B1787">
        <v>-75.495999999999995</v>
      </c>
      <c r="C1787">
        <v>-137.0558575774605</v>
      </c>
      <c r="D1787">
        <v>-84.615787047451448</v>
      </c>
      <c r="E1787">
        <v>-74.298521621577663</v>
      </c>
      <c r="F1787">
        <v>-40.822040758200018</v>
      </c>
      <c r="G1787">
        <v>-39.593248164820537</v>
      </c>
      <c r="H1787">
        <v>-12.804680220270161</v>
      </c>
      <c r="I1787">
        <v>7.4899310289073071</v>
      </c>
      <c r="J1787">
        <v>12.05557706149532</v>
      </c>
      <c r="K1787">
        <v>45.740036827086307</v>
      </c>
      <c r="L1787">
        <v>47.063031396991683</v>
      </c>
      <c r="M1787">
        <v>121.655501607877</v>
      </c>
      <c r="N1787">
        <v>-0.5</v>
      </c>
      <c r="O1787">
        <v>-0.87</v>
      </c>
      <c r="P1787">
        <v>1</v>
      </c>
      <c r="Q1787">
        <v>0</v>
      </c>
      <c r="R1787">
        <v>-251.5</v>
      </c>
      <c r="S1787">
        <v>-180</v>
      </c>
      <c r="T1787">
        <v>-175</v>
      </c>
      <c r="U1787">
        <v>-99</v>
      </c>
      <c r="V1787">
        <v>0.73</v>
      </c>
      <c r="W1787">
        <v>0.73</v>
      </c>
      <c r="X1787">
        <f t="shared" si="27"/>
        <v>40.565000000000005</v>
      </c>
      <c r="Y1787">
        <v>80.400000000000006</v>
      </c>
      <c r="Z1787">
        <v>135.76</v>
      </c>
      <c r="AA1787">
        <v>155.66</v>
      </c>
      <c r="AB1787">
        <v>298.33</v>
      </c>
      <c r="AC1787">
        <v>636.66</v>
      </c>
      <c r="AD1787">
        <v>636.66</v>
      </c>
    </row>
    <row r="1788" spans="1:30" x14ac:dyDescent="0.2">
      <c r="A1788" s="2">
        <v>43243.604166666657</v>
      </c>
      <c r="B1788">
        <v>36.107999999999997</v>
      </c>
      <c r="C1788">
        <v>-131.04591266832219</v>
      </c>
      <c r="D1788">
        <v>-93.219555502938718</v>
      </c>
      <c r="E1788">
        <v>-54.766067759950893</v>
      </c>
      <c r="F1788">
        <v>-52.178025012087417</v>
      </c>
      <c r="G1788">
        <v>-43.192403263262371</v>
      </c>
      <c r="H1788">
        <v>-28.713389886662519</v>
      </c>
      <c r="I1788">
        <v>-10.338618742407091</v>
      </c>
      <c r="J1788">
        <v>9.3034733322344891</v>
      </c>
      <c r="K1788">
        <v>28.46632180038009</v>
      </c>
      <c r="L1788">
        <v>36.802512221452773</v>
      </c>
      <c r="M1788">
        <v>83.570958374771067</v>
      </c>
      <c r="N1788">
        <v>-0.5</v>
      </c>
      <c r="O1788">
        <v>-0.87</v>
      </c>
      <c r="P1788">
        <v>0</v>
      </c>
      <c r="Q1788">
        <v>-1</v>
      </c>
      <c r="R1788">
        <v>-251.5</v>
      </c>
      <c r="S1788">
        <v>-180</v>
      </c>
      <c r="T1788">
        <v>-175</v>
      </c>
      <c r="U1788">
        <v>-99</v>
      </c>
      <c r="V1788">
        <v>0.73</v>
      </c>
      <c r="W1788">
        <v>0.73</v>
      </c>
      <c r="X1788">
        <f t="shared" si="27"/>
        <v>40.565000000000005</v>
      </c>
      <c r="Y1788">
        <v>80.400000000000006</v>
      </c>
      <c r="Z1788">
        <v>135.76</v>
      </c>
      <c r="AA1788">
        <v>155.66</v>
      </c>
      <c r="AB1788">
        <v>298.33</v>
      </c>
      <c r="AC1788">
        <v>636.66</v>
      </c>
      <c r="AD1788">
        <v>636.66</v>
      </c>
    </row>
    <row r="1789" spans="1:30" x14ac:dyDescent="0.2">
      <c r="A1789" s="2">
        <v>43243.614583333343</v>
      </c>
      <c r="B1789">
        <v>9.27</v>
      </c>
      <c r="C1789">
        <v>-73.900971832342165</v>
      </c>
      <c r="D1789">
        <v>-21.386878033544061</v>
      </c>
      <c r="E1789">
        <v>0.2686927063072862</v>
      </c>
      <c r="F1789">
        <v>27.46122332836071</v>
      </c>
      <c r="G1789">
        <v>33.458268547247933</v>
      </c>
      <c r="H1789">
        <v>41.271883924460269</v>
      </c>
      <c r="I1789">
        <v>48.560248251813427</v>
      </c>
      <c r="J1789">
        <v>67.840414155564616</v>
      </c>
      <c r="K1789">
        <v>84.459962218908345</v>
      </c>
      <c r="L1789">
        <v>90.098320483069728</v>
      </c>
      <c r="M1789">
        <v>139.24500907377839</v>
      </c>
      <c r="N1789">
        <v>-0.5</v>
      </c>
      <c r="O1789">
        <v>-0.87</v>
      </c>
      <c r="P1789">
        <v>-1</v>
      </c>
      <c r="Q1789">
        <v>0</v>
      </c>
      <c r="R1789">
        <v>-251.5</v>
      </c>
      <c r="S1789">
        <v>-180</v>
      </c>
      <c r="T1789">
        <v>-175</v>
      </c>
      <c r="U1789">
        <v>-99</v>
      </c>
      <c r="V1789">
        <v>0.73</v>
      </c>
      <c r="W1789">
        <v>0.73</v>
      </c>
      <c r="X1789">
        <f t="shared" si="27"/>
        <v>40.565000000000005</v>
      </c>
      <c r="Y1789">
        <v>80.400000000000006</v>
      </c>
      <c r="Z1789">
        <v>135.76</v>
      </c>
      <c r="AA1789">
        <v>155.66</v>
      </c>
      <c r="AB1789">
        <v>298.33</v>
      </c>
      <c r="AC1789">
        <v>636.66</v>
      </c>
      <c r="AD1789">
        <v>636.66</v>
      </c>
    </row>
    <row r="1790" spans="1:30" x14ac:dyDescent="0.2">
      <c r="A1790" s="2">
        <v>43243.625</v>
      </c>
      <c r="B1790">
        <v>-4.28</v>
      </c>
      <c r="C1790">
        <v>-129.95758618120391</v>
      </c>
      <c r="D1790">
        <v>-85.259335523679013</v>
      </c>
      <c r="E1790">
        <v>-76.386931916799213</v>
      </c>
      <c r="F1790">
        <v>-22.18808914246927</v>
      </c>
      <c r="G1790">
        <v>-12.4769061776774</v>
      </c>
      <c r="H1790">
        <v>6.8229799569092968</v>
      </c>
      <c r="I1790">
        <v>12.150347062006899</v>
      </c>
      <c r="J1790">
        <v>18.391507833347319</v>
      </c>
      <c r="K1790">
        <v>59.064465456251661</v>
      </c>
      <c r="L1790">
        <v>97.03147182472668</v>
      </c>
      <c r="M1790">
        <v>145.50556480988149</v>
      </c>
      <c r="N1790">
        <v>-0.71</v>
      </c>
      <c r="O1790">
        <v>-0.71</v>
      </c>
      <c r="P1790">
        <v>0</v>
      </c>
      <c r="Q1790">
        <v>1</v>
      </c>
      <c r="R1790">
        <v>-251.5</v>
      </c>
      <c r="S1790">
        <v>-251.5</v>
      </c>
      <c r="T1790">
        <v>-180</v>
      </c>
      <c r="U1790">
        <v>-175</v>
      </c>
      <c r="V1790">
        <v>0.7</v>
      </c>
      <c r="W1790">
        <v>0.73</v>
      </c>
      <c r="X1790">
        <f t="shared" si="27"/>
        <v>40.56</v>
      </c>
      <c r="Y1790">
        <v>80.39</v>
      </c>
      <c r="Z1790">
        <v>315</v>
      </c>
      <c r="AA1790">
        <v>315</v>
      </c>
      <c r="AB1790">
        <v>315</v>
      </c>
      <c r="AC1790">
        <v>636.66</v>
      </c>
      <c r="AD1790">
        <v>636.66</v>
      </c>
    </row>
    <row r="1791" spans="1:30" x14ac:dyDescent="0.2">
      <c r="A1791" s="2">
        <v>43243.635416666657</v>
      </c>
      <c r="B1791">
        <v>5.968</v>
      </c>
      <c r="C1791">
        <v>-114.54662006223489</v>
      </c>
      <c r="D1791">
        <v>-97.442583711142603</v>
      </c>
      <c r="E1791">
        <v>-59.60820761980812</v>
      </c>
      <c r="F1791">
        <v>-46.75497150180221</v>
      </c>
      <c r="G1791">
        <v>-11.85046897489114</v>
      </c>
      <c r="H1791">
        <v>-11.017622192426879</v>
      </c>
      <c r="I1791">
        <v>-7.8065042041488253</v>
      </c>
      <c r="J1791">
        <v>-7.4534468569671013</v>
      </c>
      <c r="K1791">
        <v>27.650302921437529</v>
      </c>
      <c r="L1791">
        <v>43.339774075353937</v>
      </c>
      <c r="M1791">
        <v>95.19972382050355</v>
      </c>
      <c r="N1791">
        <v>-0.71</v>
      </c>
      <c r="O1791">
        <v>-0.71</v>
      </c>
      <c r="P1791">
        <v>1</v>
      </c>
      <c r="Q1791">
        <v>0</v>
      </c>
      <c r="R1791">
        <v>-251.5</v>
      </c>
      <c r="S1791">
        <v>-251.5</v>
      </c>
      <c r="T1791">
        <v>-180</v>
      </c>
      <c r="U1791">
        <v>-175</v>
      </c>
      <c r="V1791">
        <v>0.7</v>
      </c>
      <c r="W1791">
        <v>0.73</v>
      </c>
      <c r="X1791">
        <f t="shared" si="27"/>
        <v>40.56</v>
      </c>
      <c r="Y1791">
        <v>80.39</v>
      </c>
      <c r="Z1791">
        <v>315</v>
      </c>
      <c r="AA1791">
        <v>315</v>
      </c>
      <c r="AB1791">
        <v>315</v>
      </c>
      <c r="AC1791">
        <v>636.66</v>
      </c>
      <c r="AD1791">
        <v>636.66</v>
      </c>
    </row>
    <row r="1792" spans="1:30" x14ac:dyDescent="0.2">
      <c r="A1792" s="2">
        <v>43243.645833333343</v>
      </c>
      <c r="B1792">
        <v>-13.914999999999999</v>
      </c>
      <c r="C1792">
        <v>-95.538550781577626</v>
      </c>
      <c r="D1792">
        <v>-43.552902960268788</v>
      </c>
      <c r="E1792">
        <v>-24.127437396458241</v>
      </c>
      <c r="F1792">
        <v>-16.247092123322261</v>
      </c>
      <c r="G1792">
        <v>0.99522493748592189</v>
      </c>
      <c r="H1792">
        <v>5.8364081017579927</v>
      </c>
      <c r="I1792">
        <v>10.020351682251111</v>
      </c>
      <c r="J1792">
        <v>25.08114316616383</v>
      </c>
      <c r="K1792">
        <v>36.532133436918457</v>
      </c>
      <c r="L1792">
        <v>77.024955894673411</v>
      </c>
      <c r="M1792">
        <v>96.261714288313243</v>
      </c>
      <c r="N1792">
        <v>-0.71</v>
      </c>
      <c r="O1792">
        <v>-0.71</v>
      </c>
      <c r="P1792">
        <v>0</v>
      </c>
      <c r="Q1792">
        <v>-1</v>
      </c>
      <c r="R1792">
        <v>-251.5</v>
      </c>
      <c r="S1792">
        <v>-251.5</v>
      </c>
      <c r="T1792">
        <v>-180</v>
      </c>
      <c r="U1792">
        <v>-175</v>
      </c>
      <c r="V1792">
        <v>0.7</v>
      </c>
      <c r="W1792">
        <v>0.73</v>
      </c>
      <c r="X1792">
        <f t="shared" si="27"/>
        <v>40.56</v>
      </c>
      <c r="Y1792">
        <v>80.39</v>
      </c>
      <c r="Z1792">
        <v>315</v>
      </c>
      <c r="AA1792">
        <v>315</v>
      </c>
      <c r="AB1792">
        <v>315</v>
      </c>
      <c r="AC1792">
        <v>636.66</v>
      </c>
      <c r="AD1792">
        <v>636.66</v>
      </c>
    </row>
    <row r="1793" spans="1:30" x14ac:dyDescent="0.2">
      <c r="A1793" s="2">
        <v>43243.65625</v>
      </c>
      <c r="B1793">
        <v>-29.7</v>
      </c>
      <c r="C1793">
        <v>-107.8417259613547</v>
      </c>
      <c r="D1793">
        <v>-79.992388740778111</v>
      </c>
      <c r="E1793">
        <v>-38.241034214846287</v>
      </c>
      <c r="F1793">
        <v>-24.432315427860068</v>
      </c>
      <c r="G1793">
        <v>-11.05085028865661</v>
      </c>
      <c r="H1793">
        <v>-5.0216122382954076</v>
      </c>
      <c r="I1793">
        <v>13.50044472973738</v>
      </c>
      <c r="J1793">
        <v>15.29351024169757</v>
      </c>
      <c r="K1793">
        <v>26.267574465647769</v>
      </c>
      <c r="L1793">
        <v>60.033307874370642</v>
      </c>
      <c r="M1793">
        <v>90.493511455329042</v>
      </c>
      <c r="N1793">
        <v>-0.71</v>
      </c>
      <c r="O1793">
        <v>-0.71</v>
      </c>
      <c r="P1793">
        <v>-1</v>
      </c>
      <c r="Q1793">
        <v>0</v>
      </c>
      <c r="R1793">
        <v>-251.5</v>
      </c>
      <c r="S1793">
        <v>-251.5</v>
      </c>
      <c r="T1793">
        <v>-180</v>
      </c>
      <c r="U1793">
        <v>-175</v>
      </c>
      <c r="V1793">
        <v>0.7</v>
      </c>
      <c r="W1793">
        <v>0.73</v>
      </c>
      <c r="X1793">
        <f t="shared" si="27"/>
        <v>40.56</v>
      </c>
      <c r="Y1793">
        <v>80.39</v>
      </c>
      <c r="Z1793">
        <v>315</v>
      </c>
      <c r="AA1793">
        <v>315</v>
      </c>
      <c r="AB1793">
        <v>315</v>
      </c>
      <c r="AC1793">
        <v>636.66</v>
      </c>
      <c r="AD1793">
        <v>636.66</v>
      </c>
    </row>
    <row r="1794" spans="1:30" x14ac:dyDescent="0.2">
      <c r="A1794" s="2">
        <v>43243.666666666657</v>
      </c>
      <c r="B1794">
        <v>70.626000000000005</v>
      </c>
      <c r="C1794">
        <v>-127.259259519043</v>
      </c>
      <c r="D1794">
        <v>-80.253080933767833</v>
      </c>
      <c r="E1794">
        <v>-58.364421241488252</v>
      </c>
      <c r="F1794">
        <v>-31.844000835324859</v>
      </c>
      <c r="G1794">
        <v>-18.61533719058658</v>
      </c>
      <c r="H1794">
        <v>3.1587949663725232</v>
      </c>
      <c r="I1794">
        <v>19.714310819339872</v>
      </c>
      <c r="J1794">
        <v>43.318186618714137</v>
      </c>
      <c r="K1794">
        <v>48.110720562630377</v>
      </c>
      <c r="L1794">
        <v>85.921403615701337</v>
      </c>
      <c r="M1794">
        <v>156.92897024359189</v>
      </c>
      <c r="N1794">
        <v>-0.87</v>
      </c>
      <c r="O1794">
        <v>-0.5</v>
      </c>
      <c r="P1794">
        <v>0</v>
      </c>
      <c r="Q1794">
        <v>1</v>
      </c>
      <c r="R1794">
        <v>-251.5</v>
      </c>
      <c r="S1794">
        <v>-251.5</v>
      </c>
      <c r="T1794">
        <v>-180</v>
      </c>
      <c r="U1794">
        <v>-175</v>
      </c>
      <c r="V1794">
        <v>0.7</v>
      </c>
      <c r="W1794">
        <v>0.73</v>
      </c>
      <c r="X1794">
        <f t="shared" ref="X1794:X1857" si="28">AVERAGE(W1794,Y1794)</f>
        <v>40.565000000000005</v>
      </c>
      <c r="Y1794">
        <v>80.400000000000006</v>
      </c>
      <c r="Z1794">
        <v>315</v>
      </c>
      <c r="AA1794">
        <v>315</v>
      </c>
      <c r="AB1794">
        <v>315</v>
      </c>
      <c r="AC1794">
        <v>636.66</v>
      </c>
      <c r="AD1794">
        <v>636.66</v>
      </c>
    </row>
    <row r="1795" spans="1:30" x14ac:dyDescent="0.2">
      <c r="A1795" s="2">
        <v>43243.677083333343</v>
      </c>
      <c r="B1795">
        <v>16.478999999999999</v>
      </c>
      <c r="C1795">
        <v>-71.206873007134746</v>
      </c>
      <c r="D1795">
        <v>-24.99040469920914</v>
      </c>
      <c r="E1795">
        <v>1.2771266944701991</v>
      </c>
      <c r="F1795">
        <v>4.6539124621377503</v>
      </c>
      <c r="G1795">
        <v>16.150669008382749</v>
      </c>
      <c r="H1795">
        <v>27.375721115882019</v>
      </c>
      <c r="I1795">
        <v>28.754391793054999</v>
      </c>
      <c r="J1795">
        <v>67.56742726566381</v>
      </c>
      <c r="K1795">
        <v>77.021030152213541</v>
      </c>
      <c r="L1795">
        <v>93.232357761277385</v>
      </c>
      <c r="M1795">
        <v>123.9557359311265</v>
      </c>
      <c r="N1795">
        <v>-0.87</v>
      </c>
      <c r="O1795">
        <v>-0.5</v>
      </c>
      <c r="P1795">
        <v>1</v>
      </c>
      <c r="Q1795">
        <v>0</v>
      </c>
      <c r="R1795">
        <v>-251.5</v>
      </c>
      <c r="S1795">
        <v>-251.5</v>
      </c>
      <c r="T1795">
        <v>-180</v>
      </c>
      <c r="U1795">
        <v>-175</v>
      </c>
      <c r="V1795">
        <v>0.7</v>
      </c>
      <c r="W1795">
        <v>0.73</v>
      </c>
      <c r="X1795">
        <f t="shared" si="28"/>
        <v>40.565000000000005</v>
      </c>
      <c r="Y1795">
        <v>80.400000000000006</v>
      </c>
      <c r="Z1795">
        <v>315</v>
      </c>
      <c r="AA1795">
        <v>315</v>
      </c>
      <c r="AB1795">
        <v>315</v>
      </c>
      <c r="AC1795">
        <v>636.66</v>
      </c>
      <c r="AD1795">
        <v>636.66</v>
      </c>
    </row>
    <row r="1796" spans="1:30" x14ac:dyDescent="0.2">
      <c r="A1796" s="2">
        <v>43243.6875</v>
      </c>
      <c r="B1796">
        <v>-9.5370000000000008</v>
      </c>
      <c r="C1796">
        <v>-92.761974607755278</v>
      </c>
      <c r="D1796">
        <v>-53.655466895517577</v>
      </c>
      <c r="E1796">
        <v>-15.401292509173141</v>
      </c>
      <c r="F1796">
        <v>-12.81474437584909</v>
      </c>
      <c r="G1796">
        <v>-12.131990441277919</v>
      </c>
      <c r="H1796">
        <v>0.97116705096778588</v>
      </c>
      <c r="I1796">
        <v>9.9869413612616054</v>
      </c>
      <c r="J1796">
        <v>10.6740010818425</v>
      </c>
      <c r="K1796">
        <v>29.97298723097764</v>
      </c>
      <c r="L1796">
        <v>60.298684112410129</v>
      </c>
      <c r="M1796">
        <v>103.77329851870709</v>
      </c>
      <c r="N1796">
        <v>-0.87</v>
      </c>
      <c r="O1796">
        <v>-0.5</v>
      </c>
      <c r="P1796">
        <v>0</v>
      </c>
      <c r="Q1796">
        <v>-1</v>
      </c>
      <c r="R1796">
        <v>-251.5</v>
      </c>
      <c r="S1796">
        <v>-251.5</v>
      </c>
      <c r="T1796">
        <v>-180</v>
      </c>
      <c r="U1796">
        <v>-175</v>
      </c>
      <c r="V1796">
        <v>0.7</v>
      </c>
      <c r="W1796">
        <v>0.73</v>
      </c>
      <c r="X1796">
        <f t="shared" si="28"/>
        <v>40.565000000000005</v>
      </c>
      <c r="Y1796">
        <v>80.400000000000006</v>
      </c>
      <c r="Z1796">
        <v>315</v>
      </c>
      <c r="AA1796">
        <v>315</v>
      </c>
      <c r="AB1796">
        <v>315</v>
      </c>
      <c r="AC1796">
        <v>636.66</v>
      </c>
      <c r="AD1796">
        <v>636.66</v>
      </c>
    </row>
    <row r="1797" spans="1:30" x14ac:dyDescent="0.2">
      <c r="A1797" s="2">
        <v>43243.697916666657</v>
      </c>
      <c r="B1797">
        <v>-43.807000000000002</v>
      </c>
      <c r="C1797">
        <v>-107.5149755398574</v>
      </c>
      <c r="D1797">
        <v>-74.251103265566059</v>
      </c>
      <c r="E1797">
        <v>-58.878093895967083</v>
      </c>
      <c r="F1797">
        <v>-56.688465094592559</v>
      </c>
      <c r="G1797">
        <v>-52.279991283848332</v>
      </c>
      <c r="H1797">
        <v>-52.25858990497229</v>
      </c>
      <c r="I1797">
        <v>-18.110125349488079</v>
      </c>
      <c r="J1797">
        <v>-4.7471438916563429</v>
      </c>
      <c r="K1797">
        <v>23.808045159868989</v>
      </c>
      <c r="L1797">
        <v>50.949097237539121</v>
      </c>
      <c r="M1797">
        <v>91.581117384273739</v>
      </c>
      <c r="N1797">
        <v>-0.87</v>
      </c>
      <c r="O1797">
        <v>-0.5</v>
      </c>
      <c r="P1797">
        <v>-1</v>
      </c>
      <c r="Q1797">
        <v>0</v>
      </c>
      <c r="R1797">
        <v>-251.5</v>
      </c>
      <c r="S1797">
        <v>-251.5</v>
      </c>
      <c r="T1797">
        <v>-180</v>
      </c>
      <c r="U1797">
        <v>-175</v>
      </c>
      <c r="V1797">
        <v>0.7</v>
      </c>
      <c r="W1797">
        <v>0.73</v>
      </c>
      <c r="X1797">
        <f t="shared" si="28"/>
        <v>40.565000000000005</v>
      </c>
      <c r="Y1797">
        <v>80.400000000000006</v>
      </c>
      <c r="Z1797">
        <v>315</v>
      </c>
      <c r="AA1797">
        <v>315</v>
      </c>
      <c r="AB1797">
        <v>315</v>
      </c>
      <c r="AC1797">
        <v>636.66</v>
      </c>
      <c r="AD1797">
        <v>636.66</v>
      </c>
    </row>
    <row r="1798" spans="1:30" x14ac:dyDescent="0.2">
      <c r="A1798" s="2">
        <v>43243.708333333343</v>
      </c>
      <c r="B1798">
        <v>-85.11</v>
      </c>
      <c r="C1798">
        <v>-112.07715661999841</v>
      </c>
      <c r="D1798">
        <v>-64.11556849072096</v>
      </c>
      <c r="E1798">
        <v>-55.857168213469073</v>
      </c>
      <c r="F1798">
        <v>4.1454162455376906</v>
      </c>
      <c r="G1798">
        <v>17.400362789153149</v>
      </c>
      <c r="H1798">
        <v>21.160313988315959</v>
      </c>
      <c r="I1798">
        <v>26.005320095348999</v>
      </c>
      <c r="J1798">
        <v>27.874097086683602</v>
      </c>
      <c r="K1798">
        <v>67.065496236703339</v>
      </c>
      <c r="L1798">
        <v>103.0253710207907</v>
      </c>
      <c r="M1798">
        <v>180.94423307659389</v>
      </c>
      <c r="N1798">
        <v>-0.97</v>
      </c>
      <c r="O1798">
        <v>-0.26</v>
      </c>
      <c r="P1798">
        <v>0</v>
      </c>
      <c r="Q1798">
        <v>1</v>
      </c>
      <c r="R1798">
        <v>-251.5</v>
      </c>
      <c r="S1798">
        <v>-180</v>
      </c>
      <c r="T1798">
        <v>-175</v>
      </c>
      <c r="U1798">
        <v>-99</v>
      </c>
      <c r="V1798">
        <v>0.73</v>
      </c>
      <c r="W1798">
        <v>0.73</v>
      </c>
      <c r="X1798">
        <f t="shared" si="28"/>
        <v>45.28</v>
      </c>
      <c r="Y1798">
        <v>89.83</v>
      </c>
      <c r="Z1798">
        <v>135.76</v>
      </c>
      <c r="AA1798">
        <v>155.66</v>
      </c>
      <c r="AB1798">
        <v>298.33</v>
      </c>
      <c r="AC1798">
        <v>636.66</v>
      </c>
      <c r="AD1798">
        <v>636.66</v>
      </c>
    </row>
    <row r="1799" spans="1:30" x14ac:dyDescent="0.2">
      <c r="A1799" s="2">
        <v>43243.71875</v>
      </c>
      <c r="B1799">
        <v>-93.727999999999994</v>
      </c>
      <c r="C1799">
        <v>-165.76251865459531</v>
      </c>
      <c r="D1799">
        <v>-131.138789022374</v>
      </c>
      <c r="E1799">
        <v>-123.5954226821331</v>
      </c>
      <c r="F1799">
        <v>-103.67872314851689</v>
      </c>
      <c r="G1799">
        <v>-88.19421545468802</v>
      </c>
      <c r="H1799">
        <v>-78.510640376130837</v>
      </c>
      <c r="I1799">
        <v>-58.630822574743988</v>
      </c>
      <c r="J1799">
        <v>-46.903371209505082</v>
      </c>
      <c r="K1799">
        <v>-20.204589585296691</v>
      </c>
      <c r="L1799">
        <v>2.9051411185330158</v>
      </c>
      <c r="M1799">
        <v>48.316397578043933</v>
      </c>
      <c r="N1799">
        <v>-0.97</v>
      </c>
      <c r="O1799">
        <v>-0.26</v>
      </c>
      <c r="P1799">
        <v>1</v>
      </c>
      <c r="Q1799">
        <v>0</v>
      </c>
      <c r="R1799">
        <v>-251.5</v>
      </c>
      <c r="S1799">
        <v>-180</v>
      </c>
      <c r="T1799">
        <v>-175</v>
      </c>
      <c r="U1799">
        <v>-99</v>
      </c>
      <c r="V1799">
        <v>0.73</v>
      </c>
      <c r="W1799">
        <v>0.73</v>
      </c>
      <c r="X1799">
        <f t="shared" si="28"/>
        <v>45.28</v>
      </c>
      <c r="Y1799">
        <v>89.83</v>
      </c>
      <c r="Z1799">
        <v>135.76</v>
      </c>
      <c r="AA1799">
        <v>155.66</v>
      </c>
      <c r="AB1799">
        <v>298.33</v>
      </c>
      <c r="AC1799">
        <v>636.66</v>
      </c>
      <c r="AD1799">
        <v>636.66</v>
      </c>
    </row>
    <row r="1800" spans="1:30" x14ac:dyDescent="0.2">
      <c r="A1800" s="2">
        <v>43243.729166666657</v>
      </c>
      <c r="B1800">
        <v>-139</v>
      </c>
      <c r="C1800">
        <v>-170.87485308390211</v>
      </c>
      <c r="D1800">
        <v>-154.78965651749689</v>
      </c>
      <c r="E1800">
        <v>-150.61074374694871</v>
      </c>
      <c r="F1800">
        <v>-115.6084922268991</v>
      </c>
      <c r="G1800">
        <v>-113.3873493746171</v>
      </c>
      <c r="H1800">
        <v>-110.5194998572027</v>
      </c>
      <c r="I1800">
        <v>-105.6906216469319</v>
      </c>
      <c r="J1800">
        <v>-72.398362549137644</v>
      </c>
      <c r="K1800">
        <v>-36.301005584941713</v>
      </c>
      <c r="L1800">
        <v>-4.0979393692694703</v>
      </c>
      <c r="M1800">
        <v>39.580862142765973</v>
      </c>
      <c r="N1800">
        <v>-0.97</v>
      </c>
      <c r="O1800">
        <v>-0.26</v>
      </c>
      <c r="P1800">
        <v>0</v>
      </c>
      <c r="Q1800">
        <v>-1</v>
      </c>
      <c r="R1800">
        <v>-251.5</v>
      </c>
      <c r="S1800">
        <v>-180</v>
      </c>
      <c r="T1800">
        <v>-175</v>
      </c>
      <c r="U1800">
        <v>-99</v>
      </c>
      <c r="V1800">
        <v>0.73</v>
      </c>
      <c r="W1800">
        <v>0.73</v>
      </c>
      <c r="X1800">
        <f t="shared" si="28"/>
        <v>45.28</v>
      </c>
      <c r="Y1800">
        <v>89.83</v>
      </c>
      <c r="Z1800">
        <v>135.76</v>
      </c>
      <c r="AA1800">
        <v>155.66</v>
      </c>
      <c r="AB1800">
        <v>298.33</v>
      </c>
      <c r="AC1800">
        <v>636.66</v>
      </c>
      <c r="AD1800">
        <v>636.66</v>
      </c>
    </row>
    <row r="1801" spans="1:30" x14ac:dyDescent="0.2">
      <c r="A1801" s="2">
        <v>43243.739583333343</v>
      </c>
      <c r="B1801">
        <v>-139</v>
      </c>
      <c r="C1801">
        <v>-243.46277476273269</v>
      </c>
      <c r="D1801">
        <v>-192.45529971967611</v>
      </c>
      <c r="E1801">
        <v>-189.4477737465707</v>
      </c>
      <c r="F1801">
        <v>-168.61900835561599</v>
      </c>
      <c r="G1801">
        <v>-162.20867192519719</v>
      </c>
      <c r="H1801">
        <v>-159.78587900328299</v>
      </c>
      <c r="I1801">
        <v>-142.72843637408741</v>
      </c>
      <c r="J1801">
        <v>-133.8857786877999</v>
      </c>
      <c r="K1801">
        <v>-93.099769674895612</v>
      </c>
      <c r="L1801">
        <v>-56.506227993554482</v>
      </c>
      <c r="M1801">
        <v>-9.3700547081986159</v>
      </c>
      <c r="N1801">
        <v>-0.97</v>
      </c>
      <c r="O1801">
        <v>-0.26</v>
      </c>
      <c r="P1801">
        <v>-1</v>
      </c>
      <c r="Q1801">
        <v>0</v>
      </c>
      <c r="R1801">
        <v>-251.5</v>
      </c>
      <c r="S1801">
        <v>-180</v>
      </c>
      <c r="T1801">
        <v>-175</v>
      </c>
      <c r="U1801">
        <v>-99</v>
      </c>
      <c r="V1801">
        <v>0.73</v>
      </c>
      <c r="W1801">
        <v>0.73</v>
      </c>
      <c r="X1801">
        <f t="shared" si="28"/>
        <v>45.28</v>
      </c>
      <c r="Y1801">
        <v>89.83</v>
      </c>
      <c r="Z1801">
        <v>135.76</v>
      </c>
      <c r="AA1801">
        <v>155.66</v>
      </c>
      <c r="AB1801">
        <v>298.33</v>
      </c>
      <c r="AC1801">
        <v>636.66</v>
      </c>
      <c r="AD1801">
        <v>636.66</v>
      </c>
    </row>
    <row r="1802" spans="1:30" x14ac:dyDescent="0.2">
      <c r="A1802" s="2">
        <v>43243.75</v>
      </c>
      <c r="B1802">
        <v>-266.53500000000003</v>
      </c>
      <c r="C1802">
        <v>-235.38712601831051</v>
      </c>
      <c r="D1802">
        <v>-159.07548817920471</v>
      </c>
      <c r="E1802">
        <v>-148.83154212445871</v>
      </c>
      <c r="F1802">
        <v>-146.61323023756501</v>
      </c>
      <c r="G1802">
        <v>-137.5831388896261</v>
      </c>
      <c r="H1802">
        <v>-107.14459562753341</v>
      </c>
      <c r="I1802">
        <v>-60.255793024635928</v>
      </c>
      <c r="J1802">
        <v>-54.504027087558477</v>
      </c>
      <c r="K1802">
        <v>-34.4604308234413</v>
      </c>
      <c r="L1802">
        <v>-2.7570766001844369</v>
      </c>
      <c r="M1802">
        <v>27.14261714598203</v>
      </c>
      <c r="N1802">
        <v>-1</v>
      </c>
      <c r="O1802">
        <v>0</v>
      </c>
      <c r="P1802">
        <v>0</v>
      </c>
      <c r="Q1802">
        <v>1</v>
      </c>
      <c r="R1802">
        <v>-251.5</v>
      </c>
      <c r="S1802">
        <v>-180</v>
      </c>
      <c r="T1802">
        <v>-175</v>
      </c>
      <c r="U1802">
        <v>-99</v>
      </c>
      <c r="V1802">
        <v>0.73</v>
      </c>
      <c r="W1802">
        <v>0.73</v>
      </c>
      <c r="X1802">
        <f t="shared" si="28"/>
        <v>45.28</v>
      </c>
      <c r="Y1802">
        <v>89.83</v>
      </c>
      <c r="Z1802">
        <v>135.76</v>
      </c>
      <c r="AA1802">
        <v>155.66</v>
      </c>
      <c r="AB1802">
        <v>298.33</v>
      </c>
      <c r="AC1802">
        <v>636.66</v>
      </c>
      <c r="AD1802">
        <v>636.66</v>
      </c>
    </row>
    <row r="1803" spans="1:30" x14ac:dyDescent="0.2">
      <c r="A1803" s="2">
        <v>43243.760416666657</v>
      </c>
      <c r="B1803">
        <v>-355.75799999999998</v>
      </c>
      <c r="C1803">
        <v>-296.36723816335058</v>
      </c>
      <c r="D1803">
        <v>-289.32207370749052</v>
      </c>
      <c r="E1803">
        <v>-284.02183288584098</v>
      </c>
      <c r="F1803">
        <v>-245.80903075731419</v>
      </c>
      <c r="G1803">
        <v>-238.64988363552121</v>
      </c>
      <c r="H1803">
        <v>-223.92558478711291</v>
      </c>
      <c r="I1803">
        <v>-216.30267447798619</v>
      </c>
      <c r="J1803">
        <v>-185.14604221626109</v>
      </c>
      <c r="K1803">
        <v>-165.12846405068501</v>
      </c>
      <c r="L1803">
        <v>-113.82022828603979</v>
      </c>
      <c r="M1803">
        <v>-65.163664812308951</v>
      </c>
      <c r="N1803">
        <v>-1</v>
      </c>
      <c r="O1803">
        <v>0</v>
      </c>
      <c r="P1803">
        <v>1</v>
      </c>
      <c r="Q1803">
        <v>0</v>
      </c>
      <c r="R1803">
        <v>-251.5</v>
      </c>
      <c r="S1803">
        <v>-180</v>
      </c>
      <c r="T1803">
        <v>-175</v>
      </c>
      <c r="U1803">
        <v>-99</v>
      </c>
      <c r="V1803">
        <v>0.73</v>
      </c>
      <c r="W1803">
        <v>0.73</v>
      </c>
      <c r="X1803">
        <f t="shared" si="28"/>
        <v>45.28</v>
      </c>
      <c r="Y1803">
        <v>89.83</v>
      </c>
      <c r="Z1803">
        <v>135.76</v>
      </c>
      <c r="AA1803">
        <v>155.66</v>
      </c>
      <c r="AB1803">
        <v>298.33</v>
      </c>
      <c r="AC1803">
        <v>636.66</v>
      </c>
      <c r="AD1803">
        <v>636.66</v>
      </c>
    </row>
    <row r="1804" spans="1:30" x14ac:dyDescent="0.2">
      <c r="A1804" s="2">
        <v>43243.770833333343</v>
      </c>
      <c r="B1804">
        <v>-365.35700000000003</v>
      </c>
      <c r="C1804">
        <v>-449.82220125481712</v>
      </c>
      <c r="D1804">
        <v>-373.23103382437392</v>
      </c>
      <c r="E1804">
        <v>-335.35689272902431</v>
      </c>
      <c r="F1804">
        <v>-305.70677505491369</v>
      </c>
      <c r="G1804">
        <v>-304.61209914697218</v>
      </c>
      <c r="H1804">
        <v>-286.53487589612308</v>
      </c>
      <c r="I1804">
        <v>-284.12969073549999</v>
      </c>
      <c r="J1804">
        <v>-246.67587627697091</v>
      </c>
      <c r="K1804">
        <v>-244.42256497363309</v>
      </c>
      <c r="L1804">
        <v>-201.39242602948511</v>
      </c>
      <c r="M1804">
        <v>-86.56877330223503</v>
      </c>
      <c r="N1804">
        <v>-1</v>
      </c>
      <c r="O1804">
        <v>0</v>
      </c>
      <c r="P1804">
        <v>0</v>
      </c>
      <c r="Q1804">
        <v>-1</v>
      </c>
      <c r="R1804">
        <v>-251.5</v>
      </c>
      <c r="S1804">
        <v>-180</v>
      </c>
      <c r="T1804">
        <v>-175</v>
      </c>
      <c r="U1804">
        <v>-99</v>
      </c>
      <c r="V1804">
        <v>0.73</v>
      </c>
      <c r="W1804">
        <v>0.73</v>
      </c>
      <c r="X1804">
        <f t="shared" si="28"/>
        <v>45.28</v>
      </c>
      <c r="Y1804">
        <v>89.83</v>
      </c>
      <c r="Z1804">
        <v>135.76</v>
      </c>
      <c r="AA1804">
        <v>155.66</v>
      </c>
      <c r="AB1804">
        <v>298.33</v>
      </c>
      <c r="AC1804">
        <v>636.66</v>
      </c>
      <c r="AD1804">
        <v>636.66</v>
      </c>
    </row>
    <row r="1805" spans="1:30" x14ac:dyDescent="0.2">
      <c r="A1805" s="2">
        <v>43243.78125</v>
      </c>
      <c r="B1805">
        <v>-389</v>
      </c>
      <c r="C1805">
        <v>-475.59180320673909</v>
      </c>
      <c r="D1805">
        <v>-417.84749526255803</v>
      </c>
      <c r="E1805">
        <v>-377.28765886800068</v>
      </c>
      <c r="F1805">
        <v>-346.93968072354897</v>
      </c>
      <c r="G1805">
        <v>-329.59008848794201</v>
      </c>
      <c r="H1805">
        <v>-298.63247430729632</v>
      </c>
      <c r="I1805">
        <v>-278.77303139758368</v>
      </c>
      <c r="J1805">
        <v>-235.43193227357759</v>
      </c>
      <c r="K1805">
        <v>-223.83579110869411</v>
      </c>
      <c r="L1805">
        <v>-215.2179761743906</v>
      </c>
      <c r="M1805">
        <v>-89.461530059961518</v>
      </c>
      <c r="N1805">
        <v>-1</v>
      </c>
      <c r="O1805">
        <v>0</v>
      </c>
      <c r="P1805">
        <v>-1</v>
      </c>
      <c r="Q1805">
        <v>0</v>
      </c>
      <c r="R1805">
        <v>-251.5</v>
      </c>
      <c r="S1805">
        <v>-180</v>
      </c>
      <c r="T1805">
        <v>-175</v>
      </c>
      <c r="U1805">
        <v>-99</v>
      </c>
      <c r="V1805">
        <v>0.73</v>
      </c>
      <c r="W1805">
        <v>0.73</v>
      </c>
      <c r="X1805">
        <f t="shared" si="28"/>
        <v>45.28</v>
      </c>
      <c r="Y1805">
        <v>89.83</v>
      </c>
      <c r="Z1805">
        <v>135.76</v>
      </c>
      <c r="AA1805">
        <v>155.66</v>
      </c>
      <c r="AB1805">
        <v>298.33</v>
      </c>
      <c r="AC1805">
        <v>636.66</v>
      </c>
      <c r="AD1805">
        <v>636.66</v>
      </c>
    </row>
    <row r="1806" spans="1:30" x14ac:dyDescent="0.2">
      <c r="A1806" s="2">
        <v>43243.791666666657</v>
      </c>
      <c r="B1806">
        <v>-389</v>
      </c>
      <c r="C1806">
        <v>-496.63826143780369</v>
      </c>
      <c r="D1806">
        <v>-410.84990053927822</v>
      </c>
      <c r="E1806">
        <v>-393.75933974700848</v>
      </c>
      <c r="F1806">
        <v>-390.78798124782202</v>
      </c>
      <c r="G1806">
        <v>-330.40818631759879</v>
      </c>
      <c r="H1806">
        <v>-328.73644610100189</v>
      </c>
      <c r="I1806">
        <v>-319.43446652601801</v>
      </c>
      <c r="J1806">
        <v>-259.33414716684592</v>
      </c>
      <c r="K1806">
        <v>-259.23117493630741</v>
      </c>
      <c r="L1806">
        <v>-218.8699401070599</v>
      </c>
      <c r="M1806">
        <v>-51.775305773340158</v>
      </c>
      <c r="N1806">
        <v>-0.97</v>
      </c>
      <c r="O1806">
        <v>0.26</v>
      </c>
      <c r="P1806">
        <v>0</v>
      </c>
      <c r="Q1806">
        <v>1</v>
      </c>
      <c r="R1806">
        <v>-251.5</v>
      </c>
      <c r="S1806">
        <v>-180</v>
      </c>
      <c r="T1806">
        <v>-175</v>
      </c>
      <c r="U1806">
        <v>-99</v>
      </c>
      <c r="V1806">
        <v>0.73</v>
      </c>
      <c r="W1806">
        <v>0.73</v>
      </c>
      <c r="X1806">
        <f t="shared" si="28"/>
        <v>45.28</v>
      </c>
      <c r="Y1806">
        <v>89.83</v>
      </c>
      <c r="Z1806">
        <v>135.76</v>
      </c>
      <c r="AA1806">
        <v>155.66</v>
      </c>
      <c r="AB1806">
        <v>298.33</v>
      </c>
      <c r="AC1806">
        <v>636.66</v>
      </c>
      <c r="AD1806">
        <v>636.66</v>
      </c>
    </row>
    <row r="1807" spans="1:30" x14ac:dyDescent="0.2">
      <c r="A1807" s="2">
        <v>43243.802083333343</v>
      </c>
      <c r="B1807">
        <v>-290.10000000000002</v>
      </c>
      <c r="C1807">
        <v>-526.43281375151901</v>
      </c>
      <c r="D1807">
        <v>-438.43132047727619</v>
      </c>
      <c r="E1807">
        <v>-386.06909131981399</v>
      </c>
      <c r="F1807">
        <v>-379.35971285539949</v>
      </c>
      <c r="G1807">
        <v>-367.13822562466231</v>
      </c>
      <c r="H1807">
        <v>-361.42142297446412</v>
      </c>
      <c r="I1807">
        <v>-333.63258638796123</v>
      </c>
      <c r="J1807">
        <v>-322.6858608861279</v>
      </c>
      <c r="K1807">
        <v>-304.46838573225608</v>
      </c>
      <c r="L1807">
        <v>-235.8323944407509</v>
      </c>
      <c r="M1807">
        <v>-92.852314443010684</v>
      </c>
      <c r="N1807">
        <v>-0.97</v>
      </c>
      <c r="O1807">
        <v>0.26</v>
      </c>
      <c r="P1807">
        <v>1</v>
      </c>
      <c r="Q1807">
        <v>0</v>
      </c>
      <c r="R1807">
        <v>-251.5</v>
      </c>
      <c r="S1807">
        <v>-180</v>
      </c>
      <c r="T1807">
        <v>-175</v>
      </c>
      <c r="U1807">
        <v>-99</v>
      </c>
      <c r="V1807">
        <v>0.73</v>
      </c>
      <c r="W1807">
        <v>0.73</v>
      </c>
      <c r="X1807">
        <f t="shared" si="28"/>
        <v>45.28</v>
      </c>
      <c r="Y1807">
        <v>89.83</v>
      </c>
      <c r="Z1807">
        <v>135.76</v>
      </c>
      <c r="AA1807">
        <v>155.66</v>
      </c>
      <c r="AB1807">
        <v>298.33</v>
      </c>
      <c r="AC1807">
        <v>636.66</v>
      </c>
      <c r="AD1807">
        <v>636.66</v>
      </c>
    </row>
    <row r="1808" spans="1:30" x14ac:dyDescent="0.2">
      <c r="A1808" s="2">
        <v>43243.8125</v>
      </c>
      <c r="B1808">
        <v>-350.00400000000002</v>
      </c>
      <c r="C1808">
        <v>-445.2438791006266</v>
      </c>
      <c r="D1808">
        <v>-395.02348828049242</v>
      </c>
      <c r="E1808">
        <v>-336.05283331155488</v>
      </c>
      <c r="F1808">
        <v>-314.1273309016911</v>
      </c>
      <c r="G1808">
        <v>-310.0915392114789</v>
      </c>
      <c r="H1808">
        <v>-288.69214689534368</v>
      </c>
      <c r="I1808">
        <v>-262.95315224620822</v>
      </c>
      <c r="J1808">
        <v>-259.0189943806102</v>
      </c>
      <c r="K1808">
        <v>-249.84797701604509</v>
      </c>
      <c r="L1808">
        <v>-185.1493103144708</v>
      </c>
      <c r="M1808">
        <v>-77.792895170397543</v>
      </c>
      <c r="N1808">
        <v>-0.97</v>
      </c>
      <c r="O1808">
        <v>0.26</v>
      </c>
      <c r="P1808">
        <v>0</v>
      </c>
      <c r="Q1808">
        <v>-1</v>
      </c>
      <c r="R1808">
        <v>-251.5</v>
      </c>
      <c r="S1808">
        <v>-180</v>
      </c>
      <c r="T1808">
        <v>-175</v>
      </c>
      <c r="U1808">
        <v>-99</v>
      </c>
      <c r="V1808">
        <v>0.73</v>
      </c>
      <c r="W1808">
        <v>0.73</v>
      </c>
      <c r="X1808">
        <f t="shared" si="28"/>
        <v>45.28</v>
      </c>
      <c r="Y1808">
        <v>89.83</v>
      </c>
      <c r="Z1808">
        <v>135.76</v>
      </c>
      <c r="AA1808">
        <v>155.66</v>
      </c>
      <c r="AB1808">
        <v>298.33</v>
      </c>
      <c r="AC1808">
        <v>636.66</v>
      </c>
      <c r="AD1808">
        <v>636.66</v>
      </c>
    </row>
    <row r="1809" spans="1:30" x14ac:dyDescent="0.2">
      <c r="A1809" s="2">
        <v>43243.822916666657</v>
      </c>
      <c r="B1809">
        <v>-263.01100000000002</v>
      </c>
      <c r="C1809">
        <v>-478.10373704883978</v>
      </c>
      <c r="D1809">
        <v>-373.56296603796318</v>
      </c>
      <c r="E1809">
        <v>-337.12222464127171</v>
      </c>
      <c r="F1809">
        <v>-331.0460805053558</v>
      </c>
      <c r="G1809">
        <v>-318.23174264478791</v>
      </c>
      <c r="H1809">
        <v>-311.67383597731998</v>
      </c>
      <c r="I1809">
        <v>-289.44391259755088</v>
      </c>
      <c r="J1809">
        <v>-282.72415368884617</v>
      </c>
      <c r="K1809">
        <v>-258.11800730722581</v>
      </c>
      <c r="L1809">
        <v>-196.9565852057633</v>
      </c>
      <c r="M1809">
        <v>-91.145935537516905</v>
      </c>
      <c r="N1809">
        <v>-0.97</v>
      </c>
      <c r="O1809">
        <v>0.26</v>
      </c>
      <c r="P1809">
        <v>-1</v>
      </c>
      <c r="Q1809">
        <v>0</v>
      </c>
      <c r="R1809">
        <v>-251.5</v>
      </c>
      <c r="S1809">
        <v>-180</v>
      </c>
      <c r="T1809">
        <v>-175</v>
      </c>
      <c r="U1809">
        <v>-99</v>
      </c>
      <c r="V1809">
        <v>0.73</v>
      </c>
      <c r="W1809">
        <v>0.73</v>
      </c>
      <c r="X1809">
        <f t="shared" si="28"/>
        <v>45.28</v>
      </c>
      <c r="Y1809">
        <v>89.83</v>
      </c>
      <c r="Z1809">
        <v>135.76</v>
      </c>
      <c r="AA1809">
        <v>155.66</v>
      </c>
      <c r="AB1809">
        <v>298.33</v>
      </c>
      <c r="AC1809">
        <v>636.66</v>
      </c>
      <c r="AD1809">
        <v>636.66</v>
      </c>
    </row>
    <row r="1810" spans="1:30" x14ac:dyDescent="0.2">
      <c r="A1810" s="2">
        <v>43243.833333333343</v>
      </c>
      <c r="B1810">
        <v>-132.792</v>
      </c>
      <c r="C1810">
        <v>-339.91681180669298</v>
      </c>
      <c r="D1810">
        <v>-296.10887480129992</v>
      </c>
      <c r="E1810">
        <v>-254.7767849223186</v>
      </c>
      <c r="F1810">
        <v>-224.26302137069891</v>
      </c>
      <c r="G1810">
        <v>-208.73610305432271</v>
      </c>
      <c r="H1810">
        <v>-205.4766938467136</v>
      </c>
      <c r="I1810">
        <v>-175.3033952997902</v>
      </c>
      <c r="J1810">
        <v>-148.25063411713461</v>
      </c>
      <c r="K1810">
        <v>-128.4857686060825</v>
      </c>
      <c r="L1810">
        <v>-113.00506413544259</v>
      </c>
      <c r="M1810">
        <v>-36.917155928512798</v>
      </c>
      <c r="N1810">
        <v>-0.87</v>
      </c>
      <c r="O1810">
        <v>0.5</v>
      </c>
      <c r="P1810">
        <v>0</v>
      </c>
      <c r="Q1810">
        <v>1</v>
      </c>
      <c r="R1810">
        <v>-242.9</v>
      </c>
      <c r="S1810">
        <v>-180</v>
      </c>
      <c r="T1810">
        <v>-175</v>
      </c>
      <c r="U1810">
        <v>-99</v>
      </c>
      <c r="V1810">
        <v>0.73</v>
      </c>
      <c r="W1810">
        <v>0.73</v>
      </c>
      <c r="X1810">
        <f t="shared" si="28"/>
        <v>40.565000000000005</v>
      </c>
      <c r="Y1810">
        <v>80.400000000000006</v>
      </c>
      <c r="Z1810">
        <v>135.76</v>
      </c>
      <c r="AA1810">
        <v>155.66</v>
      </c>
      <c r="AB1810">
        <v>298.33</v>
      </c>
      <c r="AC1810">
        <v>636.66</v>
      </c>
      <c r="AD1810">
        <v>636.66</v>
      </c>
    </row>
    <row r="1811" spans="1:30" x14ac:dyDescent="0.2">
      <c r="A1811" s="2">
        <v>43243.84375</v>
      </c>
      <c r="B1811">
        <v>-30.631</v>
      </c>
      <c r="C1811">
        <v>-263.2837500281347</v>
      </c>
      <c r="D1811">
        <v>-198.6874513310706</v>
      </c>
      <c r="E1811">
        <v>-168.0096795874351</v>
      </c>
      <c r="F1811">
        <v>-157.08523713550599</v>
      </c>
      <c r="G1811">
        <v>-149.5206014809867</v>
      </c>
      <c r="H1811">
        <v>-125.0308729695099</v>
      </c>
      <c r="I1811">
        <v>-118.40796271362289</v>
      </c>
      <c r="J1811">
        <v>-81.287938257481329</v>
      </c>
      <c r="K1811">
        <v>-57.767269219479203</v>
      </c>
      <c r="L1811">
        <v>-49.824570657987671</v>
      </c>
      <c r="M1811">
        <v>-3.7842081996493548</v>
      </c>
      <c r="N1811">
        <v>-0.87</v>
      </c>
      <c r="O1811">
        <v>0.5</v>
      </c>
      <c r="P1811">
        <v>1</v>
      </c>
      <c r="Q1811">
        <v>0</v>
      </c>
      <c r="R1811">
        <v>-242.9</v>
      </c>
      <c r="S1811">
        <v>-180</v>
      </c>
      <c r="T1811">
        <v>-175</v>
      </c>
      <c r="U1811">
        <v>-99</v>
      </c>
      <c r="V1811">
        <v>0.73</v>
      </c>
      <c r="W1811">
        <v>0.73</v>
      </c>
      <c r="X1811">
        <f t="shared" si="28"/>
        <v>40.565000000000005</v>
      </c>
      <c r="Y1811">
        <v>80.400000000000006</v>
      </c>
      <c r="Z1811">
        <v>135.76</v>
      </c>
      <c r="AA1811">
        <v>155.66</v>
      </c>
      <c r="AB1811">
        <v>298.33</v>
      </c>
      <c r="AC1811">
        <v>636.66</v>
      </c>
      <c r="AD1811">
        <v>636.66</v>
      </c>
    </row>
    <row r="1812" spans="1:30" x14ac:dyDescent="0.2">
      <c r="A1812" s="2">
        <v>43243.854166666657</v>
      </c>
      <c r="B1812">
        <v>-15.183999999999999</v>
      </c>
      <c r="C1812">
        <v>-198.86089500497761</v>
      </c>
      <c r="D1812">
        <v>-137.15223903607159</v>
      </c>
      <c r="E1812">
        <v>-96.133346348919616</v>
      </c>
      <c r="F1812">
        <v>-76.784923854489463</v>
      </c>
      <c r="G1812">
        <v>-69.412817946269371</v>
      </c>
      <c r="H1812">
        <v>-50.686172178847833</v>
      </c>
      <c r="I1812">
        <v>-44.651631967325358</v>
      </c>
      <c r="J1812">
        <v>-34.234865928604371</v>
      </c>
      <c r="K1812">
        <v>-4.8080718892860022</v>
      </c>
      <c r="L1812">
        <v>16.997789538123101</v>
      </c>
      <c r="M1812">
        <v>78.542153977070541</v>
      </c>
      <c r="N1812">
        <v>-0.87</v>
      </c>
      <c r="O1812">
        <v>0.5</v>
      </c>
      <c r="P1812">
        <v>0</v>
      </c>
      <c r="Q1812">
        <v>-1</v>
      </c>
      <c r="R1812">
        <v>-242.9</v>
      </c>
      <c r="S1812">
        <v>-180</v>
      </c>
      <c r="T1812">
        <v>-175</v>
      </c>
      <c r="U1812">
        <v>-99</v>
      </c>
      <c r="V1812">
        <v>0.73</v>
      </c>
      <c r="W1812">
        <v>0.73</v>
      </c>
      <c r="X1812">
        <f t="shared" si="28"/>
        <v>40.565000000000005</v>
      </c>
      <c r="Y1812">
        <v>80.400000000000006</v>
      </c>
      <c r="Z1812">
        <v>135.76</v>
      </c>
      <c r="AA1812">
        <v>155.66</v>
      </c>
      <c r="AB1812">
        <v>298.33</v>
      </c>
      <c r="AC1812">
        <v>636.66</v>
      </c>
      <c r="AD1812">
        <v>636.66</v>
      </c>
    </row>
    <row r="1813" spans="1:30" x14ac:dyDescent="0.2">
      <c r="A1813" s="2">
        <v>43243.864583333343</v>
      </c>
      <c r="B1813">
        <v>11.528</v>
      </c>
      <c r="C1813">
        <v>-181.8946128817436</v>
      </c>
      <c r="D1813">
        <v>-115.21103334286531</v>
      </c>
      <c r="E1813">
        <v>-92.329652657712472</v>
      </c>
      <c r="F1813">
        <v>-45.192270717324611</v>
      </c>
      <c r="G1813">
        <v>-14.032714888942291</v>
      </c>
      <c r="H1813">
        <v>-0.40005903793117259</v>
      </c>
      <c r="I1813">
        <v>6.0054453364755034</v>
      </c>
      <c r="J1813">
        <v>20.835214351378241</v>
      </c>
      <c r="K1813">
        <v>23.271148994579061</v>
      </c>
      <c r="L1813">
        <v>38.557688952447037</v>
      </c>
      <c r="M1813">
        <v>91.296854377828481</v>
      </c>
      <c r="N1813">
        <v>-0.87</v>
      </c>
      <c r="O1813">
        <v>0.5</v>
      </c>
      <c r="P1813">
        <v>-1</v>
      </c>
      <c r="Q1813">
        <v>0</v>
      </c>
      <c r="R1813">
        <v>-242.9</v>
      </c>
      <c r="S1813">
        <v>-180</v>
      </c>
      <c r="T1813">
        <v>-175</v>
      </c>
      <c r="U1813">
        <v>-99</v>
      </c>
      <c r="V1813">
        <v>0.73</v>
      </c>
      <c r="W1813">
        <v>0.73</v>
      </c>
      <c r="X1813">
        <f t="shared" si="28"/>
        <v>40.565000000000005</v>
      </c>
      <c r="Y1813">
        <v>80.400000000000006</v>
      </c>
      <c r="Z1813">
        <v>135.76</v>
      </c>
      <c r="AA1813">
        <v>155.66</v>
      </c>
      <c r="AB1813">
        <v>298.33</v>
      </c>
      <c r="AC1813">
        <v>636.66</v>
      </c>
      <c r="AD1813">
        <v>636.66</v>
      </c>
    </row>
    <row r="1814" spans="1:30" x14ac:dyDescent="0.2">
      <c r="A1814" s="2">
        <v>43243.875</v>
      </c>
      <c r="B1814">
        <v>-113.607</v>
      </c>
      <c r="C1814">
        <v>-174.60997709210531</v>
      </c>
      <c r="D1814">
        <v>-114.1268316087493</v>
      </c>
      <c r="E1814">
        <v>-59.737924228262457</v>
      </c>
      <c r="F1814">
        <v>-49.304062359326807</v>
      </c>
      <c r="G1814">
        <v>-37.881769698466243</v>
      </c>
      <c r="H1814">
        <v>-27.202488365291149</v>
      </c>
      <c r="I1814">
        <v>14.160895173076099</v>
      </c>
      <c r="J1814">
        <v>24.394789928675831</v>
      </c>
      <c r="K1814">
        <v>51.776360195534807</v>
      </c>
      <c r="L1814">
        <v>100.8515289488478</v>
      </c>
      <c r="M1814">
        <v>160.1562612912488</v>
      </c>
      <c r="N1814">
        <v>-0.71</v>
      </c>
      <c r="O1814">
        <v>0.71</v>
      </c>
      <c r="P1814">
        <v>0</v>
      </c>
      <c r="Q1814">
        <v>1</v>
      </c>
      <c r="R1814">
        <v>-246.18</v>
      </c>
      <c r="S1814">
        <v>-180</v>
      </c>
      <c r="T1814">
        <v>-175</v>
      </c>
      <c r="U1814">
        <v>-99</v>
      </c>
      <c r="V1814">
        <v>0.73</v>
      </c>
      <c r="W1814">
        <v>0.73</v>
      </c>
      <c r="X1814">
        <f t="shared" si="28"/>
        <v>40.565000000000005</v>
      </c>
      <c r="Y1814">
        <v>80.400000000000006</v>
      </c>
      <c r="Z1814">
        <v>135.76</v>
      </c>
      <c r="AA1814">
        <v>155.66</v>
      </c>
      <c r="AB1814">
        <v>298.33</v>
      </c>
      <c r="AC1814">
        <v>636.66</v>
      </c>
      <c r="AD1814">
        <v>636.66</v>
      </c>
    </row>
    <row r="1815" spans="1:30" x14ac:dyDescent="0.2">
      <c r="A1815" s="2">
        <v>43243.885416666657</v>
      </c>
      <c r="B1815">
        <v>-139</v>
      </c>
      <c r="C1815">
        <v>-192.9232289856827</v>
      </c>
      <c r="D1815">
        <v>-135.88871565647699</v>
      </c>
      <c r="E1815">
        <v>-128.7504483618834</v>
      </c>
      <c r="F1815">
        <v>-103.70337521884061</v>
      </c>
      <c r="G1815">
        <v>-78.479041584382955</v>
      </c>
      <c r="H1815">
        <v>-77.065277231176879</v>
      </c>
      <c r="I1815">
        <v>-76.181140029063769</v>
      </c>
      <c r="J1815">
        <v>-71.657643865311854</v>
      </c>
      <c r="K1815">
        <v>-9.2329712456004067</v>
      </c>
      <c r="L1815">
        <v>-0.25389059542512987</v>
      </c>
      <c r="M1815">
        <v>46.444684597095637</v>
      </c>
      <c r="N1815">
        <v>-0.71</v>
      </c>
      <c r="O1815">
        <v>0.71</v>
      </c>
      <c r="P1815">
        <v>1</v>
      </c>
      <c r="Q1815">
        <v>0</v>
      </c>
      <c r="R1815">
        <v>-246.18</v>
      </c>
      <c r="S1815">
        <v>-180</v>
      </c>
      <c r="T1815">
        <v>-175</v>
      </c>
      <c r="U1815">
        <v>-99</v>
      </c>
      <c r="V1815">
        <v>0.73</v>
      </c>
      <c r="W1815">
        <v>0.73</v>
      </c>
      <c r="X1815">
        <f t="shared" si="28"/>
        <v>40.565000000000005</v>
      </c>
      <c r="Y1815">
        <v>80.400000000000006</v>
      </c>
      <c r="Z1815">
        <v>135.76</v>
      </c>
      <c r="AA1815">
        <v>155.66</v>
      </c>
      <c r="AB1815">
        <v>298.33</v>
      </c>
      <c r="AC1815">
        <v>636.66</v>
      </c>
      <c r="AD1815">
        <v>636.66</v>
      </c>
    </row>
    <row r="1816" spans="1:30" x14ac:dyDescent="0.2">
      <c r="A1816" s="2">
        <v>43243.895833333343</v>
      </c>
      <c r="B1816">
        <v>-280.65899999999999</v>
      </c>
      <c r="C1816">
        <v>-241.0729037800682</v>
      </c>
      <c r="D1816">
        <v>-165.31444439551879</v>
      </c>
      <c r="E1816">
        <v>-142.62605666796119</v>
      </c>
      <c r="F1816">
        <v>-124.8546147973279</v>
      </c>
      <c r="G1816">
        <v>-117.34378106497429</v>
      </c>
      <c r="H1816">
        <v>-112.5836428129419</v>
      </c>
      <c r="I1816">
        <v>-106.19074141387981</v>
      </c>
      <c r="J1816">
        <v>-79.85870018192189</v>
      </c>
      <c r="K1816">
        <v>-56.115755234902807</v>
      </c>
      <c r="L1816">
        <v>-44.202694661630311</v>
      </c>
      <c r="M1816">
        <v>20.084983519858469</v>
      </c>
      <c r="N1816">
        <v>-0.71</v>
      </c>
      <c r="O1816">
        <v>0.71</v>
      </c>
      <c r="P1816">
        <v>0</v>
      </c>
      <c r="Q1816">
        <v>-1</v>
      </c>
      <c r="R1816">
        <v>-246.18</v>
      </c>
      <c r="S1816">
        <v>-180</v>
      </c>
      <c r="T1816">
        <v>-175</v>
      </c>
      <c r="U1816">
        <v>-99</v>
      </c>
      <c r="V1816">
        <v>0.73</v>
      </c>
      <c r="W1816">
        <v>0.73</v>
      </c>
      <c r="X1816">
        <f t="shared" si="28"/>
        <v>40.565000000000005</v>
      </c>
      <c r="Y1816">
        <v>80.400000000000006</v>
      </c>
      <c r="Z1816">
        <v>135.76</v>
      </c>
      <c r="AA1816">
        <v>155.66</v>
      </c>
      <c r="AB1816">
        <v>298.33</v>
      </c>
      <c r="AC1816">
        <v>636.66</v>
      </c>
      <c r="AD1816">
        <v>636.66</v>
      </c>
    </row>
    <row r="1817" spans="1:30" x14ac:dyDescent="0.2">
      <c r="A1817" s="2">
        <v>43243.90625</v>
      </c>
      <c r="B1817">
        <v>-135.364</v>
      </c>
      <c r="C1817">
        <v>-269.62653384285289</v>
      </c>
      <c r="D1817">
        <v>-254.66492827894939</v>
      </c>
      <c r="E1817">
        <v>-231.399977167354</v>
      </c>
      <c r="F1817">
        <v>-216.6810663401304</v>
      </c>
      <c r="G1817">
        <v>-199.96911102052641</v>
      </c>
      <c r="H1817">
        <v>-193.58575847532509</v>
      </c>
      <c r="I1817">
        <v>-178.3342974972181</v>
      </c>
      <c r="J1817">
        <v>-141.26688152592251</v>
      </c>
      <c r="K1817">
        <v>-126.26093392812091</v>
      </c>
      <c r="L1817">
        <v>-73.095961765240574</v>
      </c>
      <c r="M1817">
        <v>-36.890509543484413</v>
      </c>
      <c r="N1817">
        <v>-0.71</v>
      </c>
      <c r="O1817">
        <v>0.71</v>
      </c>
      <c r="P1817">
        <v>-1</v>
      </c>
      <c r="Q1817">
        <v>0</v>
      </c>
      <c r="R1817">
        <v>-246.18</v>
      </c>
      <c r="S1817">
        <v>-180</v>
      </c>
      <c r="T1817">
        <v>-175</v>
      </c>
      <c r="U1817">
        <v>-99</v>
      </c>
      <c r="V1817">
        <v>0.73</v>
      </c>
      <c r="W1817">
        <v>0.73</v>
      </c>
      <c r="X1817">
        <f t="shared" si="28"/>
        <v>40.565000000000005</v>
      </c>
      <c r="Y1817">
        <v>80.400000000000006</v>
      </c>
      <c r="Z1817">
        <v>135.76</v>
      </c>
      <c r="AA1817">
        <v>155.66</v>
      </c>
      <c r="AB1817">
        <v>298.33</v>
      </c>
      <c r="AC1817">
        <v>636.66</v>
      </c>
      <c r="AD1817">
        <v>636.66</v>
      </c>
    </row>
    <row r="1818" spans="1:30" x14ac:dyDescent="0.2">
      <c r="A1818" s="2">
        <v>43243.916666666657</v>
      </c>
      <c r="B1818">
        <v>-38.402000000000001</v>
      </c>
      <c r="C1818">
        <v>-226.61496669713131</v>
      </c>
      <c r="D1818">
        <v>-179.0435536854269</v>
      </c>
      <c r="E1818">
        <v>-150.37951611819179</v>
      </c>
      <c r="F1818">
        <v>-131.22458067413689</v>
      </c>
      <c r="G1818">
        <v>-130.0264813950169</v>
      </c>
      <c r="H1818">
        <v>-127.7730501474535</v>
      </c>
      <c r="I1818">
        <v>-92.394829197207869</v>
      </c>
      <c r="J1818">
        <v>-81.141537092396817</v>
      </c>
      <c r="K1818">
        <v>-52.349383799836431</v>
      </c>
      <c r="L1818">
        <v>-33.717602534702102</v>
      </c>
      <c r="M1818">
        <v>46.530577741519139</v>
      </c>
      <c r="N1818">
        <v>-0.5</v>
      </c>
      <c r="O1818">
        <v>0.87</v>
      </c>
      <c r="P1818">
        <v>0</v>
      </c>
      <c r="Q1818">
        <v>1</v>
      </c>
      <c r="R1818">
        <v>-243.1</v>
      </c>
      <c r="S1818">
        <v>-180</v>
      </c>
      <c r="T1818">
        <v>-175</v>
      </c>
      <c r="U1818">
        <v>-99</v>
      </c>
      <c r="V1818">
        <v>0.73</v>
      </c>
      <c r="W1818">
        <v>0.73</v>
      </c>
      <c r="X1818">
        <f t="shared" si="28"/>
        <v>45.28</v>
      </c>
      <c r="Y1818">
        <v>89.83</v>
      </c>
      <c r="Z1818">
        <v>135.76</v>
      </c>
      <c r="AA1818">
        <v>155.66</v>
      </c>
      <c r="AB1818">
        <v>298.33</v>
      </c>
      <c r="AC1818">
        <v>636.66</v>
      </c>
      <c r="AD1818">
        <v>636.66</v>
      </c>
    </row>
    <row r="1819" spans="1:30" x14ac:dyDescent="0.2">
      <c r="A1819" s="2">
        <v>43243.927083333343</v>
      </c>
      <c r="B1819">
        <v>-127.065</v>
      </c>
      <c r="C1819">
        <v>-219.0199995504997</v>
      </c>
      <c r="D1819">
        <v>-145.65315251624051</v>
      </c>
      <c r="E1819">
        <v>-144.25870990923841</v>
      </c>
      <c r="F1819">
        <v>-120.1502349838329</v>
      </c>
      <c r="G1819">
        <v>-97.278170218322572</v>
      </c>
      <c r="H1819">
        <v>-63.844890796449867</v>
      </c>
      <c r="I1819">
        <v>-62.450568502990087</v>
      </c>
      <c r="J1819">
        <v>-48.705183768054773</v>
      </c>
      <c r="K1819">
        <v>-21.157280363232591</v>
      </c>
      <c r="L1819">
        <v>14.23411855741163</v>
      </c>
      <c r="M1819">
        <v>86.504448067542185</v>
      </c>
      <c r="N1819">
        <v>-0.5</v>
      </c>
      <c r="O1819">
        <v>0.87</v>
      </c>
      <c r="P1819">
        <v>1</v>
      </c>
      <c r="Q1819">
        <v>0</v>
      </c>
      <c r="R1819">
        <v>-243.1</v>
      </c>
      <c r="S1819">
        <v>-180</v>
      </c>
      <c r="T1819">
        <v>-175</v>
      </c>
      <c r="U1819">
        <v>-99</v>
      </c>
      <c r="V1819">
        <v>0.73</v>
      </c>
      <c r="W1819">
        <v>0.73</v>
      </c>
      <c r="X1819">
        <f t="shared" si="28"/>
        <v>45.28</v>
      </c>
      <c r="Y1819">
        <v>89.83</v>
      </c>
      <c r="Z1819">
        <v>135.76</v>
      </c>
      <c r="AA1819">
        <v>155.66</v>
      </c>
      <c r="AB1819">
        <v>298.33</v>
      </c>
      <c r="AC1819">
        <v>636.66</v>
      </c>
      <c r="AD1819">
        <v>636.66</v>
      </c>
    </row>
    <row r="1820" spans="1:30" x14ac:dyDescent="0.2">
      <c r="A1820" s="2">
        <v>43243.9375</v>
      </c>
      <c r="B1820">
        <v>-223.613</v>
      </c>
      <c r="C1820">
        <v>-234.89909203545909</v>
      </c>
      <c r="D1820">
        <v>-161.2713020619654</v>
      </c>
      <c r="E1820">
        <v>-160.33528850988651</v>
      </c>
      <c r="F1820">
        <v>-153.09414872782011</v>
      </c>
      <c r="G1820">
        <v>-128.22055915735041</v>
      </c>
      <c r="H1820">
        <v>-123.5265805774269</v>
      </c>
      <c r="I1820">
        <v>-68.860723045068738</v>
      </c>
      <c r="J1820">
        <v>-62.776323363123062</v>
      </c>
      <c r="K1820">
        <v>-46.023579566779681</v>
      </c>
      <c r="L1820">
        <v>-42.0596072242611</v>
      </c>
      <c r="M1820">
        <v>24.403467834364459</v>
      </c>
      <c r="N1820">
        <v>-0.5</v>
      </c>
      <c r="O1820">
        <v>0.87</v>
      </c>
      <c r="P1820">
        <v>0</v>
      </c>
      <c r="Q1820">
        <v>-1</v>
      </c>
      <c r="R1820">
        <v>-243.1</v>
      </c>
      <c r="S1820">
        <v>-180</v>
      </c>
      <c r="T1820">
        <v>-175</v>
      </c>
      <c r="U1820">
        <v>-99</v>
      </c>
      <c r="V1820">
        <v>0.73</v>
      </c>
      <c r="W1820">
        <v>0.73</v>
      </c>
      <c r="X1820">
        <f t="shared" si="28"/>
        <v>45.28</v>
      </c>
      <c r="Y1820">
        <v>89.83</v>
      </c>
      <c r="Z1820">
        <v>135.76</v>
      </c>
      <c r="AA1820">
        <v>155.66</v>
      </c>
      <c r="AB1820">
        <v>298.33</v>
      </c>
      <c r="AC1820">
        <v>636.66</v>
      </c>
      <c r="AD1820">
        <v>636.66</v>
      </c>
    </row>
    <row r="1821" spans="1:30" x14ac:dyDescent="0.2">
      <c r="A1821" s="2">
        <v>43243.947916666657</v>
      </c>
      <c r="B1821">
        <v>-83.176000000000002</v>
      </c>
      <c r="C1821">
        <v>-320.85795493502138</v>
      </c>
      <c r="D1821">
        <v>-200.53750193774579</v>
      </c>
      <c r="E1821">
        <v>-156.61714609360851</v>
      </c>
      <c r="F1821">
        <v>-150.78569411443519</v>
      </c>
      <c r="G1821">
        <v>-145.68804736467391</v>
      </c>
      <c r="H1821">
        <v>-132.14197627698081</v>
      </c>
      <c r="I1821">
        <v>-104.9624416821151</v>
      </c>
      <c r="J1821">
        <v>-101.4946676294426</v>
      </c>
      <c r="K1821">
        <v>-73.745055738807565</v>
      </c>
      <c r="L1821">
        <v>-59.239278310484863</v>
      </c>
      <c r="M1821">
        <v>-16.49449561177968</v>
      </c>
      <c r="N1821">
        <v>-0.5</v>
      </c>
      <c r="O1821">
        <v>0.87</v>
      </c>
      <c r="P1821">
        <v>-1</v>
      </c>
      <c r="Q1821">
        <v>0</v>
      </c>
      <c r="R1821">
        <v>-243.1</v>
      </c>
      <c r="S1821">
        <v>-180</v>
      </c>
      <c r="T1821">
        <v>-175</v>
      </c>
      <c r="U1821">
        <v>-99</v>
      </c>
      <c r="V1821">
        <v>0.73</v>
      </c>
      <c r="W1821">
        <v>0.73</v>
      </c>
      <c r="X1821">
        <f t="shared" si="28"/>
        <v>45.28</v>
      </c>
      <c r="Y1821">
        <v>89.83</v>
      </c>
      <c r="Z1821">
        <v>135.76</v>
      </c>
      <c r="AA1821">
        <v>155.66</v>
      </c>
      <c r="AB1821">
        <v>298.33</v>
      </c>
      <c r="AC1821">
        <v>636.66</v>
      </c>
      <c r="AD1821">
        <v>636.66</v>
      </c>
    </row>
    <row r="1822" spans="1:30" x14ac:dyDescent="0.2">
      <c r="A1822" s="2">
        <v>43243.958333333343</v>
      </c>
      <c r="B1822">
        <v>-84.04</v>
      </c>
      <c r="C1822">
        <v>-207.28174664348191</v>
      </c>
      <c r="D1822">
        <v>-158.96148433004149</v>
      </c>
      <c r="E1822">
        <v>-143.59934574899481</v>
      </c>
      <c r="F1822">
        <v>-109.86850871352689</v>
      </c>
      <c r="G1822">
        <v>-103.03220326428411</v>
      </c>
      <c r="H1822">
        <v>-90.461801156834966</v>
      </c>
      <c r="I1822">
        <v>-85.492055437330251</v>
      </c>
      <c r="J1822">
        <v>-61.325691353648949</v>
      </c>
      <c r="K1822">
        <v>-43.441747994342549</v>
      </c>
      <c r="L1822">
        <v>19.676737868774651</v>
      </c>
      <c r="M1822">
        <v>103.25498359759131</v>
      </c>
      <c r="N1822">
        <v>-0.26</v>
      </c>
      <c r="O1822">
        <v>0.97</v>
      </c>
      <c r="P1822">
        <v>0</v>
      </c>
      <c r="Q1822">
        <v>1</v>
      </c>
      <c r="R1822">
        <v>-251.3</v>
      </c>
      <c r="S1822">
        <v>-180</v>
      </c>
      <c r="T1822">
        <v>-175</v>
      </c>
      <c r="U1822">
        <v>-175</v>
      </c>
      <c r="V1822">
        <v>0.7</v>
      </c>
      <c r="W1822">
        <v>0.73</v>
      </c>
      <c r="X1822">
        <f t="shared" si="28"/>
        <v>40.565000000000005</v>
      </c>
      <c r="Y1822">
        <v>80.400000000000006</v>
      </c>
      <c r="Z1822">
        <v>80.400000000000006</v>
      </c>
      <c r="AA1822">
        <v>315</v>
      </c>
      <c r="AB1822">
        <v>315</v>
      </c>
      <c r="AC1822">
        <v>636.66</v>
      </c>
      <c r="AD1822">
        <v>636.66</v>
      </c>
    </row>
    <row r="1823" spans="1:30" x14ac:dyDescent="0.2">
      <c r="A1823" s="2">
        <v>43243.96875</v>
      </c>
      <c r="B1823">
        <v>-171.23500000000001</v>
      </c>
      <c r="C1823">
        <v>-204.21415672076839</v>
      </c>
      <c r="D1823">
        <v>-155.18750302059539</v>
      </c>
      <c r="E1823">
        <v>-153.8765318146416</v>
      </c>
      <c r="F1823">
        <v>-73.961239895210511</v>
      </c>
      <c r="G1823">
        <v>-73.302310897588995</v>
      </c>
      <c r="H1823">
        <v>-51.664981912401522</v>
      </c>
      <c r="I1823">
        <v>-40.090207250526142</v>
      </c>
      <c r="J1823">
        <v>-21.328386542613352</v>
      </c>
      <c r="K1823">
        <v>-3.0756553521358518</v>
      </c>
      <c r="L1823">
        <v>17.207035079947531</v>
      </c>
      <c r="M1823">
        <v>83.789203258243319</v>
      </c>
      <c r="N1823">
        <v>-0.26</v>
      </c>
      <c r="O1823">
        <v>0.97</v>
      </c>
      <c r="P1823">
        <v>1</v>
      </c>
      <c r="Q1823">
        <v>0</v>
      </c>
      <c r="R1823">
        <v>-251.3</v>
      </c>
      <c r="S1823">
        <v>-180</v>
      </c>
      <c r="T1823">
        <v>-175</v>
      </c>
      <c r="U1823">
        <v>-175</v>
      </c>
      <c r="V1823">
        <v>0.7</v>
      </c>
      <c r="W1823">
        <v>0.73</v>
      </c>
      <c r="X1823">
        <f t="shared" si="28"/>
        <v>40.565000000000005</v>
      </c>
      <c r="Y1823">
        <v>80.400000000000006</v>
      </c>
      <c r="Z1823">
        <v>80.400000000000006</v>
      </c>
      <c r="AA1823">
        <v>315</v>
      </c>
      <c r="AB1823">
        <v>315</v>
      </c>
      <c r="AC1823">
        <v>636.66</v>
      </c>
      <c r="AD1823">
        <v>636.66</v>
      </c>
    </row>
    <row r="1824" spans="1:30" x14ac:dyDescent="0.2">
      <c r="A1824" s="2">
        <v>43243.979166666657</v>
      </c>
      <c r="B1824">
        <v>-19.190999999999999</v>
      </c>
      <c r="C1824">
        <v>-238.90026528648451</v>
      </c>
      <c r="D1824">
        <v>-164.00253931819819</v>
      </c>
      <c r="E1824">
        <v>-154.02640987478</v>
      </c>
      <c r="F1824">
        <v>-107.9792535494806</v>
      </c>
      <c r="G1824">
        <v>-93.824911165026904</v>
      </c>
      <c r="H1824">
        <v>-88.096596804493487</v>
      </c>
      <c r="I1824">
        <v>-84.263989617719247</v>
      </c>
      <c r="J1824">
        <v>-75.718898060756644</v>
      </c>
      <c r="K1824">
        <v>-39.771983765345482</v>
      </c>
      <c r="L1824">
        <v>-21.283060125968611</v>
      </c>
      <c r="M1824">
        <v>29.541322540192841</v>
      </c>
      <c r="N1824">
        <v>-0.26</v>
      </c>
      <c r="O1824">
        <v>0.97</v>
      </c>
      <c r="P1824">
        <v>0</v>
      </c>
      <c r="Q1824">
        <v>-1</v>
      </c>
      <c r="R1824">
        <v>-251.3</v>
      </c>
      <c r="S1824">
        <v>-180</v>
      </c>
      <c r="T1824">
        <v>-175</v>
      </c>
      <c r="U1824">
        <v>-175</v>
      </c>
      <c r="V1824">
        <v>0.7</v>
      </c>
      <c r="W1824">
        <v>0.73</v>
      </c>
      <c r="X1824">
        <f t="shared" si="28"/>
        <v>40.565000000000005</v>
      </c>
      <c r="Y1824">
        <v>80.400000000000006</v>
      </c>
      <c r="Z1824">
        <v>80.400000000000006</v>
      </c>
      <c r="AA1824">
        <v>315</v>
      </c>
      <c r="AB1824">
        <v>315</v>
      </c>
      <c r="AC1824">
        <v>636.66</v>
      </c>
      <c r="AD1824">
        <v>636.66</v>
      </c>
    </row>
    <row r="1825" spans="1:30" x14ac:dyDescent="0.2">
      <c r="A1825" s="2">
        <v>43243.989583333343</v>
      </c>
      <c r="B1825">
        <v>-56.531999999999996</v>
      </c>
      <c r="C1825">
        <v>-147.1295766297682</v>
      </c>
      <c r="D1825">
        <v>-78.729193500257836</v>
      </c>
      <c r="E1825">
        <v>-34.07471347099893</v>
      </c>
      <c r="F1825">
        <v>-21.559081731171599</v>
      </c>
      <c r="G1825">
        <v>-20.740725812764332</v>
      </c>
      <c r="H1825">
        <v>3.438636927194227</v>
      </c>
      <c r="I1825">
        <v>14.190139311749711</v>
      </c>
      <c r="J1825">
        <v>25.956690493446459</v>
      </c>
      <c r="K1825">
        <v>55.086806122916627</v>
      </c>
      <c r="L1825">
        <v>75.286969990876685</v>
      </c>
      <c r="M1825">
        <v>117.86110307740201</v>
      </c>
      <c r="N1825">
        <v>-0.26</v>
      </c>
      <c r="O1825">
        <v>0.97</v>
      </c>
      <c r="P1825">
        <v>-1</v>
      </c>
      <c r="Q1825">
        <v>0</v>
      </c>
      <c r="R1825">
        <v>-251.3</v>
      </c>
      <c r="S1825">
        <v>-180</v>
      </c>
      <c r="T1825">
        <v>-175</v>
      </c>
      <c r="U1825">
        <v>-175</v>
      </c>
      <c r="V1825">
        <v>0.7</v>
      </c>
      <c r="W1825">
        <v>0.73</v>
      </c>
      <c r="X1825">
        <f t="shared" si="28"/>
        <v>40.565000000000005</v>
      </c>
      <c r="Y1825">
        <v>80.400000000000006</v>
      </c>
      <c r="Z1825">
        <v>80.400000000000006</v>
      </c>
      <c r="AA1825">
        <v>315</v>
      </c>
      <c r="AB1825">
        <v>315</v>
      </c>
      <c r="AC1825">
        <v>636.66</v>
      </c>
      <c r="AD1825">
        <v>636.66</v>
      </c>
    </row>
    <row r="1826" spans="1:30" x14ac:dyDescent="0.2">
      <c r="A1826" s="2">
        <v>43244</v>
      </c>
      <c r="B1826">
        <v>-124.57</v>
      </c>
      <c r="C1826">
        <v>-215.93177615067481</v>
      </c>
      <c r="D1826">
        <v>-142.9054905045947</v>
      </c>
      <c r="E1826">
        <v>-130.49433535967029</v>
      </c>
      <c r="F1826">
        <v>-95.259925925088837</v>
      </c>
      <c r="G1826">
        <v>-94.87763224981876</v>
      </c>
      <c r="H1826">
        <v>-84.660626955037742</v>
      </c>
      <c r="I1826">
        <v>-79.559849831354441</v>
      </c>
      <c r="J1826">
        <v>-26.344075691254901</v>
      </c>
      <c r="K1826">
        <v>1.9360942512236701</v>
      </c>
      <c r="L1826">
        <v>28.041378992220832</v>
      </c>
      <c r="M1826">
        <v>101.3185987798345</v>
      </c>
      <c r="N1826">
        <v>0</v>
      </c>
      <c r="O1826">
        <v>1</v>
      </c>
      <c r="P1826">
        <v>0</v>
      </c>
      <c r="Q1826">
        <v>1</v>
      </c>
      <c r="R1826">
        <v>-258.2</v>
      </c>
      <c r="S1826">
        <v>-219.7</v>
      </c>
      <c r="T1826">
        <v>-180</v>
      </c>
      <c r="U1826">
        <v>-175</v>
      </c>
      <c r="V1826">
        <v>-110</v>
      </c>
      <c r="W1826">
        <v>0.73</v>
      </c>
      <c r="X1826">
        <f t="shared" si="28"/>
        <v>40.664999999999999</v>
      </c>
      <c r="Y1826">
        <v>80.599999999999994</v>
      </c>
      <c r="Z1826">
        <v>80.599999999999994</v>
      </c>
      <c r="AA1826">
        <v>315</v>
      </c>
      <c r="AB1826">
        <v>315</v>
      </c>
      <c r="AC1826">
        <v>315</v>
      </c>
      <c r="AD1826">
        <v>636.99</v>
      </c>
    </row>
    <row r="1827" spans="1:30" x14ac:dyDescent="0.2">
      <c r="A1827" s="2">
        <v>43244.010416666657</v>
      </c>
      <c r="B1827">
        <v>-118.93600000000001</v>
      </c>
      <c r="C1827">
        <v>-231.30895402422931</v>
      </c>
      <c r="D1827">
        <v>-156.26792123103951</v>
      </c>
      <c r="E1827">
        <v>-151.21551254259751</v>
      </c>
      <c r="F1827">
        <v>-129.7527128659508</v>
      </c>
      <c r="G1827">
        <v>-107.0088830905834</v>
      </c>
      <c r="H1827">
        <v>-104.8473482163383</v>
      </c>
      <c r="I1827">
        <v>-81.68584526161456</v>
      </c>
      <c r="J1827">
        <v>-74.353961581145199</v>
      </c>
      <c r="K1827">
        <v>-50.584272199772002</v>
      </c>
      <c r="L1827">
        <v>-33.291030037572099</v>
      </c>
      <c r="M1827">
        <v>34.473099010623677</v>
      </c>
      <c r="N1827">
        <v>0</v>
      </c>
      <c r="O1827">
        <v>1</v>
      </c>
      <c r="P1827">
        <v>1</v>
      </c>
      <c r="Q1827">
        <v>0</v>
      </c>
      <c r="R1827">
        <v>-258.2</v>
      </c>
      <c r="S1827">
        <v>-219.7</v>
      </c>
      <c r="T1827">
        <v>-180</v>
      </c>
      <c r="U1827">
        <v>-175</v>
      </c>
      <c r="V1827">
        <v>-110</v>
      </c>
      <c r="W1827">
        <v>0.73</v>
      </c>
      <c r="X1827">
        <f t="shared" si="28"/>
        <v>40.664999999999999</v>
      </c>
      <c r="Y1827">
        <v>80.599999999999994</v>
      </c>
      <c r="Z1827">
        <v>80.599999999999994</v>
      </c>
      <c r="AA1827">
        <v>315</v>
      </c>
      <c r="AB1827">
        <v>315</v>
      </c>
      <c r="AC1827">
        <v>315</v>
      </c>
      <c r="AD1827">
        <v>636.99</v>
      </c>
    </row>
    <row r="1828" spans="1:30" x14ac:dyDescent="0.2">
      <c r="A1828" s="2">
        <v>43244.020833333343</v>
      </c>
      <c r="B1828">
        <v>-52.588000000000001</v>
      </c>
      <c r="C1828">
        <v>-197.19825704189819</v>
      </c>
      <c r="D1828">
        <v>-160.06142037560721</v>
      </c>
      <c r="E1828">
        <v>-131.7043141321611</v>
      </c>
      <c r="F1828">
        <v>-88.611328293032045</v>
      </c>
      <c r="G1828">
        <v>-74.856949784451373</v>
      </c>
      <c r="H1828">
        <v>-67.995746651584383</v>
      </c>
      <c r="I1828">
        <v>-63.590985718743411</v>
      </c>
      <c r="J1828">
        <v>-47.314486623140198</v>
      </c>
      <c r="K1828">
        <v>-37.843979107192887</v>
      </c>
      <c r="L1828">
        <v>-1.0693138667140121</v>
      </c>
      <c r="M1828">
        <v>56.804105049621789</v>
      </c>
      <c r="N1828">
        <v>0</v>
      </c>
      <c r="O1828">
        <v>1</v>
      </c>
      <c r="P1828">
        <v>0</v>
      </c>
      <c r="Q1828">
        <v>-1</v>
      </c>
      <c r="R1828">
        <v>-258.2</v>
      </c>
      <c r="S1828">
        <v>-219.7</v>
      </c>
      <c r="T1828">
        <v>-180</v>
      </c>
      <c r="U1828">
        <v>-175</v>
      </c>
      <c r="V1828">
        <v>-110</v>
      </c>
      <c r="W1828">
        <v>0.73</v>
      </c>
      <c r="X1828">
        <f t="shared" si="28"/>
        <v>40.664999999999999</v>
      </c>
      <c r="Y1828">
        <v>80.599999999999994</v>
      </c>
      <c r="Z1828">
        <v>80.599999999999994</v>
      </c>
      <c r="AA1828">
        <v>315</v>
      </c>
      <c r="AB1828">
        <v>315</v>
      </c>
      <c r="AC1828">
        <v>315</v>
      </c>
      <c r="AD1828">
        <v>636.99</v>
      </c>
    </row>
    <row r="1829" spans="1:30" x14ac:dyDescent="0.2">
      <c r="A1829" s="2">
        <v>43244.03125</v>
      </c>
      <c r="B1829">
        <v>-32.171999999999997</v>
      </c>
      <c r="C1829">
        <v>-150.16982528343709</v>
      </c>
      <c r="D1829">
        <v>-94.839402580478847</v>
      </c>
      <c r="E1829">
        <v>-74.562793731240419</v>
      </c>
      <c r="F1829">
        <v>-61.091782550311187</v>
      </c>
      <c r="G1829">
        <v>-40.526292549003863</v>
      </c>
      <c r="H1829">
        <v>-40.412183045062513</v>
      </c>
      <c r="I1829">
        <v>-33.590269104408783</v>
      </c>
      <c r="J1829">
        <v>-4.9436532436636469</v>
      </c>
      <c r="K1829">
        <v>38.647875078323409</v>
      </c>
      <c r="L1829">
        <v>57.435850422417559</v>
      </c>
      <c r="M1829">
        <v>75.697537887809247</v>
      </c>
      <c r="N1829">
        <v>0</v>
      </c>
      <c r="O1829">
        <v>1</v>
      </c>
      <c r="P1829">
        <v>-1</v>
      </c>
      <c r="Q1829">
        <v>0</v>
      </c>
      <c r="R1829">
        <v>-258.2</v>
      </c>
      <c r="S1829">
        <v>-219.7</v>
      </c>
      <c r="T1829">
        <v>-180</v>
      </c>
      <c r="U1829">
        <v>-175</v>
      </c>
      <c r="V1829">
        <v>-110</v>
      </c>
      <c r="W1829">
        <v>0.73</v>
      </c>
      <c r="X1829">
        <f t="shared" si="28"/>
        <v>40.664999999999999</v>
      </c>
      <c r="Y1829">
        <v>80.599999999999994</v>
      </c>
      <c r="Z1829">
        <v>80.599999999999994</v>
      </c>
      <c r="AA1829">
        <v>315</v>
      </c>
      <c r="AB1829">
        <v>315</v>
      </c>
      <c r="AC1829">
        <v>315</v>
      </c>
      <c r="AD1829">
        <v>636.99</v>
      </c>
    </row>
    <row r="1830" spans="1:30" x14ac:dyDescent="0.2">
      <c r="A1830" s="2">
        <v>43244.041666666657</v>
      </c>
      <c r="B1830">
        <v>-235.452</v>
      </c>
      <c r="C1830">
        <v>-180.10482301849359</v>
      </c>
      <c r="D1830">
        <v>-152.78075446945189</v>
      </c>
      <c r="E1830">
        <v>-116.62281041415051</v>
      </c>
      <c r="F1830">
        <v>-111.9955496218297</v>
      </c>
      <c r="G1830">
        <v>-77.944677840026259</v>
      </c>
      <c r="H1830">
        <v>-45.748675808107528</v>
      </c>
      <c r="I1830">
        <v>-26.832848813186931</v>
      </c>
      <c r="J1830">
        <v>-3.7006296403735179</v>
      </c>
      <c r="K1830">
        <v>-3.2590737121606139</v>
      </c>
      <c r="L1830">
        <v>48.372885584919501</v>
      </c>
      <c r="M1830">
        <v>128.06687262992659</v>
      </c>
      <c r="N1830">
        <v>0.26</v>
      </c>
      <c r="O1830">
        <v>0.97</v>
      </c>
      <c r="P1830">
        <v>0</v>
      </c>
      <c r="Q1830">
        <v>1</v>
      </c>
      <c r="R1830">
        <v>-264.74</v>
      </c>
      <c r="S1830">
        <v>-219.7</v>
      </c>
      <c r="T1830">
        <v>-180</v>
      </c>
      <c r="U1830">
        <v>-175</v>
      </c>
      <c r="V1830">
        <v>-110</v>
      </c>
      <c r="W1830">
        <v>0.73</v>
      </c>
      <c r="X1830">
        <f t="shared" si="28"/>
        <v>40.664999999999999</v>
      </c>
      <c r="Y1830">
        <v>80.599999999999994</v>
      </c>
      <c r="Z1830">
        <v>80.599999999999994</v>
      </c>
      <c r="AA1830">
        <v>315</v>
      </c>
      <c r="AB1830">
        <v>315</v>
      </c>
      <c r="AC1830">
        <v>315</v>
      </c>
      <c r="AD1830">
        <v>636.99</v>
      </c>
    </row>
    <row r="1831" spans="1:30" x14ac:dyDescent="0.2">
      <c r="A1831" s="2">
        <v>43244.052083333343</v>
      </c>
      <c r="B1831">
        <v>-229.751</v>
      </c>
      <c r="C1831">
        <v>-266.70575548468832</v>
      </c>
      <c r="D1831">
        <v>-212.35608390998991</v>
      </c>
      <c r="E1831">
        <v>-196.23087062573509</v>
      </c>
      <c r="F1831">
        <v>-187.64692607427861</v>
      </c>
      <c r="G1831">
        <v>-160.82750587592051</v>
      </c>
      <c r="H1831">
        <v>-140.1944796778082</v>
      </c>
      <c r="I1831">
        <v>-138.8144019973233</v>
      </c>
      <c r="J1831">
        <v>-138.23011087122569</v>
      </c>
      <c r="K1831">
        <v>-105.2508532135183</v>
      </c>
      <c r="L1831">
        <v>-61.453064963585803</v>
      </c>
      <c r="M1831">
        <v>-37.084420288682281</v>
      </c>
      <c r="N1831">
        <v>0.26</v>
      </c>
      <c r="O1831">
        <v>0.97</v>
      </c>
      <c r="P1831">
        <v>1</v>
      </c>
      <c r="Q1831">
        <v>0</v>
      </c>
      <c r="R1831">
        <v>-264.74</v>
      </c>
      <c r="S1831">
        <v>-219.7</v>
      </c>
      <c r="T1831">
        <v>-180</v>
      </c>
      <c r="U1831">
        <v>-175</v>
      </c>
      <c r="V1831">
        <v>-110</v>
      </c>
      <c r="W1831">
        <v>0.73</v>
      </c>
      <c r="X1831">
        <f t="shared" si="28"/>
        <v>40.664999999999999</v>
      </c>
      <c r="Y1831">
        <v>80.599999999999994</v>
      </c>
      <c r="Z1831">
        <v>80.599999999999994</v>
      </c>
      <c r="AA1831">
        <v>315</v>
      </c>
      <c r="AB1831">
        <v>315</v>
      </c>
      <c r="AC1831">
        <v>315</v>
      </c>
      <c r="AD1831">
        <v>636.99</v>
      </c>
    </row>
    <row r="1832" spans="1:30" x14ac:dyDescent="0.2">
      <c r="A1832" s="2">
        <v>43244.0625</v>
      </c>
      <c r="B1832">
        <v>-419.92700000000002</v>
      </c>
      <c r="C1832">
        <v>-290.28346102128057</v>
      </c>
      <c r="D1832">
        <v>-233.79128460840661</v>
      </c>
      <c r="E1832">
        <v>-181.65384786028571</v>
      </c>
      <c r="F1832">
        <v>-165.23907836521741</v>
      </c>
      <c r="G1832">
        <v>-159.0507007027725</v>
      </c>
      <c r="H1832">
        <v>-136.6551054401269</v>
      </c>
      <c r="I1832">
        <v>-135.48321486100329</v>
      </c>
      <c r="J1832">
        <v>-127.11103195757821</v>
      </c>
      <c r="K1832">
        <v>-101.9913497529835</v>
      </c>
      <c r="L1832">
        <v>-44.132407204204583</v>
      </c>
      <c r="M1832">
        <v>-23.91080805352555</v>
      </c>
      <c r="N1832">
        <v>0.26</v>
      </c>
      <c r="O1832">
        <v>0.97</v>
      </c>
      <c r="P1832">
        <v>0</v>
      </c>
      <c r="Q1832">
        <v>-1</v>
      </c>
      <c r="R1832">
        <v>-264.74</v>
      </c>
      <c r="S1832">
        <v>-219.7</v>
      </c>
      <c r="T1832">
        <v>-180</v>
      </c>
      <c r="U1832">
        <v>-175</v>
      </c>
      <c r="V1832">
        <v>-110</v>
      </c>
      <c r="W1832">
        <v>0.73</v>
      </c>
      <c r="X1832">
        <f t="shared" si="28"/>
        <v>40.664999999999999</v>
      </c>
      <c r="Y1832">
        <v>80.599999999999994</v>
      </c>
      <c r="Z1832">
        <v>80.599999999999994</v>
      </c>
      <c r="AA1832">
        <v>315</v>
      </c>
      <c r="AB1832">
        <v>315</v>
      </c>
      <c r="AC1832">
        <v>315</v>
      </c>
      <c r="AD1832">
        <v>636.99</v>
      </c>
    </row>
    <row r="1833" spans="1:30" x14ac:dyDescent="0.2">
      <c r="A1833" s="2">
        <v>43244.072916666657</v>
      </c>
      <c r="B1833">
        <v>-348.78899999999999</v>
      </c>
      <c r="C1833">
        <v>-467.04908542497799</v>
      </c>
      <c r="D1833">
        <v>-369.90640737393301</v>
      </c>
      <c r="E1833">
        <v>-259.83716155740672</v>
      </c>
      <c r="F1833">
        <v>-238.95289861484679</v>
      </c>
      <c r="G1833">
        <v>-231.5866351095398</v>
      </c>
      <c r="H1833">
        <v>-230.46603165690831</v>
      </c>
      <c r="I1833">
        <v>-214.42062727132659</v>
      </c>
      <c r="J1833">
        <v>-210.9205201981938</v>
      </c>
      <c r="K1833">
        <v>-178.3911097435668</v>
      </c>
      <c r="L1833">
        <v>-141.01683313897189</v>
      </c>
      <c r="M1833">
        <v>-48.173899925861328</v>
      </c>
      <c r="N1833">
        <v>0.26</v>
      </c>
      <c r="O1833">
        <v>0.97</v>
      </c>
      <c r="P1833">
        <v>-1</v>
      </c>
      <c r="Q1833">
        <v>0</v>
      </c>
      <c r="R1833">
        <v>-264.74</v>
      </c>
      <c r="S1833">
        <v>-219.7</v>
      </c>
      <c r="T1833">
        <v>-180</v>
      </c>
      <c r="U1833">
        <v>-175</v>
      </c>
      <c r="V1833">
        <v>-110</v>
      </c>
      <c r="W1833">
        <v>0.73</v>
      </c>
      <c r="X1833">
        <f t="shared" si="28"/>
        <v>40.664999999999999</v>
      </c>
      <c r="Y1833">
        <v>80.599999999999994</v>
      </c>
      <c r="Z1833">
        <v>80.599999999999994</v>
      </c>
      <c r="AA1833">
        <v>315</v>
      </c>
      <c r="AB1833">
        <v>315</v>
      </c>
      <c r="AC1833">
        <v>315</v>
      </c>
      <c r="AD1833">
        <v>636.99</v>
      </c>
    </row>
    <row r="1834" spans="1:30" x14ac:dyDescent="0.2">
      <c r="A1834" s="2">
        <v>43244.083333333343</v>
      </c>
      <c r="B1834">
        <v>-290.51</v>
      </c>
      <c r="C1834">
        <v>-390.7347956818968</v>
      </c>
      <c r="D1834">
        <v>-337.67019498420211</v>
      </c>
      <c r="E1834">
        <v>-326.07231087268428</v>
      </c>
      <c r="F1834">
        <v>-290.6269013407113</v>
      </c>
      <c r="G1834">
        <v>-279.84403810166953</v>
      </c>
      <c r="H1834">
        <v>-272.64527291151109</v>
      </c>
      <c r="I1834">
        <v>-264.19463382308089</v>
      </c>
      <c r="J1834">
        <v>-232.6875014571516</v>
      </c>
      <c r="K1834">
        <v>-173.3409092575323</v>
      </c>
      <c r="L1834">
        <v>-157.86578651210269</v>
      </c>
      <c r="M1834">
        <v>-20.953467909585459</v>
      </c>
      <c r="N1834">
        <v>0.5</v>
      </c>
      <c r="O1834">
        <v>0.87</v>
      </c>
      <c r="P1834">
        <v>0</v>
      </c>
      <c r="Q1834">
        <v>1</v>
      </c>
      <c r="R1834">
        <v>-265.89999999999998</v>
      </c>
      <c r="S1834">
        <v>-219.7</v>
      </c>
      <c r="T1834">
        <v>-180</v>
      </c>
      <c r="U1834">
        <v>-175</v>
      </c>
      <c r="V1834">
        <v>-110</v>
      </c>
      <c r="W1834">
        <v>0.73</v>
      </c>
      <c r="X1834">
        <f t="shared" si="28"/>
        <v>40.664999999999999</v>
      </c>
      <c r="Y1834">
        <v>80.599999999999994</v>
      </c>
      <c r="Z1834">
        <v>80.599999999999994</v>
      </c>
      <c r="AA1834">
        <v>315</v>
      </c>
      <c r="AB1834">
        <v>315</v>
      </c>
      <c r="AC1834">
        <v>315</v>
      </c>
      <c r="AD1834">
        <v>636.99</v>
      </c>
    </row>
    <row r="1835" spans="1:30" x14ac:dyDescent="0.2">
      <c r="A1835" s="2">
        <v>43244.09375</v>
      </c>
      <c r="B1835">
        <v>-298.29500000000002</v>
      </c>
      <c r="C1835">
        <v>-404.80127194511442</v>
      </c>
      <c r="D1835">
        <v>-342.18813335812609</v>
      </c>
      <c r="E1835">
        <v>-341.34851473803877</v>
      </c>
      <c r="F1835">
        <v>-285.26868995597567</v>
      </c>
      <c r="G1835">
        <v>-259.21641379200503</v>
      </c>
      <c r="H1835">
        <v>-250.73314951166381</v>
      </c>
      <c r="I1835">
        <v>-224.08290949971621</v>
      </c>
      <c r="J1835">
        <v>-221.28981898658989</v>
      </c>
      <c r="K1835">
        <v>-221.06923717129001</v>
      </c>
      <c r="L1835">
        <v>-176.52514563252109</v>
      </c>
      <c r="M1835">
        <v>-61.638082822165181</v>
      </c>
      <c r="N1835">
        <v>0.5</v>
      </c>
      <c r="O1835">
        <v>0.87</v>
      </c>
      <c r="P1835">
        <v>1</v>
      </c>
      <c r="Q1835">
        <v>0</v>
      </c>
      <c r="R1835">
        <v>-265.89999999999998</v>
      </c>
      <c r="S1835">
        <v>-180</v>
      </c>
      <c r="T1835">
        <v>-180</v>
      </c>
      <c r="U1835">
        <v>-175</v>
      </c>
      <c r="V1835">
        <v>-110</v>
      </c>
      <c r="W1835">
        <v>0.73</v>
      </c>
      <c r="X1835">
        <f t="shared" si="28"/>
        <v>40.664999999999999</v>
      </c>
      <c r="Y1835">
        <v>80.599999999999994</v>
      </c>
      <c r="Z1835">
        <v>80.599999999999994</v>
      </c>
      <c r="AA1835">
        <v>315</v>
      </c>
      <c r="AB1835">
        <v>315</v>
      </c>
      <c r="AC1835">
        <v>315</v>
      </c>
      <c r="AD1835">
        <v>636.99</v>
      </c>
    </row>
    <row r="1836" spans="1:30" x14ac:dyDescent="0.2">
      <c r="A1836" s="2">
        <v>43244.104166666657</v>
      </c>
      <c r="B1836">
        <v>-244.08799999999999</v>
      </c>
      <c r="C1836">
        <v>-434.21695987596507</v>
      </c>
      <c r="D1836">
        <v>-328.17335736929789</v>
      </c>
      <c r="E1836">
        <v>-312.98225045205862</v>
      </c>
      <c r="F1836">
        <v>-268.76887588006173</v>
      </c>
      <c r="G1836">
        <v>-256.20320179806299</v>
      </c>
      <c r="H1836">
        <v>-254.9916535171935</v>
      </c>
      <c r="I1836">
        <v>-252.49231790279109</v>
      </c>
      <c r="J1836">
        <v>-227.0356772840816</v>
      </c>
      <c r="K1836">
        <v>-193.63205385884629</v>
      </c>
      <c r="L1836">
        <v>-146.6164201230857</v>
      </c>
      <c r="M1836">
        <v>-61.095392467005951</v>
      </c>
      <c r="N1836">
        <v>0.5</v>
      </c>
      <c r="O1836">
        <v>0.87</v>
      </c>
      <c r="P1836">
        <v>0</v>
      </c>
      <c r="Q1836">
        <v>-1</v>
      </c>
      <c r="R1836">
        <v>-265.89999999999998</v>
      </c>
      <c r="S1836">
        <v>-180</v>
      </c>
      <c r="T1836">
        <v>-180</v>
      </c>
      <c r="U1836">
        <v>-175</v>
      </c>
      <c r="V1836">
        <v>-110</v>
      </c>
      <c r="W1836">
        <v>0.73</v>
      </c>
      <c r="X1836">
        <f t="shared" si="28"/>
        <v>40.664999999999999</v>
      </c>
      <c r="Y1836">
        <v>80.599999999999994</v>
      </c>
      <c r="Z1836">
        <v>80.599999999999994</v>
      </c>
      <c r="AA1836">
        <v>315</v>
      </c>
      <c r="AB1836">
        <v>315</v>
      </c>
      <c r="AC1836">
        <v>315</v>
      </c>
      <c r="AD1836">
        <v>636.99</v>
      </c>
    </row>
    <row r="1837" spans="1:30" x14ac:dyDescent="0.2">
      <c r="A1837" s="2">
        <v>43244.114583333343</v>
      </c>
      <c r="B1837">
        <v>-380.08699999999999</v>
      </c>
      <c r="C1837">
        <v>-316.13233866168969</v>
      </c>
      <c r="D1837">
        <v>-284.01906237307139</v>
      </c>
      <c r="E1837">
        <v>-273.45321532067402</v>
      </c>
      <c r="F1837">
        <v>-228.97261979203691</v>
      </c>
      <c r="G1837">
        <v>-224.594466469846</v>
      </c>
      <c r="H1837">
        <v>-219.67357629701311</v>
      </c>
      <c r="I1837">
        <v>-217.96945779379971</v>
      </c>
      <c r="J1837">
        <v>-178.91007752083601</v>
      </c>
      <c r="K1837">
        <v>-169.6287796681153</v>
      </c>
      <c r="L1837">
        <v>-90.649036251656554</v>
      </c>
      <c r="M1837">
        <v>-40.865886854036312</v>
      </c>
      <c r="N1837">
        <v>0.5</v>
      </c>
      <c r="O1837">
        <v>0.87</v>
      </c>
      <c r="P1837">
        <v>-1</v>
      </c>
      <c r="Q1837">
        <v>0</v>
      </c>
      <c r="R1837">
        <v>-265.89999999999998</v>
      </c>
      <c r="S1837">
        <v>-180</v>
      </c>
      <c r="T1837">
        <v>-180</v>
      </c>
      <c r="U1837">
        <v>-175</v>
      </c>
      <c r="V1837">
        <v>-110</v>
      </c>
      <c r="W1837">
        <v>0.73</v>
      </c>
      <c r="X1837">
        <f t="shared" si="28"/>
        <v>40.664999999999999</v>
      </c>
      <c r="Y1837">
        <v>80.599999999999994</v>
      </c>
      <c r="Z1837">
        <v>80.599999999999994</v>
      </c>
      <c r="AA1837">
        <v>315</v>
      </c>
      <c r="AB1837">
        <v>315</v>
      </c>
      <c r="AC1837">
        <v>315</v>
      </c>
      <c r="AD1837">
        <v>636.99</v>
      </c>
    </row>
    <row r="1838" spans="1:30" x14ac:dyDescent="0.2">
      <c r="A1838" s="2">
        <v>43244.125</v>
      </c>
      <c r="B1838">
        <v>-288.471</v>
      </c>
      <c r="C1838">
        <v>-378.50986327111639</v>
      </c>
      <c r="D1838">
        <v>-348.98856054114998</v>
      </c>
      <c r="E1838">
        <v>-345.62190554754079</v>
      </c>
      <c r="F1838">
        <v>-293.92533816873038</v>
      </c>
      <c r="G1838">
        <v>-293.32287799766772</v>
      </c>
      <c r="H1838">
        <v>-272.60434972036842</v>
      </c>
      <c r="I1838">
        <v>-248.68284449973399</v>
      </c>
      <c r="J1838">
        <v>-229.8767487286643</v>
      </c>
      <c r="K1838">
        <v>-172.92325563687871</v>
      </c>
      <c r="L1838">
        <v>-166.46885913522411</v>
      </c>
      <c r="M1838">
        <v>-15.068113774674449</v>
      </c>
      <c r="N1838">
        <v>0.71</v>
      </c>
      <c r="O1838">
        <v>0.71</v>
      </c>
      <c r="P1838">
        <v>0</v>
      </c>
      <c r="Q1838">
        <v>1</v>
      </c>
      <c r="R1838">
        <v>-267.16000000000003</v>
      </c>
      <c r="S1838">
        <v>-180</v>
      </c>
      <c r="T1838">
        <v>-180</v>
      </c>
      <c r="U1838">
        <v>-175</v>
      </c>
      <c r="V1838">
        <v>-110</v>
      </c>
      <c r="W1838">
        <v>0.73</v>
      </c>
      <c r="X1838">
        <f t="shared" si="28"/>
        <v>40.664999999999999</v>
      </c>
      <c r="Y1838">
        <v>80.599999999999994</v>
      </c>
      <c r="Z1838">
        <v>80.599999999999994</v>
      </c>
      <c r="AA1838">
        <v>315</v>
      </c>
      <c r="AB1838">
        <v>315</v>
      </c>
      <c r="AC1838">
        <v>315</v>
      </c>
      <c r="AD1838">
        <v>636.99</v>
      </c>
    </row>
    <row r="1839" spans="1:30" x14ac:dyDescent="0.2">
      <c r="A1839" s="2">
        <v>43244.135416666657</v>
      </c>
      <c r="B1839">
        <v>-139</v>
      </c>
      <c r="C1839">
        <v>-398.55010143311949</v>
      </c>
      <c r="D1839">
        <v>-357.13411260029119</v>
      </c>
      <c r="E1839">
        <v>-323.2611571026826</v>
      </c>
      <c r="F1839">
        <v>-248.22338374824861</v>
      </c>
      <c r="G1839">
        <v>-234.7057235347512</v>
      </c>
      <c r="H1839">
        <v>-234.51039301973881</v>
      </c>
      <c r="I1839">
        <v>-231.1891717937504</v>
      </c>
      <c r="J1839">
        <v>-199.33568807640219</v>
      </c>
      <c r="K1839">
        <v>-185.32955456005431</v>
      </c>
      <c r="L1839">
        <v>-174.76537185186561</v>
      </c>
      <c r="M1839">
        <v>-55.386601864842952</v>
      </c>
      <c r="N1839">
        <v>0.71</v>
      </c>
      <c r="O1839">
        <v>0.71</v>
      </c>
      <c r="P1839">
        <v>1</v>
      </c>
      <c r="Q1839">
        <v>0</v>
      </c>
      <c r="R1839">
        <v>-267.16000000000003</v>
      </c>
      <c r="S1839">
        <v>-219.7</v>
      </c>
      <c r="T1839">
        <v>-180</v>
      </c>
      <c r="U1839">
        <v>-175</v>
      </c>
      <c r="V1839">
        <v>-110</v>
      </c>
      <c r="W1839">
        <v>0.73</v>
      </c>
      <c r="X1839">
        <f t="shared" si="28"/>
        <v>40.664999999999999</v>
      </c>
      <c r="Y1839">
        <v>80.599999999999994</v>
      </c>
      <c r="Z1839">
        <v>80.599999999999994</v>
      </c>
      <c r="AA1839">
        <v>315</v>
      </c>
      <c r="AB1839">
        <v>315</v>
      </c>
      <c r="AC1839">
        <v>315</v>
      </c>
      <c r="AD1839">
        <v>636.99</v>
      </c>
    </row>
    <row r="1840" spans="1:30" x14ac:dyDescent="0.2">
      <c r="A1840" s="2">
        <v>43244.145833333343</v>
      </c>
      <c r="B1840">
        <v>-231.1</v>
      </c>
      <c r="C1840">
        <v>-292.76925375403681</v>
      </c>
      <c r="D1840">
        <v>-258.51968959947521</v>
      </c>
      <c r="E1840">
        <v>-238.06320463760579</v>
      </c>
      <c r="F1840">
        <v>-201.00272174261249</v>
      </c>
      <c r="G1840">
        <v>-199.1591963212619</v>
      </c>
      <c r="H1840">
        <v>-197.58144367373279</v>
      </c>
      <c r="I1840">
        <v>-177.31282759012819</v>
      </c>
      <c r="J1840">
        <v>-171.84635854267691</v>
      </c>
      <c r="K1840">
        <v>-71.953567095065495</v>
      </c>
      <c r="L1840">
        <v>-57.562503955884388</v>
      </c>
      <c r="M1840">
        <v>18.481726965390539</v>
      </c>
      <c r="N1840">
        <v>0.71</v>
      </c>
      <c r="O1840">
        <v>0.71</v>
      </c>
      <c r="P1840">
        <v>0</v>
      </c>
      <c r="Q1840">
        <v>-1</v>
      </c>
      <c r="R1840">
        <v>-267.16000000000003</v>
      </c>
      <c r="S1840">
        <v>-219.7</v>
      </c>
      <c r="T1840">
        <v>-180</v>
      </c>
      <c r="U1840">
        <v>-175</v>
      </c>
      <c r="V1840">
        <v>-110</v>
      </c>
      <c r="W1840">
        <v>0.73</v>
      </c>
      <c r="X1840">
        <f t="shared" si="28"/>
        <v>40.664999999999999</v>
      </c>
      <c r="Y1840">
        <v>80.599999999999994</v>
      </c>
      <c r="Z1840">
        <v>80.599999999999994</v>
      </c>
      <c r="AA1840">
        <v>315</v>
      </c>
      <c r="AB1840">
        <v>315</v>
      </c>
      <c r="AC1840">
        <v>315</v>
      </c>
      <c r="AD1840">
        <v>636.99</v>
      </c>
    </row>
    <row r="1841" spans="1:30" x14ac:dyDescent="0.2">
      <c r="A1841" s="2">
        <v>43244.15625</v>
      </c>
      <c r="B1841">
        <v>-216.14</v>
      </c>
      <c r="C1841">
        <v>-314.63181004677858</v>
      </c>
      <c r="D1841">
        <v>-286.6060262641148</v>
      </c>
      <c r="E1841">
        <v>-267.59936813691138</v>
      </c>
      <c r="F1841">
        <v>-226.28494291953871</v>
      </c>
      <c r="G1841">
        <v>-215.74271355892779</v>
      </c>
      <c r="H1841">
        <v>-208.38071830833249</v>
      </c>
      <c r="I1841">
        <v>-205.40923148413739</v>
      </c>
      <c r="J1841">
        <v>-182.09466517126651</v>
      </c>
      <c r="K1841">
        <v>-153.60273012916119</v>
      </c>
      <c r="L1841">
        <v>-81.414406514381028</v>
      </c>
      <c r="M1841">
        <v>-25.713189176181409</v>
      </c>
      <c r="N1841">
        <v>0.71</v>
      </c>
      <c r="O1841">
        <v>0.71</v>
      </c>
      <c r="P1841">
        <v>-1</v>
      </c>
      <c r="Q1841">
        <v>0</v>
      </c>
      <c r="R1841">
        <v>-267.16000000000003</v>
      </c>
      <c r="S1841">
        <v>-219.7</v>
      </c>
      <c r="T1841">
        <v>-180</v>
      </c>
      <c r="U1841">
        <v>-175</v>
      </c>
      <c r="V1841">
        <v>-110</v>
      </c>
      <c r="W1841">
        <v>0.73</v>
      </c>
      <c r="X1841">
        <f t="shared" si="28"/>
        <v>40.664999999999999</v>
      </c>
      <c r="Y1841">
        <v>80.599999999999994</v>
      </c>
      <c r="Z1841">
        <v>80.599999999999994</v>
      </c>
      <c r="AA1841">
        <v>315</v>
      </c>
      <c r="AB1841">
        <v>315</v>
      </c>
      <c r="AC1841">
        <v>315</v>
      </c>
      <c r="AD1841">
        <v>636.99</v>
      </c>
    </row>
    <row r="1842" spans="1:30" x14ac:dyDescent="0.2">
      <c r="A1842" s="2">
        <v>43244.166666666657</v>
      </c>
      <c r="B1842">
        <v>-256.00599999999997</v>
      </c>
      <c r="C1842">
        <v>-285.98991748281469</v>
      </c>
      <c r="D1842">
        <v>-265.11938755785678</v>
      </c>
      <c r="E1842">
        <v>-255.8340005969707</v>
      </c>
      <c r="F1842">
        <v>-193.97898973033259</v>
      </c>
      <c r="G1842">
        <v>-193.09438784928031</v>
      </c>
      <c r="H1842">
        <v>-183.84291660424719</v>
      </c>
      <c r="I1842">
        <v>-172.86584667866339</v>
      </c>
      <c r="J1842">
        <v>-172.8419007421395</v>
      </c>
      <c r="K1842">
        <v>-66.495050085359424</v>
      </c>
      <c r="L1842">
        <v>-25.975437792291981</v>
      </c>
      <c r="M1842">
        <v>58.989926665818388</v>
      </c>
      <c r="N1842">
        <v>0.87</v>
      </c>
      <c r="O1842">
        <v>0.5</v>
      </c>
      <c r="P1842">
        <v>0</v>
      </c>
      <c r="Q1842">
        <v>1</v>
      </c>
      <c r="R1842">
        <v>-264.8</v>
      </c>
      <c r="S1842">
        <v>-219.7</v>
      </c>
      <c r="T1842">
        <v>-180</v>
      </c>
      <c r="U1842">
        <v>-175</v>
      </c>
      <c r="V1842">
        <v>-110</v>
      </c>
      <c r="W1842">
        <v>0.73</v>
      </c>
      <c r="X1842">
        <f t="shared" si="28"/>
        <v>40.664999999999999</v>
      </c>
      <c r="Y1842">
        <v>80.599999999999994</v>
      </c>
      <c r="Z1842">
        <v>80.599999999999994</v>
      </c>
      <c r="AA1842">
        <v>315</v>
      </c>
      <c r="AB1842">
        <v>315</v>
      </c>
      <c r="AC1842">
        <v>315</v>
      </c>
      <c r="AD1842">
        <v>636.99</v>
      </c>
    </row>
    <row r="1843" spans="1:30" x14ac:dyDescent="0.2">
      <c r="A1843" s="2">
        <v>43244.177083333343</v>
      </c>
      <c r="B1843">
        <v>-263.267</v>
      </c>
      <c r="C1843">
        <v>-304.2805340287228</v>
      </c>
      <c r="D1843">
        <v>-271.9606655756848</v>
      </c>
      <c r="E1843">
        <v>-258.52262009408628</v>
      </c>
      <c r="F1843">
        <v>-230.49126317841399</v>
      </c>
      <c r="G1843">
        <v>-224.85712160026611</v>
      </c>
      <c r="H1843">
        <v>-223.17731966071349</v>
      </c>
      <c r="I1843">
        <v>-222.04424052192499</v>
      </c>
      <c r="J1843">
        <v>-188.07848438047179</v>
      </c>
      <c r="K1843">
        <v>-147.09535647006791</v>
      </c>
      <c r="L1843">
        <v>-92.472567039815161</v>
      </c>
      <c r="M1843">
        <v>-28.296462617579522</v>
      </c>
      <c r="N1843">
        <v>0.87</v>
      </c>
      <c r="O1843">
        <v>0.5</v>
      </c>
      <c r="P1843">
        <v>1</v>
      </c>
      <c r="Q1843">
        <v>0</v>
      </c>
      <c r="R1843">
        <v>-264.8</v>
      </c>
      <c r="S1843">
        <v>-219.7</v>
      </c>
      <c r="T1843">
        <v>-180</v>
      </c>
      <c r="U1843">
        <v>-175</v>
      </c>
      <c r="V1843">
        <v>-110</v>
      </c>
      <c r="W1843">
        <v>0.73</v>
      </c>
      <c r="X1843">
        <f t="shared" si="28"/>
        <v>40.664999999999999</v>
      </c>
      <c r="Y1843">
        <v>80.599999999999994</v>
      </c>
      <c r="Z1843">
        <v>80.599999999999994</v>
      </c>
      <c r="AA1843">
        <v>315</v>
      </c>
      <c r="AB1843">
        <v>315</v>
      </c>
      <c r="AC1843">
        <v>315</v>
      </c>
      <c r="AD1843">
        <v>636.99</v>
      </c>
    </row>
    <row r="1844" spans="1:30" x14ac:dyDescent="0.2">
      <c r="A1844" s="2">
        <v>43244.1875</v>
      </c>
      <c r="B1844">
        <v>-369.16199999999998</v>
      </c>
      <c r="C1844">
        <v>-331.70154808234332</v>
      </c>
      <c r="D1844">
        <v>-292.12245038563049</v>
      </c>
      <c r="E1844">
        <v>-262.48667448531631</v>
      </c>
      <c r="F1844">
        <v>-259.92909496443713</v>
      </c>
      <c r="G1844">
        <v>-258.81789291020362</v>
      </c>
      <c r="H1844">
        <v>-255.30977053017381</v>
      </c>
      <c r="I1844">
        <v>-234.501743724682</v>
      </c>
      <c r="J1844">
        <v>-234.42671276288991</v>
      </c>
      <c r="K1844">
        <v>-148.09302714308791</v>
      </c>
      <c r="L1844">
        <v>-111.1585350090899</v>
      </c>
      <c r="M1844">
        <v>-46.180302149260591</v>
      </c>
      <c r="N1844">
        <v>0.87</v>
      </c>
      <c r="O1844">
        <v>0.5</v>
      </c>
      <c r="P1844">
        <v>0</v>
      </c>
      <c r="Q1844">
        <v>-1</v>
      </c>
      <c r="R1844">
        <v>-264.8</v>
      </c>
      <c r="S1844">
        <v>-219.7</v>
      </c>
      <c r="T1844">
        <v>-180</v>
      </c>
      <c r="U1844">
        <v>-175</v>
      </c>
      <c r="V1844">
        <v>-110</v>
      </c>
      <c r="W1844">
        <v>0.73</v>
      </c>
      <c r="X1844">
        <f t="shared" si="28"/>
        <v>40.664999999999999</v>
      </c>
      <c r="Y1844">
        <v>80.599999999999994</v>
      </c>
      <c r="Z1844">
        <v>80.599999999999994</v>
      </c>
      <c r="AA1844">
        <v>315</v>
      </c>
      <c r="AB1844">
        <v>315</v>
      </c>
      <c r="AC1844">
        <v>315</v>
      </c>
      <c r="AD1844">
        <v>636.99</v>
      </c>
    </row>
    <row r="1845" spans="1:30" x14ac:dyDescent="0.2">
      <c r="A1845" s="2">
        <v>43244.197916666657</v>
      </c>
      <c r="B1845">
        <v>-360.04300000000001</v>
      </c>
      <c r="C1845">
        <v>-398.72446371490821</v>
      </c>
      <c r="D1845">
        <v>-364.72200682640232</v>
      </c>
      <c r="E1845">
        <v>-360.25160710952707</v>
      </c>
      <c r="F1845">
        <v>-283.88043817060537</v>
      </c>
      <c r="G1845">
        <v>-281.7238127469376</v>
      </c>
      <c r="H1845">
        <v>-277.40507664915901</v>
      </c>
      <c r="I1845">
        <v>-274.80513622021527</v>
      </c>
      <c r="J1845">
        <v>-271.71695056562271</v>
      </c>
      <c r="K1845">
        <v>-203.4967003535333</v>
      </c>
      <c r="L1845">
        <v>-147.56173475500481</v>
      </c>
      <c r="M1845">
        <v>-69.190844268767066</v>
      </c>
      <c r="N1845">
        <v>0.87</v>
      </c>
      <c r="O1845">
        <v>0.5</v>
      </c>
      <c r="P1845">
        <v>-1</v>
      </c>
      <c r="Q1845">
        <v>0</v>
      </c>
      <c r="R1845">
        <v>-264.8</v>
      </c>
      <c r="S1845">
        <v>-219.7</v>
      </c>
      <c r="T1845">
        <v>-180</v>
      </c>
      <c r="U1845">
        <v>-175</v>
      </c>
      <c r="V1845">
        <v>-110</v>
      </c>
      <c r="W1845">
        <v>0.73</v>
      </c>
      <c r="X1845">
        <f t="shared" si="28"/>
        <v>40.664999999999999</v>
      </c>
      <c r="Y1845">
        <v>80.599999999999994</v>
      </c>
      <c r="Z1845">
        <v>80.599999999999994</v>
      </c>
      <c r="AA1845">
        <v>315</v>
      </c>
      <c r="AB1845">
        <v>315</v>
      </c>
      <c r="AC1845">
        <v>315</v>
      </c>
      <c r="AD1845">
        <v>636.99</v>
      </c>
    </row>
    <row r="1846" spans="1:30" x14ac:dyDescent="0.2">
      <c r="A1846" s="2">
        <v>43244.208333333343</v>
      </c>
      <c r="B1846">
        <v>-89.799000000000007</v>
      </c>
      <c r="C1846">
        <v>-411.20122040941902</v>
      </c>
      <c r="D1846">
        <v>-343.79392725786772</v>
      </c>
      <c r="E1846">
        <v>-330.19246242409139</v>
      </c>
      <c r="F1846">
        <v>-283.86333065329592</v>
      </c>
      <c r="G1846">
        <v>-256.64162513500997</v>
      </c>
      <c r="H1846">
        <v>-235.17985575649439</v>
      </c>
      <c r="I1846">
        <v>-234.23021810558669</v>
      </c>
      <c r="J1846">
        <v>-215.07825547662301</v>
      </c>
      <c r="K1846">
        <v>-145.266054288182</v>
      </c>
      <c r="L1846">
        <v>-111.56547032412961</v>
      </c>
      <c r="M1846">
        <v>-10.74091978099038</v>
      </c>
      <c r="N1846">
        <v>0.97</v>
      </c>
      <c r="O1846">
        <v>0.26</v>
      </c>
      <c r="P1846">
        <v>0</v>
      </c>
      <c r="Q1846">
        <v>1</v>
      </c>
      <c r="R1846">
        <v>-262.36</v>
      </c>
      <c r="S1846">
        <v>-251.5</v>
      </c>
      <c r="T1846">
        <v>-180</v>
      </c>
      <c r="U1846">
        <v>-175</v>
      </c>
      <c r="V1846">
        <v>-110</v>
      </c>
      <c r="W1846">
        <v>0.73</v>
      </c>
      <c r="X1846">
        <f t="shared" si="28"/>
        <v>40.664999999999999</v>
      </c>
      <c r="Y1846">
        <v>80.599999999999994</v>
      </c>
      <c r="Z1846">
        <v>80.599999999999994</v>
      </c>
      <c r="AA1846">
        <v>315</v>
      </c>
      <c r="AB1846">
        <v>315</v>
      </c>
      <c r="AC1846">
        <v>315</v>
      </c>
      <c r="AD1846">
        <v>636.99</v>
      </c>
    </row>
    <row r="1847" spans="1:30" x14ac:dyDescent="0.2">
      <c r="A1847" s="2">
        <v>43244.21875</v>
      </c>
      <c r="B1847">
        <v>-5.1859999999999999</v>
      </c>
      <c r="C1847">
        <v>-258.61612515288653</v>
      </c>
      <c r="D1847">
        <v>-205.64045771540981</v>
      </c>
      <c r="E1847">
        <v>-162.62497128658501</v>
      </c>
      <c r="F1847">
        <v>-133.7941754824738</v>
      </c>
      <c r="G1847">
        <v>-132.37783842509961</v>
      </c>
      <c r="H1847">
        <v>-123.70969735634451</v>
      </c>
      <c r="I1847">
        <v>-104.235499891741</v>
      </c>
      <c r="J1847">
        <v>-104.03846056139361</v>
      </c>
      <c r="K1847">
        <v>-18.449607264521109</v>
      </c>
      <c r="L1847">
        <v>-16.605483009417171</v>
      </c>
      <c r="M1847">
        <v>68.038060120351972</v>
      </c>
      <c r="N1847">
        <v>0.97</v>
      </c>
      <c r="O1847">
        <v>0.26</v>
      </c>
      <c r="P1847">
        <v>1</v>
      </c>
      <c r="Q1847">
        <v>0</v>
      </c>
      <c r="R1847">
        <v>-262.36</v>
      </c>
      <c r="S1847">
        <v>-251.5</v>
      </c>
      <c r="T1847">
        <v>-180</v>
      </c>
      <c r="U1847">
        <v>-175</v>
      </c>
      <c r="V1847">
        <v>-110</v>
      </c>
      <c r="W1847">
        <v>0.73</v>
      </c>
      <c r="X1847">
        <f t="shared" si="28"/>
        <v>40.664999999999999</v>
      </c>
      <c r="Y1847">
        <v>80.599999999999994</v>
      </c>
      <c r="Z1847">
        <v>80.599999999999994</v>
      </c>
      <c r="AA1847">
        <v>315</v>
      </c>
      <c r="AB1847">
        <v>315</v>
      </c>
      <c r="AC1847">
        <v>315</v>
      </c>
      <c r="AD1847">
        <v>636.99</v>
      </c>
    </row>
    <row r="1848" spans="1:30" x14ac:dyDescent="0.2">
      <c r="A1848" s="2">
        <v>43244.229166666657</v>
      </c>
      <c r="B1848">
        <v>90.03</v>
      </c>
      <c r="C1848">
        <v>-183.11109056735691</v>
      </c>
      <c r="D1848">
        <v>-173.0701142053106</v>
      </c>
      <c r="E1848">
        <v>-112.350646885204</v>
      </c>
      <c r="F1848">
        <v>-106.5488467179524</v>
      </c>
      <c r="G1848">
        <v>-51.627715343767669</v>
      </c>
      <c r="H1848">
        <v>-45.704979372828149</v>
      </c>
      <c r="I1848">
        <v>-37.977528048797431</v>
      </c>
      <c r="J1848">
        <v>-35.777256067522259</v>
      </c>
      <c r="K1848">
        <v>20.003331094949949</v>
      </c>
      <c r="L1848">
        <v>55.350279912616408</v>
      </c>
      <c r="M1848">
        <v>98.903737468167705</v>
      </c>
      <c r="N1848">
        <v>0.97</v>
      </c>
      <c r="O1848">
        <v>0.26</v>
      </c>
      <c r="P1848">
        <v>0</v>
      </c>
      <c r="Q1848">
        <v>-1</v>
      </c>
      <c r="R1848">
        <v>-262.36</v>
      </c>
      <c r="S1848">
        <v>-251.5</v>
      </c>
      <c r="T1848">
        <v>-180</v>
      </c>
      <c r="U1848">
        <v>-175</v>
      </c>
      <c r="V1848">
        <v>-110</v>
      </c>
      <c r="W1848">
        <v>0.73</v>
      </c>
      <c r="X1848">
        <f t="shared" si="28"/>
        <v>40.664999999999999</v>
      </c>
      <c r="Y1848">
        <v>80.599999999999994</v>
      </c>
      <c r="Z1848">
        <v>80.599999999999994</v>
      </c>
      <c r="AA1848">
        <v>315</v>
      </c>
      <c r="AB1848">
        <v>315</v>
      </c>
      <c r="AC1848">
        <v>315</v>
      </c>
      <c r="AD1848">
        <v>636.99</v>
      </c>
    </row>
    <row r="1849" spans="1:30" x14ac:dyDescent="0.2">
      <c r="A1849" s="2">
        <v>43244.239583333343</v>
      </c>
      <c r="B1849">
        <v>-55.496000000000002</v>
      </c>
      <c r="C1849">
        <v>-158.55517034131259</v>
      </c>
      <c r="D1849">
        <v>-76.469200129029815</v>
      </c>
      <c r="E1849">
        <v>-57.428879423672583</v>
      </c>
      <c r="F1849">
        <v>-37.100334556548439</v>
      </c>
      <c r="G1849">
        <v>-22.11862802089404</v>
      </c>
      <c r="H1849">
        <v>-13.265885838326071</v>
      </c>
      <c r="I1849">
        <v>25.959165715898589</v>
      </c>
      <c r="J1849">
        <v>36.111167547297079</v>
      </c>
      <c r="K1849">
        <v>67.305110962688218</v>
      </c>
      <c r="L1849">
        <v>73.492567169794299</v>
      </c>
      <c r="M1849">
        <v>139.35016214972771</v>
      </c>
      <c r="N1849">
        <v>0.97</v>
      </c>
      <c r="O1849">
        <v>0.26</v>
      </c>
      <c r="P1849">
        <v>-1</v>
      </c>
      <c r="Q1849">
        <v>0</v>
      </c>
      <c r="R1849">
        <v>-262.36</v>
      </c>
      <c r="S1849">
        <v>-251.5</v>
      </c>
      <c r="T1849">
        <v>-180</v>
      </c>
      <c r="U1849">
        <v>-175</v>
      </c>
      <c r="V1849">
        <v>-110</v>
      </c>
      <c r="W1849">
        <v>0.73</v>
      </c>
      <c r="X1849">
        <f t="shared" si="28"/>
        <v>40.664999999999999</v>
      </c>
      <c r="Y1849">
        <v>80.599999999999994</v>
      </c>
      <c r="Z1849">
        <v>80.599999999999994</v>
      </c>
      <c r="AA1849">
        <v>80.599999999999994</v>
      </c>
      <c r="AB1849">
        <v>80.599999999999994</v>
      </c>
      <c r="AC1849">
        <v>80.599999999999994</v>
      </c>
      <c r="AD1849">
        <v>80.599999999999994</v>
      </c>
    </row>
    <row r="1850" spans="1:30" x14ac:dyDescent="0.2">
      <c r="A1850" s="2">
        <v>43244.25</v>
      </c>
      <c r="B1850">
        <v>46.274999999999999</v>
      </c>
      <c r="C1850">
        <v>-184.60581168379659</v>
      </c>
      <c r="D1850">
        <v>-91.224449621308494</v>
      </c>
      <c r="E1850">
        <v>-85.061950382623394</v>
      </c>
      <c r="F1850">
        <v>-34.589120096288823</v>
      </c>
      <c r="G1850">
        <v>-18.910803935918668</v>
      </c>
      <c r="H1850">
        <v>-10.17491672011348</v>
      </c>
      <c r="I1850">
        <v>-4.489009349390745</v>
      </c>
      <c r="J1850">
        <v>1.3998999811908781</v>
      </c>
      <c r="K1850">
        <v>75.290132188254674</v>
      </c>
      <c r="L1850">
        <v>76.01249918611677</v>
      </c>
      <c r="M1850">
        <v>147.3185401433104</v>
      </c>
      <c r="N1850">
        <v>1</v>
      </c>
      <c r="O1850">
        <v>0</v>
      </c>
      <c r="P1850">
        <v>0</v>
      </c>
      <c r="Q1850">
        <v>1</v>
      </c>
      <c r="R1850">
        <v>-258.2</v>
      </c>
      <c r="S1850">
        <v>-258.2</v>
      </c>
      <c r="T1850">
        <v>-180</v>
      </c>
      <c r="U1850">
        <v>-175</v>
      </c>
      <c r="V1850">
        <v>-110</v>
      </c>
      <c r="W1850">
        <v>0.73</v>
      </c>
      <c r="X1850">
        <f t="shared" si="28"/>
        <v>40.664999999999999</v>
      </c>
      <c r="Y1850">
        <v>80.599999999999994</v>
      </c>
      <c r="Z1850">
        <v>80.599999999999994</v>
      </c>
      <c r="AA1850">
        <v>80.599999999999994</v>
      </c>
      <c r="AB1850">
        <v>80.599999999999994</v>
      </c>
      <c r="AC1850">
        <v>80.599999999999994</v>
      </c>
      <c r="AD1850">
        <v>80.599999999999994</v>
      </c>
    </row>
    <row r="1851" spans="1:30" x14ac:dyDescent="0.2">
      <c r="A1851" s="2">
        <v>43244.260416666657</v>
      </c>
      <c r="B1851">
        <v>-14.254</v>
      </c>
      <c r="C1851">
        <v>-175.47556079604229</v>
      </c>
      <c r="D1851">
        <v>-121.0560365422713</v>
      </c>
      <c r="E1851">
        <v>-44.509300503130262</v>
      </c>
      <c r="F1851">
        <v>-4.5571478880227936</v>
      </c>
      <c r="G1851">
        <v>16.848395418600621</v>
      </c>
      <c r="H1851">
        <v>26.128662116691981</v>
      </c>
      <c r="I1851">
        <v>26.23000586610733</v>
      </c>
      <c r="J1851">
        <v>47.893700339677217</v>
      </c>
      <c r="K1851">
        <v>81.45465175450002</v>
      </c>
      <c r="L1851">
        <v>89.408953666457847</v>
      </c>
      <c r="M1851">
        <v>144.3058333920379</v>
      </c>
      <c r="N1851">
        <v>1</v>
      </c>
      <c r="O1851">
        <v>0</v>
      </c>
      <c r="P1851">
        <v>1</v>
      </c>
      <c r="Q1851">
        <v>0</v>
      </c>
      <c r="R1851">
        <v>-258.2</v>
      </c>
      <c r="S1851">
        <v>-258.2</v>
      </c>
      <c r="T1851">
        <v>-180</v>
      </c>
      <c r="U1851">
        <v>-175</v>
      </c>
      <c r="V1851">
        <v>-175</v>
      </c>
      <c r="W1851">
        <v>0.73</v>
      </c>
      <c r="X1851">
        <f t="shared" si="28"/>
        <v>40.664999999999999</v>
      </c>
      <c r="Y1851">
        <v>80.599999999999994</v>
      </c>
      <c r="Z1851">
        <v>80.599999999999994</v>
      </c>
      <c r="AA1851">
        <v>80.599999999999994</v>
      </c>
      <c r="AB1851">
        <v>80.599999999999994</v>
      </c>
      <c r="AC1851">
        <v>80.599999999999994</v>
      </c>
      <c r="AD1851">
        <v>80.599999999999994</v>
      </c>
    </row>
    <row r="1852" spans="1:30" x14ac:dyDescent="0.2">
      <c r="A1852" s="2">
        <v>43244.270833333343</v>
      </c>
      <c r="B1852">
        <v>-135.03800000000001</v>
      </c>
      <c r="C1852">
        <v>-188.4484661301185</v>
      </c>
      <c r="D1852">
        <v>-114.3645663441479</v>
      </c>
      <c r="E1852">
        <v>-68.087805113685604</v>
      </c>
      <c r="F1852">
        <v>-48.008843024663157</v>
      </c>
      <c r="G1852">
        <v>-43.478020738276221</v>
      </c>
      <c r="H1852">
        <v>-42.549540745205313</v>
      </c>
      <c r="I1852">
        <v>-30.667598582958242</v>
      </c>
      <c r="J1852">
        <v>-29.580715693298551</v>
      </c>
      <c r="K1852">
        <v>22.41093410535554</v>
      </c>
      <c r="L1852">
        <v>79.329435101593347</v>
      </c>
      <c r="M1852">
        <v>112.3183316948969</v>
      </c>
      <c r="N1852">
        <v>1</v>
      </c>
      <c r="O1852">
        <v>0</v>
      </c>
      <c r="P1852">
        <v>0</v>
      </c>
      <c r="Q1852">
        <v>-1</v>
      </c>
      <c r="R1852">
        <v>-258.2</v>
      </c>
      <c r="S1852">
        <v>-258.2</v>
      </c>
      <c r="T1852">
        <v>-180</v>
      </c>
      <c r="U1852">
        <v>-175</v>
      </c>
      <c r="V1852">
        <v>-175</v>
      </c>
      <c r="W1852">
        <v>0.73</v>
      </c>
      <c r="X1852">
        <f t="shared" si="28"/>
        <v>40.664999999999999</v>
      </c>
      <c r="Y1852">
        <v>80.599999999999994</v>
      </c>
      <c r="Z1852">
        <v>80.599999999999994</v>
      </c>
      <c r="AA1852">
        <v>80.599999999999994</v>
      </c>
      <c r="AB1852">
        <v>80.599999999999994</v>
      </c>
      <c r="AC1852">
        <v>80.599999999999994</v>
      </c>
      <c r="AD1852">
        <v>80.599999999999994</v>
      </c>
    </row>
    <row r="1853" spans="1:30" x14ac:dyDescent="0.2">
      <c r="A1853" s="2">
        <v>43244.28125</v>
      </c>
      <c r="B1853">
        <v>-127.358</v>
      </c>
      <c r="C1853">
        <v>-231.86900920823609</v>
      </c>
      <c r="D1853">
        <v>-203.90702444659209</v>
      </c>
      <c r="E1853">
        <v>-145.57713024515519</v>
      </c>
      <c r="F1853">
        <v>-143.6016964788015</v>
      </c>
      <c r="G1853">
        <v>-140.97533956047431</v>
      </c>
      <c r="H1853">
        <v>-135.80350836039059</v>
      </c>
      <c r="I1853">
        <v>-132.6240572358887</v>
      </c>
      <c r="J1853">
        <v>-121.76682914845129</v>
      </c>
      <c r="K1853">
        <v>-82.301112659647018</v>
      </c>
      <c r="L1853">
        <v>-40.39376197572151</v>
      </c>
      <c r="M1853">
        <v>25.59807913545184</v>
      </c>
      <c r="N1853">
        <v>1</v>
      </c>
      <c r="O1853">
        <v>0</v>
      </c>
      <c r="P1853">
        <v>-1</v>
      </c>
      <c r="Q1853">
        <v>0</v>
      </c>
      <c r="R1853">
        <v>-258.2</v>
      </c>
      <c r="S1853">
        <v>-258.2</v>
      </c>
      <c r="T1853">
        <v>-180</v>
      </c>
      <c r="U1853">
        <v>-175</v>
      </c>
      <c r="V1853">
        <v>-175</v>
      </c>
      <c r="W1853">
        <v>0.73</v>
      </c>
      <c r="X1853">
        <f t="shared" si="28"/>
        <v>40.664999999999999</v>
      </c>
      <c r="Y1853">
        <v>80.599999999999994</v>
      </c>
      <c r="Z1853">
        <v>80.599999999999994</v>
      </c>
      <c r="AA1853">
        <v>80.599999999999994</v>
      </c>
      <c r="AB1853">
        <v>80.599999999999994</v>
      </c>
      <c r="AC1853">
        <v>80.599999999999994</v>
      </c>
      <c r="AD1853">
        <v>80.599999999999994</v>
      </c>
    </row>
    <row r="1854" spans="1:30" x14ac:dyDescent="0.2">
      <c r="A1854" s="2">
        <v>43244.291666666657</v>
      </c>
      <c r="B1854">
        <v>74.739999999999995</v>
      </c>
      <c r="C1854">
        <v>-190.27065560012619</v>
      </c>
      <c r="D1854">
        <v>-124.190692731947</v>
      </c>
      <c r="E1854">
        <v>-122.01125250044861</v>
      </c>
      <c r="F1854">
        <v>-79.503389045392012</v>
      </c>
      <c r="G1854">
        <v>-77.279267630883837</v>
      </c>
      <c r="H1854">
        <v>-48.661065461392766</v>
      </c>
      <c r="I1854">
        <v>-40.025368196067497</v>
      </c>
      <c r="J1854">
        <v>6.1486883842938029</v>
      </c>
      <c r="K1854">
        <v>17.992115075895661</v>
      </c>
      <c r="L1854">
        <v>49.112561062666089</v>
      </c>
      <c r="M1854">
        <v>78.790472835155583</v>
      </c>
      <c r="N1854">
        <v>0.97</v>
      </c>
      <c r="O1854">
        <v>-0.26</v>
      </c>
      <c r="P1854">
        <v>0</v>
      </c>
      <c r="Q1854">
        <v>1</v>
      </c>
      <c r="R1854">
        <v>-253.49</v>
      </c>
      <c r="S1854">
        <v>-180</v>
      </c>
      <c r="T1854">
        <v>-175</v>
      </c>
      <c r="U1854">
        <v>-99</v>
      </c>
      <c r="V1854">
        <v>0.73</v>
      </c>
      <c r="W1854">
        <v>0.73</v>
      </c>
      <c r="X1854">
        <f t="shared" si="28"/>
        <v>40.660000000000004</v>
      </c>
      <c r="Y1854">
        <v>80.59</v>
      </c>
      <c r="Z1854">
        <v>80.59</v>
      </c>
      <c r="AA1854">
        <v>80.59</v>
      </c>
      <c r="AB1854">
        <v>80.59</v>
      </c>
      <c r="AC1854">
        <v>315</v>
      </c>
      <c r="AD1854">
        <v>315</v>
      </c>
    </row>
    <row r="1855" spans="1:30" x14ac:dyDescent="0.2">
      <c r="A1855" s="2">
        <v>43244.302083333343</v>
      </c>
      <c r="B1855">
        <v>-73.013000000000005</v>
      </c>
      <c r="C1855">
        <v>-123.6745349810549</v>
      </c>
      <c r="D1855">
        <v>-72.755961248146164</v>
      </c>
      <c r="E1855">
        <v>-66.581097807242955</v>
      </c>
      <c r="F1855">
        <v>-37.0366427286991</v>
      </c>
      <c r="G1855">
        <v>-20.681081732608622</v>
      </c>
      <c r="H1855">
        <v>5.1493574128095316</v>
      </c>
      <c r="I1855">
        <v>12.262749735337261</v>
      </c>
      <c r="J1855">
        <v>14.48674528189154</v>
      </c>
      <c r="K1855">
        <v>54.091331834313728</v>
      </c>
      <c r="L1855">
        <v>70.29562881877419</v>
      </c>
      <c r="M1855">
        <v>135.97773260342831</v>
      </c>
      <c r="N1855">
        <v>0.97</v>
      </c>
      <c r="O1855">
        <v>-0.26</v>
      </c>
      <c r="P1855">
        <v>1</v>
      </c>
      <c r="Q1855">
        <v>0</v>
      </c>
      <c r="R1855">
        <v>-253.49</v>
      </c>
      <c r="S1855">
        <v>-180</v>
      </c>
      <c r="T1855">
        <v>-175</v>
      </c>
      <c r="U1855">
        <v>-99</v>
      </c>
      <c r="V1855">
        <v>0.73</v>
      </c>
      <c r="W1855">
        <v>0.73</v>
      </c>
      <c r="X1855">
        <f t="shared" si="28"/>
        <v>40.660000000000004</v>
      </c>
      <c r="Y1855">
        <v>80.59</v>
      </c>
      <c r="Z1855">
        <v>80.59</v>
      </c>
      <c r="AA1855">
        <v>80.59</v>
      </c>
      <c r="AB1855">
        <v>80.59</v>
      </c>
      <c r="AC1855">
        <v>315</v>
      </c>
      <c r="AD1855">
        <v>315</v>
      </c>
    </row>
    <row r="1856" spans="1:30" x14ac:dyDescent="0.2">
      <c r="A1856" s="2">
        <v>43244.3125</v>
      </c>
      <c r="B1856">
        <v>-100.066</v>
      </c>
      <c r="C1856">
        <v>-190.33777540547439</v>
      </c>
      <c r="D1856">
        <v>-159.98221192439411</v>
      </c>
      <c r="E1856">
        <v>-155.23253223807049</v>
      </c>
      <c r="F1856">
        <v>-109.80504062744841</v>
      </c>
      <c r="G1856">
        <v>-107.0783792387742</v>
      </c>
      <c r="H1856">
        <v>-83.24525726675337</v>
      </c>
      <c r="I1856">
        <v>-75.437604511635726</v>
      </c>
      <c r="J1856">
        <v>-68.006224768149821</v>
      </c>
      <c r="K1856">
        <v>-36.713724308384563</v>
      </c>
      <c r="L1856">
        <v>-16.526629318578411</v>
      </c>
      <c r="M1856">
        <v>73.587404212012729</v>
      </c>
      <c r="N1856">
        <v>0.97</v>
      </c>
      <c r="O1856">
        <v>-0.26</v>
      </c>
      <c r="P1856">
        <v>0</v>
      </c>
      <c r="Q1856">
        <v>-1</v>
      </c>
      <c r="R1856">
        <v>-253.49</v>
      </c>
      <c r="S1856">
        <v>-180</v>
      </c>
      <c r="T1856">
        <v>-175</v>
      </c>
      <c r="U1856">
        <v>-99</v>
      </c>
      <c r="V1856">
        <v>0.73</v>
      </c>
      <c r="W1856">
        <v>0.73</v>
      </c>
      <c r="X1856">
        <f t="shared" si="28"/>
        <v>40.660000000000004</v>
      </c>
      <c r="Y1856">
        <v>80.59</v>
      </c>
      <c r="Z1856">
        <v>80.59</v>
      </c>
      <c r="AA1856">
        <v>80.59</v>
      </c>
      <c r="AB1856">
        <v>80.59</v>
      </c>
      <c r="AC1856">
        <v>315</v>
      </c>
      <c r="AD1856">
        <v>315</v>
      </c>
    </row>
    <row r="1857" spans="1:30" x14ac:dyDescent="0.2">
      <c r="A1857" s="2">
        <v>43244.322916666657</v>
      </c>
      <c r="B1857">
        <v>-91.311000000000007</v>
      </c>
      <c r="C1857">
        <v>-187.80819429094291</v>
      </c>
      <c r="D1857">
        <v>-144.01322709137381</v>
      </c>
      <c r="E1857">
        <v>-136.01543078846541</v>
      </c>
      <c r="F1857">
        <v>-121.6650444157121</v>
      </c>
      <c r="G1857">
        <v>-109.8118501763918</v>
      </c>
      <c r="H1857">
        <v>-105.985369205434</v>
      </c>
      <c r="I1857">
        <v>-89.267878978694696</v>
      </c>
      <c r="J1857">
        <v>-53.621041569368337</v>
      </c>
      <c r="K1857">
        <v>-45.206068166486673</v>
      </c>
      <c r="L1857">
        <v>-13.094948267373979</v>
      </c>
      <c r="M1857">
        <v>53.123931740869637</v>
      </c>
      <c r="N1857">
        <v>0.97</v>
      </c>
      <c r="O1857">
        <v>-0.26</v>
      </c>
      <c r="P1857">
        <v>-1</v>
      </c>
      <c r="Q1857">
        <v>0</v>
      </c>
      <c r="R1857">
        <v>-253.49</v>
      </c>
      <c r="S1857">
        <v>-180</v>
      </c>
      <c r="T1857">
        <v>-175</v>
      </c>
      <c r="U1857">
        <v>0.7</v>
      </c>
      <c r="V1857">
        <v>0.73</v>
      </c>
      <c r="W1857">
        <v>0.73</v>
      </c>
      <c r="X1857">
        <f t="shared" si="28"/>
        <v>40.660000000000004</v>
      </c>
      <c r="Y1857">
        <v>80.59</v>
      </c>
      <c r="Z1857">
        <v>80.59</v>
      </c>
      <c r="AA1857">
        <v>80.59</v>
      </c>
      <c r="AB1857">
        <v>315</v>
      </c>
      <c r="AC1857">
        <v>315</v>
      </c>
      <c r="AD1857">
        <v>315</v>
      </c>
    </row>
    <row r="1858" spans="1:30" x14ac:dyDescent="0.2">
      <c r="A1858" s="2">
        <v>43244.333333333343</v>
      </c>
      <c r="B1858">
        <v>-134.87200000000001</v>
      </c>
      <c r="C1858">
        <v>-182.069019655863</v>
      </c>
      <c r="D1858">
        <v>-154.96361621896409</v>
      </c>
      <c r="E1858">
        <v>-129.9329652050954</v>
      </c>
      <c r="F1858">
        <v>-78.539096133262944</v>
      </c>
      <c r="G1858">
        <v>-65.448671483032527</v>
      </c>
      <c r="H1858">
        <v>-62.177383272912763</v>
      </c>
      <c r="I1858">
        <v>-44.351236512055777</v>
      </c>
      <c r="J1858">
        <v>-8.0515246786422221</v>
      </c>
      <c r="K1858">
        <v>-3.6095964563597569</v>
      </c>
      <c r="L1858">
        <v>64.342812660231644</v>
      </c>
      <c r="M1858">
        <v>115.7156617425363</v>
      </c>
      <c r="N1858">
        <v>0.87</v>
      </c>
      <c r="O1858">
        <v>-0.5</v>
      </c>
      <c r="P1858">
        <v>0</v>
      </c>
      <c r="Q1858">
        <v>1</v>
      </c>
      <c r="R1858">
        <v>-251.5</v>
      </c>
      <c r="S1858">
        <v>0.7</v>
      </c>
      <c r="T1858">
        <v>0.73</v>
      </c>
      <c r="U1858">
        <v>0.73</v>
      </c>
      <c r="V1858">
        <v>0.73</v>
      </c>
      <c r="W1858">
        <v>0.73</v>
      </c>
      <c r="X1858">
        <f t="shared" ref="X1858:X1921" si="29">AVERAGE(W1858,Y1858)</f>
        <v>40.67</v>
      </c>
      <c r="Y1858">
        <v>80.61</v>
      </c>
      <c r="Z1858">
        <v>315</v>
      </c>
      <c r="AA1858">
        <v>315</v>
      </c>
      <c r="AB1858">
        <v>315</v>
      </c>
      <c r="AC1858">
        <v>636.99</v>
      </c>
      <c r="AD1858">
        <v>636.99</v>
      </c>
    </row>
    <row r="1859" spans="1:30" x14ac:dyDescent="0.2">
      <c r="A1859" s="2">
        <v>43244.34375</v>
      </c>
      <c r="B1859">
        <v>-144.458</v>
      </c>
      <c r="C1859">
        <v>-253.81955171617099</v>
      </c>
      <c r="D1859">
        <v>-187.6813911692154</v>
      </c>
      <c r="E1859">
        <v>-153.91872533617811</v>
      </c>
      <c r="F1859">
        <v>-152.93597230331719</v>
      </c>
      <c r="G1859">
        <v>-124.43658046247</v>
      </c>
      <c r="H1859">
        <v>-121.8708704627972</v>
      </c>
      <c r="I1859">
        <v>-111.7180036173508</v>
      </c>
      <c r="J1859">
        <v>-107.0571258591644</v>
      </c>
      <c r="K1859">
        <v>-73.133169890997493</v>
      </c>
      <c r="L1859">
        <v>-71.522114813264039</v>
      </c>
      <c r="M1859">
        <v>18.953871785887682</v>
      </c>
      <c r="N1859">
        <v>0.87</v>
      </c>
      <c r="O1859">
        <v>-0.5</v>
      </c>
      <c r="P1859">
        <v>1</v>
      </c>
      <c r="Q1859">
        <v>0</v>
      </c>
      <c r="R1859">
        <v>-251.5</v>
      </c>
      <c r="S1859">
        <v>0.73</v>
      </c>
      <c r="T1859">
        <v>0.73</v>
      </c>
      <c r="U1859">
        <v>0.73</v>
      </c>
      <c r="V1859">
        <v>0.73</v>
      </c>
      <c r="W1859">
        <v>0.73</v>
      </c>
      <c r="X1859">
        <f t="shared" si="29"/>
        <v>40.67</v>
      </c>
      <c r="Y1859">
        <v>80.61</v>
      </c>
      <c r="Z1859">
        <v>315</v>
      </c>
      <c r="AA1859">
        <v>315</v>
      </c>
      <c r="AB1859">
        <v>315</v>
      </c>
      <c r="AC1859">
        <v>636.99</v>
      </c>
      <c r="AD1859">
        <v>636.99</v>
      </c>
    </row>
    <row r="1860" spans="1:30" x14ac:dyDescent="0.2">
      <c r="A1860" s="2">
        <v>43244.354166666657</v>
      </c>
      <c r="B1860">
        <v>-133.494</v>
      </c>
      <c r="C1860">
        <v>-247.62984971499989</v>
      </c>
      <c r="D1860">
        <v>-196.47202545855561</v>
      </c>
      <c r="E1860">
        <v>-179.26860044336959</v>
      </c>
      <c r="F1860">
        <v>-169.2268242193166</v>
      </c>
      <c r="G1860">
        <v>-165.09635380320549</v>
      </c>
      <c r="H1860">
        <v>-153.4307709540758</v>
      </c>
      <c r="I1860">
        <v>-142.38933129742639</v>
      </c>
      <c r="J1860">
        <v>-117.687311043083</v>
      </c>
      <c r="K1860">
        <v>-113.1161236920432</v>
      </c>
      <c r="L1860">
        <v>-87.88935992071805</v>
      </c>
      <c r="M1860">
        <v>-5.8908852774360048</v>
      </c>
      <c r="N1860">
        <v>0.87</v>
      </c>
      <c r="O1860">
        <v>-0.5</v>
      </c>
      <c r="P1860">
        <v>0</v>
      </c>
      <c r="Q1860">
        <v>-1</v>
      </c>
      <c r="R1860">
        <v>-251.5</v>
      </c>
      <c r="S1860">
        <v>0.73</v>
      </c>
      <c r="T1860">
        <v>0.73</v>
      </c>
      <c r="U1860">
        <v>0.73</v>
      </c>
      <c r="V1860">
        <v>0.73</v>
      </c>
      <c r="W1860">
        <v>0.73</v>
      </c>
      <c r="X1860">
        <f t="shared" si="29"/>
        <v>40.67</v>
      </c>
      <c r="Y1860">
        <v>80.61</v>
      </c>
      <c r="Z1860">
        <v>315</v>
      </c>
      <c r="AA1860">
        <v>315</v>
      </c>
      <c r="AB1860">
        <v>315</v>
      </c>
      <c r="AC1860">
        <v>636.99</v>
      </c>
      <c r="AD1860">
        <v>636.99</v>
      </c>
    </row>
    <row r="1861" spans="1:30" x14ac:dyDescent="0.2">
      <c r="A1861" s="2">
        <v>43244.364583333343</v>
      </c>
      <c r="B1861">
        <v>-155.99600000000001</v>
      </c>
      <c r="C1861">
        <v>-223.2018992375622</v>
      </c>
      <c r="D1861">
        <v>-178.51709532180811</v>
      </c>
      <c r="E1861">
        <v>-177.57081312475211</v>
      </c>
      <c r="F1861">
        <v>-155.5786622579293</v>
      </c>
      <c r="G1861">
        <v>-155.47147777343821</v>
      </c>
      <c r="H1861">
        <v>-144.3998090542745</v>
      </c>
      <c r="I1861">
        <v>-123.1793544088419</v>
      </c>
      <c r="J1861">
        <v>-99.635855442690968</v>
      </c>
      <c r="K1861">
        <v>-89.757065762132385</v>
      </c>
      <c r="L1861">
        <v>-80.070128259255384</v>
      </c>
      <c r="M1861">
        <v>6.402098385712832</v>
      </c>
      <c r="N1861">
        <v>0.87</v>
      </c>
      <c r="O1861">
        <v>-0.5</v>
      </c>
      <c r="P1861">
        <v>-1</v>
      </c>
      <c r="Q1861">
        <v>0</v>
      </c>
      <c r="R1861">
        <v>-251.5</v>
      </c>
      <c r="S1861">
        <v>0.73</v>
      </c>
      <c r="T1861">
        <v>0.73</v>
      </c>
      <c r="U1861">
        <v>0.73</v>
      </c>
      <c r="V1861">
        <v>0.73</v>
      </c>
      <c r="W1861">
        <v>0.73</v>
      </c>
      <c r="X1861">
        <f t="shared" si="29"/>
        <v>40.67</v>
      </c>
      <c r="Y1861">
        <v>80.61</v>
      </c>
      <c r="Z1861">
        <v>315</v>
      </c>
      <c r="AA1861">
        <v>315</v>
      </c>
      <c r="AB1861">
        <v>315</v>
      </c>
      <c r="AC1861">
        <v>636.99</v>
      </c>
      <c r="AD1861">
        <v>636.99</v>
      </c>
    </row>
    <row r="1862" spans="1:30" x14ac:dyDescent="0.2">
      <c r="A1862" s="2">
        <v>43244.375</v>
      </c>
      <c r="B1862">
        <v>-111.249</v>
      </c>
      <c r="C1862">
        <v>-263.93361369982131</v>
      </c>
      <c r="D1862">
        <v>-197.32939915186171</v>
      </c>
      <c r="E1862">
        <v>-194.25344333133859</v>
      </c>
      <c r="F1862">
        <v>-161.362835183138</v>
      </c>
      <c r="G1862">
        <v>-149.80740055520931</v>
      </c>
      <c r="H1862">
        <v>-143.8269792526026</v>
      </c>
      <c r="I1862">
        <v>-118.34565692182061</v>
      </c>
      <c r="J1862">
        <v>-96.664523348046018</v>
      </c>
      <c r="K1862">
        <v>-78.783904385627238</v>
      </c>
      <c r="L1862">
        <v>-49.586429087160482</v>
      </c>
      <c r="M1862">
        <v>50.919845450816638</v>
      </c>
      <c r="N1862">
        <v>0.71</v>
      </c>
      <c r="O1862">
        <v>-0.71</v>
      </c>
      <c r="P1862">
        <v>0</v>
      </c>
      <c r="Q1862">
        <v>1</v>
      </c>
      <c r="R1862">
        <v>-299.2</v>
      </c>
      <c r="S1862">
        <v>0.73</v>
      </c>
      <c r="T1862">
        <v>0.73</v>
      </c>
      <c r="U1862">
        <v>0.73</v>
      </c>
      <c r="V1862">
        <v>0.73</v>
      </c>
      <c r="W1862">
        <v>0.73</v>
      </c>
      <c r="X1862">
        <f t="shared" si="29"/>
        <v>45.370000000000005</v>
      </c>
      <c r="Y1862">
        <v>90.01</v>
      </c>
      <c r="Z1862">
        <v>315</v>
      </c>
      <c r="AA1862">
        <v>315</v>
      </c>
      <c r="AB1862">
        <v>315</v>
      </c>
      <c r="AC1862">
        <v>636.99</v>
      </c>
      <c r="AD1862">
        <v>636.99</v>
      </c>
    </row>
    <row r="1863" spans="1:30" x14ac:dyDescent="0.2">
      <c r="A1863" s="2">
        <v>43244.385416666657</v>
      </c>
      <c r="B1863">
        <v>-72.480999999999995</v>
      </c>
      <c r="C1863">
        <v>-231.0488339082012</v>
      </c>
      <c r="D1863">
        <v>-186.97404763896091</v>
      </c>
      <c r="E1863">
        <v>-137.7405184201593</v>
      </c>
      <c r="F1863">
        <v>-125.76680023745671</v>
      </c>
      <c r="G1863">
        <v>-121.7123462750603</v>
      </c>
      <c r="H1863">
        <v>-115.0071478683643</v>
      </c>
      <c r="I1863">
        <v>-87.210332533310194</v>
      </c>
      <c r="J1863">
        <v>-80.716628455596648</v>
      </c>
      <c r="K1863">
        <v>-70.882409913432866</v>
      </c>
      <c r="L1863">
        <v>-35.184778774852113</v>
      </c>
      <c r="M1863">
        <v>31.691267838775211</v>
      </c>
      <c r="N1863">
        <v>0.71</v>
      </c>
      <c r="O1863">
        <v>-0.71</v>
      </c>
      <c r="P1863">
        <v>1</v>
      </c>
      <c r="Q1863">
        <v>0</v>
      </c>
      <c r="R1863">
        <v>-299.2</v>
      </c>
      <c r="S1863">
        <v>0.73</v>
      </c>
      <c r="T1863">
        <v>0.73</v>
      </c>
      <c r="U1863">
        <v>0.73</v>
      </c>
      <c r="V1863">
        <v>0.73</v>
      </c>
      <c r="W1863">
        <v>0.73</v>
      </c>
      <c r="X1863">
        <f t="shared" si="29"/>
        <v>45.370000000000005</v>
      </c>
      <c r="Y1863">
        <v>90.01</v>
      </c>
      <c r="Z1863">
        <v>315</v>
      </c>
      <c r="AA1863">
        <v>315</v>
      </c>
      <c r="AB1863">
        <v>315</v>
      </c>
      <c r="AC1863">
        <v>636.99</v>
      </c>
      <c r="AD1863">
        <v>636.99</v>
      </c>
    </row>
    <row r="1864" spans="1:30" x14ac:dyDescent="0.2">
      <c r="A1864" s="2">
        <v>43244.395833333343</v>
      </c>
      <c r="B1864">
        <v>7.3390000000000004</v>
      </c>
      <c r="C1864">
        <v>-193.07608883449379</v>
      </c>
      <c r="D1864">
        <v>-135.87496655524251</v>
      </c>
      <c r="E1864">
        <v>-111.67595301793</v>
      </c>
      <c r="F1864">
        <v>-64.110944237370944</v>
      </c>
      <c r="G1864">
        <v>-59.378966582132307</v>
      </c>
      <c r="H1864">
        <v>-59.000775315266438</v>
      </c>
      <c r="I1864">
        <v>-38.30340695424286</v>
      </c>
      <c r="J1864">
        <v>-21.398123632829279</v>
      </c>
      <c r="K1864">
        <v>-9.9278631879918127</v>
      </c>
      <c r="L1864">
        <v>-4.6131221837175804</v>
      </c>
      <c r="M1864">
        <v>58.049484504166678</v>
      </c>
      <c r="N1864">
        <v>0.71</v>
      </c>
      <c r="O1864">
        <v>-0.71</v>
      </c>
      <c r="P1864">
        <v>0</v>
      </c>
      <c r="Q1864">
        <v>-1</v>
      </c>
      <c r="R1864">
        <v>-299.2</v>
      </c>
      <c r="S1864">
        <v>0.73</v>
      </c>
      <c r="T1864">
        <v>0.73</v>
      </c>
      <c r="U1864">
        <v>0.73</v>
      </c>
      <c r="V1864">
        <v>0.73</v>
      </c>
      <c r="W1864">
        <v>0.73</v>
      </c>
      <c r="X1864">
        <f t="shared" si="29"/>
        <v>45.370000000000005</v>
      </c>
      <c r="Y1864">
        <v>90.01</v>
      </c>
      <c r="Z1864">
        <v>315</v>
      </c>
      <c r="AA1864">
        <v>315</v>
      </c>
      <c r="AB1864">
        <v>315</v>
      </c>
      <c r="AC1864">
        <v>636.99</v>
      </c>
      <c r="AD1864">
        <v>636.99</v>
      </c>
    </row>
    <row r="1865" spans="1:30" x14ac:dyDescent="0.2">
      <c r="A1865" s="2">
        <v>43244.40625</v>
      </c>
      <c r="B1865">
        <v>73.572000000000003</v>
      </c>
      <c r="C1865">
        <v>-150.75125363486529</v>
      </c>
      <c r="D1865">
        <v>-78.138015017152327</v>
      </c>
      <c r="E1865">
        <v>-62.959860063193197</v>
      </c>
      <c r="F1865">
        <v>-16.559480733550799</v>
      </c>
      <c r="G1865">
        <v>-11.50800566262472</v>
      </c>
      <c r="H1865">
        <v>-10.793406783363629</v>
      </c>
      <c r="I1865">
        <v>18.16602471708989</v>
      </c>
      <c r="J1865">
        <v>25.891005567661882</v>
      </c>
      <c r="K1865">
        <v>30.73203752166015</v>
      </c>
      <c r="L1865">
        <v>73.918531674672863</v>
      </c>
      <c r="M1865">
        <v>103.73874496150999</v>
      </c>
      <c r="N1865">
        <v>0.71</v>
      </c>
      <c r="O1865">
        <v>-0.71</v>
      </c>
      <c r="P1865">
        <v>-1</v>
      </c>
      <c r="Q1865">
        <v>0</v>
      </c>
      <c r="R1865">
        <v>-299.2</v>
      </c>
      <c r="S1865">
        <v>0.73</v>
      </c>
      <c r="T1865">
        <v>0.73</v>
      </c>
      <c r="U1865">
        <v>0.73</v>
      </c>
      <c r="V1865">
        <v>0.73</v>
      </c>
      <c r="W1865">
        <v>0.73</v>
      </c>
      <c r="X1865">
        <f t="shared" si="29"/>
        <v>45.370000000000005</v>
      </c>
      <c r="Y1865">
        <v>90.01</v>
      </c>
      <c r="Z1865">
        <v>315</v>
      </c>
      <c r="AA1865">
        <v>315</v>
      </c>
      <c r="AB1865">
        <v>315</v>
      </c>
      <c r="AC1865">
        <v>636.99</v>
      </c>
      <c r="AD1865">
        <v>636.99</v>
      </c>
    </row>
    <row r="1866" spans="1:30" x14ac:dyDescent="0.2">
      <c r="A1866" s="2">
        <v>43244.416666666657</v>
      </c>
      <c r="B1866">
        <v>-8.1890000000000001</v>
      </c>
      <c r="C1866">
        <v>-159.93046925243451</v>
      </c>
      <c r="D1866">
        <v>-87.942709755448021</v>
      </c>
      <c r="E1866">
        <v>-23.596055775498019</v>
      </c>
      <c r="F1866">
        <v>-7.5322970018441389</v>
      </c>
      <c r="G1866">
        <v>-4.5257943153768103</v>
      </c>
      <c r="H1866">
        <v>27.524439457758209</v>
      </c>
      <c r="I1866">
        <v>35.992737861319902</v>
      </c>
      <c r="J1866">
        <v>57.099856255202752</v>
      </c>
      <c r="K1866">
        <v>69.819367998839311</v>
      </c>
      <c r="L1866">
        <v>94.841405747351715</v>
      </c>
      <c r="M1866">
        <v>158.3196877608278</v>
      </c>
      <c r="N1866">
        <v>0.5</v>
      </c>
      <c r="O1866">
        <v>-0.87</v>
      </c>
      <c r="P1866">
        <v>0</v>
      </c>
      <c r="Q1866">
        <v>1</v>
      </c>
      <c r="R1866">
        <v>-299.2</v>
      </c>
      <c r="S1866">
        <v>0.73</v>
      </c>
      <c r="T1866">
        <v>0.73</v>
      </c>
      <c r="U1866">
        <v>0.73</v>
      </c>
      <c r="V1866">
        <v>0.73</v>
      </c>
      <c r="W1866">
        <v>0.73</v>
      </c>
      <c r="X1866">
        <f t="shared" si="29"/>
        <v>45.370000000000005</v>
      </c>
      <c r="Y1866">
        <v>90.01</v>
      </c>
      <c r="Z1866">
        <v>315</v>
      </c>
      <c r="AA1866">
        <v>315</v>
      </c>
      <c r="AB1866">
        <v>315</v>
      </c>
      <c r="AC1866">
        <v>636.99</v>
      </c>
      <c r="AD1866">
        <v>636.99</v>
      </c>
    </row>
    <row r="1867" spans="1:30" x14ac:dyDescent="0.2">
      <c r="A1867" s="2">
        <v>43244.427083333343</v>
      </c>
      <c r="B1867">
        <v>31.164000000000001</v>
      </c>
      <c r="C1867">
        <v>-129.2593361354981</v>
      </c>
      <c r="D1867">
        <v>-67.76516393090057</v>
      </c>
      <c r="E1867">
        <v>-52.563855730662318</v>
      </c>
      <c r="F1867">
        <v>-18.912554328508879</v>
      </c>
      <c r="G1867">
        <v>-1.247543172515488</v>
      </c>
      <c r="H1867">
        <v>19.263762329722919</v>
      </c>
      <c r="I1867">
        <v>20.45009278995261</v>
      </c>
      <c r="J1867">
        <v>34.202333458842098</v>
      </c>
      <c r="K1867">
        <v>56.273670951322373</v>
      </c>
      <c r="L1867">
        <v>71.98419133460402</v>
      </c>
      <c r="M1867">
        <v>104.8438328008649</v>
      </c>
      <c r="N1867">
        <v>0.5</v>
      </c>
      <c r="O1867">
        <v>-0.87</v>
      </c>
      <c r="P1867">
        <v>1</v>
      </c>
      <c r="Q1867">
        <v>0</v>
      </c>
      <c r="R1867">
        <v>-299.2</v>
      </c>
      <c r="S1867">
        <v>0.73</v>
      </c>
      <c r="T1867">
        <v>0.73</v>
      </c>
      <c r="U1867">
        <v>0.73</v>
      </c>
      <c r="V1867">
        <v>0.73</v>
      </c>
      <c r="W1867">
        <v>0.73</v>
      </c>
      <c r="X1867">
        <f t="shared" si="29"/>
        <v>45.370000000000005</v>
      </c>
      <c r="Y1867">
        <v>90.01</v>
      </c>
      <c r="Z1867">
        <v>315</v>
      </c>
      <c r="AA1867">
        <v>315</v>
      </c>
      <c r="AB1867">
        <v>315</v>
      </c>
      <c r="AC1867">
        <v>636.99</v>
      </c>
      <c r="AD1867">
        <v>636.99</v>
      </c>
    </row>
    <row r="1868" spans="1:30" x14ac:dyDescent="0.2">
      <c r="A1868" s="2">
        <v>43244.4375</v>
      </c>
      <c r="B1868">
        <v>81.158000000000001</v>
      </c>
      <c r="C1868">
        <v>-93.134492734079231</v>
      </c>
      <c r="D1868">
        <v>-40.099713575838052</v>
      </c>
      <c r="E1868">
        <v>2.1039164776271142</v>
      </c>
      <c r="F1868">
        <v>5.7844764737766168</v>
      </c>
      <c r="G1868">
        <v>34.741322420077708</v>
      </c>
      <c r="H1868">
        <v>36.816771495839667</v>
      </c>
      <c r="I1868">
        <v>59.224653045170882</v>
      </c>
      <c r="J1868">
        <v>78.591520565557346</v>
      </c>
      <c r="K1868">
        <v>84.575864496065407</v>
      </c>
      <c r="L1868">
        <v>90.248178984498423</v>
      </c>
      <c r="M1868">
        <v>136.01169727334121</v>
      </c>
      <c r="N1868">
        <v>0.5</v>
      </c>
      <c r="O1868">
        <v>-0.87</v>
      </c>
      <c r="P1868">
        <v>0</v>
      </c>
      <c r="Q1868">
        <v>-1</v>
      </c>
      <c r="R1868">
        <v>-299.2</v>
      </c>
      <c r="S1868">
        <v>0.73</v>
      </c>
      <c r="T1868">
        <v>0.73</v>
      </c>
      <c r="U1868">
        <v>0.73</v>
      </c>
      <c r="V1868">
        <v>0.73</v>
      </c>
      <c r="W1868">
        <v>0.73</v>
      </c>
      <c r="X1868">
        <f t="shared" si="29"/>
        <v>45.370000000000005</v>
      </c>
      <c r="Y1868">
        <v>90.01</v>
      </c>
      <c r="Z1868">
        <v>315</v>
      </c>
      <c r="AA1868">
        <v>315</v>
      </c>
      <c r="AB1868">
        <v>315</v>
      </c>
      <c r="AC1868">
        <v>636.99</v>
      </c>
      <c r="AD1868">
        <v>636.99</v>
      </c>
    </row>
    <row r="1869" spans="1:30" x14ac:dyDescent="0.2">
      <c r="A1869" s="2">
        <v>43244.447916666657</v>
      </c>
      <c r="B1869">
        <v>154.93600000000001</v>
      </c>
      <c r="C1869">
        <v>-47.799265274380851</v>
      </c>
      <c r="D1869">
        <v>5.0926576294233339</v>
      </c>
      <c r="E1869">
        <v>51.457550646347798</v>
      </c>
      <c r="F1869">
        <v>64.389334711371674</v>
      </c>
      <c r="G1869">
        <v>80.073524269793623</v>
      </c>
      <c r="H1869">
        <v>107.04671012135189</v>
      </c>
      <c r="I1869">
        <v>108.82145665163929</v>
      </c>
      <c r="J1869">
        <v>114.862675776277</v>
      </c>
      <c r="K1869">
        <v>138.08361039078011</v>
      </c>
      <c r="L1869">
        <v>151.99985968269991</v>
      </c>
      <c r="M1869">
        <v>156.94404744326829</v>
      </c>
      <c r="N1869">
        <v>0.5</v>
      </c>
      <c r="O1869">
        <v>-0.87</v>
      </c>
      <c r="P1869">
        <v>-1</v>
      </c>
      <c r="Q1869">
        <v>0</v>
      </c>
      <c r="R1869">
        <v>-299.2</v>
      </c>
      <c r="S1869">
        <v>0.73</v>
      </c>
      <c r="T1869">
        <v>0.73</v>
      </c>
      <c r="U1869">
        <v>0.73</v>
      </c>
      <c r="V1869">
        <v>0.73</v>
      </c>
      <c r="W1869">
        <v>0.73</v>
      </c>
      <c r="X1869">
        <f t="shared" si="29"/>
        <v>45.370000000000005</v>
      </c>
      <c r="Y1869">
        <v>90.01</v>
      </c>
      <c r="Z1869">
        <v>315</v>
      </c>
      <c r="AA1869">
        <v>315</v>
      </c>
      <c r="AB1869">
        <v>315</v>
      </c>
      <c r="AC1869">
        <v>636.99</v>
      </c>
      <c r="AD1869">
        <v>636.99</v>
      </c>
    </row>
    <row r="1870" spans="1:30" x14ac:dyDescent="0.2">
      <c r="A1870" s="2">
        <v>43244.458333333343</v>
      </c>
      <c r="B1870">
        <v>194.05</v>
      </c>
      <c r="C1870">
        <v>-64.812418465210442</v>
      </c>
      <c r="D1870">
        <v>-44.262260096931954</v>
      </c>
      <c r="E1870">
        <v>12.33376821191368</v>
      </c>
      <c r="F1870">
        <v>29.40365601505756</v>
      </c>
      <c r="G1870">
        <v>71.952172359217712</v>
      </c>
      <c r="H1870">
        <v>86.465695146651072</v>
      </c>
      <c r="I1870">
        <v>97.258056992228802</v>
      </c>
      <c r="J1870">
        <v>152.76830585592941</v>
      </c>
      <c r="K1870">
        <v>168.64170759312699</v>
      </c>
      <c r="L1870">
        <v>191.37400495579729</v>
      </c>
      <c r="M1870">
        <v>202.35562419947581</v>
      </c>
      <c r="N1870">
        <v>0.26</v>
      </c>
      <c r="O1870">
        <v>-0.97</v>
      </c>
      <c r="P1870">
        <v>0</v>
      </c>
      <c r="Q1870">
        <v>1</v>
      </c>
      <c r="R1870">
        <v>-299.2</v>
      </c>
      <c r="S1870">
        <v>0.7</v>
      </c>
      <c r="T1870">
        <v>0.73</v>
      </c>
      <c r="U1870">
        <v>0.73</v>
      </c>
      <c r="V1870">
        <v>0.73</v>
      </c>
      <c r="W1870">
        <v>0.73</v>
      </c>
      <c r="X1870">
        <f t="shared" si="29"/>
        <v>45.370000000000005</v>
      </c>
      <c r="Y1870">
        <v>90.01</v>
      </c>
      <c r="Z1870">
        <v>315</v>
      </c>
      <c r="AA1870">
        <v>315</v>
      </c>
      <c r="AB1870">
        <v>315</v>
      </c>
      <c r="AC1870">
        <v>636.99</v>
      </c>
      <c r="AD1870">
        <v>636.99</v>
      </c>
    </row>
    <row r="1871" spans="1:30" x14ac:dyDescent="0.2">
      <c r="A1871" s="2">
        <v>43244.46875</v>
      </c>
      <c r="B1871">
        <v>195.149</v>
      </c>
      <c r="C1871">
        <v>7.7865257673810859</v>
      </c>
      <c r="D1871">
        <v>65.228052366893365</v>
      </c>
      <c r="E1871">
        <v>108.6046870659009</v>
      </c>
      <c r="F1871">
        <v>132.39657592058711</v>
      </c>
      <c r="G1871">
        <v>138.29810606155439</v>
      </c>
      <c r="H1871">
        <v>144.17404415237121</v>
      </c>
      <c r="I1871">
        <v>165.5755806110418</v>
      </c>
      <c r="J1871">
        <v>166.48827605924501</v>
      </c>
      <c r="K1871">
        <v>178.02321537396099</v>
      </c>
      <c r="L1871">
        <v>227.97950075357591</v>
      </c>
      <c r="M1871">
        <v>266.82208856460358</v>
      </c>
      <c r="N1871">
        <v>0.26</v>
      </c>
      <c r="O1871">
        <v>-0.97</v>
      </c>
      <c r="P1871">
        <v>1</v>
      </c>
      <c r="Q1871">
        <v>0</v>
      </c>
      <c r="R1871">
        <v>-299.2</v>
      </c>
      <c r="S1871">
        <v>0.7</v>
      </c>
      <c r="T1871">
        <v>0.73</v>
      </c>
      <c r="U1871">
        <v>0.73</v>
      </c>
      <c r="V1871">
        <v>0.73</v>
      </c>
      <c r="W1871">
        <v>0.73</v>
      </c>
      <c r="X1871">
        <f t="shared" si="29"/>
        <v>45.370000000000005</v>
      </c>
      <c r="Y1871">
        <v>90.01</v>
      </c>
      <c r="Z1871">
        <v>315</v>
      </c>
      <c r="AA1871">
        <v>315</v>
      </c>
      <c r="AB1871">
        <v>315</v>
      </c>
      <c r="AC1871">
        <v>636.99</v>
      </c>
      <c r="AD1871">
        <v>636.99</v>
      </c>
    </row>
    <row r="1872" spans="1:30" x14ac:dyDescent="0.2">
      <c r="A1872" s="2">
        <v>43244.479166666657</v>
      </c>
      <c r="B1872">
        <v>210.608</v>
      </c>
      <c r="C1872">
        <v>22.681112889458021</v>
      </c>
      <c r="D1872">
        <v>94.476932927956057</v>
      </c>
      <c r="E1872">
        <v>124.08316454252019</v>
      </c>
      <c r="F1872">
        <v>151.21252954498061</v>
      </c>
      <c r="G1872">
        <v>158.72044330864281</v>
      </c>
      <c r="H1872">
        <v>169.76252259188271</v>
      </c>
      <c r="I1872">
        <v>174.97066309264349</v>
      </c>
      <c r="J1872">
        <v>186.17928392113291</v>
      </c>
      <c r="K1872">
        <v>200.8592763124966</v>
      </c>
      <c r="L1872">
        <v>263.90901385228159</v>
      </c>
      <c r="M1872">
        <v>294.65670329845818</v>
      </c>
      <c r="N1872">
        <v>0.26</v>
      </c>
      <c r="O1872">
        <v>-0.97</v>
      </c>
      <c r="P1872">
        <v>0</v>
      </c>
      <c r="Q1872">
        <v>-1</v>
      </c>
      <c r="R1872">
        <v>-299.2</v>
      </c>
      <c r="S1872">
        <v>0.73</v>
      </c>
      <c r="T1872">
        <v>0.73</v>
      </c>
      <c r="U1872">
        <v>0.73</v>
      </c>
      <c r="V1872">
        <v>0.73</v>
      </c>
      <c r="W1872">
        <v>0.73</v>
      </c>
      <c r="X1872">
        <f t="shared" si="29"/>
        <v>45.370000000000005</v>
      </c>
      <c r="Y1872">
        <v>90.01</v>
      </c>
      <c r="Z1872">
        <v>315</v>
      </c>
      <c r="AA1872">
        <v>315</v>
      </c>
      <c r="AB1872">
        <v>315</v>
      </c>
      <c r="AC1872">
        <v>636.99</v>
      </c>
      <c r="AD1872">
        <v>636.99</v>
      </c>
    </row>
    <row r="1873" spans="1:30" x14ac:dyDescent="0.2">
      <c r="A1873" s="2">
        <v>43244.489583333343</v>
      </c>
      <c r="B1873">
        <v>240.435</v>
      </c>
      <c r="C1873">
        <v>31.49914793604329</v>
      </c>
      <c r="D1873">
        <v>127.68767936938031</v>
      </c>
      <c r="E1873">
        <v>163.5375783629332</v>
      </c>
      <c r="F1873">
        <v>171.77699779331101</v>
      </c>
      <c r="G1873">
        <v>183.66105975615901</v>
      </c>
      <c r="H1873">
        <v>193.4870774729165</v>
      </c>
      <c r="I1873">
        <v>196.64718236502389</v>
      </c>
      <c r="J1873">
        <v>210.91467107459249</v>
      </c>
      <c r="K1873">
        <v>219.74267890780109</v>
      </c>
      <c r="L1873">
        <v>258.38983413387439</v>
      </c>
      <c r="M1873">
        <v>292.94284099367047</v>
      </c>
      <c r="N1873">
        <v>0.26</v>
      </c>
      <c r="O1873">
        <v>-0.97</v>
      </c>
      <c r="P1873">
        <v>-1</v>
      </c>
      <c r="Q1873">
        <v>0</v>
      </c>
      <c r="R1873">
        <v>-299.2</v>
      </c>
      <c r="S1873">
        <v>0.73</v>
      </c>
      <c r="T1873">
        <v>0.73</v>
      </c>
      <c r="U1873">
        <v>0.73</v>
      </c>
      <c r="V1873">
        <v>0.73</v>
      </c>
      <c r="W1873">
        <v>0.73</v>
      </c>
      <c r="X1873">
        <f t="shared" si="29"/>
        <v>45.370000000000005</v>
      </c>
      <c r="Y1873">
        <v>90.01</v>
      </c>
      <c r="Z1873">
        <v>315</v>
      </c>
      <c r="AA1873">
        <v>315</v>
      </c>
      <c r="AB1873">
        <v>315</v>
      </c>
      <c r="AC1873">
        <v>636.99</v>
      </c>
      <c r="AD1873">
        <v>636.99</v>
      </c>
    </row>
    <row r="1874" spans="1:30" x14ac:dyDescent="0.2">
      <c r="A1874" s="2">
        <v>43244.5</v>
      </c>
      <c r="B1874">
        <v>6.665</v>
      </c>
      <c r="C1874">
        <v>11.267565235558649</v>
      </c>
      <c r="D1874">
        <v>56.461733146395588</v>
      </c>
      <c r="E1874">
        <v>101.06666882605001</v>
      </c>
      <c r="F1874">
        <v>123.9165322999343</v>
      </c>
      <c r="G1874">
        <v>132.771290653622</v>
      </c>
      <c r="H1874">
        <v>204.75354766059331</v>
      </c>
      <c r="I1874">
        <v>213.59107150455739</v>
      </c>
      <c r="J1874">
        <v>214.92602604889339</v>
      </c>
      <c r="K1874">
        <v>220.02690557201541</v>
      </c>
      <c r="L1874">
        <v>246.6374560422293</v>
      </c>
      <c r="M1874">
        <v>325.36065550175329</v>
      </c>
      <c r="N1874">
        <v>0</v>
      </c>
      <c r="O1874">
        <v>-1</v>
      </c>
      <c r="P1874">
        <v>0</v>
      </c>
      <c r="Q1874">
        <v>1</v>
      </c>
      <c r="R1874">
        <v>-299.2</v>
      </c>
      <c r="S1874">
        <v>0.73</v>
      </c>
      <c r="T1874">
        <v>0.73</v>
      </c>
      <c r="U1874">
        <v>0.73</v>
      </c>
      <c r="V1874">
        <v>0.73</v>
      </c>
      <c r="W1874">
        <v>0.73</v>
      </c>
      <c r="X1874">
        <f t="shared" si="29"/>
        <v>40.67</v>
      </c>
      <c r="Y1874">
        <v>80.61</v>
      </c>
      <c r="Z1874">
        <v>315</v>
      </c>
      <c r="AA1874">
        <v>315</v>
      </c>
      <c r="AB1874">
        <v>315</v>
      </c>
      <c r="AC1874">
        <v>636.99</v>
      </c>
      <c r="AD1874">
        <v>636.99</v>
      </c>
    </row>
    <row r="1875" spans="1:30" x14ac:dyDescent="0.2">
      <c r="A1875" s="2">
        <v>43244.510416666657</v>
      </c>
      <c r="B1875">
        <v>174.761</v>
      </c>
      <c r="C1875">
        <v>-64.666854277942036</v>
      </c>
      <c r="D1875">
        <v>-20.283037849846039</v>
      </c>
      <c r="E1875">
        <v>14.12644939274243</v>
      </c>
      <c r="F1875">
        <v>45.513859805108432</v>
      </c>
      <c r="G1875">
        <v>58.366409951242758</v>
      </c>
      <c r="H1875">
        <v>83.289023606273759</v>
      </c>
      <c r="I1875">
        <v>84.528320381622265</v>
      </c>
      <c r="J1875">
        <v>126.6024218764781</v>
      </c>
      <c r="K1875">
        <v>138.11449403648481</v>
      </c>
      <c r="L1875">
        <v>176.17893251513399</v>
      </c>
      <c r="M1875">
        <v>201.7138295850614</v>
      </c>
      <c r="N1875">
        <v>0</v>
      </c>
      <c r="O1875">
        <v>-1</v>
      </c>
      <c r="P1875">
        <v>1</v>
      </c>
      <c r="Q1875">
        <v>0</v>
      </c>
      <c r="R1875">
        <v>-299.2</v>
      </c>
      <c r="S1875">
        <v>0.7</v>
      </c>
      <c r="T1875">
        <v>0.73</v>
      </c>
      <c r="U1875">
        <v>0.73</v>
      </c>
      <c r="V1875">
        <v>0.73</v>
      </c>
      <c r="W1875">
        <v>0.73</v>
      </c>
      <c r="X1875">
        <f t="shared" si="29"/>
        <v>40.67</v>
      </c>
      <c r="Y1875">
        <v>80.61</v>
      </c>
      <c r="Z1875">
        <v>315</v>
      </c>
      <c r="AA1875">
        <v>315</v>
      </c>
      <c r="AB1875">
        <v>315</v>
      </c>
      <c r="AC1875">
        <v>636.99</v>
      </c>
      <c r="AD1875">
        <v>636.99</v>
      </c>
    </row>
    <row r="1876" spans="1:30" x14ac:dyDescent="0.2">
      <c r="A1876" s="2">
        <v>43244.520833333343</v>
      </c>
      <c r="B1876">
        <v>154.16200000000001</v>
      </c>
      <c r="C1876">
        <v>16.05244201354903</v>
      </c>
      <c r="D1876">
        <v>77.043862983096545</v>
      </c>
      <c r="E1876">
        <v>83.985784141649276</v>
      </c>
      <c r="F1876">
        <v>135.82323088910579</v>
      </c>
      <c r="G1876">
        <v>138.11273905343219</v>
      </c>
      <c r="H1876">
        <v>146.52790062502049</v>
      </c>
      <c r="I1876">
        <v>154.66094673279761</v>
      </c>
      <c r="J1876">
        <v>180.97632995205029</v>
      </c>
      <c r="K1876">
        <v>198.0386222277954</v>
      </c>
      <c r="L1876">
        <v>201.70362213836381</v>
      </c>
      <c r="M1876">
        <v>262.15171942404902</v>
      </c>
      <c r="N1876">
        <v>0</v>
      </c>
      <c r="O1876">
        <v>-1</v>
      </c>
      <c r="P1876">
        <v>0</v>
      </c>
      <c r="Q1876">
        <v>-1</v>
      </c>
      <c r="R1876">
        <v>-299.2</v>
      </c>
      <c r="S1876">
        <v>0.7</v>
      </c>
      <c r="T1876">
        <v>0.73</v>
      </c>
      <c r="U1876">
        <v>0.73</v>
      </c>
      <c r="V1876">
        <v>0.73</v>
      </c>
      <c r="W1876">
        <v>0.73</v>
      </c>
      <c r="X1876">
        <f t="shared" si="29"/>
        <v>40.67</v>
      </c>
      <c r="Y1876">
        <v>80.61</v>
      </c>
      <c r="Z1876">
        <v>315</v>
      </c>
      <c r="AA1876">
        <v>315</v>
      </c>
      <c r="AB1876">
        <v>315</v>
      </c>
      <c r="AC1876">
        <v>636.99</v>
      </c>
      <c r="AD1876">
        <v>636.99</v>
      </c>
    </row>
    <row r="1877" spans="1:30" x14ac:dyDescent="0.2">
      <c r="A1877" s="2">
        <v>43244.53125</v>
      </c>
      <c r="B1877">
        <v>158.48400000000001</v>
      </c>
      <c r="C1877">
        <v>15.22699753520337</v>
      </c>
      <c r="D1877">
        <v>85.430334011742559</v>
      </c>
      <c r="E1877">
        <v>106.05615808141469</v>
      </c>
      <c r="F1877">
        <v>110.0750377426688</v>
      </c>
      <c r="G1877">
        <v>136.0399706006751</v>
      </c>
      <c r="H1877">
        <v>139.8583894650458</v>
      </c>
      <c r="I1877">
        <v>160.0688356340506</v>
      </c>
      <c r="J1877">
        <v>160.5538088326862</v>
      </c>
      <c r="K1877">
        <v>181.5828066636208</v>
      </c>
      <c r="L1877">
        <v>196.54227795829431</v>
      </c>
      <c r="M1877">
        <v>260.44635069589361</v>
      </c>
      <c r="N1877">
        <v>0</v>
      </c>
      <c r="O1877">
        <v>-1</v>
      </c>
      <c r="P1877">
        <v>-1</v>
      </c>
      <c r="Q1877">
        <v>0</v>
      </c>
      <c r="R1877">
        <v>-299.2</v>
      </c>
      <c r="S1877">
        <v>0.73</v>
      </c>
      <c r="T1877">
        <v>0.73</v>
      </c>
      <c r="U1877">
        <v>0.73</v>
      </c>
      <c r="V1877">
        <v>0.73</v>
      </c>
      <c r="W1877">
        <v>0.73</v>
      </c>
      <c r="X1877">
        <f t="shared" si="29"/>
        <v>40.67</v>
      </c>
      <c r="Y1877">
        <v>80.61</v>
      </c>
      <c r="Z1877">
        <v>315</v>
      </c>
      <c r="AA1877">
        <v>315</v>
      </c>
      <c r="AB1877">
        <v>315</v>
      </c>
      <c r="AC1877">
        <v>636.99</v>
      </c>
      <c r="AD1877">
        <v>636.99</v>
      </c>
    </row>
    <row r="1878" spans="1:30" x14ac:dyDescent="0.2">
      <c r="A1878" s="2">
        <v>43244.541666666657</v>
      </c>
      <c r="B1878">
        <v>215.40299999999999</v>
      </c>
      <c r="C1878">
        <v>-50.023769408468517</v>
      </c>
      <c r="D1878">
        <v>20.508999847414241</v>
      </c>
      <c r="E1878">
        <v>48.192182554286433</v>
      </c>
      <c r="F1878">
        <v>68.660734625940776</v>
      </c>
      <c r="G1878">
        <v>97.395759480387838</v>
      </c>
      <c r="H1878">
        <v>101.7805125588543</v>
      </c>
      <c r="I1878">
        <v>111.49210024711989</v>
      </c>
      <c r="J1878">
        <v>151.87290960882871</v>
      </c>
      <c r="K1878">
        <v>154.86607686506829</v>
      </c>
      <c r="L1878">
        <v>214.85851732663761</v>
      </c>
      <c r="M1878">
        <v>271.08969878371892</v>
      </c>
      <c r="N1878">
        <v>-0.26</v>
      </c>
      <c r="O1878">
        <v>-0.97</v>
      </c>
      <c r="P1878">
        <v>0</v>
      </c>
      <c r="Q1878">
        <v>1</v>
      </c>
      <c r="R1878">
        <v>-251.5</v>
      </c>
      <c r="S1878">
        <v>0.7</v>
      </c>
      <c r="T1878">
        <v>0.73</v>
      </c>
      <c r="U1878">
        <v>0.73</v>
      </c>
      <c r="V1878">
        <v>0.73</v>
      </c>
      <c r="W1878">
        <v>0.73</v>
      </c>
      <c r="X1878">
        <f t="shared" si="29"/>
        <v>40.67</v>
      </c>
      <c r="Y1878">
        <v>80.61</v>
      </c>
      <c r="Z1878">
        <v>315</v>
      </c>
      <c r="AA1878">
        <v>315</v>
      </c>
      <c r="AB1878">
        <v>315</v>
      </c>
      <c r="AC1878">
        <v>636.99</v>
      </c>
      <c r="AD1878">
        <v>636.99</v>
      </c>
    </row>
    <row r="1879" spans="1:30" x14ac:dyDescent="0.2">
      <c r="A1879" s="2">
        <v>43244.552083333343</v>
      </c>
      <c r="B1879">
        <v>157.35</v>
      </c>
      <c r="C1879">
        <v>39.683312917170383</v>
      </c>
      <c r="D1879">
        <v>114.8123234984801</v>
      </c>
      <c r="E1879">
        <v>149.55216434660119</v>
      </c>
      <c r="F1879">
        <v>154.3214913781606</v>
      </c>
      <c r="G1879">
        <v>161.5305061624984</v>
      </c>
      <c r="H1879">
        <v>183.8998037407147</v>
      </c>
      <c r="I1879">
        <v>192.6441744275341</v>
      </c>
      <c r="J1879">
        <v>200.47700996513481</v>
      </c>
      <c r="K1879">
        <v>219.84061471614839</v>
      </c>
      <c r="L1879">
        <v>240.65581769159871</v>
      </c>
      <c r="M1879">
        <v>272.23794918455837</v>
      </c>
      <c r="N1879">
        <v>-0.26</v>
      </c>
      <c r="O1879">
        <v>-0.97</v>
      </c>
      <c r="P1879">
        <v>1</v>
      </c>
      <c r="Q1879">
        <v>0</v>
      </c>
      <c r="R1879">
        <v>-251.5</v>
      </c>
      <c r="S1879">
        <v>0.7</v>
      </c>
      <c r="T1879">
        <v>0.73</v>
      </c>
      <c r="U1879">
        <v>0.73</v>
      </c>
      <c r="V1879">
        <v>0.73</v>
      </c>
      <c r="W1879">
        <v>0.73</v>
      </c>
      <c r="X1879">
        <f t="shared" si="29"/>
        <v>40.67</v>
      </c>
      <c r="Y1879">
        <v>80.61</v>
      </c>
      <c r="Z1879">
        <v>315</v>
      </c>
      <c r="AA1879">
        <v>315</v>
      </c>
      <c r="AB1879">
        <v>315</v>
      </c>
      <c r="AC1879">
        <v>636.99</v>
      </c>
      <c r="AD1879">
        <v>636.99</v>
      </c>
    </row>
    <row r="1880" spans="1:30" x14ac:dyDescent="0.2">
      <c r="A1880" s="2">
        <v>43244.5625</v>
      </c>
      <c r="B1880">
        <v>161.74799999999999</v>
      </c>
      <c r="C1880">
        <v>20.56767068545053</v>
      </c>
      <c r="D1880">
        <v>73.575816748582866</v>
      </c>
      <c r="E1880">
        <v>114.2009380134317</v>
      </c>
      <c r="F1880">
        <v>125.38496584811681</v>
      </c>
      <c r="G1880">
        <v>152.76115191220299</v>
      </c>
      <c r="H1880">
        <v>154.22182832760629</v>
      </c>
      <c r="I1880">
        <v>157.78520570101591</v>
      </c>
      <c r="J1880">
        <v>193.26937530859649</v>
      </c>
      <c r="K1880">
        <v>195.06301531460781</v>
      </c>
      <c r="L1880">
        <v>201.03941488557621</v>
      </c>
      <c r="M1880">
        <v>262.49509099862189</v>
      </c>
      <c r="N1880">
        <v>-0.26</v>
      </c>
      <c r="O1880">
        <v>-0.97</v>
      </c>
      <c r="P1880">
        <v>0</v>
      </c>
      <c r="Q1880">
        <v>-1</v>
      </c>
      <c r="R1880">
        <v>-251.5</v>
      </c>
      <c r="S1880">
        <v>0.73</v>
      </c>
      <c r="T1880">
        <v>0.73</v>
      </c>
      <c r="U1880">
        <v>0.73</v>
      </c>
      <c r="V1880">
        <v>0.73</v>
      </c>
      <c r="W1880">
        <v>0.73</v>
      </c>
      <c r="X1880">
        <f t="shared" si="29"/>
        <v>40.67</v>
      </c>
      <c r="Y1880">
        <v>80.61</v>
      </c>
      <c r="Z1880">
        <v>315</v>
      </c>
      <c r="AA1880">
        <v>315</v>
      </c>
      <c r="AB1880">
        <v>315</v>
      </c>
      <c r="AC1880">
        <v>636.99</v>
      </c>
      <c r="AD1880">
        <v>636.99</v>
      </c>
    </row>
    <row r="1881" spans="1:30" x14ac:dyDescent="0.2">
      <c r="A1881" s="2">
        <v>43244.572916666657</v>
      </c>
      <c r="B1881">
        <v>147.232</v>
      </c>
      <c r="C1881">
        <v>22.632382690751239</v>
      </c>
      <c r="D1881">
        <v>77.274901376822598</v>
      </c>
      <c r="E1881">
        <v>108.5463920258893</v>
      </c>
      <c r="F1881">
        <v>118.0811666978145</v>
      </c>
      <c r="G1881">
        <v>126.6829628811294</v>
      </c>
      <c r="H1881">
        <v>139.0407387719776</v>
      </c>
      <c r="I1881">
        <v>146.57536990063139</v>
      </c>
      <c r="J1881">
        <v>169.8807389728365</v>
      </c>
      <c r="K1881">
        <v>170.49470463812631</v>
      </c>
      <c r="L1881">
        <v>214.41876654997461</v>
      </c>
      <c r="M1881">
        <v>262.23268673625012</v>
      </c>
      <c r="N1881">
        <v>-0.26</v>
      </c>
      <c r="O1881">
        <v>-0.97</v>
      </c>
      <c r="P1881">
        <v>-1</v>
      </c>
      <c r="Q1881">
        <v>0</v>
      </c>
      <c r="R1881">
        <v>-251.5</v>
      </c>
      <c r="S1881">
        <v>0.73</v>
      </c>
      <c r="T1881">
        <v>0.73</v>
      </c>
      <c r="U1881">
        <v>0.73</v>
      </c>
      <c r="V1881">
        <v>0.73</v>
      </c>
      <c r="W1881">
        <v>0.73</v>
      </c>
      <c r="X1881">
        <f t="shared" si="29"/>
        <v>40.67</v>
      </c>
      <c r="Y1881">
        <v>80.61</v>
      </c>
      <c r="Z1881">
        <v>315</v>
      </c>
      <c r="AA1881">
        <v>315</v>
      </c>
      <c r="AB1881">
        <v>315</v>
      </c>
      <c r="AC1881">
        <v>636.99</v>
      </c>
      <c r="AD1881">
        <v>636.99</v>
      </c>
    </row>
    <row r="1882" spans="1:30" x14ac:dyDescent="0.2">
      <c r="A1882" s="2">
        <v>43244.583333333343</v>
      </c>
      <c r="B1882">
        <v>273.82600000000002</v>
      </c>
      <c r="C1882">
        <v>-15.52758317949792</v>
      </c>
      <c r="D1882">
        <v>62.94103861398937</v>
      </c>
      <c r="E1882">
        <v>88.507537312032099</v>
      </c>
      <c r="F1882">
        <v>113.7269716288167</v>
      </c>
      <c r="G1882">
        <v>129.49561905730911</v>
      </c>
      <c r="H1882">
        <v>133.04030523684841</v>
      </c>
      <c r="I1882">
        <v>155.13835812403181</v>
      </c>
      <c r="J1882">
        <v>166.99993431486851</v>
      </c>
      <c r="K1882">
        <v>190.52816366471069</v>
      </c>
      <c r="L1882">
        <v>223.68107742287549</v>
      </c>
      <c r="M1882">
        <v>288.34084692569672</v>
      </c>
      <c r="N1882">
        <v>-0.5</v>
      </c>
      <c r="O1882">
        <v>-0.87</v>
      </c>
      <c r="P1882">
        <v>0</v>
      </c>
      <c r="Q1882">
        <v>1</v>
      </c>
      <c r="R1882">
        <v>-251.5</v>
      </c>
      <c r="S1882">
        <v>0.7</v>
      </c>
      <c r="T1882">
        <v>0.73</v>
      </c>
      <c r="U1882">
        <v>0.73</v>
      </c>
      <c r="V1882">
        <v>0.73</v>
      </c>
      <c r="W1882">
        <v>0.73</v>
      </c>
      <c r="X1882">
        <f t="shared" si="29"/>
        <v>40.67</v>
      </c>
      <c r="Y1882">
        <v>80.61</v>
      </c>
      <c r="Z1882">
        <v>315</v>
      </c>
      <c r="AA1882">
        <v>315</v>
      </c>
      <c r="AB1882">
        <v>315</v>
      </c>
      <c r="AC1882">
        <v>636.99</v>
      </c>
      <c r="AD1882">
        <v>636.99</v>
      </c>
    </row>
    <row r="1883" spans="1:30" x14ac:dyDescent="0.2">
      <c r="A1883" s="2">
        <v>43244.59375</v>
      </c>
      <c r="B1883">
        <v>194.15</v>
      </c>
      <c r="C1883">
        <v>61.045833775250088</v>
      </c>
      <c r="D1883">
        <v>134.67991007360169</v>
      </c>
      <c r="E1883">
        <v>170.18018597734829</v>
      </c>
      <c r="F1883">
        <v>199.1813587785627</v>
      </c>
      <c r="G1883">
        <v>219.35443573225871</v>
      </c>
      <c r="H1883">
        <v>221.50693921703379</v>
      </c>
      <c r="I1883">
        <v>227.63143414381079</v>
      </c>
      <c r="J1883">
        <v>232.89073183744429</v>
      </c>
      <c r="K1883">
        <v>238.97864138599451</v>
      </c>
      <c r="L1883">
        <v>251.19707951733639</v>
      </c>
      <c r="M1883">
        <v>313.69165871603639</v>
      </c>
      <c r="N1883">
        <v>-0.5</v>
      </c>
      <c r="O1883">
        <v>-0.87</v>
      </c>
      <c r="P1883">
        <v>1</v>
      </c>
      <c r="Q1883">
        <v>0</v>
      </c>
      <c r="R1883">
        <v>-251.5</v>
      </c>
      <c r="S1883">
        <v>0.7</v>
      </c>
      <c r="T1883">
        <v>0.73</v>
      </c>
      <c r="U1883">
        <v>0.73</v>
      </c>
      <c r="V1883">
        <v>0.73</v>
      </c>
      <c r="W1883">
        <v>0.73</v>
      </c>
      <c r="X1883">
        <f t="shared" si="29"/>
        <v>40.67</v>
      </c>
      <c r="Y1883">
        <v>80.61</v>
      </c>
      <c r="Z1883">
        <v>315</v>
      </c>
      <c r="AA1883">
        <v>315</v>
      </c>
      <c r="AB1883">
        <v>315</v>
      </c>
      <c r="AC1883">
        <v>636.99</v>
      </c>
      <c r="AD1883">
        <v>636.99</v>
      </c>
    </row>
    <row r="1884" spans="1:30" x14ac:dyDescent="0.2">
      <c r="A1884" s="2">
        <v>43244.604166666657</v>
      </c>
      <c r="B1884">
        <v>99.122</v>
      </c>
      <c r="C1884">
        <v>44.346459542694262</v>
      </c>
      <c r="D1884">
        <v>96.953209314057929</v>
      </c>
      <c r="E1884">
        <v>111.790291600407</v>
      </c>
      <c r="F1884">
        <v>138.4437006720141</v>
      </c>
      <c r="G1884">
        <v>141.94626530204769</v>
      </c>
      <c r="H1884">
        <v>150.24521507501331</v>
      </c>
      <c r="I1884">
        <v>157.74838003733061</v>
      </c>
      <c r="J1884">
        <v>183.25817162333291</v>
      </c>
      <c r="K1884">
        <v>207.71857837224911</v>
      </c>
      <c r="L1884">
        <v>226.41027780112429</v>
      </c>
      <c r="M1884">
        <v>280.13041690960608</v>
      </c>
      <c r="N1884">
        <v>-0.5</v>
      </c>
      <c r="O1884">
        <v>-0.87</v>
      </c>
      <c r="P1884">
        <v>0</v>
      </c>
      <c r="Q1884">
        <v>-1</v>
      </c>
      <c r="R1884">
        <v>-251.5</v>
      </c>
      <c r="S1884">
        <v>0.7</v>
      </c>
      <c r="T1884">
        <v>0.73</v>
      </c>
      <c r="U1884">
        <v>0.73</v>
      </c>
      <c r="V1884">
        <v>0.73</v>
      </c>
      <c r="W1884">
        <v>0.73</v>
      </c>
      <c r="X1884">
        <f t="shared" si="29"/>
        <v>40.67</v>
      </c>
      <c r="Y1884">
        <v>80.61</v>
      </c>
      <c r="Z1884">
        <v>315</v>
      </c>
      <c r="AA1884">
        <v>315</v>
      </c>
      <c r="AB1884">
        <v>315</v>
      </c>
      <c r="AC1884">
        <v>636.99</v>
      </c>
      <c r="AD1884">
        <v>636.99</v>
      </c>
    </row>
    <row r="1885" spans="1:30" x14ac:dyDescent="0.2">
      <c r="A1885" s="2">
        <v>43244.614583333343</v>
      </c>
      <c r="B1885">
        <v>32.796999999999997</v>
      </c>
      <c r="C1885">
        <v>-5.5112930314231781</v>
      </c>
      <c r="D1885">
        <v>20.823528477812701</v>
      </c>
      <c r="E1885">
        <v>61.145857727621078</v>
      </c>
      <c r="F1885">
        <v>61.833480068450918</v>
      </c>
      <c r="G1885">
        <v>73.145107000503089</v>
      </c>
      <c r="H1885">
        <v>74.440742943818108</v>
      </c>
      <c r="I1885">
        <v>75.919962596726251</v>
      </c>
      <c r="J1885">
        <v>85.416857469619913</v>
      </c>
      <c r="K1885">
        <v>129.543720756163</v>
      </c>
      <c r="L1885">
        <v>163.02185926622661</v>
      </c>
      <c r="M1885">
        <v>193.7770736872294</v>
      </c>
      <c r="N1885">
        <v>-0.5</v>
      </c>
      <c r="O1885">
        <v>-0.87</v>
      </c>
      <c r="P1885">
        <v>-1</v>
      </c>
      <c r="Q1885">
        <v>0</v>
      </c>
      <c r="R1885">
        <v>-251.5</v>
      </c>
      <c r="S1885">
        <v>0.73</v>
      </c>
      <c r="T1885">
        <v>0.73</v>
      </c>
      <c r="U1885">
        <v>0.73</v>
      </c>
      <c r="V1885">
        <v>0.73</v>
      </c>
      <c r="W1885">
        <v>0.73</v>
      </c>
      <c r="X1885">
        <f t="shared" si="29"/>
        <v>40.67</v>
      </c>
      <c r="Y1885">
        <v>80.61</v>
      </c>
      <c r="Z1885">
        <v>315</v>
      </c>
      <c r="AA1885">
        <v>315</v>
      </c>
      <c r="AB1885">
        <v>315</v>
      </c>
      <c r="AC1885">
        <v>636.99</v>
      </c>
      <c r="AD1885">
        <v>636.99</v>
      </c>
    </row>
    <row r="1886" spans="1:30" x14ac:dyDescent="0.2">
      <c r="A1886" s="2">
        <v>43244.625</v>
      </c>
      <c r="B1886">
        <v>56.476999999999997</v>
      </c>
      <c r="C1886">
        <v>-75.290484602859607</v>
      </c>
      <c r="D1886">
        <v>-0.63874358061739134</v>
      </c>
      <c r="E1886">
        <v>30.939700421093772</v>
      </c>
      <c r="F1886">
        <v>67.220530191307873</v>
      </c>
      <c r="G1886">
        <v>80.890734647004535</v>
      </c>
      <c r="H1886">
        <v>88.876798480473127</v>
      </c>
      <c r="I1886">
        <v>92.788336786545585</v>
      </c>
      <c r="J1886">
        <v>130.02531038585991</v>
      </c>
      <c r="K1886">
        <v>131.36117216691369</v>
      </c>
      <c r="L1886">
        <v>178.17507034987381</v>
      </c>
      <c r="M1886">
        <v>241.47821230684059</v>
      </c>
      <c r="N1886">
        <v>-0.71</v>
      </c>
      <c r="O1886">
        <v>-0.71</v>
      </c>
      <c r="P1886">
        <v>0</v>
      </c>
      <c r="Q1886">
        <v>1</v>
      </c>
      <c r="R1886">
        <v>-299.2</v>
      </c>
      <c r="S1886">
        <v>-180</v>
      </c>
      <c r="T1886">
        <v>-175</v>
      </c>
      <c r="U1886">
        <v>0.73</v>
      </c>
      <c r="V1886">
        <v>0.73</v>
      </c>
      <c r="W1886">
        <v>0.73</v>
      </c>
      <c r="X1886">
        <f t="shared" si="29"/>
        <v>40.664999999999999</v>
      </c>
      <c r="Y1886">
        <v>80.599999999999994</v>
      </c>
      <c r="Z1886">
        <v>80.599999999999994</v>
      </c>
      <c r="AA1886">
        <v>315</v>
      </c>
      <c r="AB1886">
        <v>315</v>
      </c>
      <c r="AC1886">
        <v>315</v>
      </c>
      <c r="AD1886">
        <v>636.99</v>
      </c>
    </row>
    <row r="1887" spans="1:30" x14ac:dyDescent="0.2">
      <c r="A1887" s="2">
        <v>43244.635416666657</v>
      </c>
      <c r="B1887">
        <v>-118.005</v>
      </c>
      <c r="C1887">
        <v>-49.492627140016637</v>
      </c>
      <c r="D1887">
        <v>-18.038854308891789</v>
      </c>
      <c r="E1887">
        <v>6.1903755453435378</v>
      </c>
      <c r="F1887">
        <v>24.91250605328019</v>
      </c>
      <c r="G1887">
        <v>25.662569350392019</v>
      </c>
      <c r="H1887">
        <v>62.436334598378842</v>
      </c>
      <c r="I1887">
        <v>66.69167478662618</v>
      </c>
      <c r="J1887">
        <v>68.348855057756097</v>
      </c>
      <c r="K1887">
        <v>68.469834476887613</v>
      </c>
      <c r="L1887">
        <v>113.9855954719542</v>
      </c>
      <c r="M1887">
        <v>160.2931456136327</v>
      </c>
      <c r="N1887">
        <v>-0.71</v>
      </c>
      <c r="O1887">
        <v>-0.71</v>
      </c>
      <c r="P1887">
        <v>1</v>
      </c>
      <c r="Q1887">
        <v>0</v>
      </c>
      <c r="R1887">
        <v>-299.2</v>
      </c>
      <c r="S1887">
        <v>-180</v>
      </c>
      <c r="T1887">
        <v>-99</v>
      </c>
      <c r="U1887">
        <v>0.73</v>
      </c>
      <c r="V1887">
        <v>0.73</v>
      </c>
      <c r="W1887">
        <v>0.73</v>
      </c>
      <c r="X1887">
        <f t="shared" si="29"/>
        <v>40.664999999999999</v>
      </c>
      <c r="Y1887">
        <v>80.599999999999994</v>
      </c>
      <c r="Z1887">
        <v>80.599999999999994</v>
      </c>
      <c r="AA1887">
        <v>315</v>
      </c>
      <c r="AB1887">
        <v>315</v>
      </c>
      <c r="AC1887">
        <v>315</v>
      </c>
      <c r="AD1887">
        <v>636.99</v>
      </c>
    </row>
    <row r="1888" spans="1:30" x14ac:dyDescent="0.2">
      <c r="A1888" s="2">
        <v>43244.645833333343</v>
      </c>
      <c r="B1888">
        <v>-191.17500000000001</v>
      </c>
      <c r="C1888">
        <v>-172.2238389464033</v>
      </c>
      <c r="D1888">
        <v>-158.93154250031679</v>
      </c>
      <c r="E1888">
        <v>-106.4914648459158</v>
      </c>
      <c r="F1888">
        <v>-97.700804316631363</v>
      </c>
      <c r="G1888">
        <v>-96.803691467889067</v>
      </c>
      <c r="H1888">
        <v>-83.12729417909982</v>
      </c>
      <c r="I1888">
        <v>-82.932199231940928</v>
      </c>
      <c r="J1888">
        <v>-74.622451963632869</v>
      </c>
      <c r="K1888">
        <v>-27.135743090695829</v>
      </c>
      <c r="L1888">
        <v>19.957435340605571</v>
      </c>
      <c r="M1888">
        <v>81.80613545836836</v>
      </c>
      <c r="N1888">
        <v>-0.71</v>
      </c>
      <c r="O1888">
        <v>-0.71</v>
      </c>
      <c r="P1888">
        <v>0</v>
      </c>
      <c r="Q1888">
        <v>-1</v>
      </c>
      <c r="R1888">
        <v>-299.2</v>
      </c>
      <c r="S1888">
        <v>-180</v>
      </c>
      <c r="T1888">
        <v>0.73</v>
      </c>
      <c r="U1888">
        <v>0.73</v>
      </c>
      <c r="V1888">
        <v>0.73</v>
      </c>
      <c r="W1888">
        <v>0.73</v>
      </c>
      <c r="X1888">
        <f t="shared" si="29"/>
        <v>40.664999999999999</v>
      </c>
      <c r="Y1888">
        <v>80.599999999999994</v>
      </c>
      <c r="Z1888">
        <v>80.599999999999994</v>
      </c>
      <c r="AA1888">
        <v>315</v>
      </c>
      <c r="AB1888">
        <v>315</v>
      </c>
      <c r="AC1888">
        <v>315</v>
      </c>
      <c r="AD1888">
        <v>636.99</v>
      </c>
    </row>
    <row r="1889" spans="1:30" x14ac:dyDescent="0.2">
      <c r="A1889" s="2">
        <v>43244.65625</v>
      </c>
      <c r="B1889">
        <v>-180.81800000000001</v>
      </c>
      <c r="C1889">
        <v>-245.40006336505539</v>
      </c>
      <c r="D1889">
        <v>-229.04828318581519</v>
      </c>
      <c r="E1889">
        <v>-209.82170797512629</v>
      </c>
      <c r="F1889">
        <v>-173.317012266071</v>
      </c>
      <c r="G1889">
        <v>-163.16318462598389</v>
      </c>
      <c r="H1889">
        <v>-147.15554888109691</v>
      </c>
      <c r="I1889">
        <v>-116.8180022657036</v>
      </c>
      <c r="J1889">
        <v>-113.3241332865646</v>
      </c>
      <c r="K1889">
        <v>-97.753578065230784</v>
      </c>
      <c r="L1889">
        <v>-21.655131403855709</v>
      </c>
      <c r="M1889">
        <v>36.280529457859473</v>
      </c>
      <c r="N1889">
        <v>-0.71</v>
      </c>
      <c r="O1889">
        <v>-0.71</v>
      </c>
      <c r="P1889">
        <v>-1</v>
      </c>
      <c r="Q1889">
        <v>0</v>
      </c>
      <c r="R1889">
        <v>-299.2</v>
      </c>
      <c r="S1889">
        <v>-175</v>
      </c>
      <c r="T1889">
        <v>0.73</v>
      </c>
      <c r="U1889">
        <v>0.73</v>
      </c>
      <c r="V1889">
        <v>0.73</v>
      </c>
      <c r="W1889">
        <v>0.73</v>
      </c>
      <c r="X1889">
        <f t="shared" si="29"/>
        <v>40.664999999999999</v>
      </c>
      <c r="Y1889">
        <v>80.599999999999994</v>
      </c>
      <c r="Z1889">
        <v>80.599999999999994</v>
      </c>
      <c r="AA1889">
        <v>315</v>
      </c>
      <c r="AB1889">
        <v>315</v>
      </c>
      <c r="AC1889">
        <v>315</v>
      </c>
      <c r="AD1889">
        <v>636.99</v>
      </c>
    </row>
    <row r="1890" spans="1:30" x14ac:dyDescent="0.2">
      <c r="A1890" s="2">
        <v>43244.666666666657</v>
      </c>
      <c r="B1890">
        <v>-68.168999999999997</v>
      </c>
      <c r="C1890">
        <v>-260.3658711259796</v>
      </c>
      <c r="D1890">
        <v>-149.2440446331552</v>
      </c>
      <c r="E1890">
        <v>-122.9951067300379</v>
      </c>
      <c r="F1890">
        <v>-97.02608748136258</v>
      </c>
      <c r="G1890">
        <v>-76.879212641276894</v>
      </c>
      <c r="H1890">
        <v>-74.801102814929635</v>
      </c>
      <c r="I1890">
        <v>-62.820052132439642</v>
      </c>
      <c r="J1890">
        <v>-43.749024491668699</v>
      </c>
      <c r="K1890">
        <v>28.726411431838059</v>
      </c>
      <c r="L1890">
        <v>44.735022186090973</v>
      </c>
      <c r="M1890">
        <v>94.201720695331943</v>
      </c>
      <c r="N1890">
        <v>-0.87</v>
      </c>
      <c r="O1890">
        <v>-0.5</v>
      </c>
      <c r="P1890">
        <v>0</v>
      </c>
      <c r="Q1890">
        <v>1</v>
      </c>
      <c r="R1890">
        <v>-245.97</v>
      </c>
      <c r="S1890">
        <v>0.7</v>
      </c>
      <c r="T1890">
        <v>0.73</v>
      </c>
      <c r="U1890">
        <v>0.73</v>
      </c>
      <c r="V1890">
        <v>0.73</v>
      </c>
      <c r="W1890">
        <v>0.73</v>
      </c>
      <c r="X1890">
        <f t="shared" si="29"/>
        <v>40.67</v>
      </c>
      <c r="Y1890">
        <v>80.61</v>
      </c>
      <c r="Z1890">
        <v>315</v>
      </c>
      <c r="AA1890">
        <v>315</v>
      </c>
      <c r="AB1890">
        <v>315</v>
      </c>
      <c r="AC1890">
        <v>636.99</v>
      </c>
      <c r="AD1890">
        <v>636.99</v>
      </c>
    </row>
    <row r="1891" spans="1:30" x14ac:dyDescent="0.2">
      <c r="A1891" s="2">
        <v>43244.677083333343</v>
      </c>
      <c r="B1891">
        <v>-136.34899999999999</v>
      </c>
      <c r="C1891">
        <v>-211.54176167423969</v>
      </c>
      <c r="D1891">
        <v>-166.15716461975359</v>
      </c>
      <c r="E1891">
        <v>-105.4623749683529</v>
      </c>
      <c r="F1891">
        <v>-99.404316955051428</v>
      </c>
      <c r="G1891">
        <v>-94.55367215019065</v>
      </c>
      <c r="H1891">
        <v>-86.525896167974778</v>
      </c>
      <c r="I1891">
        <v>-67.871471621612315</v>
      </c>
      <c r="J1891">
        <v>-57.13913698607859</v>
      </c>
      <c r="K1891">
        <v>-46.176587215913997</v>
      </c>
      <c r="L1891">
        <v>-8.1233605937147306</v>
      </c>
      <c r="M1891">
        <v>60.996689875009707</v>
      </c>
      <c r="N1891">
        <v>-0.87</v>
      </c>
      <c r="O1891">
        <v>-0.5</v>
      </c>
      <c r="P1891">
        <v>1</v>
      </c>
      <c r="Q1891">
        <v>0</v>
      </c>
      <c r="R1891">
        <v>-245.97</v>
      </c>
      <c r="S1891">
        <v>0.7</v>
      </c>
      <c r="T1891">
        <v>0.73</v>
      </c>
      <c r="U1891">
        <v>0.73</v>
      </c>
      <c r="V1891">
        <v>0.73</v>
      </c>
      <c r="W1891">
        <v>0.73</v>
      </c>
      <c r="X1891">
        <f t="shared" si="29"/>
        <v>40.67</v>
      </c>
      <c r="Y1891">
        <v>80.61</v>
      </c>
      <c r="Z1891">
        <v>315</v>
      </c>
      <c r="AA1891">
        <v>315</v>
      </c>
      <c r="AB1891">
        <v>315</v>
      </c>
      <c r="AC1891">
        <v>636.99</v>
      </c>
      <c r="AD1891">
        <v>636.99</v>
      </c>
    </row>
    <row r="1892" spans="1:30" x14ac:dyDescent="0.2">
      <c r="A1892" s="2">
        <v>43244.6875</v>
      </c>
      <c r="B1892">
        <v>-184.81</v>
      </c>
      <c r="C1892">
        <v>-253.98603314075299</v>
      </c>
      <c r="D1892">
        <v>-195.7336859156394</v>
      </c>
      <c r="E1892">
        <v>-188.5538407302212</v>
      </c>
      <c r="F1892">
        <v>-156.43028729417611</v>
      </c>
      <c r="G1892">
        <v>-151.43127954482679</v>
      </c>
      <c r="H1892">
        <v>-150.4040616051914</v>
      </c>
      <c r="I1892">
        <v>-145.4648035242522</v>
      </c>
      <c r="J1892">
        <v>-143.15194937562501</v>
      </c>
      <c r="K1892">
        <v>-99.235734971397733</v>
      </c>
      <c r="L1892">
        <v>-79.942472489127624</v>
      </c>
      <c r="M1892">
        <v>0.80828049316326755</v>
      </c>
      <c r="N1892">
        <v>-0.87</v>
      </c>
      <c r="O1892">
        <v>-0.5</v>
      </c>
      <c r="P1892">
        <v>0</v>
      </c>
      <c r="Q1892">
        <v>-1</v>
      </c>
      <c r="R1892">
        <v>-245.97</v>
      </c>
      <c r="S1892">
        <v>0.7</v>
      </c>
      <c r="T1892">
        <v>0.73</v>
      </c>
      <c r="U1892">
        <v>0.73</v>
      </c>
      <c r="V1892">
        <v>0.73</v>
      </c>
      <c r="W1892">
        <v>0.73</v>
      </c>
      <c r="X1892">
        <f t="shared" si="29"/>
        <v>40.67</v>
      </c>
      <c r="Y1892">
        <v>80.61</v>
      </c>
      <c r="Z1892">
        <v>315</v>
      </c>
      <c r="AA1892">
        <v>315</v>
      </c>
      <c r="AB1892">
        <v>315</v>
      </c>
      <c r="AC1892">
        <v>636.99</v>
      </c>
      <c r="AD1892">
        <v>636.99</v>
      </c>
    </row>
    <row r="1893" spans="1:30" x14ac:dyDescent="0.2">
      <c r="A1893" s="2">
        <v>43244.697916666657</v>
      </c>
      <c r="B1893">
        <v>-271.07299999999998</v>
      </c>
      <c r="C1893">
        <v>-270.24573412383188</v>
      </c>
      <c r="D1893">
        <v>-252.99312636342901</v>
      </c>
      <c r="E1893">
        <v>-207.20908629721791</v>
      </c>
      <c r="F1893">
        <v>-191.3470545136264</v>
      </c>
      <c r="G1893">
        <v>-181.21132242839309</v>
      </c>
      <c r="H1893">
        <v>-166.4212207479361</v>
      </c>
      <c r="I1893">
        <v>-156.0456182229459</v>
      </c>
      <c r="J1893">
        <v>-143.71351048917381</v>
      </c>
      <c r="K1893">
        <v>-120.7928463130133</v>
      </c>
      <c r="L1893">
        <v>-76.220460817666279</v>
      </c>
      <c r="M1893">
        <v>-22.772517014152399</v>
      </c>
      <c r="N1893">
        <v>-0.87</v>
      </c>
      <c r="O1893">
        <v>-0.5</v>
      </c>
      <c r="P1893">
        <v>-1</v>
      </c>
      <c r="Q1893">
        <v>0</v>
      </c>
      <c r="R1893">
        <v>-245.97</v>
      </c>
      <c r="S1893">
        <v>0.73</v>
      </c>
      <c r="T1893">
        <v>0.73</v>
      </c>
      <c r="U1893">
        <v>0.73</v>
      </c>
      <c r="V1893">
        <v>0.73</v>
      </c>
      <c r="W1893">
        <v>0.73</v>
      </c>
      <c r="X1893">
        <f t="shared" si="29"/>
        <v>40.67</v>
      </c>
      <c r="Y1893">
        <v>80.61</v>
      </c>
      <c r="Z1893">
        <v>315</v>
      </c>
      <c r="AA1893">
        <v>315</v>
      </c>
      <c r="AB1893">
        <v>315</v>
      </c>
      <c r="AC1893">
        <v>636.99</v>
      </c>
      <c r="AD1893">
        <v>636.99</v>
      </c>
    </row>
    <row r="1894" spans="1:30" x14ac:dyDescent="0.2">
      <c r="A1894" s="2">
        <v>43244.708333333343</v>
      </c>
      <c r="B1894">
        <v>-42.231999999999999</v>
      </c>
      <c r="C1894">
        <v>-264.80434693142769</v>
      </c>
      <c r="D1894">
        <v>-230.47956804770939</v>
      </c>
      <c r="E1894">
        <v>-219.12652537570119</v>
      </c>
      <c r="F1894">
        <v>-180.88135377306091</v>
      </c>
      <c r="G1894">
        <v>-138.1379600623377</v>
      </c>
      <c r="H1894">
        <v>-96.862636669453394</v>
      </c>
      <c r="I1894">
        <v>-80.207385520741767</v>
      </c>
      <c r="J1894">
        <v>-47.878414211500868</v>
      </c>
      <c r="K1894">
        <v>-40.653939878554901</v>
      </c>
      <c r="L1894">
        <v>-6.5085753018180821</v>
      </c>
      <c r="M1894">
        <v>33.292979377716101</v>
      </c>
      <c r="N1894">
        <v>-0.97</v>
      </c>
      <c r="O1894">
        <v>-0.26</v>
      </c>
      <c r="P1894">
        <v>0</v>
      </c>
      <c r="Q1894">
        <v>1</v>
      </c>
      <c r="R1894">
        <v>-235.18</v>
      </c>
      <c r="S1894">
        <v>0.7</v>
      </c>
      <c r="T1894">
        <v>0.73</v>
      </c>
      <c r="U1894">
        <v>0.73</v>
      </c>
      <c r="V1894">
        <v>0.73</v>
      </c>
      <c r="W1894">
        <v>0.73</v>
      </c>
      <c r="X1894">
        <f t="shared" si="29"/>
        <v>45.370000000000005</v>
      </c>
      <c r="Y1894">
        <v>90.01</v>
      </c>
      <c r="Z1894">
        <v>315</v>
      </c>
      <c r="AA1894">
        <v>315</v>
      </c>
      <c r="AB1894">
        <v>315</v>
      </c>
      <c r="AC1894">
        <v>636.99</v>
      </c>
      <c r="AD1894">
        <v>636.99</v>
      </c>
    </row>
    <row r="1895" spans="1:30" x14ac:dyDescent="0.2">
      <c r="A1895" s="2">
        <v>43244.71875</v>
      </c>
      <c r="B1895">
        <v>-84.254999999999995</v>
      </c>
      <c r="C1895">
        <v>-184.87237189890021</v>
      </c>
      <c r="D1895">
        <v>-176.59104410433471</v>
      </c>
      <c r="E1895">
        <v>-127.2064965655271</v>
      </c>
      <c r="F1895">
        <v>-124.32077518535</v>
      </c>
      <c r="G1895">
        <v>-109.8624000746355</v>
      </c>
      <c r="H1895">
        <v>-67.111945391910226</v>
      </c>
      <c r="I1895">
        <v>-61.175760415441999</v>
      </c>
      <c r="J1895">
        <v>-37.767005432408652</v>
      </c>
      <c r="K1895">
        <v>-35.537733713445547</v>
      </c>
      <c r="L1895">
        <v>-3.673818543733149</v>
      </c>
      <c r="M1895">
        <v>78.394415957118369</v>
      </c>
      <c r="N1895">
        <v>-0.97</v>
      </c>
      <c r="O1895">
        <v>-0.26</v>
      </c>
      <c r="P1895">
        <v>1</v>
      </c>
      <c r="Q1895">
        <v>0</v>
      </c>
      <c r="R1895">
        <v>-235.18</v>
      </c>
      <c r="S1895">
        <v>0.73</v>
      </c>
      <c r="T1895">
        <v>0.73</v>
      </c>
      <c r="U1895">
        <v>0.73</v>
      </c>
      <c r="V1895">
        <v>0.73</v>
      </c>
      <c r="W1895">
        <v>0.73</v>
      </c>
      <c r="X1895">
        <f t="shared" si="29"/>
        <v>45.370000000000005</v>
      </c>
      <c r="Y1895">
        <v>90.01</v>
      </c>
      <c r="Z1895">
        <v>315</v>
      </c>
      <c r="AA1895">
        <v>315</v>
      </c>
      <c r="AB1895">
        <v>315</v>
      </c>
      <c r="AC1895">
        <v>636.99</v>
      </c>
      <c r="AD1895">
        <v>636.99</v>
      </c>
    </row>
    <row r="1896" spans="1:30" x14ac:dyDescent="0.2">
      <c r="A1896" s="2">
        <v>43244.729166666657</v>
      </c>
      <c r="B1896">
        <v>-146.02099999999999</v>
      </c>
      <c r="C1896">
        <v>-221.87560472152339</v>
      </c>
      <c r="D1896">
        <v>-207.71872036412259</v>
      </c>
      <c r="E1896">
        <v>-151.54443036402719</v>
      </c>
      <c r="F1896">
        <v>-148.29458750079331</v>
      </c>
      <c r="G1896">
        <v>-123.9932361914549</v>
      </c>
      <c r="H1896">
        <v>-123.7252164828833</v>
      </c>
      <c r="I1896">
        <v>-121.932132396163</v>
      </c>
      <c r="J1896">
        <v>-117.9639449691187</v>
      </c>
      <c r="K1896">
        <v>-76.148822586814674</v>
      </c>
      <c r="L1896">
        <v>-58.310199660368987</v>
      </c>
      <c r="M1896">
        <v>39.397321488452803</v>
      </c>
      <c r="N1896">
        <v>-0.97</v>
      </c>
      <c r="O1896">
        <v>-0.26</v>
      </c>
      <c r="P1896">
        <v>0</v>
      </c>
      <c r="Q1896">
        <v>-1</v>
      </c>
      <c r="R1896">
        <v>-235.18</v>
      </c>
      <c r="S1896">
        <v>0.73</v>
      </c>
      <c r="T1896">
        <v>0.73</v>
      </c>
      <c r="U1896">
        <v>0.73</v>
      </c>
      <c r="V1896">
        <v>0.73</v>
      </c>
      <c r="W1896">
        <v>0.73</v>
      </c>
      <c r="X1896">
        <f t="shared" si="29"/>
        <v>45.370000000000005</v>
      </c>
      <c r="Y1896">
        <v>90.01</v>
      </c>
      <c r="Z1896">
        <v>315</v>
      </c>
      <c r="AA1896">
        <v>315</v>
      </c>
      <c r="AB1896">
        <v>315</v>
      </c>
      <c r="AC1896">
        <v>636.99</v>
      </c>
      <c r="AD1896">
        <v>636.99</v>
      </c>
    </row>
    <row r="1897" spans="1:30" x14ac:dyDescent="0.2">
      <c r="A1897" s="2">
        <v>43244.739583333343</v>
      </c>
      <c r="B1897">
        <v>-388.27699999999999</v>
      </c>
      <c r="C1897">
        <v>-293.0901484268017</v>
      </c>
      <c r="D1897">
        <v>-275.98742976663789</v>
      </c>
      <c r="E1897">
        <v>-180.9777329308474</v>
      </c>
      <c r="F1897">
        <v>-179.96928081453541</v>
      </c>
      <c r="G1897">
        <v>-162.78115914632161</v>
      </c>
      <c r="H1897">
        <v>-160.2181038554898</v>
      </c>
      <c r="I1897">
        <v>-159.43613062248119</v>
      </c>
      <c r="J1897">
        <v>-138.01601462580871</v>
      </c>
      <c r="K1897">
        <v>-101.6962151349764</v>
      </c>
      <c r="L1897">
        <v>-86.208134532702388</v>
      </c>
      <c r="M1897">
        <v>-4.347999542047333</v>
      </c>
      <c r="N1897">
        <v>-0.97</v>
      </c>
      <c r="O1897">
        <v>-0.26</v>
      </c>
      <c r="P1897">
        <v>-1</v>
      </c>
      <c r="Q1897">
        <v>0</v>
      </c>
      <c r="R1897">
        <v>-235.18</v>
      </c>
      <c r="S1897">
        <v>0.73</v>
      </c>
      <c r="T1897">
        <v>0.73</v>
      </c>
      <c r="U1897">
        <v>0.73</v>
      </c>
      <c r="V1897">
        <v>0.73</v>
      </c>
      <c r="W1897">
        <v>0.73</v>
      </c>
      <c r="X1897">
        <f t="shared" si="29"/>
        <v>45.370000000000005</v>
      </c>
      <c r="Y1897">
        <v>90.01</v>
      </c>
      <c r="Z1897">
        <v>315</v>
      </c>
      <c r="AA1897">
        <v>315</v>
      </c>
      <c r="AB1897">
        <v>315</v>
      </c>
      <c r="AC1897">
        <v>636.99</v>
      </c>
      <c r="AD1897">
        <v>636.99</v>
      </c>
    </row>
    <row r="1898" spans="1:30" x14ac:dyDescent="0.2">
      <c r="A1898" s="2">
        <v>43244.75</v>
      </c>
      <c r="B1898">
        <v>-157.66499999999999</v>
      </c>
      <c r="C1898">
        <v>-366.65161334692471</v>
      </c>
      <c r="D1898">
        <v>-289.1092105738</v>
      </c>
      <c r="E1898">
        <v>-237.93821959575479</v>
      </c>
      <c r="F1898">
        <v>-235.79455769105701</v>
      </c>
      <c r="G1898">
        <v>-202.6947404884248</v>
      </c>
      <c r="H1898">
        <v>-194.56417592202251</v>
      </c>
      <c r="I1898">
        <v>-180.18873329127851</v>
      </c>
      <c r="J1898">
        <v>-177.08422400235921</v>
      </c>
      <c r="K1898">
        <v>-160.48354741947901</v>
      </c>
      <c r="L1898">
        <v>-157.54454573090709</v>
      </c>
      <c r="M1898">
        <v>-30.680423276215109</v>
      </c>
      <c r="N1898">
        <v>-1</v>
      </c>
      <c r="O1898">
        <v>0</v>
      </c>
      <c r="P1898">
        <v>0</v>
      </c>
      <c r="Q1898">
        <v>1</v>
      </c>
      <c r="R1898">
        <v>-240.1</v>
      </c>
      <c r="S1898">
        <v>0.73</v>
      </c>
      <c r="T1898">
        <v>0.73</v>
      </c>
      <c r="U1898">
        <v>0.73</v>
      </c>
      <c r="V1898">
        <v>0.73</v>
      </c>
      <c r="W1898">
        <v>0.73</v>
      </c>
      <c r="X1898">
        <f t="shared" si="29"/>
        <v>45.370000000000005</v>
      </c>
      <c r="Y1898">
        <v>90.01</v>
      </c>
      <c r="Z1898">
        <v>315</v>
      </c>
      <c r="AA1898">
        <v>315</v>
      </c>
      <c r="AB1898">
        <v>315</v>
      </c>
      <c r="AC1898">
        <v>636.99</v>
      </c>
      <c r="AD1898">
        <v>636.99</v>
      </c>
    </row>
    <row r="1899" spans="1:30" x14ac:dyDescent="0.2">
      <c r="A1899" s="2">
        <v>43244.760416666657</v>
      </c>
      <c r="B1899">
        <v>-98.123999999999995</v>
      </c>
      <c r="C1899">
        <v>-276.47382773482258</v>
      </c>
      <c r="D1899">
        <v>-184.6175828612148</v>
      </c>
      <c r="E1899">
        <v>-171.1290460548023</v>
      </c>
      <c r="F1899">
        <v>-147.11572487060201</v>
      </c>
      <c r="G1899">
        <v>-142.20056778426269</v>
      </c>
      <c r="H1899">
        <v>-133.4765915280382</v>
      </c>
      <c r="I1899">
        <v>-122.38818216762149</v>
      </c>
      <c r="J1899">
        <v>-91.374260475744975</v>
      </c>
      <c r="K1899">
        <v>-79.073224813360639</v>
      </c>
      <c r="L1899">
        <v>-67.504463439788424</v>
      </c>
      <c r="M1899">
        <v>-16.259860028540729</v>
      </c>
      <c r="N1899">
        <v>-1</v>
      </c>
      <c r="O1899">
        <v>0</v>
      </c>
      <c r="P1899">
        <v>1</v>
      </c>
      <c r="Q1899">
        <v>0</v>
      </c>
      <c r="R1899">
        <v>-240.1</v>
      </c>
      <c r="S1899">
        <v>0.73</v>
      </c>
      <c r="T1899">
        <v>0.73</v>
      </c>
      <c r="U1899">
        <v>0.73</v>
      </c>
      <c r="V1899">
        <v>0.73</v>
      </c>
      <c r="W1899">
        <v>0.73</v>
      </c>
      <c r="X1899">
        <f t="shared" si="29"/>
        <v>45.370000000000005</v>
      </c>
      <c r="Y1899">
        <v>90.01</v>
      </c>
      <c r="Z1899">
        <v>315</v>
      </c>
      <c r="AA1899">
        <v>315</v>
      </c>
      <c r="AB1899">
        <v>315</v>
      </c>
      <c r="AC1899">
        <v>636.99</v>
      </c>
      <c r="AD1899">
        <v>636.99</v>
      </c>
    </row>
    <row r="1900" spans="1:30" x14ac:dyDescent="0.2">
      <c r="A1900" s="2">
        <v>43244.770833333343</v>
      </c>
      <c r="B1900">
        <v>-154.28200000000001</v>
      </c>
      <c r="C1900">
        <v>-213.98064152570981</v>
      </c>
      <c r="D1900">
        <v>-177.17598325331821</v>
      </c>
      <c r="E1900">
        <v>-170.00216448166401</v>
      </c>
      <c r="F1900">
        <v>-155.0103815404253</v>
      </c>
      <c r="G1900">
        <v>-153.19999709729731</v>
      </c>
      <c r="H1900">
        <v>-142.78154938241471</v>
      </c>
      <c r="I1900">
        <v>-116.7263863269178</v>
      </c>
      <c r="J1900">
        <v>-114.90973958634559</v>
      </c>
      <c r="K1900">
        <v>-57.930093702994327</v>
      </c>
      <c r="L1900">
        <v>-42.67506409652389</v>
      </c>
      <c r="M1900">
        <v>32.233929929242343</v>
      </c>
      <c r="N1900">
        <v>-1</v>
      </c>
      <c r="O1900">
        <v>0</v>
      </c>
      <c r="P1900">
        <v>0</v>
      </c>
      <c r="Q1900">
        <v>-1</v>
      </c>
      <c r="R1900">
        <v>-240.1</v>
      </c>
      <c r="S1900">
        <v>0.73</v>
      </c>
      <c r="T1900">
        <v>0.73</v>
      </c>
      <c r="U1900">
        <v>0.73</v>
      </c>
      <c r="V1900">
        <v>0.73</v>
      </c>
      <c r="W1900">
        <v>0.73</v>
      </c>
      <c r="X1900">
        <f t="shared" si="29"/>
        <v>45.370000000000005</v>
      </c>
      <c r="Y1900">
        <v>90.01</v>
      </c>
      <c r="Z1900">
        <v>315</v>
      </c>
      <c r="AA1900">
        <v>315</v>
      </c>
      <c r="AB1900">
        <v>315</v>
      </c>
      <c r="AC1900">
        <v>636.99</v>
      </c>
      <c r="AD1900">
        <v>636.99</v>
      </c>
    </row>
    <row r="1901" spans="1:30" x14ac:dyDescent="0.2">
      <c r="A1901" s="2">
        <v>43244.78125</v>
      </c>
      <c r="B1901">
        <v>-99.24</v>
      </c>
      <c r="C1901">
        <v>-236.63285139351731</v>
      </c>
      <c r="D1901">
        <v>-192.79347296670181</v>
      </c>
      <c r="E1901">
        <v>-191.06837076515521</v>
      </c>
      <c r="F1901">
        <v>-156.1658381428507</v>
      </c>
      <c r="G1901">
        <v>-155.65990085607169</v>
      </c>
      <c r="H1901">
        <v>-140.67074263279801</v>
      </c>
      <c r="I1901">
        <v>-132.70986825255869</v>
      </c>
      <c r="J1901">
        <v>-102.6082249324506</v>
      </c>
      <c r="K1901">
        <v>-85.889570849203068</v>
      </c>
      <c r="L1901">
        <v>-83.432180680804024</v>
      </c>
      <c r="M1901">
        <v>-13.85407861825475</v>
      </c>
      <c r="N1901">
        <v>-1</v>
      </c>
      <c r="O1901">
        <v>0</v>
      </c>
      <c r="P1901">
        <v>-1</v>
      </c>
      <c r="Q1901">
        <v>0</v>
      </c>
      <c r="R1901">
        <v>-240.1</v>
      </c>
      <c r="S1901">
        <v>0.73</v>
      </c>
      <c r="T1901">
        <v>0.73</v>
      </c>
      <c r="U1901">
        <v>0.73</v>
      </c>
      <c r="V1901">
        <v>0.73</v>
      </c>
      <c r="W1901">
        <v>0.73</v>
      </c>
      <c r="X1901">
        <f t="shared" si="29"/>
        <v>45.370000000000005</v>
      </c>
      <c r="Y1901">
        <v>90.01</v>
      </c>
      <c r="Z1901">
        <v>315</v>
      </c>
      <c r="AA1901">
        <v>315</v>
      </c>
      <c r="AB1901">
        <v>315</v>
      </c>
      <c r="AC1901">
        <v>636.99</v>
      </c>
      <c r="AD1901">
        <v>636.99</v>
      </c>
    </row>
    <row r="1902" spans="1:30" x14ac:dyDescent="0.2">
      <c r="A1902" s="2">
        <v>43244.791666666657</v>
      </c>
      <c r="B1902">
        <v>-163.477</v>
      </c>
      <c r="C1902">
        <v>-201.92724467546569</v>
      </c>
      <c r="D1902">
        <v>-169.4022182275219</v>
      </c>
      <c r="E1902">
        <v>-124.54568108826849</v>
      </c>
      <c r="F1902">
        <v>-116.9110683691071</v>
      </c>
      <c r="G1902">
        <v>-114.272310888527</v>
      </c>
      <c r="H1902">
        <v>-89.752152407428653</v>
      </c>
      <c r="I1902">
        <v>-86.329687185042999</v>
      </c>
      <c r="J1902">
        <v>-77.944731003929434</v>
      </c>
      <c r="K1902">
        <v>-14.97895233051262</v>
      </c>
      <c r="L1902">
        <v>-10.53995561273284</v>
      </c>
      <c r="M1902">
        <v>72.904181551566552</v>
      </c>
      <c r="N1902">
        <v>-0.97</v>
      </c>
      <c r="O1902">
        <v>0.26</v>
      </c>
      <c r="P1902">
        <v>0</v>
      </c>
      <c r="Q1902">
        <v>1</v>
      </c>
      <c r="R1902">
        <v>-229.9</v>
      </c>
      <c r="S1902">
        <v>0.73</v>
      </c>
      <c r="T1902">
        <v>0.73</v>
      </c>
      <c r="U1902">
        <v>0.73</v>
      </c>
      <c r="V1902">
        <v>0.73</v>
      </c>
      <c r="W1902">
        <v>0.73</v>
      </c>
      <c r="X1902">
        <f t="shared" si="29"/>
        <v>45.370000000000005</v>
      </c>
      <c r="Y1902">
        <v>90.01</v>
      </c>
      <c r="Z1902">
        <v>315</v>
      </c>
      <c r="AA1902">
        <v>315</v>
      </c>
      <c r="AB1902">
        <v>315</v>
      </c>
      <c r="AC1902">
        <v>636.99</v>
      </c>
      <c r="AD1902">
        <v>636.99</v>
      </c>
    </row>
    <row r="1903" spans="1:30" x14ac:dyDescent="0.2">
      <c r="A1903" s="2">
        <v>43244.802083333343</v>
      </c>
      <c r="B1903">
        <v>3.972</v>
      </c>
      <c r="C1903">
        <v>-216.52360642267749</v>
      </c>
      <c r="D1903">
        <v>-185.69971911981841</v>
      </c>
      <c r="E1903">
        <v>-169.0107170202441</v>
      </c>
      <c r="F1903">
        <v>-138.83763929626031</v>
      </c>
      <c r="G1903">
        <v>-132.72098659181461</v>
      </c>
      <c r="H1903">
        <v>-110.9603566579398</v>
      </c>
      <c r="I1903">
        <v>-102.8359318627696</v>
      </c>
      <c r="J1903">
        <v>-67.467115678407325</v>
      </c>
      <c r="K1903">
        <v>-49.628877143721972</v>
      </c>
      <c r="L1903">
        <v>-44.080446055298751</v>
      </c>
      <c r="M1903">
        <v>-7.3403041212540936</v>
      </c>
      <c r="N1903">
        <v>-0.97</v>
      </c>
      <c r="O1903">
        <v>0.26</v>
      </c>
      <c r="P1903">
        <v>1</v>
      </c>
      <c r="Q1903">
        <v>0</v>
      </c>
      <c r="R1903">
        <v>-229.9</v>
      </c>
      <c r="S1903">
        <v>0.73</v>
      </c>
      <c r="T1903">
        <v>0.73</v>
      </c>
      <c r="U1903">
        <v>0.73</v>
      </c>
      <c r="V1903">
        <v>0.73</v>
      </c>
      <c r="W1903">
        <v>0.73</v>
      </c>
      <c r="X1903">
        <f t="shared" si="29"/>
        <v>45.370000000000005</v>
      </c>
      <c r="Y1903">
        <v>90.01</v>
      </c>
      <c r="Z1903">
        <v>315</v>
      </c>
      <c r="AA1903">
        <v>315</v>
      </c>
      <c r="AB1903">
        <v>315</v>
      </c>
      <c r="AC1903">
        <v>636.99</v>
      </c>
      <c r="AD1903">
        <v>636.99</v>
      </c>
    </row>
    <row r="1904" spans="1:30" x14ac:dyDescent="0.2">
      <c r="A1904" s="2">
        <v>43244.8125</v>
      </c>
      <c r="B1904">
        <v>-97.771000000000001</v>
      </c>
      <c r="C1904">
        <v>-148.31059603142339</v>
      </c>
      <c r="D1904">
        <v>-90.968621774499468</v>
      </c>
      <c r="E1904">
        <v>-83.745110037952301</v>
      </c>
      <c r="F1904">
        <v>-70.856553577515726</v>
      </c>
      <c r="G1904">
        <v>-66.015636631059905</v>
      </c>
      <c r="H1904">
        <v>-57.236746537477217</v>
      </c>
      <c r="I1904">
        <v>-45.71951868235908</v>
      </c>
      <c r="J1904">
        <v>-21.503617037641131</v>
      </c>
      <c r="K1904">
        <v>11.41019094601462</v>
      </c>
      <c r="L1904">
        <v>55.814095525738473</v>
      </c>
      <c r="M1904">
        <v>90.935321514007299</v>
      </c>
      <c r="N1904">
        <v>-0.97</v>
      </c>
      <c r="O1904">
        <v>0.26</v>
      </c>
      <c r="P1904">
        <v>0</v>
      </c>
      <c r="Q1904">
        <v>-1</v>
      </c>
      <c r="R1904">
        <v>-229.9</v>
      </c>
      <c r="S1904">
        <v>0.73</v>
      </c>
      <c r="T1904">
        <v>0.73</v>
      </c>
      <c r="U1904">
        <v>0.73</v>
      </c>
      <c r="V1904">
        <v>0.73</v>
      </c>
      <c r="W1904">
        <v>0.73</v>
      </c>
      <c r="X1904">
        <f t="shared" si="29"/>
        <v>45.370000000000005</v>
      </c>
      <c r="Y1904">
        <v>90.01</v>
      </c>
      <c r="Z1904">
        <v>315</v>
      </c>
      <c r="AA1904">
        <v>315</v>
      </c>
      <c r="AB1904">
        <v>315</v>
      </c>
      <c r="AC1904">
        <v>636.99</v>
      </c>
      <c r="AD1904">
        <v>636.99</v>
      </c>
    </row>
    <row r="1905" spans="1:30" x14ac:dyDescent="0.2">
      <c r="A1905" s="2">
        <v>43244.822916666657</v>
      </c>
      <c r="B1905">
        <v>4.327</v>
      </c>
      <c r="C1905">
        <v>-184.30918358902619</v>
      </c>
      <c r="D1905">
        <v>-145.64559632038359</v>
      </c>
      <c r="E1905">
        <v>-110.56043317741209</v>
      </c>
      <c r="F1905">
        <v>-91.689137959241606</v>
      </c>
      <c r="G1905">
        <v>-82.379960136519358</v>
      </c>
      <c r="H1905">
        <v>-74.352143349536888</v>
      </c>
      <c r="I1905">
        <v>-72.139353538850983</v>
      </c>
      <c r="J1905">
        <v>-48.561512915565629</v>
      </c>
      <c r="K1905">
        <v>-21.926401637817811</v>
      </c>
      <c r="L1905">
        <v>-6.0751008165653539</v>
      </c>
      <c r="M1905">
        <v>34.889409021869199</v>
      </c>
      <c r="N1905">
        <v>-0.97</v>
      </c>
      <c r="O1905">
        <v>0.26</v>
      </c>
      <c r="P1905">
        <v>-1</v>
      </c>
      <c r="Q1905">
        <v>0</v>
      </c>
      <c r="R1905">
        <v>-229.9</v>
      </c>
      <c r="S1905">
        <v>0.73</v>
      </c>
      <c r="T1905">
        <v>0.73</v>
      </c>
      <c r="U1905">
        <v>0.73</v>
      </c>
      <c r="V1905">
        <v>0.73</v>
      </c>
      <c r="W1905">
        <v>0.73</v>
      </c>
      <c r="X1905">
        <f t="shared" si="29"/>
        <v>45.370000000000005</v>
      </c>
      <c r="Y1905">
        <v>90.01</v>
      </c>
      <c r="Z1905">
        <v>315</v>
      </c>
      <c r="AA1905">
        <v>315</v>
      </c>
      <c r="AB1905">
        <v>315</v>
      </c>
      <c r="AC1905">
        <v>636.99</v>
      </c>
      <c r="AD1905">
        <v>636.99</v>
      </c>
    </row>
    <row r="1906" spans="1:30" x14ac:dyDescent="0.2">
      <c r="A1906" s="2">
        <v>43244.833333333343</v>
      </c>
      <c r="B1906">
        <v>-32.384999999999998</v>
      </c>
      <c r="C1906">
        <v>-158.6555447796498</v>
      </c>
      <c r="D1906">
        <v>-101.4380810704684</v>
      </c>
      <c r="E1906">
        <v>-77.569285162005258</v>
      </c>
      <c r="F1906">
        <v>-77.204124014552704</v>
      </c>
      <c r="G1906">
        <v>-43.877082229381983</v>
      </c>
      <c r="H1906">
        <v>-40.640982066432301</v>
      </c>
      <c r="I1906">
        <v>-39.979718248566677</v>
      </c>
      <c r="J1906">
        <v>-4.3480532965693177</v>
      </c>
      <c r="K1906">
        <v>14.95186112727189</v>
      </c>
      <c r="L1906">
        <v>54.968520797813298</v>
      </c>
      <c r="M1906">
        <v>142.80753804558529</v>
      </c>
      <c r="N1906">
        <v>-0.87</v>
      </c>
      <c r="O1906">
        <v>0.5</v>
      </c>
      <c r="P1906">
        <v>0</v>
      </c>
      <c r="Q1906">
        <v>1</v>
      </c>
      <c r="R1906">
        <v>-244</v>
      </c>
      <c r="S1906">
        <v>0.73</v>
      </c>
      <c r="T1906">
        <v>0.73</v>
      </c>
      <c r="U1906">
        <v>0.73</v>
      </c>
      <c r="V1906">
        <v>0.73</v>
      </c>
      <c r="W1906">
        <v>0.73</v>
      </c>
      <c r="X1906">
        <f t="shared" si="29"/>
        <v>45.370000000000005</v>
      </c>
      <c r="Y1906">
        <v>90.01</v>
      </c>
      <c r="Z1906">
        <v>315</v>
      </c>
      <c r="AA1906">
        <v>315</v>
      </c>
      <c r="AB1906">
        <v>315</v>
      </c>
      <c r="AC1906">
        <v>636.99</v>
      </c>
      <c r="AD1906">
        <v>636.99</v>
      </c>
    </row>
    <row r="1907" spans="1:30" x14ac:dyDescent="0.2">
      <c r="A1907" s="2">
        <v>43244.84375</v>
      </c>
      <c r="B1907">
        <v>18.713999999999999</v>
      </c>
      <c r="C1907">
        <v>-136.04610727941991</v>
      </c>
      <c r="D1907">
        <v>-92.541985333255454</v>
      </c>
      <c r="E1907">
        <v>-72.855618314014094</v>
      </c>
      <c r="F1907">
        <v>-37.318483619016611</v>
      </c>
      <c r="G1907">
        <v>-20.691647939118141</v>
      </c>
      <c r="H1907">
        <v>-20.3591742504812</v>
      </c>
      <c r="I1907">
        <v>-14.64835413782877</v>
      </c>
      <c r="J1907">
        <v>2.8145513954477321</v>
      </c>
      <c r="K1907">
        <v>29.478254484209881</v>
      </c>
      <c r="L1907">
        <v>37.9630414830878</v>
      </c>
      <c r="M1907">
        <v>90.459975289488455</v>
      </c>
      <c r="N1907">
        <v>-0.87</v>
      </c>
      <c r="O1907">
        <v>0.5</v>
      </c>
      <c r="P1907">
        <v>1</v>
      </c>
      <c r="Q1907">
        <v>0</v>
      </c>
      <c r="R1907">
        <v>-244</v>
      </c>
      <c r="S1907">
        <v>0.73</v>
      </c>
      <c r="T1907">
        <v>0.73</v>
      </c>
      <c r="U1907">
        <v>0.73</v>
      </c>
      <c r="V1907">
        <v>0.73</v>
      </c>
      <c r="W1907">
        <v>0.73</v>
      </c>
      <c r="X1907">
        <f t="shared" si="29"/>
        <v>45.370000000000005</v>
      </c>
      <c r="Y1907">
        <v>90.01</v>
      </c>
      <c r="Z1907">
        <v>315</v>
      </c>
      <c r="AA1907">
        <v>315</v>
      </c>
      <c r="AB1907">
        <v>315</v>
      </c>
      <c r="AC1907">
        <v>636.99</v>
      </c>
      <c r="AD1907">
        <v>636.99</v>
      </c>
    </row>
    <row r="1908" spans="1:30" x14ac:dyDescent="0.2">
      <c r="A1908" s="2">
        <v>43244.854166666657</v>
      </c>
      <c r="B1908">
        <v>-16.068000000000001</v>
      </c>
      <c r="C1908">
        <v>-108.943693733774</v>
      </c>
      <c r="D1908">
        <v>-61.41979642196457</v>
      </c>
      <c r="E1908">
        <v>-52.965375730594687</v>
      </c>
      <c r="F1908">
        <v>-32.912778823515239</v>
      </c>
      <c r="G1908">
        <v>-19.52064737712384</v>
      </c>
      <c r="H1908">
        <v>-4.7908020925564259</v>
      </c>
      <c r="I1908">
        <v>3.6711004376469161</v>
      </c>
      <c r="J1908">
        <v>18.41178530717869</v>
      </c>
      <c r="K1908">
        <v>31.110022603290691</v>
      </c>
      <c r="L1908">
        <v>61.998871957589991</v>
      </c>
      <c r="M1908">
        <v>109.580434441975</v>
      </c>
      <c r="N1908">
        <v>-0.87</v>
      </c>
      <c r="O1908">
        <v>0.5</v>
      </c>
      <c r="P1908">
        <v>0</v>
      </c>
      <c r="Q1908">
        <v>-1</v>
      </c>
      <c r="R1908">
        <v>-244</v>
      </c>
      <c r="S1908">
        <v>0.73</v>
      </c>
      <c r="T1908">
        <v>0.73</v>
      </c>
      <c r="U1908">
        <v>0.73</v>
      </c>
      <c r="V1908">
        <v>0.73</v>
      </c>
      <c r="W1908">
        <v>0.73</v>
      </c>
      <c r="X1908">
        <f t="shared" si="29"/>
        <v>45.370000000000005</v>
      </c>
      <c r="Y1908">
        <v>90.01</v>
      </c>
      <c r="Z1908">
        <v>315</v>
      </c>
      <c r="AA1908">
        <v>315</v>
      </c>
      <c r="AB1908">
        <v>315</v>
      </c>
      <c r="AC1908">
        <v>636.99</v>
      </c>
      <c r="AD1908">
        <v>636.99</v>
      </c>
    </row>
    <row r="1909" spans="1:30" x14ac:dyDescent="0.2">
      <c r="A1909" s="2">
        <v>43244.864583333343</v>
      </c>
      <c r="B1909">
        <v>99.831999999999994</v>
      </c>
      <c r="C1909">
        <v>-119.3074228619961</v>
      </c>
      <c r="D1909">
        <v>-75.868624923888021</v>
      </c>
      <c r="E1909">
        <v>-48.060233015003327</v>
      </c>
      <c r="F1909">
        <v>-37.051001338248611</v>
      </c>
      <c r="G1909">
        <v>-27.771138543031771</v>
      </c>
      <c r="H1909">
        <v>3.3139958731811769</v>
      </c>
      <c r="I1909">
        <v>16.852101758498261</v>
      </c>
      <c r="J1909">
        <v>31.20480134372659</v>
      </c>
      <c r="K1909">
        <v>33.741929713403273</v>
      </c>
      <c r="L1909">
        <v>54.32691229812027</v>
      </c>
      <c r="M1909">
        <v>100.732820371589</v>
      </c>
      <c r="N1909">
        <v>-0.87</v>
      </c>
      <c r="O1909">
        <v>0.5</v>
      </c>
      <c r="P1909">
        <v>-1</v>
      </c>
      <c r="Q1909">
        <v>0</v>
      </c>
      <c r="R1909">
        <v>-244</v>
      </c>
      <c r="S1909">
        <v>0.7</v>
      </c>
      <c r="T1909">
        <v>0.73</v>
      </c>
      <c r="U1909">
        <v>0.73</v>
      </c>
      <c r="V1909">
        <v>0.73</v>
      </c>
      <c r="W1909">
        <v>0.73</v>
      </c>
      <c r="X1909">
        <f t="shared" si="29"/>
        <v>45.370000000000005</v>
      </c>
      <c r="Y1909">
        <v>90.01</v>
      </c>
      <c r="Z1909">
        <v>315</v>
      </c>
      <c r="AA1909">
        <v>315</v>
      </c>
      <c r="AB1909">
        <v>315</v>
      </c>
      <c r="AC1909">
        <v>636.99</v>
      </c>
      <c r="AD1909">
        <v>636.99</v>
      </c>
    </row>
    <row r="1910" spans="1:30" x14ac:dyDescent="0.2">
      <c r="A1910" s="2">
        <v>43244.875</v>
      </c>
      <c r="B1910">
        <v>-69.11</v>
      </c>
      <c r="C1910">
        <v>-114.13323642860441</v>
      </c>
      <c r="D1910">
        <v>-97.089017279638711</v>
      </c>
      <c r="E1910">
        <v>-48.510558683115967</v>
      </c>
      <c r="F1910">
        <v>-40.46854480189802</v>
      </c>
      <c r="G1910">
        <v>-39.097030280081732</v>
      </c>
      <c r="H1910">
        <v>12.21033523118601</v>
      </c>
      <c r="I1910">
        <v>15.91055920527385</v>
      </c>
      <c r="J1910">
        <v>44.246864223915559</v>
      </c>
      <c r="K1910">
        <v>81.467190338444681</v>
      </c>
      <c r="L1910">
        <v>112.3397549287896</v>
      </c>
      <c r="M1910">
        <v>173.27841894454559</v>
      </c>
      <c r="N1910">
        <v>-0.71</v>
      </c>
      <c r="O1910">
        <v>0.71</v>
      </c>
      <c r="P1910">
        <v>0</v>
      </c>
      <c r="Q1910">
        <v>1</v>
      </c>
      <c r="R1910">
        <v>-256</v>
      </c>
      <c r="S1910">
        <v>0.73</v>
      </c>
      <c r="T1910">
        <v>0.73</v>
      </c>
      <c r="U1910">
        <v>0.73</v>
      </c>
      <c r="V1910">
        <v>0.73</v>
      </c>
      <c r="W1910">
        <v>0.73</v>
      </c>
      <c r="X1910">
        <f t="shared" si="29"/>
        <v>40.67</v>
      </c>
      <c r="Y1910">
        <v>80.61</v>
      </c>
      <c r="Z1910">
        <v>315</v>
      </c>
      <c r="AA1910">
        <v>315</v>
      </c>
      <c r="AB1910">
        <v>315</v>
      </c>
      <c r="AC1910">
        <v>636.99</v>
      </c>
      <c r="AD1910">
        <v>636.99</v>
      </c>
    </row>
    <row r="1911" spans="1:30" x14ac:dyDescent="0.2">
      <c r="A1911" s="2">
        <v>43244.885416666657</v>
      </c>
      <c r="B1911">
        <v>-139.518</v>
      </c>
      <c r="C1911">
        <v>-150.18594796314329</v>
      </c>
      <c r="D1911">
        <v>-95.815904090796636</v>
      </c>
      <c r="E1911">
        <v>-89.497499952285906</v>
      </c>
      <c r="F1911">
        <v>-73.289574842547111</v>
      </c>
      <c r="G1911">
        <v>-66.649024381397922</v>
      </c>
      <c r="H1911">
        <v>-52.198246030477407</v>
      </c>
      <c r="I1911">
        <v>-35.841125840346322</v>
      </c>
      <c r="J1911">
        <v>-9.9814811105501455</v>
      </c>
      <c r="K1911">
        <v>21.570369023344789</v>
      </c>
      <c r="L1911">
        <v>51.410268566993302</v>
      </c>
      <c r="M1911">
        <v>100.2428042346033</v>
      </c>
      <c r="N1911">
        <v>-0.71</v>
      </c>
      <c r="O1911">
        <v>0.71</v>
      </c>
      <c r="P1911">
        <v>1</v>
      </c>
      <c r="Q1911">
        <v>0</v>
      </c>
      <c r="R1911">
        <v>-256</v>
      </c>
      <c r="S1911">
        <v>0.73</v>
      </c>
      <c r="T1911">
        <v>0.73</v>
      </c>
      <c r="U1911">
        <v>0.73</v>
      </c>
      <c r="V1911">
        <v>0.73</v>
      </c>
      <c r="W1911">
        <v>0.73</v>
      </c>
      <c r="X1911">
        <f t="shared" si="29"/>
        <v>40.67</v>
      </c>
      <c r="Y1911">
        <v>80.61</v>
      </c>
      <c r="Z1911">
        <v>315</v>
      </c>
      <c r="AA1911">
        <v>315</v>
      </c>
      <c r="AB1911">
        <v>315</v>
      </c>
      <c r="AC1911">
        <v>636.99</v>
      </c>
      <c r="AD1911">
        <v>636.99</v>
      </c>
    </row>
    <row r="1912" spans="1:30" x14ac:dyDescent="0.2">
      <c r="A1912" s="2">
        <v>43244.895833333343</v>
      </c>
      <c r="B1912">
        <v>-145.49199999999999</v>
      </c>
      <c r="C1912">
        <v>-201.68927119105021</v>
      </c>
      <c r="D1912">
        <v>-148.60423057078481</v>
      </c>
      <c r="E1912">
        <v>-148.34586842382541</v>
      </c>
      <c r="F1912">
        <v>-124.3770239692724</v>
      </c>
      <c r="G1912">
        <v>-118.75527771874449</v>
      </c>
      <c r="H1912">
        <v>-83.794557256258116</v>
      </c>
      <c r="I1912">
        <v>-71.814709019903205</v>
      </c>
      <c r="J1912">
        <v>-60.993188503152027</v>
      </c>
      <c r="K1912">
        <v>-42.781191751955433</v>
      </c>
      <c r="L1912">
        <v>-30.568206795614191</v>
      </c>
      <c r="M1912">
        <v>34.350207486530927</v>
      </c>
      <c r="N1912">
        <v>-0.71</v>
      </c>
      <c r="O1912">
        <v>0.71</v>
      </c>
      <c r="P1912">
        <v>0</v>
      </c>
      <c r="Q1912">
        <v>-1</v>
      </c>
      <c r="R1912">
        <v>-256</v>
      </c>
      <c r="S1912">
        <v>0.73</v>
      </c>
      <c r="T1912">
        <v>0.73</v>
      </c>
      <c r="U1912">
        <v>0.73</v>
      </c>
      <c r="V1912">
        <v>0.73</v>
      </c>
      <c r="W1912">
        <v>0.73</v>
      </c>
      <c r="X1912">
        <f t="shared" si="29"/>
        <v>40.67</v>
      </c>
      <c r="Y1912">
        <v>80.61</v>
      </c>
      <c r="Z1912">
        <v>315</v>
      </c>
      <c r="AA1912">
        <v>315</v>
      </c>
      <c r="AB1912">
        <v>315</v>
      </c>
      <c r="AC1912">
        <v>636.99</v>
      </c>
      <c r="AD1912">
        <v>636.99</v>
      </c>
    </row>
    <row r="1913" spans="1:30" x14ac:dyDescent="0.2">
      <c r="A1913" s="2">
        <v>43244.90625</v>
      </c>
      <c r="B1913">
        <v>-99.908000000000001</v>
      </c>
      <c r="C1913">
        <v>-209.72049181792269</v>
      </c>
      <c r="D1913">
        <v>-148.03585974209389</v>
      </c>
      <c r="E1913">
        <v>-146.63670326436909</v>
      </c>
      <c r="F1913">
        <v>-135.90223106109551</v>
      </c>
      <c r="G1913">
        <v>-107.04077298813171</v>
      </c>
      <c r="H1913">
        <v>-90.702202910184468</v>
      </c>
      <c r="I1913">
        <v>-84.67215887743464</v>
      </c>
      <c r="J1913">
        <v>-37.435736593573722</v>
      </c>
      <c r="K1913">
        <v>-15.053613065044219</v>
      </c>
      <c r="L1913">
        <v>15.50042072853806</v>
      </c>
      <c r="M1913">
        <v>37.779975025626243</v>
      </c>
      <c r="N1913">
        <v>-0.71</v>
      </c>
      <c r="O1913">
        <v>0.71</v>
      </c>
      <c r="P1913">
        <v>-1</v>
      </c>
      <c r="Q1913">
        <v>0</v>
      </c>
      <c r="R1913">
        <v>-256</v>
      </c>
      <c r="S1913">
        <v>0.73</v>
      </c>
      <c r="T1913">
        <v>0.73</v>
      </c>
      <c r="U1913">
        <v>0.73</v>
      </c>
      <c r="V1913">
        <v>0.73</v>
      </c>
      <c r="W1913">
        <v>0.73</v>
      </c>
      <c r="X1913">
        <f t="shared" si="29"/>
        <v>40.67</v>
      </c>
      <c r="Y1913">
        <v>80.61</v>
      </c>
      <c r="Z1913">
        <v>315</v>
      </c>
      <c r="AA1913">
        <v>315</v>
      </c>
      <c r="AB1913">
        <v>315</v>
      </c>
      <c r="AC1913">
        <v>636.99</v>
      </c>
      <c r="AD1913">
        <v>636.99</v>
      </c>
    </row>
    <row r="1914" spans="1:30" x14ac:dyDescent="0.2">
      <c r="A1914" s="2">
        <v>43244.916666666657</v>
      </c>
      <c r="B1914">
        <v>-135.47999999999999</v>
      </c>
      <c r="C1914">
        <v>-207.70513218564139</v>
      </c>
      <c r="D1914">
        <v>-169.187991071433</v>
      </c>
      <c r="E1914">
        <v>-138.22862860799069</v>
      </c>
      <c r="F1914">
        <v>-137.91365933180691</v>
      </c>
      <c r="G1914">
        <v>-135.27962270596359</v>
      </c>
      <c r="H1914">
        <v>-112.4834213657184</v>
      </c>
      <c r="I1914">
        <v>-111.1368086040644</v>
      </c>
      <c r="J1914">
        <v>-69.816763050166685</v>
      </c>
      <c r="K1914">
        <v>-59.57203716248145</v>
      </c>
      <c r="L1914">
        <v>-2.159349613375074</v>
      </c>
      <c r="M1914">
        <v>84.1639352205937</v>
      </c>
      <c r="N1914">
        <v>-0.5</v>
      </c>
      <c r="O1914">
        <v>0.87</v>
      </c>
      <c r="P1914">
        <v>0</v>
      </c>
      <c r="Q1914">
        <v>1</v>
      </c>
      <c r="R1914">
        <v>-239</v>
      </c>
      <c r="S1914">
        <v>0.73</v>
      </c>
      <c r="T1914">
        <v>0.73</v>
      </c>
      <c r="U1914">
        <v>0.73</v>
      </c>
      <c r="V1914">
        <v>0.73</v>
      </c>
      <c r="W1914">
        <v>0.73</v>
      </c>
      <c r="X1914">
        <f t="shared" si="29"/>
        <v>45.370000000000005</v>
      </c>
      <c r="Y1914">
        <v>90.01</v>
      </c>
      <c r="Z1914">
        <v>315</v>
      </c>
      <c r="AA1914">
        <v>315</v>
      </c>
      <c r="AB1914">
        <v>315</v>
      </c>
      <c r="AC1914">
        <v>636.99</v>
      </c>
      <c r="AD1914">
        <v>636.99</v>
      </c>
    </row>
    <row r="1915" spans="1:30" x14ac:dyDescent="0.2">
      <c r="A1915" s="2">
        <v>43244.927083333343</v>
      </c>
      <c r="B1915">
        <v>-227.80799999999999</v>
      </c>
      <c r="C1915">
        <v>-233.42413465113609</v>
      </c>
      <c r="D1915">
        <v>-195.35205026861769</v>
      </c>
      <c r="E1915">
        <v>-173.27342689094789</v>
      </c>
      <c r="F1915">
        <v>-161.04300612635899</v>
      </c>
      <c r="G1915">
        <v>-153.6831857777654</v>
      </c>
      <c r="H1915">
        <v>-129.65790106825619</v>
      </c>
      <c r="I1915">
        <v>-122.5919129367613</v>
      </c>
      <c r="J1915">
        <v>-108.0572255395998</v>
      </c>
      <c r="K1915">
        <v>-98.586068616617396</v>
      </c>
      <c r="L1915">
        <v>-54.229265837930782</v>
      </c>
      <c r="M1915">
        <v>-5.630645311067167</v>
      </c>
      <c r="N1915">
        <v>-0.5</v>
      </c>
      <c r="O1915">
        <v>0.87</v>
      </c>
      <c r="P1915">
        <v>1</v>
      </c>
      <c r="Q1915">
        <v>0</v>
      </c>
      <c r="R1915">
        <v>-239</v>
      </c>
      <c r="S1915">
        <v>0.73</v>
      </c>
      <c r="T1915">
        <v>0.73</v>
      </c>
      <c r="U1915">
        <v>0.73</v>
      </c>
      <c r="V1915">
        <v>0.73</v>
      </c>
      <c r="W1915">
        <v>0.73</v>
      </c>
      <c r="X1915">
        <f t="shared" si="29"/>
        <v>45.370000000000005</v>
      </c>
      <c r="Y1915">
        <v>90.01</v>
      </c>
      <c r="Z1915">
        <v>315</v>
      </c>
      <c r="AA1915">
        <v>315</v>
      </c>
      <c r="AB1915">
        <v>315</v>
      </c>
      <c r="AC1915">
        <v>636.99</v>
      </c>
      <c r="AD1915">
        <v>636.99</v>
      </c>
    </row>
    <row r="1916" spans="1:30" x14ac:dyDescent="0.2">
      <c r="A1916" s="2">
        <v>43244.9375</v>
      </c>
      <c r="B1916">
        <v>-49.890999999999998</v>
      </c>
      <c r="C1916">
        <v>-259.74560904731919</v>
      </c>
      <c r="D1916">
        <v>-212.72622356698591</v>
      </c>
      <c r="E1916">
        <v>-200.70249206135509</v>
      </c>
      <c r="F1916">
        <v>-197.24591222669591</v>
      </c>
      <c r="G1916">
        <v>-168.18163877043571</v>
      </c>
      <c r="H1916">
        <v>-165.46129693858569</v>
      </c>
      <c r="I1916">
        <v>-103.85772373369871</v>
      </c>
      <c r="J1916">
        <v>-98.849374163333891</v>
      </c>
      <c r="K1916">
        <v>-98.512656438271179</v>
      </c>
      <c r="L1916">
        <v>-81.908456956797252</v>
      </c>
      <c r="M1916">
        <v>-47.0853336600047</v>
      </c>
      <c r="N1916">
        <v>-0.5</v>
      </c>
      <c r="O1916">
        <v>0.87</v>
      </c>
      <c r="P1916">
        <v>0</v>
      </c>
      <c r="Q1916">
        <v>-1</v>
      </c>
      <c r="R1916">
        <v>-239</v>
      </c>
      <c r="S1916">
        <v>0.73</v>
      </c>
      <c r="T1916">
        <v>0.73</v>
      </c>
      <c r="U1916">
        <v>0.73</v>
      </c>
      <c r="V1916">
        <v>0.73</v>
      </c>
      <c r="W1916">
        <v>0.73</v>
      </c>
      <c r="X1916">
        <f t="shared" si="29"/>
        <v>45.370000000000005</v>
      </c>
      <c r="Y1916">
        <v>90.01</v>
      </c>
      <c r="Z1916">
        <v>315</v>
      </c>
      <c r="AA1916">
        <v>315</v>
      </c>
      <c r="AB1916">
        <v>315</v>
      </c>
      <c r="AC1916">
        <v>636.99</v>
      </c>
      <c r="AD1916">
        <v>636.99</v>
      </c>
    </row>
    <row r="1917" spans="1:30" x14ac:dyDescent="0.2">
      <c r="A1917" s="2">
        <v>43244.947916666657</v>
      </c>
      <c r="B1917">
        <v>-0.48099999999999998</v>
      </c>
      <c r="C1917">
        <v>-174.99393172213169</v>
      </c>
      <c r="D1917">
        <v>-111.54546057721321</v>
      </c>
      <c r="E1917">
        <v>-63.415399867243643</v>
      </c>
      <c r="F1917">
        <v>-45.342021417967672</v>
      </c>
      <c r="G1917">
        <v>-15.95604003287276</v>
      </c>
      <c r="H1917">
        <v>-15.019661636486591</v>
      </c>
      <c r="I1917">
        <v>-4.297681320756717</v>
      </c>
      <c r="J1917">
        <v>3.2808826303641019</v>
      </c>
      <c r="K1917">
        <v>6.0302155052514506</v>
      </c>
      <c r="L1917">
        <v>24.196552703790079</v>
      </c>
      <c r="M1917">
        <v>68.823226637473425</v>
      </c>
      <c r="N1917">
        <v>-0.5</v>
      </c>
      <c r="O1917">
        <v>0.87</v>
      </c>
      <c r="P1917">
        <v>-1</v>
      </c>
      <c r="Q1917">
        <v>0</v>
      </c>
      <c r="R1917">
        <v>-239</v>
      </c>
      <c r="S1917">
        <v>0.73</v>
      </c>
      <c r="T1917">
        <v>0.73</v>
      </c>
      <c r="U1917">
        <v>0.73</v>
      </c>
      <c r="V1917">
        <v>0.73</v>
      </c>
      <c r="W1917">
        <v>0.73</v>
      </c>
      <c r="X1917">
        <f t="shared" si="29"/>
        <v>45.370000000000005</v>
      </c>
      <c r="Y1917">
        <v>90.01</v>
      </c>
      <c r="Z1917">
        <v>315</v>
      </c>
      <c r="AA1917">
        <v>315</v>
      </c>
      <c r="AB1917">
        <v>315</v>
      </c>
      <c r="AC1917">
        <v>636.99</v>
      </c>
      <c r="AD1917">
        <v>636.99</v>
      </c>
    </row>
    <row r="1918" spans="1:30" x14ac:dyDescent="0.2">
      <c r="A1918" s="2">
        <v>43244.958333333343</v>
      </c>
      <c r="B1918">
        <v>-130.393</v>
      </c>
      <c r="C1918">
        <v>-200.14901275049681</v>
      </c>
      <c r="D1918">
        <v>-126.0517634108223</v>
      </c>
      <c r="E1918">
        <v>-114.53234345895009</v>
      </c>
      <c r="F1918">
        <v>-96.699773399314836</v>
      </c>
      <c r="G1918">
        <v>-94.258865079334356</v>
      </c>
      <c r="H1918">
        <v>-82.168387006240337</v>
      </c>
      <c r="I1918">
        <v>-56.990975891354182</v>
      </c>
      <c r="J1918">
        <v>-52.289863149249562</v>
      </c>
      <c r="K1918">
        <v>-21.64277740329452</v>
      </c>
      <c r="L1918">
        <v>62.264676996764607</v>
      </c>
      <c r="M1918">
        <v>118.9083177973523</v>
      </c>
      <c r="N1918">
        <v>-0.26</v>
      </c>
      <c r="O1918">
        <v>0.97</v>
      </c>
      <c r="P1918">
        <v>0</v>
      </c>
      <c r="Q1918">
        <v>1</v>
      </c>
      <c r="R1918">
        <v>-244.71</v>
      </c>
      <c r="S1918">
        <v>0.73</v>
      </c>
      <c r="T1918">
        <v>0.73</v>
      </c>
      <c r="U1918">
        <v>0.73</v>
      </c>
      <c r="V1918">
        <v>0.73</v>
      </c>
      <c r="W1918">
        <v>0.73</v>
      </c>
      <c r="X1918">
        <f t="shared" si="29"/>
        <v>45.370000000000005</v>
      </c>
      <c r="Y1918">
        <v>90.01</v>
      </c>
      <c r="Z1918">
        <v>315</v>
      </c>
      <c r="AA1918">
        <v>315</v>
      </c>
      <c r="AB1918">
        <v>315</v>
      </c>
      <c r="AC1918">
        <v>636.99</v>
      </c>
      <c r="AD1918">
        <v>636.99</v>
      </c>
    </row>
    <row r="1919" spans="1:30" x14ac:dyDescent="0.2">
      <c r="A1919" s="2">
        <v>43244.96875</v>
      </c>
      <c r="B1919">
        <v>-282.95299999999997</v>
      </c>
      <c r="C1919">
        <v>-257.39649376934841</v>
      </c>
      <c r="D1919">
        <v>-194.51519180341879</v>
      </c>
      <c r="E1919">
        <v>-148.20008852649119</v>
      </c>
      <c r="F1919">
        <v>-120.6299937937839</v>
      </c>
      <c r="G1919">
        <v>-112.3356345059498</v>
      </c>
      <c r="H1919">
        <v>-105.1068962211644</v>
      </c>
      <c r="I1919">
        <v>-96.772976573827947</v>
      </c>
      <c r="J1919">
        <v>-73.811433216788231</v>
      </c>
      <c r="K1919">
        <v>-53.515068183438267</v>
      </c>
      <c r="L1919">
        <v>-33.134301101627592</v>
      </c>
      <c r="M1919">
        <v>40.753825758618092</v>
      </c>
      <c r="N1919">
        <v>-0.26</v>
      </c>
      <c r="O1919">
        <v>0.97</v>
      </c>
      <c r="P1919">
        <v>1</v>
      </c>
      <c r="Q1919">
        <v>0</v>
      </c>
      <c r="R1919">
        <v>-244.71</v>
      </c>
      <c r="S1919">
        <v>0.73</v>
      </c>
      <c r="T1919">
        <v>0.73</v>
      </c>
      <c r="U1919">
        <v>0.73</v>
      </c>
      <c r="V1919">
        <v>0.73</v>
      </c>
      <c r="W1919">
        <v>0.73</v>
      </c>
      <c r="X1919">
        <f t="shared" si="29"/>
        <v>45.370000000000005</v>
      </c>
      <c r="Y1919">
        <v>90.01</v>
      </c>
      <c r="Z1919">
        <v>315</v>
      </c>
      <c r="AA1919">
        <v>315</v>
      </c>
      <c r="AB1919">
        <v>315</v>
      </c>
      <c r="AC1919">
        <v>636.99</v>
      </c>
      <c r="AD1919">
        <v>636.99</v>
      </c>
    </row>
    <row r="1920" spans="1:30" x14ac:dyDescent="0.2">
      <c r="A1920" s="2">
        <v>43244.979166666657</v>
      </c>
      <c r="B1920">
        <v>-32.176000000000002</v>
      </c>
      <c r="C1920">
        <v>-324.91482066785608</v>
      </c>
      <c r="D1920">
        <v>-300.8166759019955</v>
      </c>
      <c r="E1920">
        <v>-188.3876976780912</v>
      </c>
      <c r="F1920">
        <v>-143.74271334670789</v>
      </c>
      <c r="G1920">
        <v>-134.1793717560914</v>
      </c>
      <c r="H1920">
        <v>-132.51320801774989</v>
      </c>
      <c r="I1920">
        <v>-111.9334717827042</v>
      </c>
      <c r="J1920">
        <v>-103.23756679570999</v>
      </c>
      <c r="K1920">
        <v>-96.556074654656896</v>
      </c>
      <c r="L1920">
        <v>-62.700899686171127</v>
      </c>
      <c r="M1920">
        <v>-26.092664789894961</v>
      </c>
      <c r="N1920">
        <v>-0.26</v>
      </c>
      <c r="O1920">
        <v>0.97</v>
      </c>
      <c r="P1920">
        <v>0</v>
      </c>
      <c r="Q1920">
        <v>-1</v>
      </c>
      <c r="R1920">
        <v>-244.71</v>
      </c>
      <c r="S1920">
        <v>0.73</v>
      </c>
      <c r="T1920">
        <v>0.73</v>
      </c>
      <c r="U1920">
        <v>0.73</v>
      </c>
      <c r="V1920">
        <v>0.73</v>
      </c>
      <c r="W1920">
        <v>0.73</v>
      </c>
      <c r="X1920">
        <f t="shared" si="29"/>
        <v>45.370000000000005</v>
      </c>
      <c r="Y1920">
        <v>90.01</v>
      </c>
      <c r="Z1920">
        <v>315</v>
      </c>
      <c r="AA1920">
        <v>315</v>
      </c>
      <c r="AB1920">
        <v>315</v>
      </c>
      <c r="AC1920">
        <v>636.99</v>
      </c>
      <c r="AD1920">
        <v>636.99</v>
      </c>
    </row>
    <row r="1921" spans="1:30" x14ac:dyDescent="0.2">
      <c r="A1921" s="2">
        <v>43244.989583333343</v>
      </c>
      <c r="B1921">
        <v>66.082999999999998</v>
      </c>
      <c r="C1921">
        <v>-154.28543481419521</v>
      </c>
      <c r="D1921">
        <v>-62.155722310430278</v>
      </c>
      <c r="E1921">
        <v>-21.25581297345969</v>
      </c>
      <c r="F1921">
        <v>2.7600209208002289</v>
      </c>
      <c r="G1921">
        <v>7.2600870338831873</v>
      </c>
      <c r="H1921">
        <v>21.48185820811943</v>
      </c>
      <c r="I1921">
        <v>38.037933857136267</v>
      </c>
      <c r="J1921">
        <v>54.272171951035482</v>
      </c>
      <c r="K1921">
        <v>62.330355560603273</v>
      </c>
      <c r="L1921">
        <v>85.223149498104718</v>
      </c>
      <c r="M1921">
        <v>112.3775984737526</v>
      </c>
      <c r="N1921">
        <v>-0.26</v>
      </c>
      <c r="O1921">
        <v>0.97</v>
      </c>
      <c r="P1921">
        <v>-1</v>
      </c>
      <c r="Q1921">
        <v>0</v>
      </c>
      <c r="R1921">
        <v>-244.71</v>
      </c>
      <c r="S1921">
        <v>-244.71</v>
      </c>
      <c r="T1921">
        <v>-175</v>
      </c>
      <c r="U1921">
        <v>0.73</v>
      </c>
      <c r="V1921">
        <v>0.73</v>
      </c>
      <c r="W1921">
        <v>0.73</v>
      </c>
      <c r="X1921">
        <f t="shared" si="29"/>
        <v>45.370000000000005</v>
      </c>
      <c r="Y1921">
        <v>90.01</v>
      </c>
      <c r="Z1921">
        <v>90.01</v>
      </c>
      <c r="AA1921">
        <v>90.01</v>
      </c>
      <c r="AB1921">
        <v>315</v>
      </c>
      <c r="AC1921">
        <v>315</v>
      </c>
      <c r="AD1921">
        <v>315</v>
      </c>
    </row>
    <row r="1922" spans="1:30" x14ac:dyDescent="0.2">
      <c r="A1922" s="2">
        <v>43272</v>
      </c>
      <c r="B1922">
        <v>-90.433000000000007</v>
      </c>
      <c r="C1922">
        <v>-155.02845194844761</v>
      </c>
      <c r="D1922">
        <v>-114.9296769224094</v>
      </c>
      <c r="E1922">
        <v>-96.572552014698729</v>
      </c>
      <c r="F1922">
        <v>-59.848802386455297</v>
      </c>
      <c r="G1922">
        <v>-39.774832043883272</v>
      </c>
      <c r="H1922">
        <v>-23.259284209914739</v>
      </c>
      <c r="I1922">
        <v>-8.4737602061352355</v>
      </c>
      <c r="J1922">
        <v>28.370997173855539</v>
      </c>
      <c r="K1922">
        <v>30.46913478241099</v>
      </c>
      <c r="L1922">
        <v>72.848752295097711</v>
      </c>
      <c r="M1922">
        <v>160.7217831625513</v>
      </c>
      <c r="N1922">
        <v>0</v>
      </c>
      <c r="O1922">
        <v>1</v>
      </c>
      <c r="P1922">
        <v>0</v>
      </c>
      <c r="Q1922">
        <v>1</v>
      </c>
      <c r="R1922">
        <v>-251.5</v>
      </c>
      <c r="S1922">
        <v>-251.5</v>
      </c>
      <c r="T1922">
        <v>-175</v>
      </c>
      <c r="U1922">
        <v>-99</v>
      </c>
      <c r="V1922">
        <v>1.2</v>
      </c>
      <c r="W1922">
        <v>15.45</v>
      </c>
      <c r="X1922">
        <f t="shared" ref="X1922:X1985" si="30">AVERAGE(W1922,Y1922)</f>
        <v>44.38</v>
      </c>
      <c r="Y1922">
        <v>73.31</v>
      </c>
      <c r="Z1922">
        <v>73.31</v>
      </c>
      <c r="AA1922">
        <v>73.31</v>
      </c>
      <c r="AB1922">
        <v>73.31</v>
      </c>
      <c r="AC1922">
        <v>315</v>
      </c>
      <c r="AD1922">
        <v>315</v>
      </c>
    </row>
    <row r="1923" spans="1:30" x14ac:dyDescent="0.2">
      <c r="A1923" s="2">
        <v>43272.010416666657</v>
      </c>
      <c r="B1923">
        <v>-45.954999999999998</v>
      </c>
      <c r="C1923">
        <v>-182.0608294746402</v>
      </c>
      <c r="D1923">
        <v>-122.7498980006259</v>
      </c>
      <c r="E1923">
        <v>-113.8796591809113</v>
      </c>
      <c r="F1923">
        <v>-62.598103944781499</v>
      </c>
      <c r="G1923">
        <v>-53.08349495722765</v>
      </c>
      <c r="H1923">
        <v>-50.674816817819817</v>
      </c>
      <c r="I1923">
        <v>-40.432018083311299</v>
      </c>
      <c r="J1923">
        <v>-29.60886252533987</v>
      </c>
      <c r="K1923">
        <v>-7.7781895862262109</v>
      </c>
      <c r="L1923">
        <v>17.9713597391017</v>
      </c>
      <c r="M1923">
        <v>63.347541059862706</v>
      </c>
      <c r="N1923">
        <v>0</v>
      </c>
      <c r="O1923">
        <v>1</v>
      </c>
      <c r="P1923">
        <v>1</v>
      </c>
      <c r="Q1923">
        <v>0</v>
      </c>
      <c r="R1923">
        <v>-251.5</v>
      </c>
      <c r="S1923">
        <v>-251.5</v>
      </c>
      <c r="T1923">
        <v>-180</v>
      </c>
      <c r="U1923">
        <v>-175</v>
      </c>
      <c r="V1923">
        <v>0.7</v>
      </c>
      <c r="W1923">
        <v>15.45</v>
      </c>
      <c r="X1923">
        <f t="shared" si="30"/>
        <v>44.38</v>
      </c>
      <c r="Y1923">
        <v>73.31</v>
      </c>
      <c r="Z1923">
        <v>73.31</v>
      </c>
      <c r="AA1923">
        <v>315</v>
      </c>
      <c r="AB1923">
        <v>315</v>
      </c>
      <c r="AC1923">
        <v>315</v>
      </c>
      <c r="AD1923">
        <v>621</v>
      </c>
    </row>
    <row r="1924" spans="1:30" x14ac:dyDescent="0.2">
      <c r="A1924" s="2">
        <v>43272.020833333343</v>
      </c>
      <c r="B1924">
        <v>81.268000000000001</v>
      </c>
      <c r="C1924">
        <v>-154.60867280235431</v>
      </c>
      <c r="D1924">
        <v>-101.7575494207025</v>
      </c>
      <c r="E1924">
        <v>-73.959855463777686</v>
      </c>
      <c r="F1924">
        <v>-20.56312605736759</v>
      </c>
      <c r="G1924">
        <v>-17.264295144658931</v>
      </c>
      <c r="H1924">
        <v>-16.149194186274858</v>
      </c>
      <c r="I1924">
        <v>-3.3623473887935691</v>
      </c>
      <c r="J1924">
        <v>2.9846225353113431</v>
      </c>
      <c r="K1924">
        <v>17.969760109766639</v>
      </c>
      <c r="L1924">
        <v>71.130920912978155</v>
      </c>
      <c r="M1924">
        <v>95.520717749561044</v>
      </c>
      <c r="N1924">
        <v>0</v>
      </c>
      <c r="O1924">
        <v>1</v>
      </c>
      <c r="P1924">
        <v>0</v>
      </c>
      <c r="Q1924">
        <v>-1</v>
      </c>
      <c r="R1924">
        <v>-251.5</v>
      </c>
      <c r="S1924">
        <v>-251.5</v>
      </c>
      <c r="T1924">
        <v>-251.5</v>
      </c>
      <c r="U1924">
        <v>-175</v>
      </c>
      <c r="V1924">
        <v>0.7</v>
      </c>
      <c r="W1924">
        <v>15.45</v>
      </c>
      <c r="X1924">
        <f t="shared" si="30"/>
        <v>44.38</v>
      </c>
      <c r="Y1924">
        <v>73.31</v>
      </c>
      <c r="Z1924">
        <v>73.31</v>
      </c>
      <c r="AA1924">
        <v>315</v>
      </c>
      <c r="AB1924">
        <v>315</v>
      </c>
      <c r="AC1924">
        <v>315</v>
      </c>
      <c r="AD1924">
        <v>621</v>
      </c>
    </row>
    <row r="1925" spans="1:30" x14ac:dyDescent="0.2">
      <c r="A1925" s="2">
        <v>43272.03125</v>
      </c>
      <c r="B1925">
        <v>237.51</v>
      </c>
      <c r="C1925">
        <v>-66.229371608241266</v>
      </c>
      <c r="D1925">
        <v>-13.05041883818013</v>
      </c>
      <c r="E1925">
        <v>-12.61031689034928</v>
      </c>
      <c r="F1925">
        <v>41.497275401815983</v>
      </c>
      <c r="G1925">
        <v>52.750180800216441</v>
      </c>
      <c r="H1925">
        <v>57.606649412157481</v>
      </c>
      <c r="I1925">
        <v>84.370354530156987</v>
      </c>
      <c r="J1925">
        <v>87.539032071789094</v>
      </c>
      <c r="K1925">
        <v>90.829887320508249</v>
      </c>
      <c r="L1925">
        <v>134.8688958338858</v>
      </c>
      <c r="M1925">
        <v>144.87931747154909</v>
      </c>
      <c r="N1925">
        <v>0</v>
      </c>
      <c r="O1925">
        <v>1</v>
      </c>
      <c r="P1925">
        <v>-1</v>
      </c>
      <c r="Q1925">
        <v>0</v>
      </c>
      <c r="R1925">
        <v>-251.5</v>
      </c>
      <c r="S1925">
        <v>-251.5</v>
      </c>
      <c r="T1925">
        <v>-251.5</v>
      </c>
      <c r="U1925">
        <v>-175</v>
      </c>
      <c r="V1925">
        <v>0.7</v>
      </c>
      <c r="W1925">
        <v>15.45</v>
      </c>
      <c r="X1925">
        <f t="shared" si="30"/>
        <v>44.38</v>
      </c>
      <c r="Y1925">
        <v>73.31</v>
      </c>
      <c r="Z1925">
        <v>73.31</v>
      </c>
      <c r="AA1925">
        <v>315</v>
      </c>
      <c r="AB1925">
        <v>315</v>
      </c>
      <c r="AC1925">
        <v>315</v>
      </c>
      <c r="AD1925">
        <v>621</v>
      </c>
    </row>
    <row r="1926" spans="1:30" x14ac:dyDescent="0.2">
      <c r="A1926" s="2">
        <v>43272.041666666657</v>
      </c>
      <c r="B1926">
        <v>60.828000000000003</v>
      </c>
      <c r="C1926">
        <v>-95.074759414984115</v>
      </c>
      <c r="D1926">
        <v>-71.453541362186172</v>
      </c>
      <c r="E1926">
        <v>-43.462072724421724</v>
      </c>
      <c r="F1926">
        <v>7.3982624119561393</v>
      </c>
      <c r="G1926">
        <v>26.34691686128723</v>
      </c>
      <c r="H1926">
        <v>30.341422775255609</v>
      </c>
      <c r="I1926">
        <v>30.80248217801984</v>
      </c>
      <c r="J1926">
        <v>89.693998970351458</v>
      </c>
      <c r="K1926">
        <v>93.371991201189502</v>
      </c>
      <c r="L1926">
        <v>192.0567118029642</v>
      </c>
      <c r="M1926">
        <v>261.7215928759656</v>
      </c>
      <c r="N1926">
        <v>0.26</v>
      </c>
      <c r="O1926">
        <v>0.97</v>
      </c>
      <c r="P1926">
        <v>0</v>
      </c>
      <c r="Q1926">
        <v>1</v>
      </c>
      <c r="R1926">
        <v>-299.2</v>
      </c>
      <c r="S1926">
        <v>-299.2</v>
      </c>
      <c r="T1926">
        <v>-299.2</v>
      </c>
      <c r="U1926">
        <v>-175</v>
      </c>
      <c r="V1926">
        <v>-99</v>
      </c>
      <c r="W1926">
        <v>15.44</v>
      </c>
      <c r="X1926">
        <f t="shared" si="30"/>
        <v>44.16</v>
      </c>
      <c r="Y1926">
        <v>72.88</v>
      </c>
      <c r="Z1926">
        <v>72.88</v>
      </c>
      <c r="AA1926">
        <v>315</v>
      </c>
      <c r="AB1926">
        <v>315</v>
      </c>
      <c r="AC1926">
        <v>315</v>
      </c>
      <c r="AD1926">
        <v>621</v>
      </c>
    </row>
    <row r="1927" spans="1:30" x14ac:dyDescent="0.2">
      <c r="A1927" s="2">
        <v>43272.052083333343</v>
      </c>
      <c r="B1927">
        <v>-66.123000000000005</v>
      </c>
      <c r="C1927">
        <v>-112.1889455445932</v>
      </c>
      <c r="D1927">
        <v>-61.836722135824047</v>
      </c>
      <c r="E1927">
        <v>-45.667397653752893</v>
      </c>
      <c r="F1927">
        <v>-30.129683901276842</v>
      </c>
      <c r="G1927">
        <v>-6.3509425957899337</v>
      </c>
      <c r="H1927">
        <v>3.9679985655390881</v>
      </c>
      <c r="I1927">
        <v>4.2751823964751843</v>
      </c>
      <c r="J1927">
        <v>34.970514674005898</v>
      </c>
      <c r="K1927">
        <v>35.093479829698218</v>
      </c>
      <c r="L1927">
        <v>97.170722404865828</v>
      </c>
      <c r="M1927">
        <v>157.75940089874851</v>
      </c>
      <c r="N1927">
        <v>0.26</v>
      </c>
      <c r="O1927">
        <v>0.97</v>
      </c>
      <c r="P1927">
        <v>1</v>
      </c>
      <c r="Q1927">
        <v>0</v>
      </c>
      <c r="R1927">
        <v>-299.2</v>
      </c>
      <c r="S1927">
        <v>-299.2</v>
      </c>
      <c r="T1927">
        <v>-299.2</v>
      </c>
      <c r="U1927">
        <v>-175</v>
      </c>
      <c r="V1927">
        <v>-99</v>
      </c>
      <c r="W1927">
        <v>15.44</v>
      </c>
      <c r="X1927">
        <f t="shared" si="30"/>
        <v>44.16</v>
      </c>
      <c r="Y1927">
        <v>72.88</v>
      </c>
      <c r="Z1927">
        <v>72.88</v>
      </c>
      <c r="AA1927">
        <v>315</v>
      </c>
      <c r="AB1927">
        <v>315</v>
      </c>
      <c r="AC1927">
        <v>315</v>
      </c>
      <c r="AD1927">
        <v>621</v>
      </c>
    </row>
    <row r="1928" spans="1:30" x14ac:dyDescent="0.2">
      <c r="A1928" s="2">
        <v>43272.0625</v>
      </c>
      <c r="B1928">
        <v>-79.331000000000003</v>
      </c>
      <c r="C1928">
        <v>-138.13446807092191</v>
      </c>
      <c r="D1928">
        <v>-91.269919778616639</v>
      </c>
      <c r="E1928">
        <v>-79.734395941941614</v>
      </c>
      <c r="F1928">
        <v>-78.505432100464674</v>
      </c>
      <c r="G1928">
        <v>-34.746937748311709</v>
      </c>
      <c r="H1928">
        <v>-8.8330360565383597</v>
      </c>
      <c r="I1928">
        <v>0.56266578733005268</v>
      </c>
      <c r="J1928">
        <v>23.3137999849925</v>
      </c>
      <c r="K1928">
        <v>29.488827958778671</v>
      </c>
      <c r="L1928">
        <v>73.755561714707909</v>
      </c>
      <c r="M1928">
        <v>134.1739027815469</v>
      </c>
      <c r="N1928">
        <v>0.26</v>
      </c>
      <c r="O1928">
        <v>0.97</v>
      </c>
      <c r="P1928">
        <v>0</v>
      </c>
      <c r="Q1928">
        <v>-1</v>
      </c>
      <c r="R1928">
        <v>-299.2</v>
      </c>
      <c r="S1928">
        <v>-299.2</v>
      </c>
      <c r="T1928">
        <v>-299.2</v>
      </c>
      <c r="U1928">
        <v>-180</v>
      </c>
      <c r="V1928">
        <v>-99</v>
      </c>
      <c r="W1928">
        <v>15.44</v>
      </c>
      <c r="X1928">
        <f t="shared" si="30"/>
        <v>44.16</v>
      </c>
      <c r="Y1928">
        <v>72.88</v>
      </c>
      <c r="Z1928">
        <v>72.88</v>
      </c>
      <c r="AA1928">
        <v>315</v>
      </c>
      <c r="AB1928">
        <v>315</v>
      </c>
      <c r="AC1928">
        <v>315</v>
      </c>
      <c r="AD1928">
        <v>621</v>
      </c>
    </row>
    <row r="1929" spans="1:30" x14ac:dyDescent="0.2">
      <c r="A1929" s="2">
        <v>43272.072916666657</v>
      </c>
      <c r="B1929">
        <v>-118.971</v>
      </c>
      <c r="C1929">
        <v>-149.82708117346911</v>
      </c>
      <c r="D1929">
        <v>-112.3600318039112</v>
      </c>
      <c r="E1929">
        <v>-95.058895384678408</v>
      </c>
      <c r="F1929">
        <v>-74.018268328743403</v>
      </c>
      <c r="G1929">
        <v>-22.056887729707231</v>
      </c>
      <c r="H1929">
        <v>-21.827025570628258</v>
      </c>
      <c r="I1929">
        <v>-20.611935142282238</v>
      </c>
      <c r="J1929">
        <v>-3.267309230214988</v>
      </c>
      <c r="K1929">
        <v>30.066532526419191</v>
      </c>
      <c r="L1929">
        <v>67.003173097471759</v>
      </c>
      <c r="M1929">
        <v>132.27139961423549</v>
      </c>
      <c r="N1929">
        <v>0.26</v>
      </c>
      <c r="O1929">
        <v>0.97</v>
      </c>
      <c r="P1929">
        <v>-1</v>
      </c>
      <c r="Q1929">
        <v>0</v>
      </c>
      <c r="R1929">
        <v>-299.2</v>
      </c>
      <c r="S1929">
        <v>-299.2</v>
      </c>
      <c r="T1929">
        <v>-299.2</v>
      </c>
      <c r="U1929">
        <v>-180</v>
      </c>
      <c r="V1929">
        <v>-99</v>
      </c>
      <c r="W1929">
        <v>15.44</v>
      </c>
      <c r="X1929">
        <f t="shared" si="30"/>
        <v>44.16</v>
      </c>
      <c r="Y1929">
        <v>72.88</v>
      </c>
      <c r="Z1929">
        <v>72.88</v>
      </c>
      <c r="AA1929">
        <v>315</v>
      </c>
      <c r="AB1929">
        <v>315</v>
      </c>
      <c r="AC1929">
        <v>315</v>
      </c>
      <c r="AD1929">
        <v>621</v>
      </c>
    </row>
    <row r="1930" spans="1:30" x14ac:dyDescent="0.2">
      <c r="A1930" s="2">
        <v>43272.083333333343</v>
      </c>
      <c r="B1930">
        <v>-181.70099999999999</v>
      </c>
      <c r="C1930">
        <v>-201.43080586579359</v>
      </c>
      <c r="D1930">
        <v>-188.8590174697386</v>
      </c>
      <c r="E1930">
        <v>-171.24814163352741</v>
      </c>
      <c r="F1930">
        <v>-132.00993998834659</v>
      </c>
      <c r="G1930">
        <v>-91.721925344995483</v>
      </c>
      <c r="H1930">
        <v>-76.03327951291152</v>
      </c>
      <c r="I1930">
        <v>-67.426812683484911</v>
      </c>
      <c r="J1930">
        <v>-31.878738497401301</v>
      </c>
      <c r="K1930">
        <v>-19.28422538856184</v>
      </c>
      <c r="L1930">
        <v>37.913377945946813</v>
      </c>
      <c r="M1930">
        <v>121.95154843515201</v>
      </c>
      <c r="N1930">
        <v>0.5</v>
      </c>
      <c r="O1930">
        <v>0.87</v>
      </c>
      <c r="P1930">
        <v>0</v>
      </c>
      <c r="Q1930">
        <v>1</v>
      </c>
      <c r="R1930">
        <v>-299.2</v>
      </c>
      <c r="S1930">
        <v>-299.2</v>
      </c>
      <c r="T1930">
        <v>-299.2</v>
      </c>
      <c r="U1930">
        <v>-299.2</v>
      </c>
      <c r="V1930">
        <v>-110</v>
      </c>
      <c r="W1930">
        <v>15.45</v>
      </c>
      <c r="X1930">
        <f t="shared" si="30"/>
        <v>44.164999999999999</v>
      </c>
      <c r="Y1930">
        <v>72.88</v>
      </c>
      <c r="Z1930">
        <v>72.88</v>
      </c>
      <c r="AA1930">
        <v>315</v>
      </c>
      <c r="AB1930">
        <v>315</v>
      </c>
      <c r="AC1930">
        <v>315</v>
      </c>
      <c r="AD1930">
        <v>621</v>
      </c>
    </row>
    <row r="1931" spans="1:30" x14ac:dyDescent="0.2">
      <c r="A1931" s="2">
        <v>43272.09375</v>
      </c>
      <c r="B1931">
        <v>10.840999999999999</v>
      </c>
      <c r="C1931">
        <v>-254.83812814675289</v>
      </c>
      <c r="D1931">
        <v>-208.86393648306549</v>
      </c>
      <c r="E1931">
        <v>-157.75379061569191</v>
      </c>
      <c r="F1931">
        <v>-132.87246900337601</v>
      </c>
      <c r="G1931">
        <v>-125.78063489158821</v>
      </c>
      <c r="H1931">
        <v>-116.61624362420019</v>
      </c>
      <c r="I1931">
        <v>-113.7822584958104</v>
      </c>
      <c r="J1931">
        <v>-60.038674908265641</v>
      </c>
      <c r="K1931">
        <v>-60.036235596146298</v>
      </c>
      <c r="L1931">
        <v>-18.49810441053075</v>
      </c>
      <c r="M1931">
        <v>9.6368505036429308</v>
      </c>
      <c r="N1931">
        <v>0.5</v>
      </c>
      <c r="O1931">
        <v>0.87</v>
      </c>
      <c r="P1931">
        <v>1</v>
      </c>
      <c r="Q1931">
        <v>0</v>
      </c>
      <c r="R1931">
        <v>-299.2</v>
      </c>
      <c r="S1931">
        <v>-299.2</v>
      </c>
      <c r="T1931">
        <v>-299.2</v>
      </c>
      <c r="U1931">
        <v>-299.2</v>
      </c>
      <c r="V1931">
        <v>-110</v>
      </c>
      <c r="W1931">
        <v>15.45</v>
      </c>
      <c r="X1931">
        <f t="shared" si="30"/>
        <v>44.164999999999999</v>
      </c>
      <c r="Y1931">
        <v>72.88</v>
      </c>
      <c r="Z1931">
        <v>72.88</v>
      </c>
      <c r="AA1931">
        <v>315</v>
      </c>
      <c r="AB1931">
        <v>315</v>
      </c>
      <c r="AC1931">
        <v>315</v>
      </c>
      <c r="AD1931">
        <v>621</v>
      </c>
    </row>
    <row r="1932" spans="1:30" x14ac:dyDescent="0.2">
      <c r="A1932" s="2">
        <v>43272.104166666657</v>
      </c>
      <c r="B1932">
        <v>-113.675</v>
      </c>
      <c r="C1932">
        <v>-153.21331732189481</v>
      </c>
      <c r="D1932">
        <v>-89.021640365755886</v>
      </c>
      <c r="E1932">
        <v>-88.041076698433656</v>
      </c>
      <c r="F1932">
        <v>-50.972204031685948</v>
      </c>
      <c r="G1932">
        <v>-33.432362571129268</v>
      </c>
      <c r="H1932">
        <v>-30.590956731066392</v>
      </c>
      <c r="I1932">
        <v>-28.41620941411762</v>
      </c>
      <c r="J1932">
        <v>9.9026621344777475</v>
      </c>
      <c r="K1932">
        <v>28.414295497054152</v>
      </c>
      <c r="L1932">
        <v>56.206070815443333</v>
      </c>
      <c r="M1932">
        <v>106.15141093199431</v>
      </c>
      <c r="N1932">
        <v>0.5</v>
      </c>
      <c r="O1932">
        <v>0.87</v>
      </c>
      <c r="P1932">
        <v>0</v>
      </c>
      <c r="Q1932">
        <v>-1</v>
      </c>
      <c r="R1932">
        <v>-299.2</v>
      </c>
      <c r="S1932">
        <v>-299.2</v>
      </c>
      <c r="T1932">
        <v>-299.2</v>
      </c>
      <c r="U1932">
        <v>-299.2</v>
      </c>
      <c r="V1932">
        <v>-110</v>
      </c>
      <c r="W1932">
        <v>15.45</v>
      </c>
      <c r="X1932">
        <f t="shared" si="30"/>
        <v>44.164999999999999</v>
      </c>
      <c r="Y1932">
        <v>72.88</v>
      </c>
      <c r="Z1932">
        <v>72.88</v>
      </c>
      <c r="AA1932">
        <v>315</v>
      </c>
      <c r="AB1932">
        <v>315</v>
      </c>
      <c r="AC1932">
        <v>315</v>
      </c>
      <c r="AD1932">
        <v>621</v>
      </c>
    </row>
    <row r="1933" spans="1:30" x14ac:dyDescent="0.2">
      <c r="A1933" s="2">
        <v>43272.114583333343</v>
      </c>
      <c r="B1933">
        <v>-201.21299999999999</v>
      </c>
      <c r="C1933">
        <v>-206.019140680688</v>
      </c>
      <c r="D1933">
        <v>-174.6865977778846</v>
      </c>
      <c r="E1933">
        <v>-158.17962196995339</v>
      </c>
      <c r="F1933">
        <v>-140.5630786082759</v>
      </c>
      <c r="G1933">
        <v>-109.7664887402306</v>
      </c>
      <c r="H1933">
        <v>-78.793617571902402</v>
      </c>
      <c r="I1933">
        <v>-77.301294077330866</v>
      </c>
      <c r="J1933">
        <v>-64.433907422868231</v>
      </c>
      <c r="K1933">
        <v>-62.9962395080181</v>
      </c>
      <c r="L1933">
        <v>-15.99750319502775</v>
      </c>
      <c r="M1933">
        <v>22.896993325550781</v>
      </c>
      <c r="N1933">
        <v>0.5</v>
      </c>
      <c r="O1933">
        <v>0.87</v>
      </c>
      <c r="P1933">
        <v>-1</v>
      </c>
      <c r="Q1933">
        <v>0</v>
      </c>
      <c r="R1933">
        <v>-299.2</v>
      </c>
      <c r="S1933">
        <v>-299.2</v>
      </c>
      <c r="T1933">
        <v>-299.2</v>
      </c>
      <c r="U1933">
        <v>-299.2</v>
      </c>
      <c r="V1933">
        <v>-110</v>
      </c>
      <c r="W1933">
        <v>15.45</v>
      </c>
      <c r="X1933">
        <f t="shared" si="30"/>
        <v>44.164999999999999</v>
      </c>
      <c r="Y1933">
        <v>72.88</v>
      </c>
      <c r="Z1933">
        <v>72.88</v>
      </c>
      <c r="AA1933">
        <v>315</v>
      </c>
      <c r="AB1933">
        <v>315</v>
      </c>
      <c r="AC1933">
        <v>315</v>
      </c>
      <c r="AD1933">
        <v>621</v>
      </c>
    </row>
    <row r="1934" spans="1:30" x14ac:dyDescent="0.2">
      <c r="A1934" s="2">
        <v>43272.125</v>
      </c>
      <c r="B1934">
        <v>-174.98</v>
      </c>
      <c r="C1934">
        <v>-276.77824374417401</v>
      </c>
      <c r="D1934">
        <v>-226.5370755725576</v>
      </c>
      <c r="E1934">
        <v>-182.36520043048679</v>
      </c>
      <c r="F1934">
        <v>-176.765800529416</v>
      </c>
      <c r="G1934">
        <v>-145.29083783536629</v>
      </c>
      <c r="H1934">
        <v>-123.94005041324991</v>
      </c>
      <c r="I1934">
        <v>-117.6820675300665</v>
      </c>
      <c r="J1934">
        <v>-66.818325687510267</v>
      </c>
      <c r="K1934">
        <v>-61.106528808442199</v>
      </c>
      <c r="L1934">
        <v>-38.975038774872083</v>
      </c>
      <c r="M1934">
        <v>58.153229041857372</v>
      </c>
      <c r="N1934">
        <v>0.71</v>
      </c>
      <c r="O1934">
        <v>0.71</v>
      </c>
      <c r="P1934">
        <v>0</v>
      </c>
      <c r="Q1934">
        <v>1</v>
      </c>
      <c r="R1934">
        <v>-299.2</v>
      </c>
      <c r="S1934">
        <v>-299.2</v>
      </c>
      <c r="T1934">
        <v>-299.2</v>
      </c>
      <c r="U1934">
        <v>-299.2</v>
      </c>
      <c r="V1934">
        <v>-110</v>
      </c>
      <c r="W1934">
        <v>15.45</v>
      </c>
      <c r="X1934">
        <f t="shared" si="30"/>
        <v>44.164999999999999</v>
      </c>
      <c r="Y1934">
        <v>72.88</v>
      </c>
      <c r="Z1934">
        <v>72.88</v>
      </c>
      <c r="AA1934">
        <v>315</v>
      </c>
      <c r="AB1934">
        <v>315</v>
      </c>
      <c r="AC1934">
        <v>315</v>
      </c>
      <c r="AD1934">
        <v>621</v>
      </c>
    </row>
    <row r="1935" spans="1:30" x14ac:dyDescent="0.2">
      <c r="A1935" s="2">
        <v>43272.135416666657</v>
      </c>
      <c r="B1935">
        <v>-70.504000000000005</v>
      </c>
      <c r="C1935">
        <v>-241.6869595297191</v>
      </c>
      <c r="D1935">
        <v>-207.34977537092229</v>
      </c>
      <c r="E1935">
        <v>-152.20247813621339</v>
      </c>
      <c r="F1935">
        <v>-147.88765984236821</v>
      </c>
      <c r="G1935">
        <v>-107.3231675138145</v>
      </c>
      <c r="H1935">
        <v>-103.53369108047769</v>
      </c>
      <c r="I1935">
        <v>-93.954683462802549</v>
      </c>
      <c r="J1935">
        <v>-56.136773528389433</v>
      </c>
      <c r="K1935">
        <v>-52.347640612515633</v>
      </c>
      <c r="L1935">
        <v>-21.297550308850809</v>
      </c>
      <c r="M1935">
        <v>27.754226788486939</v>
      </c>
      <c r="N1935">
        <v>0.71</v>
      </c>
      <c r="O1935">
        <v>0.71</v>
      </c>
      <c r="P1935">
        <v>1</v>
      </c>
      <c r="Q1935">
        <v>0</v>
      </c>
      <c r="R1935">
        <v>-299.2</v>
      </c>
      <c r="S1935">
        <v>-299.2</v>
      </c>
      <c r="T1935">
        <v>-299.2</v>
      </c>
      <c r="U1935">
        <v>-299.2</v>
      </c>
      <c r="V1935">
        <v>-110</v>
      </c>
      <c r="W1935">
        <v>15.45</v>
      </c>
      <c r="X1935">
        <f t="shared" si="30"/>
        <v>44.164999999999999</v>
      </c>
      <c r="Y1935">
        <v>72.88</v>
      </c>
      <c r="Z1935">
        <v>72.88</v>
      </c>
      <c r="AA1935">
        <v>315</v>
      </c>
      <c r="AB1935">
        <v>315</v>
      </c>
      <c r="AC1935">
        <v>315</v>
      </c>
      <c r="AD1935">
        <v>621</v>
      </c>
    </row>
    <row r="1936" spans="1:30" x14ac:dyDescent="0.2">
      <c r="A1936" s="2">
        <v>43272.145833333343</v>
      </c>
      <c r="B1936">
        <v>56.161000000000001</v>
      </c>
      <c r="C1936">
        <v>-197.9295976472697</v>
      </c>
      <c r="D1936">
        <v>-144.04065653919321</v>
      </c>
      <c r="E1936">
        <v>-106.2037483859196</v>
      </c>
      <c r="F1936">
        <v>-70.430957521808395</v>
      </c>
      <c r="G1936">
        <v>-66.617550876143568</v>
      </c>
      <c r="H1936">
        <v>-44.778155746948812</v>
      </c>
      <c r="I1936">
        <v>-42.172845618412957</v>
      </c>
      <c r="J1936">
        <v>-29.629655345650001</v>
      </c>
      <c r="K1936">
        <v>-1.1563463764818129</v>
      </c>
      <c r="L1936">
        <v>8.8901455066825079</v>
      </c>
      <c r="M1936">
        <v>60.757005596219493</v>
      </c>
      <c r="N1936">
        <v>0.71</v>
      </c>
      <c r="O1936">
        <v>0.71</v>
      </c>
      <c r="P1936">
        <v>0</v>
      </c>
      <c r="Q1936">
        <v>-1</v>
      </c>
      <c r="R1936">
        <v>-299.2</v>
      </c>
      <c r="S1936">
        <v>-299.2</v>
      </c>
      <c r="T1936">
        <v>-299.2</v>
      </c>
      <c r="U1936">
        <v>-299.2</v>
      </c>
      <c r="V1936">
        <v>-110</v>
      </c>
      <c r="W1936">
        <v>15.45</v>
      </c>
      <c r="X1936">
        <f t="shared" si="30"/>
        <v>44.164999999999999</v>
      </c>
      <c r="Y1936">
        <v>72.88</v>
      </c>
      <c r="Z1936">
        <v>72.88</v>
      </c>
      <c r="AA1936">
        <v>315</v>
      </c>
      <c r="AB1936">
        <v>315</v>
      </c>
      <c r="AC1936">
        <v>315</v>
      </c>
      <c r="AD1936">
        <v>621</v>
      </c>
    </row>
    <row r="1937" spans="1:30" x14ac:dyDescent="0.2">
      <c r="A1937" s="2">
        <v>43272.15625</v>
      </c>
      <c r="B1937">
        <v>-53.612000000000002</v>
      </c>
      <c r="C1937">
        <v>-138.0658485760832</v>
      </c>
      <c r="D1937">
        <v>-131.18333659003011</v>
      </c>
      <c r="E1937">
        <v>-57.825912879044303</v>
      </c>
      <c r="F1937">
        <v>-39.205070195375427</v>
      </c>
      <c r="G1937">
        <v>-33.253969291714633</v>
      </c>
      <c r="H1937">
        <v>-23.082358283134859</v>
      </c>
      <c r="I1937">
        <v>-9.2404322695386085</v>
      </c>
      <c r="J1937">
        <v>23.297470703724802</v>
      </c>
      <c r="K1937">
        <v>24.19929406468707</v>
      </c>
      <c r="L1937">
        <v>51.675159557723667</v>
      </c>
      <c r="M1937">
        <v>125.7883370562227</v>
      </c>
      <c r="N1937">
        <v>0.71</v>
      </c>
      <c r="O1937">
        <v>0.71</v>
      </c>
      <c r="P1937">
        <v>-1</v>
      </c>
      <c r="Q1937">
        <v>0</v>
      </c>
      <c r="R1937">
        <v>-299.2</v>
      </c>
      <c r="S1937">
        <v>-299.2</v>
      </c>
      <c r="T1937">
        <v>-299.2</v>
      </c>
      <c r="U1937">
        <v>-299.2</v>
      </c>
      <c r="V1937">
        <v>-110</v>
      </c>
      <c r="W1937">
        <v>15.45</v>
      </c>
      <c r="X1937">
        <f t="shared" si="30"/>
        <v>44.164999999999999</v>
      </c>
      <c r="Y1937">
        <v>72.88</v>
      </c>
      <c r="Z1937">
        <v>72.88</v>
      </c>
      <c r="AA1937">
        <v>315</v>
      </c>
      <c r="AB1937">
        <v>315</v>
      </c>
      <c r="AC1937">
        <v>315</v>
      </c>
      <c r="AD1937">
        <v>621</v>
      </c>
    </row>
    <row r="1938" spans="1:30" x14ac:dyDescent="0.2">
      <c r="A1938" s="2">
        <v>43272.166666666657</v>
      </c>
      <c r="B1938">
        <v>-52.847999999999999</v>
      </c>
      <c r="C1938">
        <v>-177.33824348559051</v>
      </c>
      <c r="D1938">
        <v>-115.7385260799466</v>
      </c>
      <c r="E1938">
        <v>-100.5659604747545</v>
      </c>
      <c r="F1938">
        <v>-73.393662005979735</v>
      </c>
      <c r="G1938">
        <v>-52.878601895145017</v>
      </c>
      <c r="H1938">
        <v>-42.172691057436381</v>
      </c>
      <c r="I1938">
        <v>-28.49004878571612</v>
      </c>
      <c r="J1938">
        <v>-24.954602686737971</v>
      </c>
      <c r="K1938">
        <v>20.181084613067441</v>
      </c>
      <c r="L1938">
        <v>40.325888018634558</v>
      </c>
      <c r="M1938">
        <v>139.6759789838236</v>
      </c>
      <c r="N1938">
        <v>0.87</v>
      </c>
      <c r="O1938">
        <v>0.5</v>
      </c>
      <c r="P1938">
        <v>0</v>
      </c>
      <c r="Q1938">
        <v>1</v>
      </c>
      <c r="R1938">
        <v>-261.45</v>
      </c>
      <c r="S1938">
        <v>-261.45</v>
      </c>
      <c r="T1938">
        <v>-261.45</v>
      </c>
      <c r="U1938">
        <v>-180</v>
      </c>
      <c r="V1938">
        <v>-110</v>
      </c>
      <c r="W1938">
        <v>15.45</v>
      </c>
      <c r="X1938">
        <f t="shared" si="30"/>
        <v>44.164999999999999</v>
      </c>
      <c r="Y1938">
        <v>72.88</v>
      </c>
      <c r="Z1938">
        <v>72.88</v>
      </c>
      <c r="AA1938">
        <v>315</v>
      </c>
      <c r="AB1938">
        <v>315</v>
      </c>
      <c r="AC1938">
        <v>315</v>
      </c>
      <c r="AD1938">
        <v>621</v>
      </c>
    </row>
    <row r="1939" spans="1:30" x14ac:dyDescent="0.2">
      <c r="A1939" s="2">
        <v>43272.177083333343</v>
      </c>
      <c r="B1939">
        <v>-117.57</v>
      </c>
      <c r="C1939">
        <v>-151.71574241827719</v>
      </c>
      <c r="D1939">
        <v>-116.78256010868439</v>
      </c>
      <c r="E1939">
        <v>-78.303975009517956</v>
      </c>
      <c r="F1939">
        <v>-67.092132956736776</v>
      </c>
      <c r="G1939">
        <v>-36.657933982022548</v>
      </c>
      <c r="H1939">
        <v>-32.638813255174128</v>
      </c>
      <c r="I1939">
        <v>-23.547827813151731</v>
      </c>
      <c r="J1939">
        <v>1.159676241786465</v>
      </c>
      <c r="K1939">
        <v>17.720421464617019</v>
      </c>
      <c r="L1939">
        <v>23.596015828935229</v>
      </c>
      <c r="M1939">
        <v>80.715397132733486</v>
      </c>
      <c r="N1939">
        <v>0.87</v>
      </c>
      <c r="O1939">
        <v>0.5</v>
      </c>
      <c r="P1939">
        <v>1</v>
      </c>
      <c r="Q1939">
        <v>0</v>
      </c>
      <c r="R1939">
        <v>-261.45</v>
      </c>
      <c r="S1939">
        <v>-261.45</v>
      </c>
      <c r="T1939">
        <v>-261.45</v>
      </c>
      <c r="U1939">
        <v>-180</v>
      </c>
      <c r="V1939">
        <v>-110</v>
      </c>
      <c r="W1939">
        <v>15.45</v>
      </c>
      <c r="X1939">
        <f t="shared" si="30"/>
        <v>44.164999999999999</v>
      </c>
      <c r="Y1939">
        <v>72.88</v>
      </c>
      <c r="Z1939">
        <v>72.88</v>
      </c>
      <c r="AA1939">
        <v>315</v>
      </c>
      <c r="AB1939">
        <v>315</v>
      </c>
      <c r="AC1939">
        <v>315</v>
      </c>
      <c r="AD1939">
        <v>621</v>
      </c>
    </row>
    <row r="1940" spans="1:30" x14ac:dyDescent="0.2">
      <c r="A1940" s="2">
        <v>43272.1875</v>
      </c>
      <c r="B1940">
        <v>3.3180000000000001</v>
      </c>
      <c r="C1940">
        <v>-183.91236846818981</v>
      </c>
      <c r="D1940">
        <v>-135.6428389325994</v>
      </c>
      <c r="E1940">
        <v>-92.987807596364149</v>
      </c>
      <c r="F1940">
        <v>-79.465912873602164</v>
      </c>
      <c r="G1940">
        <v>-59.757297819538593</v>
      </c>
      <c r="H1940">
        <v>-49.027411403979379</v>
      </c>
      <c r="I1940">
        <v>-45.428300206587473</v>
      </c>
      <c r="J1940">
        <v>-34.713772469098259</v>
      </c>
      <c r="K1940">
        <v>1.0972381251800289</v>
      </c>
      <c r="L1940">
        <v>9.3251758110106042</v>
      </c>
      <c r="M1940">
        <v>75.065748224024162</v>
      </c>
      <c r="N1940">
        <v>0.87</v>
      </c>
      <c r="O1940">
        <v>0.5</v>
      </c>
      <c r="P1940">
        <v>0</v>
      </c>
      <c r="Q1940">
        <v>-1</v>
      </c>
      <c r="R1940">
        <v>-261.45</v>
      </c>
      <c r="S1940">
        <v>-261.45</v>
      </c>
      <c r="T1940">
        <v>-261.45</v>
      </c>
      <c r="U1940">
        <v>-180</v>
      </c>
      <c r="V1940">
        <v>-110</v>
      </c>
      <c r="W1940">
        <v>15.45</v>
      </c>
      <c r="X1940">
        <f t="shared" si="30"/>
        <v>44.164999999999999</v>
      </c>
      <c r="Y1940">
        <v>72.88</v>
      </c>
      <c r="Z1940">
        <v>72.88</v>
      </c>
      <c r="AA1940">
        <v>315</v>
      </c>
      <c r="AB1940">
        <v>315</v>
      </c>
      <c r="AC1940">
        <v>315</v>
      </c>
      <c r="AD1940">
        <v>621</v>
      </c>
    </row>
    <row r="1941" spans="1:30" x14ac:dyDescent="0.2">
      <c r="A1941" s="2">
        <v>43272.197916666657</v>
      </c>
      <c r="B1941">
        <v>-0.48199999999999998</v>
      </c>
      <c r="C1941">
        <v>-122.9784470882401</v>
      </c>
      <c r="D1941">
        <v>-80.439539849112236</v>
      </c>
      <c r="E1941">
        <v>-74.795068701575943</v>
      </c>
      <c r="F1941">
        <v>-46.993654608567581</v>
      </c>
      <c r="G1941">
        <v>-41.833759574387287</v>
      </c>
      <c r="H1941">
        <v>-32.555079921848183</v>
      </c>
      <c r="I1941">
        <v>-16.981346998580971</v>
      </c>
      <c r="J1941">
        <v>-12.295253116607229</v>
      </c>
      <c r="K1941">
        <v>29.04468869327863</v>
      </c>
      <c r="L1941">
        <v>45.579081060141149</v>
      </c>
      <c r="M1941">
        <v>104.6774882587016</v>
      </c>
      <c r="N1941">
        <v>0.87</v>
      </c>
      <c r="O1941">
        <v>0.5</v>
      </c>
      <c r="P1941">
        <v>-1</v>
      </c>
      <c r="Q1941">
        <v>0</v>
      </c>
      <c r="R1941">
        <v>-261.45</v>
      </c>
      <c r="S1941">
        <v>-261.45</v>
      </c>
      <c r="T1941">
        <v>-261.45</v>
      </c>
      <c r="U1941">
        <v>-180</v>
      </c>
      <c r="V1941">
        <v>-110</v>
      </c>
      <c r="W1941">
        <v>15.45</v>
      </c>
      <c r="X1941">
        <f t="shared" si="30"/>
        <v>44.164999999999999</v>
      </c>
      <c r="Y1941">
        <v>72.88</v>
      </c>
      <c r="Z1941">
        <v>72.88</v>
      </c>
      <c r="AA1941">
        <v>315</v>
      </c>
      <c r="AB1941">
        <v>315</v>
      </c>
      <c r="AC1941">
        <v>315</v>
      </c>
      <c r="AD1941">
        <v>621</v>
      </c>
    </row>
    <row r="1942" spans="1:30" x14ac:dyDescent="0.2">
      <c r="A1942" s="2">
        <v>43272.208333333343</v>
      </c>
      <c r="B1942">
        <v>-34.360999999999997</v>
      </c>
      <c r="C1942">
        <v>-136.950059984901</v>
      </c>
      <c r="D1942">
        <v>-106.17428207930941</v>
      </c>
      <c r="E1942">
        <v>-77.786427494321984</v>
      </c>
      <c r="F1942">
        <v>-44.777286258511033</v>
      </c>
      <c r="G1942">
        <v>-37.014328602293197</v>
      </c>
      <c r="H1942">
        <v>-27.5571427897432</v>
      </c>
      <c r="I1942">
        <v>-19.15091494373894</v>
      </c>
      <c r="J1942">
        <v>13.58235389596736</v>
      </c>
      <c r="K1942">
        <v>45.292507333855212</v>
      </c>
      <c r="L1942">
        <v>76.617849538078289</v>
      </c>
      <c r="M1942">
        <v>153.51355931260551</v>
      </c>
      <c r="N1942">
        <v>0.97</v>
      </c>
      <c r="O1942">
        <v>0.26</v>
      </c>
      <c r="P1942">
        <v>0</v>
      </c>
      <c r="Q1942">
        <v>1</v>
      </c>
      <c r="R1942">
        <v>-264.61</v>
      </c>
      <c r="S1942">
        <v>-264.61</v>
      </c>
      <c r="T1942">
        <v>-251.5</v>
      </c>
      <c r="U1942">
        <v>-175</v>
      </c>
      <c r="V1942">
        <v>-110</v>
      </c>
      <c r="W1942">
        <v>15.45</v>
      </c>
      <c r="X1942">
        <f t="shared" si="30"/>
        <v>44.164999999999999</v>
      </c>
      <c r="Y1942">
        <v>72.88</v>
      </c>
      <c r="Z1942">
        <v>72.88</v>
      </c>
      <c r="AA1942">
        <v>315</v>
      </c>
      <c r="AB1942">
        <v>315</v>
      </c>
      <c r="AC1942">
        <v>315</v>
      </c>
      <c r="AD1942">
        <v>621</v>
      </c>
    </row>
    <row r="1943" spans="1:30" x14ac:dyDescent="0.2">
      <c r="A1943" s="2">
        <v>43272.21875</v>
      </c>
      <c r="B1943">
        <v>37.662999999999997</v>
      </c>
      <c r="C1943">
        <v>-139.90407046232951</v>
      </c>
      <c r="D1943">
        <v>-92.417349893164115</v>
      </c>
      <c r="E1943">
        <v>-62.124885777263067</v>
      </c>
      <c r="F1943">
        <v>-57.615946960598301</v>
      </c>
      <c r="G1943">
        <v>-38.834302575887222</v>
      </c>
      <c r="H1943">
        <v>-32.225959246608227</v>
      </c>
      <c r="I1943">
        <v>-7.420640151447083</v>
      </c>
      <c r="J1943">
        <v>2.7518160594637182</v>
      </c>
      <c r="K1943">
        <v>27.20181911578474</v>
      </c>
      <c r="L1943">
        <v>57.290076070372443</v>
      </c>
      <c r="M1943">
        <v>78.812724442848136</v>
      </c>
      <c r="N1943">
        <v>0.97</v>
      </c>
      <c r="O1943">
        <v>0.26</v>
      </c>
      <c r="P1943">
        <v>1</v>
      </c>
      <c r="Q1943">
        <v>0</v>
      </c>
      <c r="R1943">
        <v>-264.61</v>
      </c>
      <c r="S1943">
        <v>-264.61</v>
      </c>
      <c r="T1943">
        <v>-180</v>
      </c>
      <c r="U1943">
        <v>-175</v>
      </c>
      <c r="V1943">
        <v>-110</v>
      </c>
      <c r="W1943">
        <v>15.45</v>
      </c>
      <c r="X1943">
        <f t="shared" si="30"/>
        <v>44.164999999999999</v>
      </c>
      <c r="Y1943">
        <v>72.88</v>
      </c>
      <c r="Z1943">
        <v>72.88</v>
      </c>
      <c r="AA1943">
        <v>315</v>
      </c>
      <c r="AB1943">
        <v>315</v>
      </c>
      <c r="AC1943">
        <v>315</v>
      </c>
      <c r="AD1943">
        <v>621</v>
      </c>
    </row>
    <row r="1944" spans="1:30" x14ac:dyDescent="0.2">
      <c r="A1944" s="2">
        <v>43272.229166666657</v>
      </c>
      <c r="B1944">
        <v>12.058999999999999</v>
      </c>
      <c r="C1944">
        <v>-112.6095275709007</v>
      </c>
      <c r="D1944">
        <v>-67.727043429017613</v>
      </c>
      <c r="E1944">
        <v>-31.978932942866091</v>
      </c>
      <c r="F1944">
        <v>-20.13248308106483</v>
      </c>
      <c r="G1944">
        <v>0.75943105969099922</v>
      </c>
      <c r="H1944">
        <v>14.44891366478179</v>
      </c>
      <c r="I1944">
        <v>28.31675455873771</v>
      </c>
      <c r="J1944">
        <v>52.305908241375462</v>
      </c>
      <c r="K1944">
        <v>58.614201275063571</v>
      </c>
      <c r="L1944">
        <v>77.156187786495238</v>
      </c>
      <c r="M1944">
        <v>130.58540597469849</v>
      </c>
      <c r="N1944">
        <v>0.97</v>
      </c>
      <c r="O1944">
        <v>0.26</v>
      </c>
      <c r="P1944">
        <v>0</v>
      </c>
      <c r="Q1944">
        <v>-1</v>
      </c>
      <c r="R1944">
        <v>-264.61</v>
      </c>
      <c r="S1944">
        <v>-264.61</v>
      </c>
      <c r="T1944">
        <v>-180</v>
      </c>
      <c r="U1944">
        <v>-175</v>
      </c>
      <c r="V1944">
        <v>-110</v>
      </c>
      <c r="W1944">
        <v>15.45</v>
      </c>
      <c r="X1944">
        <f t="shared" si="30"/>
        <v>44.164999999999999</v>
      </c>
      <c r="Y1944">
        <v>72.88</v>
      </c>
      <c r="Z1944">
        <v>72.88</v>
      </c>
      <c r="AA1944">
        <v>315</v>
      </c>
      <c r="AB1944">
        <v>315</v>
      </c>
      <c r="AC1944">
        <v>315</v>
      </c>
      <c r="AD1944">
        <v>621</v>
      </c>
    </row>
    <row r="1945" spans="1:30" x14ac:dyDescent="0.2">
      <c r="A1945" s="2">
        <v>43272.239583333343</v>
      </c>
      <c r="B1945">
        <v>-55.628</v>
      </c>
      <c r="C1945">
        <v>-111.27452537321879</v>
      </c>
      <c r="D1945">
        <v>-81.821614254532903</v>
      </c>
      <c r="E1945">
        <v>-59.519461527309588</v>
      </c>
      <c r="F1945">
        <v>-24.101156798928791</v>
      </c>
      <c r="G1945">
        <v>-23.624033119103629</v>
      </c>
      <c r="H1945">
        <v>-1.8117177532375279</v>
      </c>
      <c r="I1945">
        <v>3.6066732835286062</v>
      </c>
      <c r="J1945">
        <v>21.743060183966669</v>
      </c>
      <c r="K1945">
        <v>60.744653921960243</v>
      </c>
      <c r="L1945">
        <v>71.856893776179604</v>
      </c>
      <c r="M1945">
        <v>120.8264948232265</v>
      </c>
      <c r="N1945">
        <v>0.97</v>
      </c>
      <c r="O1945">
        <v>0.26</v>
      </c>
      <c r="P1945">
        <v>-1</v>
      </c>
      <c r="Q1945">
        <v>0</v>
      </c>
      <c r="R1945">
        <v>-264.61</v>
      </c>
      <c r="S1945">
        <v>-264.61</v>
      </c>
      <c r="T1945">
        <v>-180</v>
      </c>
      <c r="U1945">
        <v>-175</v>
      </c>
      <c r="V1945">
        <v>-110</v>
      </c>
      <c r="W1945">
        <v>15.45</v>
      </c>
      <c r="X1945">
        <f t="shared" si="30"/>
        <v>44.164999999999999</v>
      </c>
      <c r="Y1945">
        <v>72.88</v>
      </c>
      <c r="Z1945">
        <v>72.88</v>
      </c>
      <c r="AA1945">
        <v>315</v>
      </c>
      <c r="AB1945">
        <v>315</v>
      </c>
      <c r="AC1945">
        <v>315</v>
      </c>
      <c r="AD1945">
        <v>621</v>
      </c>
    </row>
    <row r="1946" spans="1:30" x14ac:dyDescent="0.2">
      <c r="A1946" s="2">
        <v>43272.25</v>
      </c>
      <c r="B1946">
        <v>54.746000000000002</v>
      </c>
      <c r="C1946">
        <v>-158.23687361190579</v>
      </c>
      <c r="D1946">
        <v>-90.953208741170016</v>
      </c>
      <c r="E1946">
        <v>-59.260101859652828</v>
      </c>
      <c r="F1946">
        <v>-55.620901705447203</v>
      </c>
      <c r="G1946">
        <v>-12.16341136184635</v>
      </c>
      <c r="H1946">
        <v>15.232832492911101</v>
      </c>
      <c r="I1946">
        <v>43.771400487848858</v>
      </c>
      <c r="J1946">
        <v>45.256485774210923</v>
      </c>
      <c r="K1946">
        <v>56.985570740096072</v>
      </c>
      <c r="L1946">
        <v>109.6380201446771</v>
      </c>
      <c r="M1946">
        <v>142.33869747814711</v>
      </c>
      <c r="N1946">
        <v>1</v>
      </c>
      <c r="O1946">
        <v>0</v>
      </c>
      <c r="P1946">
        <v>0</v>
      </c>
      <c r="Q1946">
        <v>1</v>
      </c>
      <c r="R1946">
        <v>-255.41</v>
      </c>
      <c r="S1946">
        <v>-180</v>
      </c>
      <c r="T1946">
        <v>-175</v>
      </c>
      <c r="U1946">
        <v>-175</v>
      </c>
      <c r="V1946">
        <v>-99</v>
      </c>
      <c r="W1946">
        <v>15.45</v>
      </c>
      <c r="X1946">
        <f t="shared" si="30"/>
        <v>44.164999999999999</v>
      </c>
      <c r="Y1946">
        <v>72.88</v>
      </c>
      <c r="Z1946">
        <v>72.88</v>
      </c>
      <c r="AA1946">
        <v>72.88</v>
      </c>
      <c r="AB1946">
        <v>72.88</v>
      </c>
      <c r="AC1946">
        <v>72.88</v>
      </c>
      <c r="AD1946">
        <v>80.2</v>
      </c>
    </row>
    <row r="1947" spans="1:30" x14ac:dyDescent="0.2">
      <c r="A1947" s="2">
        <v>43272.260416666657</v>
      </c>
      <c r="B1947">
        <v>-42.509</v>
      </c>
      <c r="C1947">
        <v>-113.83805660811019</v>
      </c>
      <c r="D1947">
        <v>-75.395508088587775</v>
      </c>
      <c r="E1947">
        <v>-37.466763789098977</v>
      </c>
      <c r="F1947">
        <v>-13.31412245414645</v>
      </c>
      <c r="G1947">
        <v>4.5522225836998764</v>
      </c>
      <c r="H1947">
        <v>4.8635461350350564</v>
      </c>
      <c r="I1947">
        <v>26.868703609659459</v>
      </c>
      <c r="J1947">
        <v>41.21538003347591</v>
      </c>
      <c r="K1947">
        <v>82.51546103083939</v>
      </c>
      <c r="L1947">
        <v>91.794283013784778</v>
      </c>
      <c r="M1947">
        <v>135.5016657859212</v>
      </c>
      <c r="N1947">
        <v>1</v>
      </c>
      <c r="O1947">
        <v>0</v>
      </c>
      <c r="P1947">
        <v>1</v>
      </c>
      <c r="Q1947">
        <v>0</v>
      </c>
      <c r="R1947">
        <v>-255.41</v>
      </c>
      <c r="S1947">
        <v>-180</v>
      </c>
      <c r="T1947">
        <v>-175</v>
      </c>
      <c r="U1947">
        <v>-175</v>
      </c>
      <c r="V1947">
        <v>-99</v>
      </c>
      <c r="W1947">
        <v>15.45</v>
      </c>
      <c r="X1947">
        <f t="shared" si="30"/>
        <v>44.164999999999999</v>
      </c>
      <c r="Y1947">
        <v>72.88</v>
      </c>
      <c r="Z1947">
        <v>72.88</v>
      </c>
      <c r="AA1947">
        <v>72.88</v>
      </c>
      <c r="AB1947">
        <v>72.88</v>
      </c>
      <c r="AC1947">
        <v>72.88</v>
      </c>
      <c r="AD1947">
        <v>80.2</v>
      </c>
    </row>
    <row r="1948" spans="1:30" x14ac:dyDescent="0.2">
      <c r="A1948" s="2">
        <v>43272.270833333343</v>
      </c>
      <c r="B1948">
        <v>-76.616</v>
      </c>
      <c r="C1948">
        <v>-164.93935143665701</v>
      </c>
      <c r="D1948">
        <v>-134.2920912772785</v>
      </c>
      <c r="E1948">
        <v>-90.221611215602238</v>
      </c>
      <c r="F1948">
        <v>-88.595726721719132</v>
      </c>
      <c r="G1948">
        <v>-78.34962680671039</v>
      </c>
      <c r="H1948">
        <v>-53.23071894212238</v>
      </c>
      <c r="I1948">
        <v>-22.08463563480878</v>
      </c>
      <c r="J1948">
        <v>-20.320521537986</v>
      </c>
      <c r="K1948">
        <v>-1.407843692056187</v>
      </c>
      <c r="L1948">
        <v>23.818347571447049</v>
      </c>
      <c r="M1948">
        <v>88.291267234078845</v>
      </c>
      <c r="N1948">
        <v>1</v>
      </c>
      <c r="O1948">
        <v>0</v>
      </c>
      <c r="P1948">
        <v>0</v>
      </c>
      <c r="Q1948">
        <v>-1</v>
      </c>
      <c r="R1948">
        <v>-255.41</v>
      </c>
      <c r="S1948">
        <v>-180</v>
      </c>
      <c r="T1948">
        <v>-175</v>
      </c>
      <c r="U1948">
        <v>-175</v>
      </c>
      <c r="V1948">
        <v>-99</v>
      </c>
      <c r="W1948">
        <v>15.45</v>
      </c>
      <c r="X1948">
        <f t="shared" si="30"/>
        <v>44.164999999999999</v>
      </c>
      <c r="Y1948">
        <v>72.88</v>
      </c>
      <c r="Z1948">
        <v>72.88</v>
      </c>
      <c r="AA1948">
        <v>72.88</v>
      </c>
      <c r="AB1948">
        <v>72.88</v>
      </c>
      <c r="AC1948">
        <v>72.88</v>
      </c>
      <c r="AD1948">
        <v>80.2</v>
      </c>
    </row>
    <row r="1949" spans="1:30" x14ac:dyDescent="0.2">
      <c r="A1949" s="2">
        <v>43272.28125</v>
      </c>
      <c r="B1949">
        <v>33.701000000000001</v>
      </c>
      <c r="C1949">
        <v>-175.37615693331779</v>
      </c>
      <c r="D1949">
        <v>-159.93539919562869</v>
      </c>
      <c r="E1949">
        <v>-148.14874164017351</v>
      </c>
      <c r="F1949">
        <v>-99.641852607027275</v>
      </c>
      <c r="G1949">
        <v>-92.866669712371049</v>
      </c>
      <c r="H1949">
        <v>-71.608434132726487</v>
      </c>
      <c r="I1949">
        <v>-62.646333052270229</v>
      </c>
      <c r="J1949">
        <v>-28.275227519458191</v>
      </c>
      <c r="K1949">
        <v>-26.971176380609009</v>
      </c>
      <c r="L1949">
        <v>6.9289142844203004</v>
      </c>
      <c r="M1949">
        <v>72.654338551204887</v>
      </c>
      <c r="N1949">
        <v>1</v>
      </c>
      <c r="O1949">
        <v>0</v>
      </c>
      <c r="P1949">
        <v>-1</v>
      </c>
      <c r="Q1949">
        <v>0</v>
      </c>
      <c r="R1949">
        <v>-255.41</v>
      </c>
      <c r="S1949">
        <v>-180</v>
      </c>
      <c r="T1949">
        <v>-175</v>
      </c>
      <c r="U1949">
        <v>-175</v>
      </c>
      <c r="V1949">
        <v>0.7</v>
      </c>
      <c r="W1949">
        <v>15.45</v>
      </c>
      <c r="X1949">
        <f t="shared" si="30"/>
        <v>44.164999999999999</v>
      </c>
      <c r="Y1949">
        <v>72.88</v>
      </c>
      <c r="Z1949">
        <v>72.88</v>
      </c>
      <c r="AA1949">
        <v>72.88</v>
      </c>
      <c r="AB1949">
        <v>72.88</v>
      </c>
      <c r="AC1949">
        <v>80.2</v>
      </c>
      <c r="AD1949">
        <v>315</v>
      </c>
    </row>
    <row r="1950" spans="1:30" x14ac:dyDescent="0.2">
      <c r="A1950" s="2">
        <v>43272.291666666657</v>
      </c>
      <c r="B1950">
        <v>-1.133</v>
      </c>
      <c r="C1950">
        <v>-116.0831171015774</v>
      </c>
      <c r="D1950">
        <v>-76.274262133278768</v>
      </c>
      <c r="E1950">
        <v>-57.477142725001748</v>
      </c>
      <c r="F1950">
        <v>-25.645765785574909</v>
      </c>
      <c r="G1950">
        <v>5.596593335489322</v>
      </c>
      <c r="H1950">
        <v>7.2707178544905586</v>
      </c>
      <c r="I1950">
        <v>22.616608654159069</v>
      </c>
      <c r="J1950">
        <v>41.869046507473413</v>
      </c>
      <c r="K1950">
        <v>69.81847213395865</v>
      </c>
      <c r="L1950">
        <v>104.2337074401065</v>
      </c>
      <c r="M1950">
        <v>149.59145716472679</v>
      </c>
      <c r="N1950">
        <v>0.97</v>
      </c>
      <c r="O1950">
        <v>-0.26</v>
      </c>
      <c r="P1950">
        <v>0</v>
      </c>
      <c r="Q1950">
        <v>1</v>
      </c>
      <c r="R1950">
        <v>-243.72</v>
      </c>
      <c r="S1950">
        <v>-110</v>
      </c>
      <c r="T1950">
        <v>1.2</v>
      </c>
      <c r="U1950">
        <v>14.45</v>
      </c>
      <c r="V1950">
        <v>14.45</v>
      </c>
      <c r="W1950">
        <v>14.45</v>
      </c>
      <c r="X1950">
        <f t="shared" si="30"/>
        <v>44.34</v>
      </c>
      <c r="Y1950">
        <v>74.23</v>
      </c>
      <c r="Z1950">
        <v>74.23</v>
      </c>
      <c r="AA1950">
        <v>315</v>
      </c>
      <c r="AB1950">
        <v>315</v>
      </c>
      <c r="AC1950">
        <v>315</v>
      </c>
      <c r="AD1950">
        <v>621</v>
      </c>
    </row>
    <row r="1951" spans="1:30" x14ac:dyDescent="0.2">
      <c r="A1951" s="2">
        <v>43272.302083333343</v>
      </c>
      <c r="B1951">
        <v>49.722000000000001</v>
      </c>
      <c r="C1951">
        <v>-126.5532872842963</v>
      </c>
      <c r="D1951">
        <v>-106.8033770210296</v>
      </c>
      <c r="E1951">
        <v>-79.258839296946462</v>
      </c>
      <c r="F1951">
        <v>-43.985701199204087</v>
      </c>
      <c r="G1951">
        <v>-41.527640245645962</v>
      </c>
      <c r="H1951">
        <v>-15.631695618092531</v>
      </c>
      <c r="I1951">
        <v>-13.94960215123878</v>
      </c>
      <c r="J1951">
        <v>-6.9941105337926528</v>
      </c>
      <c r="K1951">
        <v>40.324855480962682</v>
      </c>
      <c r="L1951">
        <v>56.282198655147248</v>
      </c>
      <c r="M1951">
        <v>108.52255090170129</v>
      </c>
      <c r="N1951">
        <v>0.97</v>
      </c>
      <c r="O1951">
        <v>-0.26</v>
      </c>
      <c r="P1951">
        <v>1</v>
      </c>
      <c r="Q1951">
        <v>0</v>
      </c>
      <c r="R1951">
        <v>-243.72</v>
      </c>
      <c r="S1951">
        <v>7.41</v>
      </c>
      <c r="T1951">
        <v>7.41</v>
      </c>
      <c r="U1951">
        <v>7.41</v>
      </c>
      <c r="V1951">
        <v>7.41</v>
      </c>
      <c r="W1951">
        <v>7.41</v>
      </c>
      <c r="X1951">
        <f t="shared" si="30"/>
        <v>43.335000000000001</v>
      </c>
      <c r="Y1951">
        <v>79.260000000000005</v>
      </c>
      <c r="Z1951">
        <v>315</v>
      </c>
      <c r="AA1951">
        <v>315</v>
      </c>
      <c r="AB1951">
        <v>315</v>
      </c>
      <c r="AC1951">
        <v>621</v>
      </c>
      <c r="AD1951">
        <v>621</v>
      </c>
    </row>
    <row r="1952" spans="1:30" x14ac:dyDescent="0.2">
      <c r="A1952" s="2">
        <v>43272.3125</v>
      </c>
      <c r="B1952">
        <v>3.4340000000000002</v>
      </c>
      <c r="C1952">
        <v>-112.7257003015855</v>
      </c>
      <c r="D1952">
        <v>-63.892168975512178</v>
      </c>
      <c r="E1952">
        <v>-20.63568750512</v>
      </c>
      <c r="F1952">
        <v>-15.317855348829211</v>
      </c>
      <c r="G1952">
        <v>-12.230729243569581</v>
      </c>
      <c r="H1952">
        <v>-5.0981653741478414</v>
      </c>
      <c r="I1952">
        <v>5.6173023380924736</v>
      </c>
      <c r="J1952">
        <v>17.01793002051966</v>
      </c>
      <c r="K1952">
        <v>56.492255150457552</v>
      </c>
      <c r="L1952">
        <v>62.291805457498903</v>
      </c>
      <c r="M1952">
        <v>123.7176121653271</v>
      </c>
      <c r="N1952">
        <v>0.97</v>
      </c>
      <c r="O1952">
        <v>-0.26</v>
      </c>
      <c r="P1952">
        <v>0</v>
      </c>
      <c r="Q1952">
        <v>-1</v>
      </c>
      <c r="R1952">
        <v>-243.72</v>
      </c>
      <c r="S1952">
        <v>3.58</v>
      </c>
      <c r="T1952">
        <v>3.58</v>
      </c>
      <c r="U1952">
        <v>3.58</v>
      </c>
      <c r="V1952">
        <v>3.58</v>
      </c>
      <c r="W1952">
        <v>3.58</v>
      </c>
      <c r="X1952">
        <f t="shared" si="30"/>
        <v>42.55</v>
      </c>
      <c r="Y1952">
        <v>81.52</v>
      </c>
      <c r="Z1952">
        <v>315</v>
      </c>
      <c r="AA1952">
        <v>315</v>
      </c>
      <c r="AB1952">
        <v>315</v>
      </c>
      <c r="AC1952">
        <v>621</v>
      </c>
      <c r="AD1952">
        <v>621</v>
      </c>
    </row>
    <row r="1953" spans="1:30" x14ac:dyDescent="0.2">
      <c r="A1953" s="2">
        <v>43272.322916666657</v>
      </c>
      <c r="B1953">
        <v>10.058</v>
      </c>
      <c r="C1953">
        <v>-106.34611757025721</v>
      </c>
      <c r="D1953">
        <v>-77.901487425067273</v>
      </c>
      <c r="E1953">
        <v>-35.059171854423788</v>
      </c>
      <c r="F1953">
        <v>-33.937585287227712</v>
      </c>
      <c r="G1953">
        <v>-9.8799039388773764</v>
      </c>
      <c r="H1953">
        <v>-0.38813769575219531</v>
      </c>
      <c r="I1953">
        <v>22.63270682878364</v>
      </c>
      <c r="J1953">
        <v>27.840228733565059</v>
      </c>
      <c r="K1953">
        <v>56.467495061985453</v>
      </c>
      <c r="L1953">
        <v>56.984039654045553</v>
      </c>
      <c r="M1953">
        <v>106.6956180861995</v>
      </c>
      <c r="N1953">
        <v>0.97</v>
      </c>
      <c r="O1953">
        <v>-0.26</v>
      </c>
      <c r="P1953">
        <v>-1</v>
      </c>
      <c r="Q1953">
        <v>0</v>
      </c>
      <c r="R1953">
        <v>-243.72</v>
      </c>
      <c r="S1953">
        <v>3.58</v>
      </c>
      <c r="T1953">
        <v>3.58</v>
      </c>
      <c r="U1953">
        <v>3.58</v>
      </c>
      <c r="V1953">
        <v>3.58</v>
      </c>
      <c r="W1953">
        <v>3.58</v>
      </c>
      <c r="X1953">
        <f t="shared" si="30"/>
        <v>42.55</v>
      </c>
      <c r="Y1953">
        <v>81.52</v>
      </c>
      <c r="Z1953">
        <v>315</v>
      </c>
      <c r="AA1953">
        <v>315</v>
      </c>
      <c r="AB1953">
        <v>315</v>
      </c>
      <c r="AC1953">
        <v>621</v>
      </c>
      <c r="AD1953">
        <v>621</v>
      </c>
    </row>
    <row r="1954" spans="1:30" x14ac:dyDescent="0.2">
      <c r="A1954" s="2">
        <v>43272.333333333343</v>
      </c>
      <c r="B1954">
        <v>37.628</v>
      </c>
      <c r="C1954">
        <v>-115.6839544352101</v>
      </c>
      <c r="D1954">
        <v>-82.498625070715477</v>
      </c>
      <c r="E1954">
        <v>-36.091030852704897</v>
      </c>
      <c r="F1954">
        <v>-18.65251892760028</v>
      </c>
      <c r="G1954">
        <v>4.1654388456547684</v>
      </c>
      <c r="H1954">
        <v>9.467079115769403</v>
      </c>
      <c r="I1954">
        <v>36.39905289029479</v>
      </c>
      <c r="J1954">
        <v>44.387714693954322</v>
      </c>
      <c r="K1954">
        <v>56.73398145275835</v>
      </c>
      <c r="L1954">
        <v>112.59228814447761</v>
      </c>
      <c r="M1954">
        <v>151.12064212479069</v>
      </c>
      <c r="N1954">
        <v>0.87</v>
      </c>
      <c r="O1954">
        <v>-0.5</v>
      </c>
      <c r="P1954">
        <v>0</v>
      </c>
      <c r="Q1954">
        <v>1</v>
      </c>
      <c r="R1954">
        <v>-242.53</v>
      </c>
      <c r="S1954">
        <v>1.2</v>
      </c>
      <c r="T1954">
        <v>15.45</v>
      </c>
      <c r="U1954">
        <v>15.45</v>
      </c>
      <c r="V1954">
        <v>15.45</v>
      </c>
      <c r="W1954">
        <v>15.45</v>
      </c>
      <c r="X1954">
        <f t="shared" si="30"/>
        <v>45.11</v>
      </c>
      <c r="Y1954">
        <v>74.77</v>
      </c>
      <c r="Z1954">
        <v>315</v>
      </c>
      <c r="AA1954">
        <v>315</v>
      </c>
      <c r="AB1954">
        <v>315</v>
      </c>
      <c r="AC1954">
        <v>621</v>
      </c>
      <c r="AD1954">
        <v>621</v>
      </c>
    </row>
    <row r="1955" spans="1:30" x14ac:dyDescent="0.2">
      <c r="A1955" s="2">
        <v>43272.34375</v>
      </c>
      <c r="B1955">
        <v>33.924999999999997</v>
      </c>
      <c r="C1955">
        <v>-96.37060268198033</v>
      </c>
      <c r="D1955">
        <v>-55.152057213509089</v>
      </c>
      <c r="E1955">
        <v>-27.736224429748042</v>
      </c>
      <c r="F1955">
        <v>-15.764923912864679</v>
      </c>
      <c r="G1955">
        <v>12.899392768562061</v>
      </c>
      <c r="H1955">
        <v>15.83495147943659</v>
      </c>
      <c r="I1955">
        <v>32.915119020712048</v>
      </c>
      <c r="J1955">
        <v>35.376176295977437</v>
      </c>
      <c r="K1955">
        <v>80.362930191456883</v>
      </c>
      <c r="L1955">
        <v>81.323253366816431</v>
      </c>
      <c r="M1955">
        <v>138.64842166311391</v>
      </c>
      <c r="N1955">
        <v>0.87</v>
      </c>
      <c r="O1955">
        <v>-0.5</v>
      </c>
      <c r="P1955">
        <v>1</v>
      </c>
      <c r="Q1955">
        <v>0</v>
      </c>
      <c r="R1955">
        <v>-242.53</v>
      </c>
      <c r="S1955">
        <v>15.45</v>
      </c>
      <c r="T1955">
        <v>15.45</v>
      </c>
      <c r="U1955">
        <v>15.45</v>
      </c>
      <c r="V1955">
        <v>15.45</v>
      </c>
      <c r="W1955">
        <v>15.45</v>
      </c>
      <c r="X1955">
        <f t="shared" si="30"/>
        <v>45.11</v>
      </c>
      <c r="Y1955">
        <v>74.77</v>
      </c>
      <c r="Z1955">
        <v>315</v>
      </c>
      <c r="AA1955">
        <v>315</v>
      </c>
      <c r="AB1955">
        <v>315</v>
      </c>
      <c r="AC1955">
        <v>621</v>
      </c>
      <c r="AD1955">
        <v>621</v>
      </c>
    </row>
    <row r="1956" spans="1:30" x14ac:dyDescent="0.2">
      <c r="A1956" s="2">
        <v>43272.354166666657</v>
      </c>
      <c r="B1956">
        <v>174.81200000000001</v>
      </c>
      <c r="C1956">
        <v>-105.41073283213611</v>
      </c>
      <c r="D1956">
        <v>-57.48788891963892</v>
      </c>
      <c r="E1956">
        <v>-43.929665088411618</v>
      </c>
      <c r="F1956">
        <v>-15.204990034302741</v>
      </c>
      <c r="G1956">
        <v>-8.4480049451865042</v>
      </c>
      <c r="H1956">
        <v>9.0750682320607137</v>
      </c>
      <c r="I1956">
        <v>10.07584488445163</v>
      </c>
      <c r="J1956">
        <v>25.380356832432199</v>
      </c>
      <c r="K1956">
        <v>62.735762485075391</v>
      </c>
      <c r="L1956">
        <v>89.55198178915424</v>
      </c>
      <c r="M1956">
        <v>137.52768436338039</v>
      </c>
      <c r="N1956">
        <v>0.87</v>
      </c>
      <c r="O1956">
        <v>-0.5</v>
      </c>
      <c r="P1956">
        <v>0</v>
      </c>
      <c r="Q1956">
        <v>-1</v>
      </c>
      <c r="R1956">
        <v>-242.53</v>
      </c>
      <c r="S1956">
        <v>15.45</v>
      </c>
      <c r="T1956">
        <v>15.45</v>
      </c>
      <c r="U1956">
        <v>15.45</v>
      </c>
      <c r="V1956">
        <v>15.45</v>
      </c>
      <c r="W1956">
        <v>15.45</v>
      </c>
      <c r="X1956">
        <f t="shared" si="30"/>
        <v>45.11</v>
      </c>
      <c r="Y1956">
        <v>74.77</v>
      </c>
      <c r="Z1956">
        <v>315</v>
      </c>
      <c r="AA1956">
        <v>315</v>
      </c>
      <c r="AB1956">
        <v>315</v>
      </c>
      <c r="AC1956">
        <v>621</v>
      </c>
      <c r="AD1956">
        <v>621</v>
      </c>
    </row>
    <row r="1957" spans="1:30" x14ac:dyDescent="0.2">
      <c r="A1957" s="2">
        <v>43272.364583333343</v>
      </c>
      <c r="B1957">
        <v>211.73</v>
      </c>
      <c r="C1957">
        <v>-20.17461694330655</v>
      </c>
      <c r="D1957">
        <v>39.104632689222314</v>
      </c>
      <c r="E1957">
        <v>43.687764031982333</v>
      </c>
      <c r="F1957">
        <v>61.589099251149356</v>
      </c>
      <c r="G1957">
        <v>105.9359337628666</v>
      </c>
      <c r="H1957">
        <v>113.1754038856982</v>
      </c>
      <c r="I1957">
        <v>127.8073087520003</v>
      </c>
      <c r="J1957">
        <v>132.61118043776099</v>
      </c>
      <c r="K1957">
        <v>146.65399282883371</v>
      </c>
      <c r="L1957">
        <v>192.38809498346069</v>
      </c>
      <c r="M1957">
        <v>219.00821643306821</v>
      </c>
      <c r="N1957">
        <v>0.87</v>
      </c>
      <c r="O1957">
        <v>-0.5</v>
      </c>
      <c r="P1957">
        <v>-1</v>
      </c>
      <c r="Q1957">
        <v>0</v>
      </c>
      <c r="R1957">
        <v>-242.53</v>
      </c>
      <c r="S1957">
        <v>15.45</v>
      </c>
      <c r="T1957">
        <v>15.45</v>
      </c>
      <c r="U1957">
        <v>15.45</v>
      </c>
      <c r="V1957">
        <v>15.45</v>
      </c>
      <c r="W1957">
        <v>15.45</v>
      </c>
      <c r="X1957">
        <f t="shared" si="30"/>
        <v>45.11</v>
      </c>
      <c r="Y1957">
        <v>74.77</v>
      </c>
      <c r="Z1957">
        <v>315</v>
      </c>
      <c r="AA1957">
        <v>315</v>
      </c>
      <c r="AB1957">
        <v>315</v>
      </c>
      <c r="AC1957">
        <v>621</v>
      </c>
      <c r="AD1957">
        <v>621</v>
      </c>
    </row>
    <row r="1958" spans="1:30" x14ac:dyDescent="0.2">
      <c r="A1958" s="2">
        <v>43272.375</v>
      </c>
      <c r="B1958">
        <v>87.561999999999998</v>
      </c>
      <c r="C1958">
        <v>-32.63990436794883</v>
      </c>
      <c r="D1958">
        <v>15.932869171369729</v>
      </c>
      <c r="E1958">
        <v>44.374251504088299</v>
      </c>
      <c r="F1958">
        <v>76.570631630704042</v>
      </c>
      <c r="G1958">
        <v>88.221490530832227</v>
      </c>
      <c r="H1958">
        <v>89.657292164326066</v>
      </c>
      <c r="I1958">
        <v>102.5313141369856</v>
      </c>
      <c r="J1958">
        <v>116.0116917505617</v>
      </c>
      <c r="K1958">
        <v>160.3507261965004</v>
      </c>
      <c r="L1958">
        <v>185.57362996136709</v>
      </c>
      <c r="M1958">
        <v>253.49033374376049</v>
      </c>
      <c r="N1958">
        <v>0.71</v>
      </c>
      <c r="O1958">
        <v>-0.71</v>
      </c>
      <c r="P1958">
        <v>0</v>
      </c>
      <c r="Q1958">
        <v>1</v>
      </c>
      <c r="R1958">
        <v>-233.76</v>
      </c>
      <c r="S1958">
        <v>0.12</v>
      </c>
      <c r="T1958">
        <v>0.12</v>
      </c>
      <c r="U1958">
        <v>0.12</v>
      </c>
      <c r="V1958">
        <v>0.12</v>
      </c>
      <c r="W1958">
        <v>0.12</v>
      </c>
      <c r="X1958">
        <f t="shared" si="30"/>
        <v>41.844999999999999</v>
      </c>
      <c r="Y1958">
        <v>83.57</v>
      </c>
      <c r="Z1958">
        <v>83.57</v>
      </c>
      <c r="AA1958">
        <v>315</v>
      </c>
      <c r="AB1958">
        <v>315</v>
      </c>
      <c r="AC1958">
        <v>315</v>
      </c>
      <c r="AD1958">
        <v>621</v>
      </c>
    </row>
    <row r="1959" spans="1:30" x14ac:dyDescent="0.2">
      <c r="A1959" s="2">
        <v>43272.385416666657</v>
      </c>
      <c r="B1959">
        <v>177.49799999999999</v>
      </c>
      <c r="C1959">
        <v>-58.736591096097428</v>
      </c>
      <c r="D1959">
        <v>18.234398629018841</v>
      </c>
      <c r="E1959">
        <v>30.330451189827961</v>
      </c>
      <c r="F1959">
        <v>71.648458404461039</v>
      </c>
      <c r="G1959">
        <v>80.129600688618638</v>
      </c>
      <c r="H1959">
        <v>99.498197682812375</v>
      </c>
      <c r="I1959">
        <v>113.4149081517056</v>
      </c>
      <c r="J1959">
        <v>114.73340194955141</v>
      </c>
      <c r="K1959">
        <v>115.45420663822409</v>
      </c>
      <c r="L1959">
        <v>121.200372029796</v>
      </c>
      <c r="M1959">
        <v>202.15095207675691</v>
      </c>
      <c r="N1959">
        <v>0.71</v>
      </c>
      <c r="O1959">
        <v>-0.71</v>
      </c>
      <c r="P1959">
        <v>1</v>
      </c>
      <c r="Q1959">
        <v>0</v>
      </c>
      <c r="R1959">
        <v>-233.76</v>
      </c>
      <c r="S1959">
        <v>0.12</v>
      </c>
      <c r="T1959">
        <v>0.12</v>
      </c>
      <c r="U1959">
        <v>0.12</v>
      </c>
      <c r="V1959">
        <v>0.12</v>
      </c>
      <c r="W1959">
        <v>0.12</v>
      </c>
      <c r="X1959">
        <f t="shared" si="30"/>
        <v>41.844999999999999</v>
      </c>
      <c r="Y1959">
        <v>83.57</v>
      </c>
      <c r="Z1959">
        <v>83.57</v>
      </c>
      <c r="AA1959">
        <v>315</v>
      </c>
      <c r="AB1959">
        <v>315</v>
      </c>
      <c r="AC1959">
        <v>315</v>
      </c>
      <c r="AD1959">
        <v>621</v>
      </c>
    </row>
    <row r="1960" spans="1:30" x14ac:dyDescent="0.2">
      <c r="A1960" s="2">
        <v>43272.395833333343</v>
      </c>
      <c r="B1960">
        <v>167.35400000000001</v>
      </c>
      <c r="C1960">
        <v>12.753138900814999</v>
      </c>
      <c r="D1960">
        <v>66.209098481359291</v>
      </c>
      <c r="E1960">
        <v>103.8670819223191</v>
      </c>
      <c r="F1960">
        <v>133.4130644278456</v>
      </c>
      <c r="G1960">
        <v>141.05830554912981</v>
      </c>
      <c r="H1960">
        <v>143.97970140886551</v>
      </c>
      <c r="I1960">
        <v>160.76731618059759</v>
      </c>
      <c r="J1960">
        <v>174.92157988468881</v>
      </c>
      <c r="K1960">
        <v>185.10194698506481</v>
      </c>
      <c r="L1960">
        <v>185.9344723993112</v>
      </c>
      <c r="M1960">
        <v>245.361187846338</v>
      </c>
      <c r="N1960">
        <v>0.71</v>
      </c>
      <c r="O1960">
        <v>-0.71</v>
      </c>
      <c r="P1960">
        <v>0</v>
      </c>
      <c r="Q1960">
        <v>-1</v>
      </c>
      <c r="R1960">
        <v>-233.76</v>
      </c>
      <c r="S1960">
        <v>0.12</v>
      </c>
      <c r="T1960">
        <v>0.12</v>
      </c>
      <c r="U1960">
        <v>0.12</v>
      </c>
      <c r="V1960">
        <v>0.12</v>
      </c>
      <c r="W1960">
        <v>0.12</v>
      </c>
      <c r="X1960">
        <f t="shared" si="30"/>
        <v>41.844999999999999</v>
      </c>
      <c r="Y1960">
        <v>83.57</v>
      </c>
      <c r="Z1960">
        <v>83.57</v>
      </c>
      <c r="AA1960">
        <v>315</v>
      </c>
      <c r="AB1960">
        <v>315</v>
      </c>
      <c r="AC1960">
        <v>315</v>
      </c>
      <c r="AD1960">
        <v>621</v>
      </c>
    </row>
    <row r="1961" spans="1:30" x14ac:dyDescent="0.2">
      <c r="A1961" s="2">
        <v>43272.40625</v>
      </c>
      <c r="B1961">
        <v>127.76300000000001</v>
      </c>
      <c r="C1961">
        <v>12.43888615045986</v>
      </c>
      <c r="D1961">
        <v>91.481217444439125</v>
      </c>
      <c r="E1961">
        <v>106.1115916479812</v>
      </c>
      <c r="F1961">
        <v>127.9615723957736</v>
      </c>
      <c r="G1961">
        <v>143.44125302289319</v>
      </c>
      <c r="H1961">
        <v>151.062958661213</v>
      </c>
      <c r="I1961">
        <v>168.46285522401391</v>
      </c>
      <c r="J1961">
        <v>201.8134024564186</v>
      </c>
      <c r="K1961">
        <v>221.92294113944351</v>
      </c>
      <c r="L1961">
        <v>223.39533854911221</v>
      </c>
      <c r="M1961">
        <v>248.1030705033894</v>
      </c>
      <c r="N1961">
        <v>0.71</v>
      </c>
      <c r="O1961">
        <v>-0.71</v>
      </c>
      <c r="P1961">
        <v>-1</v>
      </c>
      <c r="Q1961">
        <v>0</v>
      </c>
      <c r="R1961">
        <v>-233.76</v>
      </c>
      <c r="S1961">
        <v>0.12</v>
      </c>
      <c r="T1961">
        <v>0.12</v>
      </c>
      <c r="U1961">
        <v>0.12</v>
      </c>
      <c r="V1961">
        <v>0.12</v>
      </c>
      <c r="W1961">
        <v>0.12</v>
      </c>
      <c r="X1961">
        <f t="shared" si="30"/>
        <v>41.844999999999999</v>
      </c>
      <c r="Y1961">
        <v>83.57</v>
      </c>
      <c r="Z1961">
        <v>83.57</v>
      </c>
      <c r="AA1961">
        <v>315</v>
      </c>
      <c r="AB1961">
        <v>315</v>
      </c>
      <c r="AC1961">
        <v>315</v>
      </c>
      <c r="AD1961">
        <v>621</v>
      </c>
    </row>
    <row r="1962" spans="1:30" x14ac:dyDescent="0.2">
      <c r="A1962" s="2">
        <v>43272.416666666657</v>
      </c>
      <c r="B1962">
        <v>53.898000000000003</v>
      </c>
      <c r="C1962">
        <v>-50.476172971733583</v>
      </c>
      <c r="D1962">
        <v>11.23769757370156</v>
      </c>
      <c r="E1962">
        <v>35.902132805469677</v>
      </c>
      <c r="F1962">
        <v>53.862526659244928</v>
      </c>
      <c r="G1962">
        <v>69.058712829337139</v>
      </c>
      <c r="H1962">
        <v>72.901299938080612</v>
      </c>
      <c r="I1962">
        <v>83.100107622706531</v>
      </c>
      <c r="J1962">
        <v>110.410898942302</v>
      </c>
      <c r="K1962">
        <v>150.94709735449021</v>
      </c>
      <c r="L1962">
        <v>172.14011552607991</v>
      </c>
      <c r="M1962">
        <v>246.01646720214089</v>
      </c>
      <c r="N1962">
        <v>0.5</v>
      </c>
      <c r="O1962">
        <v>-0.87</v>
      </c>
      <c r="P1962">
        <v>0</v>
      </c>
      <c r="Q1962">
        <v>1</v>
      </c>
      <c r="R1962">
        <v>-252.6</v>
      </c>
      <c r="S1962">
        <v>15.45</v>
      </c>
      <c r="T1962">
        <v>15.45</v>
      </c>
      <c r="U1962">
        <v>15.45</v>
      </c>
      <c r="V1962">
        <v>15.45</v>
      </c>
      <c r="W1962">
        <v>15.45</v>
      </c>
      <c r="X1962">
        <f t="shared" si="30"/>
        <v>44.164999999999999</v>
      </c>
      <c r="Y1962">
        <v>72.88</v>
      </c>
      <c r="Z1962">
        <v>315</v>
      </c>
      <c r="AA1962">
        <v>315</v>
      </c>
      <c r="AB1962">
        <v>315</v>
      </c>
      <c r="AC1962">
        <v>621</v>
      </c>
      <c r="AD1962">
        <v>621</v>
      </c>
    </row>
    <row r="1963" spans="1:30" x14ac:dyDescent="0.2">
      <c r="A1963" s="2">
        <v>43272.427083333343</v>
      </c>
      <c r="B1963">
        <v>134.041</v>
      </c>
      <c r="C1963">
        <v>-43.390838792372762</v>
      </c>
      <c r="D1963">
        <v>5.2888796035471026</v>
      </c>
      <c r="E1963">
        <v>36.870602190429359</v>
      </c>
      <c r="F1963">
        <v>49.952181793443053</v>
      </c>
      <c r="G1963">
        <v>67.470514755466922</v>
      </c>
      <c r="H1963">
        <v>83.925080885575184</v>
      </c>
      <c r="I1963">
        <v>91.037886167249283</v>
      </c>
      <c r="J1963">
        <v>104.49126303146571</v>
      </c>
      <c r="K1963">
        <v>109.4642419855426</v>
      </c>
      <c r="L1963">
        <v>148.70814560967571</v>
      </c>
      <c r="M1963">
        <v>205.95325359110851</v>
      </c>
      <c r="N1963">
        <v>0.5</v>
      </c>
      <c r="O1963">
        <v>-0.87</v>
      </c>
      <c r="P1963">
        <v>1</v>
      </c>
      <c r="Q1963">
        <v>0</v>
      </c>
      <c r="R1963">
        <v>-252.6</v>
      </c>
      <c r="S1963">
        <v>15.45</v>
      </c>
      <c r="T1963">
        <v>15.45</v>
      </c>
      <c r="U1963">
        <v>15.45</v>
      </c>
      <c r="V1963">
        <v>15.45</v>
      </c>
      <c r="W1963">
        <v>15.45</v>
      </c>
      <c r="X1963">
        <f t="shared" si="30"/>
        <v>44.164999999999999</v>
      </c>
      <c r="Y1963">
        <v>72.88</v>
      </c>
      <c r="Z1963">
        <v>315</v>
      </c>
      <c r="AA1963">
        <v>315</v>
      </c>
      <c r="AB1963">
        <v>315</v>
      </c>
      <c r="AC1963">
        <v>621</v>
      </c>
      <c r="AD1963">
        <v>621</v>
      </c>
    </row>
    <row r="1964" spans="1:30" x14ac:dyDescent="0.2">
      <c r="A1964" s="2">
        <v>43272.4375</v>
      </c>
      <c r="B1964">
        <v>279.81299999999999</v>
      </c>
      <c r="C1964">
        <v>7.4336604927032308</v>
      </c>
      <c r="D1964">
        <v>47.979000207104143</v>
      </c>
      <c r="E1964">
        <v>73.357024072738426</v>
      </c>
      <c r="F1964">
        <v>90.911569431224891</v>
      </c>
      <c r="G1964">
        <v>91.798074411482489</v>
      </c>
      <c r="H1964">
        <v>120.4189546232615</v>
      </c>
      <c r="I1964">
        <v>128.58404138398649</v>
      </c>
      <c r="J1964">
        <v>135.3064562765976</v>
      </c>
      <c r="K1964">
        <v>163.2879806025114</v>
      </c>
      <c r="L1964">
        <v>214.96703992546719</v>
      </c>
      <c r="M1964">
        <v>244.8146520846839</v>
      </c>
      <c r="N1964">
        <v>0.5</v>
      </c>
      <c r="O1964">
        <v>-0.87</v>
      </c>
      <c r="P1964">
        <v>0</v>
      </c>
      <c r="Q1964">
        <v>-1</v>
      </c>
      <c r="R1964">
        <v>-252.6</v>
      </c>
      <c r="S1964">
        <v>15.45</v>
      </c>
      <c r="T1964">
        <v>15.45</v>
      </c>
      <c r="U1964">
        <v>15.45</v>
      </c>
      <c r="V1964">
        <v>15.45</v>
      </c>
      <c r="W1964">
        <v>15.45</v>
      </c>
      <c r="X1964">
        <f t="shared" si="30"/>
        <v>44.164999999999999</v>
      </c>
      <c r="Y1964">
        <v>72.88</v>
      </c>
      <c r="Z1964">
        <v>315</v>
      </c>
      <c r="AA1964">
        <v>315</v>
      </c>
      <c r="AB1964">
        <v>315</v>
      </c>
      <c r="AC1964">
        <v>621</v>
      </c>
      <c r="AD1964">
        <v>621</v>
      </c>
    </row>
    <row r="1965" spans="1:30" x14ac:dyDescent="0.2">
      <c r="A1965" s="2">
        <v>43272.447916666657</v>
      </c>
      <c r="B1965">
        <v>271.59699999999998</v>
      </c>
      <c r="C1965">
        <v>52.144536962051092</v>
      </c>
      <c r="D1965">
        <v>144.2761824780616</v>
      </c>
      <c r="E1965">
        <v>152.5579432324229</v>
      </c>
      <c r="F1965">
        <v>179.5211115484384</v>
      </c>
      <c r="G1965">
        <v>213.90800154960451</v>
      </c>
      <c r="H1965">
        <v>217.130298645099</v>
      </c>
      <c r="I1965">
        <v>221.84185348676939</v>
      </c>
      <c r="J1965">
        <v>255.0902382793405</v>
      </c>
      <c r="K1965">
        <v>261.02097883988313</v>
      </c>
      <c r="L1965">
        <v>273.10084028104097</v>
      </c>
      <c r="M1965">
        <v>345.500109310987</v>
      </c>
      <c r="N1965">
        <v>0.5</v>
      </c>
      <c r="O1965">
        <v>-0.87</v>
      </c>
      <c r="P1965">
        <v>-1</v>
      </c>
      <c r="Q1965">
        <v>0</v>
      </c>
      <c r="R1965">
        <v>-252.6</v>
      </c>
      <c r="S1965">
        <v>15.45</v>
      </c>
      <c r="T1965">
        <v>15.45</v>
      </c>
      <c r="U1965">
        <v>15.45</v>
      </c>
      <c r="V1965">
        <v>15.45</v>
      </c>
      <c r="W1965">
        <v>15.45</v>
      </c>
      <c r="X1965">
        <f t="shared" si="30"/>
        <v>44.164999999999999</v>
      </c>
      <c r="Y1965">
        <v>72.88</v>
      </c>
      <c r="Z1965">
        <v>315</v>
      </c>
      <c r="AA1965">
        <v>315</v>
      </c>
      <c r="AB1965">
        <v>315</v>
      </c>
      <c r="AC1965">
        <v>621</v>
      </c>
      <c r="AD1965">
        <v>621</v>
      </c>
    </row>
    <row r="1966" spans="1:30" x14ac:dyDescent="0.2">
      <c r="A1966" s="2">
        <v>43272.458333333343</v>
      </c>
      <c r="B1966">
        <v>85.724999999999994</v>
      </c>
      <c r="C1966">
        <v>16.274034021533101</v>
      </c>
      <c r="D1966">
        <v>76.062496389613216</v>
      </c>
      <c r="E1966">
        <v>79.431906326740503</v>
      </c>
      <c r="F1966">
        <v>140.60701880203561</v>
      </c>
      <c r="G1966">
        <v>157.71747801069611</v>
      </c>
      <c r="H1966">
        <v>174.66776271948851</v>
      </c>
      <c r="I1966">
        <v>190.26439097317331</v>
      </c>
      <c r="J1966">
        <v>210.3748262456549</v>
      </c>
      <c r="K1966">
        <v>251.10506571597179</v>
      </c>
      <c r="L1966">
        <v>316.20781102791568</v>
      </c>
      <c r="M1966">
        <v>363.95845522534103</v>
      </c>
      <c r="N1966">
        <v>0.26</v>
      </c>
      <c r="O1966">
        <v>-0.97</v>
      </c>
      <c r="P1966">
        <v>0</v>
      </c>
      <c r="Q1966">
        <v>1</v>
      </c>
      <c r="R1966">
        <v>-251.5</v>
      </c>
      <c r="S1966">
        <v>-175</v>
      </c>
      <c r="T1966">
        <v>-110</v>
      </c>
      <c r="U1966">
        <v>0.7</v>
      </c>
      <c r="V1966">
        <v>14.45</v>
      </c>
      <c r="W1966">
        <v>14.45</v>
      </c>
      <c r="X1966">
        <f t="shared" si="30"/>
        <v>43.17</v>
      </c>
      <c r="Y1966">
        <v>71.89</v>
      </c>
      <c r="Z1966">
        <v>71.89</v>
      </c>
      <c r="AA1966">
        <v>315</v>
      </c>
      <c r="AB1966">
        <v>315</v>
      </c>
      <c r="AC1966">
        <v>315</v>
      </c>
      <c r="AD1966">
        <v>621</v>
      </c>
    </row>
    <row r="1967" spans="1:30" x14ac:dyDescent="0.2">
      <c r="A1967" s="2">
        <v>43272.46875</v>
      </c>
      <c r="B1967">
        <v>142.566</v>
      </c>
      <c r="C1967">
        <v>-21.16835579360794</v>
      </c>
      <c r="D1967">
        <v>33.461308052109977</v>
      </c>
      <c r="E1967">
        <v>72.62457937026177</v>
      </c>
      <c r="F1967">
        <v>74.248183630272806</v>
      </c>
      <c r="G1967">
        <v>75.715163933055663</v>
      </c>
      <c r="H1967">
        <v>92.003856981062341</v>
      </c>
      <c r="I1967">
        <v>132.9149171259948</v>
      </c>
      <c r="J1967">
        <v>136.54583841614169</v>
      </c>
      <c r="K1967">
        <v>161.86752325855369</v>
      </c>
      <c r="L1967">
        <v>191.1732761968259</v>
      </c>
      <c r="M1967">
        <v>222.32508846820511</v>
      </c>
      <c r="N1967">
        <v>0.26</v>
      </c>
      <c r="O1967">
        <v>-0.97</v>
      </c>
      <c r="P1967">
        <v>1</v>
      </c>
      <c r="Q1967">
        <v>0</v>
      </c>
      <c r="R1967">
        <v>-251.5</v>
      </c>
      <c r="S1967">
        <v>-175</v>
      </c>
      <c r="T1967">
        <v>-99</v>
      </c>
      <c r="U1967">
        <v>14.45</v>
      </c>
      <c r="V1967">
        <v>14.45</v>
      </c>
      <c r="W1967">
        <v>14.45</v>
      </c>
      <c r="X1967">
        <f t="shared" si="30"/>
        <v>43.17</v>
      </c>
      <c r="Y1967">
        <v>71.89</v>
      </c>
      <c r="Z1967">
        <v>315</v>
      </c>
      <c r="AA1967">
        <v>315</v>
      </c>
      <c r="AB1967">
        <v>315</v>
      </c>
      <c r="AC1967">
        <v>621</v>
      </c>
      <c r="AD1967">
        <v>621</v>
      </c>
    </row>
    <row r="1968" spans="1:30" x14ac:dyDescent="0.2">
      <c r="A1968" s="2">
        <v>43272.479166666657</v>
      </c>
      <c r="B1968">
        <v>267.12700000000001</v>
      </c>
      <c r="C1968">
        <v>6.6446498007494874</v>
      </c>
      <c r="D1968">
        <v>58.244292629249721</v>
      </c>
      <c r="E1968">
        <v>115.3563412164186</v>
      </c>
      <c r="F1968">
        <v>129.15154773573201</v>
      </c>
      <c r="G1968">
        <v>142.78830055739289</v>
      </c>
      <c r="H1968">
        <v>146.50591705137629</v>
      </c>
      <c r="I1968">
        <v>149.9676520446657</v>
      </c>
      <c r="J1968">
        <v>160.24225455830879</v>
      </c>
      <c r="K1968">
        <v>196.1794114530675</v>
      </c>
      <c r="L1968">
        <v>228.7242699551791</v>
      </c>
      <c r="M1968">
        <v>282.56609830556079</v>
      </c>
      <c r="N1968">
        <v>0.26</v>
      </c>
      <c r="O1968">
        <v>-0.97</v>
      </c>
      <c r="P1968">
        <v>0</v>
      </c>
      <c r="Q1968">
        <v>-1</v>
      </c>
      <c r="R1968">
        <v>-251.5</v>
      </c>
      <c r="S1968">
        <v>-175</v>
      </c>
      <c r="T1968">
        <v>-99</v>
      </c>
      <c r="U1968">
        <v>14.45</v>
      </c>
      <c r="V1968">
        <v>14.45</v>
      </c>
      <c r="W1968">
        <v>14.45</v>
      </c>
      <c r="X1968">
        <f t="shared" si="30"/>
        <v>43.17</v>
      </c>
      <c r="Y1968">
        <v>71.89</v>
      </c>
      <c r="Z1968">
        <v>315</v>
      </c>
      <c r="AA1968">
        <v>315</v>
      </c>
      <c r="AB1968">
        <v>315</v>
      </c>
      <c r="AC1968">
        <v>621</v>
      </c>
      <c r="AD1968">
        <v>621</v>
      </c>
    </row>
    <row r="1969" spans="1:30" x14ac:dyDescent="0.2">
      <c r="A1969" s="2">
        <v>43272.489583333343</v>
      </c>
      <c r="B1969">
        <v>393.6</v>
      </c>
      <c r="C1969">
        <v>65.501682160764091</v>
      </c>
      <c r="D1969">
        <v>148.20083530292419</v>
      </c>
      <c r="E1969">
        <v>163.84065819698901</v>
      </c>
      <c r="F1969">
        <v>177.65560001310419</v>
      </c>
      <c r="G1969">
        <v>194.43286326062091</v>
      </c>
      <c r="H1969">
        <v>216.87793844776189</v>
      </c>
      <c r="I1969">
        <v>217.07682131940561</v>
      </c>
      <c r="J1969">
        <v>220.86146890369011</v>
      </c>
      <c r="K1969">
        <v>240.0715722622819</v>
      </c>
      <c r="L1969">
        <v>351.36292256380449</v>
      </c>
      <c r="M1969">
        <v>361.23481921823918</v>
      </c>
      <c r="N1969">
        <v>0.26</v>
      </c>
      <c r="O1969">
        <v>-0.97</v>
      </c>
      <c r="P1969">
        <v>-1</v>
      </c>
      <c r="Q1969">
        <v>0</v>
      </c>
      <c r="R1969">
        <v>-251.5</v>
      </c>
      <c r="S1969">
        <v>-175</v>
      </c>
      <c r="T1969">
        <v>-99</v>
      </c>
      <c r="U1969">
        <v>14.45</v>
      </c>
      <c r="V1969">
        <v>14.45</v>
      </c>
      <c r="W1969">
        <v>14.45</v>
      </c>
      <c r="X1969">
        <f t="shared" si="30"/>
        <v>43.17</v>
      </c>
      <c r="Y1969">
        <v>71.89</v>
      </c>
      <c r="Z1969">
        <v>315</v>
      </c>
      <c r="AA1969">
        <v>315</v>
      </c>
      <c r="AB1969">
        <v>315</v>
      </c>
      <c r="AC1969">
        <v>621</v>
      </c>
      <c r="AD1969">
        <v>621</v>
      </c>
    </row>
    <row r="1970" spans="1:30" x14ac:dyDescent="0.2">
      <c r="A1970" s="2">
        <v>43272.5</v>
      </c>
      <c r="B1970">
        <v>106.48699999999999</v>
      </c>
      <c r="C1970">
        <v>12.642089972583721</v>
      </c>
      <c r="D1970">
        <v>123.4453885019807</v>
      </c>
      <c r="E1970">
        <v>170.82188011535069</v>
      </c>
      <c r="F1970">
        <v>186.43565313355731</v>
      </c>
      <c r="G1970">
        <v>210.2758442402324</v>
      </c>
      <c r="H1970">
        <v>236.7231718189679</v>
      </c>
      <c r="I1970">
        <v>248.05359053818091</v>
      </c>
      <c r="J1970">
        <v>269.17903859835462</v>
      </c>
      <c r="K1970">
        <v>306.58011961563341</v>
      </c>
      <c r="L1970">
        <v>311.60340485895341</v>
      </c>
      <c r="M1970">
        <v>383.62558763757198</v>
      </c>
      <c r="N1970">
        <v>0</v>
      </c>
      <c r="O1970">
        <v>-1</v>
      </c>
      <c r="P1970">
        <v>0</v>
      </c>
      <c r="Q1970">
        <v>1</v>
      </c>
      <c r="R1970">
        <v>-251.5</v>
      </c>
      <c r="S1970">
        <v>-175</v>
      </c>
      <c r="T1970">
        <v>-99</v>
      </c>
      <c r="U1970">
        <v>14.45</v>
      </c>
      <c r="V1970">
        <v>14.45</v>
      </c>
      <c r="W1970">
        <v>14.45</v>
      </c>
      <c r="X1970">
        <f t="shared" si="30"/>
        <v>43.17</v>
      </c>
      <c r="Y1970">
        <v>71.89</v>
      </c>
      <c r="Z1970">
        <v>315</v>
      </c>
      <c r="AA1970">
        <v>315</v>
      </c>
      <c r="AB1970">
        <v>315</v>
      </c>
      <c r="AC1970">
        <v>621</v>
      </c>
      <c r="AD1970">
        <v>621</v>
      </c>
    </row>
    <row r="1971" spans="1:30" x14ac:dyDescent="0.2">
      <c r="A1971" s="2">
        <v>43272.510416666657</v>
      </c>
      <c r="B1971">
        <v>158.404</v>
      </c>
      <c r="C1971">
        <v>-14.33865305861088</v>
      </c>
      <c r="D1971">
        <v>9.4499107961754092</v>
      </c>
      <c r="E1971">
        <v>101.51821157311331</v>
      </c>
      <c r="F1971">
        <v>103.8475381731472</v>
      </c>
      <c r="G1971">
        <v>104.8746365885423</v>
      </c>
      <c r="H1971">
        <v>110.5743215600824</v>
      </c>
      <c r="I1971">
        <v>152.30105795603339</v>
      </c>
      <c r="J1971">
        <v>159.83210770142219</v>
      </c>
      <c r="K1971">
        <v>200.17459909430181</v>
      </c>
      <c r="L1971">
        <v>205.04321932468929</v>
      </c>
      <c r="M1971">
        <v>246.34922730377011</v>
      </c>
      <c r="N1971">
        <v>0</v>
      </c>
      <c r="O1971">
        <v>-1</v>
      </c>
      <c r="P1971">
        <v>1</v>
      </c>
      <c r="Q1971">
        <v>0</v>
      </c>
      <c r="R1971">
        <v>-251.5</v>
      </c>
      <c r="S1971">
        <v>-175</v>
      </c>
      <c r="T1971">
        <v>-110</v>
      </c>
      <c r="U1971">
        <v>0.7</v>
      </c>
      <c r="V1971">
        <v>14.45</v>
      </c>
      <c r="W1971">
        <v>14.45</v>
      </c>
      <c r="X1971">
        <f t="shared" si="30"/>
        <v>43.17</v>
      </c>
      <c r="Y1971">
        <v>71.89</v>
      </c>
      <c r="Z1971">
        <v>80.2</v>
      </c>
      <c r="AA1971">
        <v>315</v>
      </c>
      <c r="AB1971">
        <v>315</v>
      </c>
      <c r="AC1971">
        <v>315</v>
      </c>
      <c r="AD1971">
        <v>621</v>
      </c>
    </row>
    <row r="1972" spans="1:30" x14ac:dyDescent="0.2">
      <c r="A1972" s="2">
        <v>43272.520833333343</v>
      </c>
      <c r="B1972">
        <v>96.688000000000002</v>
      </c>
      <c r="C1972">
        <v>21.280209949518461</v>
      </c>
      <c r="D1972">
        <v>72.697810526729995</v>
      </c>
      <c r="E1972">
        <v>109.782518335501</v>
      </c>
      <c r="F1972">
        <v>123.2825163595589</v>
      </c>
      <c r="G1972">
        <v>145.2040080924952</v>
      </c>
      <c r="H1972">
        <v>147.50251595773759</v>
      </c>
      <c r="I1972">
        <v>151.3361729907775</v>
      </c>
      <c r="J1972">
        <v>193.0053107204063</v>
      </c>
      <c r="K1972">
        <v>209.27165399669479</v>
      </c>
      <c r="L1972">
        <v>262.85467175357462</v>
      </c>
      <c r="M1972">
        <v>287.36372360985263</v>
      </c>
      <c r="N1972">
        <v>0</v>
      </c>
      <c r="O1972">
        <v>-1</v>
      </c>
      <c r="P1972">
        <v>0</v>
      </c>
      <c r="Q1972">
        <v>-1</v>
      </c>
      <c r="R1972">
        <v>-251.5</v>
      </c>
      <c r="S1972">
        <v>-175</v>
      </c>
      <c r="T1972">
        <v>-110</v>
      </c>
      <c r="U1972">
        <v>0.7</v>
      </c>
      <c r="V1972">
        <v>14.45</v>
      </c>
      <c r="W1972">
        <v>14.45</v>
      </c>
      <c r="X1972">
        <f t="shared" si="30"/>
        <v>43.17</v>
      </c>
      <c r="Y1972">
        <v>71.89</v>
      </c>
      <c r="Z1972">
        <v>80.2</v>
      </c>
      <c r="AA1972">
        <v>315</v>
      </c>
      <c r="AB1972">
        <v>315</v>
      </c>
      <c r="AC1972">
        <v>315</v>
      </c>
      <c r="AD1972">
        <v>621</v>
      </c>
    </row>
    <row r="1973" spans="1:30" x14ac:dyDescent="0.2">
      <c r="A1973" s="2">
        <v>43272.53125</v>
      </c>
      <c r="B1973">
        <v>140.52699999999999</v>
      </c>
      <c r="C1973">
        <v>-3.9625293149920169</v>
      </c>
      <c r="D1973">
        <v>31.710890148199621</v>
      </c>
      <c r="E1973">
        <v>80.424996158029458</v>
      </c>
      <c r="F1973">
        <v>90.23269589109708</v>
      </c>
      <c r="G1973">
        <v>107.4495328237695</v>
      </c>
      <c r="H1973">
        <v>119.98845326868761</v>
      </c>
      <c r="I1973">
        <v>132.05647635253169</v>
      </c>
      <c r="J1973">
        <v>137.51552690946119</v>
      </c>
      <c r="K1973">
        <v>141.5499864318991</v>
      </c>
      <c r="L1973">
        <v>187.35415562617069</v>
      </c>
      <c r="M1973">
        <v>221.77304804446439</v>
      </c>
      <c r="N1973">
        <v>0</v>
      </c>
      <c r="O1973">
        <v>-1</v>
      </c>
      <c r="P1973">
        <v>-1</v>
      </c>
      <c r="Q1973">
        <v>0</v>
      </c>
      <c r="R1973">
        <v>-251.5</v>
      </c>
      <c r="S1973">
        <v>-175</v>
      </c>
      <c r="T1973">
        <v>-110</v>
      </c>
      <c r="U1973">
        <v>0.7</v>
      </c>
      <c r="V1973">
        <v>14.45</v>
      </c>
      <c r="W1973">
        <v>14.45</v>
      </c>
      <c r="X1973">
        <f t="shared" si="30"/>
        <v>43.17</v>
      </c>
      <c r="Y1973">
        <v>71.89</v>
      </c>
      <c r="Z1973">
        <v>80.2</v>
      </c>
      <c r="AA1973">
        <v>315</v>
      </c>
      <c r="AB1973">
        <v>315</v>
      </c>
      <c r="AC1973">
        <v>315</v>
      </c>
      <c r="AD1973">
        <v>621</v>
      </c>
    </row>
    <row r="1974" spans="1:30" x14ac:dyDescent="0.2">
      <c r="A1974" s="2">
        <v>43272.541666666657</v>
      </c>
      <c r="B1974">
        <v>8.2439999999999998</v>
      </c>
      <c r="C1974">
        <v>-39.078221585677213</v>
      </c>
      <c r="D1974">
        <v>12.360239129814611</v>
      </c>
      <c r="E1974">
        <v>65.074351319521284</v>
      </c>
      <c r="F1974">
        <v>69.915205337823934</v>
      </c>
      <c r="G1974">
        <v>78.522224901144057</v>
      </c>
      <c r="H1974">
        <v>83.222252495759818</v>
      </c>
      <c r="I1974">
        <v>94.147842240731677</v>
      </c>
      <c r="J1974">
        <v>109.9229069126728</v>
      </c>
      <c r="K1974">
        <v>142.45252544204499</v>
      </c>
      <c r="L1974">
        <v>260.84313460812558</v>
      </c>
      <c r="M1974">
        <v>266.58635474190152</v>
      </c>
      <c r="N1974">
        <v>-0.26</v>
      </c>
      <c r="O1974">
        <v>-0.97</v>
      </c>
      <c r="P1974">
        <v>0</v>
      </c>
      <c r="Q1974">
        <v>1</v>
      </c>
      <c r="R1974">
        <v>-255.18</v>
      </c>
      <c r="S1974">
        <v>-175</v>
      </c>
      <c r="T1974">
        <v>-110</v>
      </c>
      <c r="U1974">
        <v>14.45</v>
      </c>
      <c r="V1974">
        <v>14.45</v>
      </c>
      <c r="W1974">
        <v>14.45</v>
      </c>
      <c r="X1974">
        <f t="shared" si="30"/>
        <v>43.17</v>
      </c>
      <c r="Y1974">
        <v>71.89</v>
      </c>
      <c r="Z1974">
        <v>315</v>
      </c>
      <c r="AA1974">
        <v>315</v>
      </c>
      <c r="AB1974">
        <v>315</v>
      </c>
      <c r="AC1974">
        <v>315</v>
      </c>
      <c r="AD1974">
        <v>619.53</v>
      </c>
    </row>
    <row r="1975" spans="1:30" x14ac:dyDescent="0.2">
      <c r="A1975" s="2">
        <v>43272.552083333343</v>
      </c>
      <c r="B1975">
        <v>248.07599999999999</v>
      </c>
      <c r="C1975">
        <v>-68.757839232833135</v>
      </c>
      <c r="D1975">
        <v>-34.778198422396571</v>
      </c>
      <c r="E1975">
        <v>22.068131406311949</v>
      </c>
      <c r="F1975">
        <v>30.020144529201719</v>
      </c>
      <c r="G1975">
        <v>55.632505263805307</v>
      </c>
      <c r="H1975">
        <v>65.914769779178513</v>
      </c>
      <c r="I1975">
        <v>88.433007717886596</v>
      </c>
      <c r="J1975">
        <v>92.929784728162645</v>
      </c>
      <c r="K1975">
        <v>138.62319536532121</v>
      </c>
      <c r="L1975">
        <v>152.03740514395119</v>
      </c>
      <c r="M1975">
        <v>176.674920361369</v>
      </c>
      <c r="N1975">
        <v>-0.26</v>
      </c>
      <c r="O1975">
        <v>-0.97</v>
      </c>
      <c r="P1975">
        <v>1</v>
      </c>
      <c r="Q1975">
        <v>0</v>
      </c>
      <c r="R1975">
        <v>-255.18</v>
      </c>
      <c r="S1975">
        <v>-175</v>
      </c>
      <c r="T1975">
        <v>-110</v>
      </c>
      <c r="U1975">
        <v>14.45</v>
      </c>
      <c r="V1975">
        <v>14.45</v>
      </c>
      <c r="W1975">
        <v>14.45</v>
      </c>
      <c r="X1975">
        <f t="shared" si="30"/>
        <v>43.17</v>
      </c>
      <c r="Y1975">
        <v>71.89</v>
      </c>
      <c r="Z1975">
        <v>315</v>
      </c>
      <c r="AA1975">
        <v>315</v>
      </c>
      <c r="AB1975">
        <v>315</v>
      </c>
      <c r="AC1975">
        <v>315</v>
      </c>
      <c r="AD1975">
        <v>619.53</v>
      </c>
    </row>
    <row r="1976" spans="1:30" x14ac:dyDescent="0.2">
      <c r="A1976" s="2">
        <v>43272.5625</v>
      </c>
      <c r="B1976">
        <v>-20.292999999999999</v>
      </c>
      <c r="C1976">
        <v>14.61876930813049</v>
      </c>
      <c r="D1976">
        <v>79.131230801874423</v>
      </c>
      <c r="E1976">
        <v>95.002760931117564</v>
      </c>
      <c r="F1976">
        <v>111.9473830991701</v>
      </c>
      <c r="G1976">
        <v>132.45516003652079</v>
      </c>
      <c r="H1976">
        <v>138.6710460002646</v>
      </c>
      <c r="I1976">
        <v>154.0034243109121</v>
      </c>
      <c r="J1976">
        <v>164.852593652661</v>
      </c>
      <c r="K1976">
        <v>171.41907412442589</v>
      </c>
      <c r="L1976">
        <v>237.48191320694241</v>
      </c>
      <c r="M1976">
        <v>287.29612484583998</v>
      </c>
      <c r="N1976">
        <v>-0.26</v>
      </c>
      <c r="O1976">
        <v>-0.97</v>
      </c>
      <c r="P1976">
        <v>0</v>
      </c>
      <c r="Q1976">
        <v>-1</v>
      </c>
      <c r="R1976">
        <v>-255.18</v>
      </c>
      <c r="S1976">
        <v>-175</v>
      </c>
      <c r="T1976">
        <v>-110</v>
      </c>
      <c r="U1976">
        <v>14.45</v>
      </c>
      <c r="V1976">
        <v>14.45</v>
      </c>
      <c r="W1976">
        <v>14.45</v>
      </c>
      <c r="X1976">
        <f t="shared" si="30"/>
        <v>43.17</v>
      </c>
      <c r="Y1976">
        <v>71.89</v>
      </c>
      <c r="Z1976">
        <v>315</v>
      </c>
      <c r="AA1976">
        <v>315</v>
      </c>
      <c r="AB1976">
        <v>315</v>
      </c>
      <c r="AC1976">
        <v>315</v>
      </c>
      <c r="AD1976">
        <v>619.53</v>
      </c>
    </row>
    <row r="1977" spans="1:30" x14ac:dyDescent="0.2">
      <c r="A1977" s="2">
        <v>43272.572916666657</v>
      </c>
      <c r="B1977">
        <v>48.447000000000003</v>
      </c>
      <c r="C1977">
        <v>-99.992431600693081</v>
      </c>
      <c r="D1977">
        <v>-46.964902887850307</v>
      </c>
      <c r="E1977">
        <v>-15.30643768440736</v>
      </c>
      <c r="F1977">
        <v>18.020438896967171</v>
      </c>
      <c r="G1977">
        <v>35.282582631308863</v>
      </c>
      <c r="H1977">
        <v>51.225549217867027</v>
      </c>
      <c r="I1977">
        <v>57.020609815663413</v>
      </c>
      <c r="J1977">
        <v>68.841539556157599</v>
      </c>
      <c r="K1977">
        <v>84.234311206754768</v>
      </c>
      <c r="L1977">
        <v>114.616275841752</v>
      </c>
      <c r="M1977">
        <v>213.90325903020741</v>
      </c>
      <c r="N1977">
        <v>-0.26</v>
      </c>
      <c r="O1977">
        <v>-0.97</v>
      </c>
      <c r="P1977">
        <v>-1</v>
      </c>
      <c r="Q1977">
        <v>0</v>
      </c>
      <c r="R1977">
        <v>-255.18</v>
      </c>
      <c r="S1977">
        <v>-175</v>
      </c>
      <c r="T1977">
        <v>-110</v>
      </c>
      <c r="U1977">
        <v>14.45</v>
      </c>
      <c r="V1977">
        <v>14.45</v>
      </c>
      <c r="W1977">
        <v>14.45</v>
      </c>
      <c r="X1977">
        <f t="shared" si="30"/>
        <v>43.17</v>
      </c>
      <c r="Y1977">
        <v>71.89</v>
      </c>
      <c r="Z1977">
        <v>315</v>
      </c>
      <c r="AA1977">
        <v>315</v>
      </c>
      <c r="AB1977">
        <v>315</v>
      </c>
      <c r="AC1977">
        <v>315</v>
      </c>
      <c r="AD1977">
        <v>619.53</v>
      </c>
    </row>
    <row r="1978" spans="1:30" x14ac:dyDescent="0.2">
      <c r="A1978" s="2">
        <v>43272.583333333343</v>
      </c>
      <c r="B1978">
        <v>32.845999999999997</v>
      </c>
      <c r="C1978">
        <v>-94.197372286554995</v>
      </c>
      <c r="D1978">
        <v>-10.00783576971871</v>
      </c>
      <c r="E1978">
        <v>-4.3504480620504191</v>
      </c>
      <c r="F1978">
        <v>55.901231410381619</v>
      </c>
      <c r="G1978">
        <v>57.43200350964986</v>
      </c>
      <c r="H1978">
        <v>72.185758553955651</v>
      </c>
      <c r="I1978">
        <v>81.206691305177642</v>
      </c>
      <c r="J1978">
        <v>106.0766591699273</v>
      </c>
      <c r="K1978">
        <v>142.57267052371051</v>
      </c>
      <c r="L1978">
        <v>190.06126915656441</v>
      </c>
      <c r="M1978">
        <v>223.71708886685079</v>
      </c>
      <c r="N1978">
        <v>-0.5</v>
      </c>
      <c r="O1978">
        <v>-0.87</v>
      </c>
      <c r="P1978">
        <v>0</v>
      </c>
      <c r="Q1978">
        <v>1</v>
      </c>
      <c r="R1978">
        <v>-255</v>
      </c>
      <c r="S1978">
        <v>-175</v>
      </c>
      <c r="T1978">
        <v>-110</v>
      </c>
      <c r="U1978">
        <v>14.45</v>
      </c>
      <c r="V1978">
        <v>14.45</v>
      </c>
      <c r="W1978">
        <v>14.45</v>
      </c>
      <c r="X1978">
        <f t="shared" si="30"/>
        <v>43.17</v>
      </c>
      <c r="Y1978">
        <v>71.89</v>
      </c>
      <c r="Z1978">
        <v>315</v>
      </c>
      <c r="AA1978">
        <v>315</v>
      </c>
      <c r="AB1978">
        <v>315</v>
      </c>
      <c r="AC1978">
        <v>315</v>
      </c>
      <c r="AD1978">
        <v>619.53</v>
      </c>
    </row>
    <row r="1979" spans="1:30" x14ac:dyDescent="0.2">
      <c r="A1979" s="2">
        <v>43272.59375</v>
      </c>
      <c r="B1979">
        <v>81.168999999999997</v>
      </c>
      <c r="C1979">
        <v>-62.009816847952223</v>
      </c>
      <c r="D1979">
        <v>-12.335448365538831</v>
      </c>
      <c r="E1979">
        <v>8.1882262296186994</v>
      </c>
      <c r="F1979">
        <v>58.006025886952443</v>
      </c>
      <c r="G1979">
        <v>59.938106964529659</v>
      </c>
      <c r="H1979">
        <v>60.376744110833222</v>
      </c>
      <c r="I1979">
        <v>66.387444809352985</v>
      </c>
      <c r="J1979">
        <v>98.026359324084936</v>
      </c>
      <c r="K1979">
        <v>98.924995278873638</v>
      </c>
      <c r="L1979">
        <v>133.7986971640334</v>
      </c>
      <c r="M1979">
        <v>202.78591943571831</v>
      </c>
      <c r="N1979">
        <v>-0.5</v>
      </c>
      <c r="O1979">
        <v>-0.87</v>
      </c>
      <c r="P1979">
        <v>1</v>
      </c>
      <c r="Q1979">
        <v>0</v>
      </c>
      <c r="R1979">
        <v>-255</v>
      </c>
      <c r="S1979">
        <v>-175</v>
      </c>
      <c r="T1979">
        <v>-110</v>
      </c>
      <c r="U1979">
        <v>14.45</v>
      </c>
      <c r="V1979">
        <v>14.45</v>
      </c>
      <c r="W1979">
        <v>14.45</v>
      </c>
      <c r="X1979">
        <f t="shared" si="30"/>
        <v>43.17</v>
      </c>
      <c r="Y1979">
        <v>71.89</v>
      </c>
      <c r="Z1979">
        <v>315</v>
      </c>
      <c r="AA1979">
        <v>315</v>
      </c>
      <c r="AB1979">
        <v>315</v>
      </c>
      <c r="AC1979">
        <v>315</v>
      </c>
      <c r="AD1979">
        <v>619.53</v>
      </c>
    </row>
    <row r="1980" spans="1:30" x14ac:dyDescent="0.2">
      <c r="A1980" s="2">
        <v>43272.604166666657</v>
      </c>
      <c r="B1980">
        <v>144.11000000000001</v>
      </c>
      <c r="C1980">
        <v>-63.189651927179071</v>
      </c>
      <c r="D1980">
        <v>-39.187898239864907</v>
      </c>
      <c r="E1980">
        <v>-9.4454414646897966</v>
      </c>
      <c r="F1980">
        <v>33.213758393621788</v>
      </c>
      <c r="G1980">
        <v>55.443127877777343</v>
      </c>
      <c r="H1980">
        <v>62.401569699954862</v>
      </c>
      <c r="I1980">
        <v>89.626155223298426</v>
      </c>
      <c r="J1980">
        <v>90.206475103500097</v>
      </c>
      <c r="K1980">
        <v>113.8650408537065</v>
      </c>
      <c r="L1980">
        <v>142.24576604980629</v>
      </c>
      <c r="M1980">
        <v>147.39137340166249</v>
      </c>
      <c r="N1980">
        <v>-0.5</v>
      </c>
      <c r="O1980">
        <v>-0.87</v>
      </c>
      <c r="P1980">
        <v>0</v>
      </c>
      <c r="Q1980">
        <v>-1</v>
      </c>
      <c r="R1980">
        <v>-255</v>
      </c>
      <c r="S1980">
        <v>-175</v>
      </c>
      <c r="T1980">
        <v>-110</v>
      </c>
      <c r="U1980">
        <v>14.45</v>
      </c>
      <c r="V1980">
        <v>14.45</v>
      </c>
      <c r="W1980">
        <v>14.45</v>
      </c>
      <c r="X1980">
        <f t="shared" si="30"/>
        <v>43.17</v>
      </c>
      <c r="Y1980">
        <v>71.89</v>
      </c>
      <c r="Z1980">
        <v>315</v>
      </c>
      <c r="AA1980">
        <v>315</v>
      </c>
      <c r="AB1980">
        <v>315</v>
      </c>
      <c r="AC1980">
        <v>315</v>
      </c>
      <c r="AD1980">
        <v>619.53</v>
      </c>
    </row>
    <row r="1981" spans="1:30" x14ac:dyDescent="0.2">
      <c r="A1981" s="2">
        <v>43272.614583333343</v>
      </c>
      <c r="B1981">
        <v>169.44800000000001</v>
      </c>
      <c r="C1981">
        <v>-5.5077925775388792</v>
      </c>
      <c r="D1981">
        <v>55.476203563143763</v>
      </c>
      <c r="E1981">
        <v>78.516070791308238</v>
      </c>
      <c r="F1981">
        <v>89.510817994797051</v>
      </c>
      <c r="G1981">
        <v>104.2599635930325</v>
      </c>
      <c r="H1981">
        <v>107.2586215919405</v>
      </c>
      <c r="I1981">
        <v>159.80420480404641</v>
      </c>
      <c r="J1981">
        <v>175.03108893338029</v>
      </c>
      <c r="K1981">
        <v>190.92127688074521</v>
      </c>
      <c r="L1981">
        <v>198.3403859320785</v>
      </c>
      <c r="M1981">
        <v>215.2682456791735</v>
      </c>
      <c r="N1981">
        <v>-0.5</v>
      </c>
      <c r="O1981">
        <v>-0.87</v>
      </c>
      <c r="P1981">
        <v>-1</v>
      </c>
      <c r="Q1981">
        <v>0</v>
      </c>
      <c r="R1981">
        <v>-255</v>
      </c>
      <c r="S1981">
        <v>-175</v>
      </c>
      <c r="T1981">
        <v>-110</v>
      </c>
      <c r="U1981">
        <v>14.45</v>
      </c>
      <c r="V1981">
        <v>14.45</v>
      </c>
      <c r="W1981">
        <v>14.45</v>
      </c>
      <c r="X1981">
        <f t="shared" si="30"/>
        <v>43.17</v>
      </c>
      <c r="Y1981">
        <v>71.89</v>
      </c>
      <c r="Z1981">
        <v>315</v>
      </c>
      <c r="AA1981">
        <v>315</v>
      </c>
      <c r="AB1981">
        <v>315</v>
      </c>
      <c r="AC1981">
        <v>315</v>
      </c>
      <c r="AD1981">
        <v>619.53</v>
      </c>
    </row>
    <row r="1982" spans="1:30" x14ac:dyDescent="0.2">
      <c r="A1982" s="2">
        <v>43272.625</v>
      </c>
      <c r="B1982">
        <v>44.036999999999999</v>
      </c>
      <c r="C1982">
        <v>-15.87821852818522</v>
      </c>
      <c r="D1982">
        <v>41.471910018951391</v>
      </c>
      <c r="E1982">
        <v>91.531335356458314</v>
      </c>
      <c r="F1982">
        <v>97.271958207655842</v>
      </c>
      <c r="G1982">
        <v>113.6002566244787</v>
      </c>
      <c r="H1982">
        <v>125.3249906125691</v>
      </c>
      <c r="I1982">
        <v>159.4864564313217</v>
      </c>
      <c r="J1982">
        <v>161.7993458521272</v>
      </c>
      <c r="K1982">
        <v>233.6730758665646</v>
      </c>
      <c r="L1982">
        <v>244.34203842091259</v>
      </c>
      <c r="M1982">
        <v>271.44211086885889</v>
      </c>
      <c r="N1982">
        <v>-0.71</v>
      </c>
      <c r="O1982">
        <v>-0.71</v>
      </c>
      <c r="P1982">
        <v>0</v>
      </c>
      <c r="Q1982">
        <v>1</v>
      </c>
      <c r="R1982">
        <v>-255</v>
      </c>
      <c r="S1982">
        <v>-175</v>
      </c>
      <c r="T1982">
        <v>-110</v>
      </c>
      <c r="U1982">
        <v>14.45</v>
      </c>
      <c r="V1982">
        <v>14.45</v>
      </c>
      <c r="W1982">
        <v>14.45</v>
      </c>
      <c r="X1982">
        <f t="shared" si="30"/>
        <v>43.17</v>
      </c>
      <c r="Y1982">
        <v>71.89</v>
      </c>
      <c r="Z1982">
        <v>315</v>
      </c>
      <c r="AA1982">
        <v>315</v>
      </c>
      <c r="AB1982">
        <v>315</v>
      </c>
      <c r="AC1982">
        <v>315</v>
      </c>
      <c r="AD1982">
        <v>619.53</v>
      </c>
    </row>
    <row r="1983" spans="1:30" x14ac:dyDescent="0.2">
      <c r="A1983" s="2">
        <v>43272.635416666657</v>
      </c>
      <c r="B1983">
        <v>-20.864999999999998</v>
      </c>
      <c r="C1983">
        <v>-59.458278798321423</v>
      </c>
      <c r="D1983">
        <v>-8.2129249406424112</v>
      </c>
      <c r="E1983">
        <v>9.1763140447994616</v>
      </c>
      <c r="F1983">
        <v>9.8049053466281606</v>
      </c>
      <c r="G1983">
        <v>23.729484536087568</v>
      </c>
      <c r="H1983">
        <v>43.305089020021022</v>
      </c>
      <c r="I1983">
        <v>68.564583738812061</v>
      </c>
      <c r="J1983">
        <v>88.441954593249903</v>
      </c>
      <c r="K1983">
        <v>103.1906587365943</v>
      </c>
      <c r="L1983">
        <v>135.84757923798341</v>
      </c>
      <c r="M1983">
        <v>193.70891732797801</v>
      </c>
      <c r="N1983">
        <v>-0.71</v>
      </c>
      <c r="O1983">
        <v>-0.71</v>
      </c>
      <c r="P1983">
        <v>1</v>
      </c>
      <c r="Q1983">
        <v>0</v>
      </c>
      <c r="R1983">
        <v>-255</v>
      </c>
      <c r="S1983">
        <v>-175</v>
      </c>
      <c r="T1983">
        <v>-110</v>
      </c>
      <c r="U1983">
        <v>14.45</v>
      </c>
      <c r="V1983">
        <v>14.45</v>
      </c>
      <c r="W1983">
        <v>14.45</v>
      </c>
      <c r="X1983">
        <f t="shared" si="30"/>
        <v>43.17</v>
      </c>
      <c r="Y1983">
        <v>71.89</v>
      </c>
      <c r="Z1983">
        <v>315</v>
      </c>
      <c r="AA1983">
        <v>315</v>
      </c>
      <c r="AB1983">
        <v>315</v>
      </c>
      <c r="AC1983">
        <v>315</v>
      </c>
      <c r="AD1983">
        <v>619.53</v>
      </c>
    </row>
    <row r="1984" spans="1:30" x14ac:dyDescent="0.2">
      <c r="A1984" s="2">
        <v>43272.645833333343</v>
      </c>
      <c r="B1984">
        <v>69.864999999999995</v>
      </c>
      <c r="C1984">
        <v>-104.14537800667939</v>
      </c>
      <c r="D1984">
        <v>-66.874341765061061</v>
      </c>
      <c r="E1984">
        <v>-28.067758763430369</v>
      </c>
      <c r="F1984">
        <v>20.656412246698331</v>
      </c>
      <c r="G1984">
        <v>36.352883002352741</v>
      </c>
      <c r="H1984">
        <v>41.726320072088107</v>
      </c>
      <c r="I1984">
        <v>43.97519986611087</v>
      </c>
      <c r="J1984">
        <v>86.051267139917684</v>
      </c>
      <c r="K1984">
        <v>92.354359130851108</v>
      </c>
      <c r="L1984">
        <v>118.6915286587097</v>
      </c>
      <c r="M1984">
        <v>147.1956570434653</v>
      </c>
      <c r="N1984">
        <v>-0.71</v>
      </c>
      <c r="O1984">
        <v>-0.71</v>
      </c>
      <c r="P1984">
        <v>0</v>
      </c>
      <c r="Q1984">
        <v>-1</v>
      </c>
      <c r="R1984">
        <v>-255</v>
      </c>
      <c r="S1984">
        <v>-175</v>
      </c>
      <c r="T1984">
        <v>-110</v>
      </c>
      <c r="U1984">
        <v>14.45</v>
      </c>
      <c r="V1984">
        <v>14.45</v>
      </c>
      <c r="W1984">
        <v>14.45</v>
      </c>
      <c r="X1984">
        <f t="shared" si="30"/>
        <v>43.17</v>
      </c>
      <c r="Y1984">
        <v>71.89</v>
      </c>
      <c r="Z1984">
        <v>315</v>
      </c>
      <c r="AA1984">
        <v>315</v>
      </c>
      <c r="AB1984">
        <v>315</v>
      </c>
      <c r="AC1984">
        <v>315</v>
      </c>
      <c r="AD1984">
        <v>619.53</v>
      </c>
    </row>
    <row r="1985" spans="1:30" x14ac:dyDescent="0.2">
      <c r="A1985" s="2">
        <v>43272.65625</v>
      </c>
      <c r="B1985">
        <v>18.216999999999999</v>
      </c>
      <c r="C1985">
        <v>-52.50320267233419</v>
      </c>
      <c r="D1985">
        <v>-17.460893098250558</v>
      </c>
      <c r="E1985">
        <v>13.86087536348681</v>
      </c>
      <c r="F1985">
        <v>38.928065256110763</v>
      </c>
      <c r="G1985">
        <v>61.307533293094352</v>
      </c>
      <c r="H1985">
        <v>68.525365865075756</v>
      </c>
      <c r="I1985">
        <v>71.275774350011758</v>
      </c>
      <c r="J1985">
        <v>85.941998009158041</v>
      </c>
      <c r="K1985">
        <v>98.398012784348069</v>
      </c>
      <c r="L1985">
        <v>132.7329016931258</v>
      </c>
      <c r="M1985">
        <v>157.66270579045329</v>
      </c>
      <c r="N1985">
        <v>-0.71</v>
      </c>
      <c r="O1985">
        <v>-0.71</v>
      </c>
      <c r="P1985">
        <v>-1</v>
      </c>
      <c r="Q1985">
        <v>0</v>
      </c>
      <c r="R1985">
        <v>-255</v>
      </c>
      <c r="S1985">
        <v>-175</v>
      </c>
      <c r="T1985">
        <v>-110</v>
      </c>
      <c r="U1985">
        <v>14.45</v>
      </c>
      <c r="V1985">
        <v>14.45</v>
      </c>
      <c r="W1985">
        <v>14.45</v>
      </c>
      <c r="X1985">
        <f t="shared" si="30"/>
        <v>43.17</v>
      </c>
      <c r="Y1985">
        <v>71.89</v>
      </c>
      <c r="Z1985">
        <v>315</v>
      </c>
      <c r="AA1985">
        <v>315</v>
      </c>
      <c r="AB1985">
        <v>315</v>
      </c>
      <c r="AC1985">
        <v>315</v>
      </c>
      <c r="AD1985">
        <v>619.53</v>
      </c>
    </row>
    <row r="1986" spans="1:30" x14ac:dyDescent="0.2">
      <c r="A1986" s="2">
        <v>43272.666666666657</v>
      </c>
      <c r="B1986">
        <v>40.348999999999997</v>
      </c>
      <c r="C1986">
        <v>-93.872681718335983</v>
      </c>
      <c r="D1986">
        <v>-25.81504357428549</v>
      </c>
      <c r="E1986">
        <v>-8.4447647290382815</v>
      </c>
      <c r="F1986">
        <v>18.5558846977546</v>
      </c>
      <c r="G1986">
        <v>37.881260462441922</v>
      </c>
      <c r="H1986">
        <v>53.582612511141583</v>
      </c>
      <c r="I1986">
        <v>58.523069130975649</v>
      </c>
      <c r="J1986">
        <v>102.35618268262751</v>
      </c>
      <c r="K1986">
        <v>114.67874202519251</v>
      </c>
      <c r="L1986">
        <v>154.8389283700989</v>
      </c>
      <c r="M1986">
        <v>211.0021390195908</v>
      </c>
      <c r="N1986">
        <v>-0.87</v>
      </c>
      <c r="O1986">
        <v>-0.5</v>
      </c>
      <c r="P1986">
        <v>0</v>
      </c>
      <c r="Q1986">
        <v>1</v>
      </c>
      <c r="R1986">
        <v>-256.69</v>
      </c>
      <c r="S1986">
        <v>-175</v>
      </c>
      <c r="T1986">
        <v>-110</v>
      </c>
      <c r="U1986">
        <v>14.45</v>
      </c>
      <c r="V1986">
        <v>14.45</v>
      </c>
      <c r="W1986">
        <v>14.45</v>
      </c>
      <c r="X1986">
        <f t="shared" ref="X1986:X2049" si="31">AVERAGE(W1986,Y1986)</f>
        <v>43.17</v>
      </c>
      <c r="Y1986">
        <v>71.89</v>
      </c>
      <c r="Z1986">
        <v>315</v>
      </c>
      <c r="AA1986">
        <v>315</v>
      </c>
      <c r="AB1986">
        <v>315</v>
      </c>
      <c r="AC1986">
        <v>315</v>
      </c>
      <c r="AD1986">
        <v>619.53</v>
      </c>
    </row>
    <row r="1987" spans="1:30" x14ac:dyDescent="0.2">
      <c r="A1987" s="2">
        <v>43272.677083333343</v>
      </c>
      <c r="B1987">
        <v>39.76</v>
      </c>
      <c r="C1987">
        <v>-102.7869520106982</v>
      </c>
      <c r="D1987">
        <v>-66.127528816320165</v>
      </c>
      <c r="E1987">
        <v>-31.106637503164031</v>
      </c>
      <c r="F1987">
        <v>-18.426607450474702</v>
      </c>
      <c r="G1987">
        <v>-0.9176448700232257</v>
      </c>
      <c r="H1987">
        <v>14.141078829145741</v>
      </c>
      <c r="I1987">
        <v>31.697733111275809</v>
      </c>
      <c r="J1987">
        <v>61.559096951358832</v>
      </c>
      <c r="K1987">
        <v>70.428578512526656</v>
      </c>
      <c r="L1987">
        <v>114.91741490957671</v>
      </c>
      <c r="M1987">
        <v>129.6832686325919</v>
      </c>
      <c r="N1987">
        <v>-0.87</v>
      </c>
      <c r="O1987">
        <v>-0.5</v>
      </c>
      <c r="P1987">
        <v>1</v>
      </c>
      <c r="Q1987">
        <v>0</v>
      </c>
      <c r="R1987">
        <v>-256.69</v>
      </c>
      <c r="S1987">
        <v>-175</v>
      </c>
      <c r="T1987">
        <v>-110</v>
      </c>
      <c r="U1987">
        <v>-99</v>
      </c>
      <c r="V1987">
        <v>14.45</v>
      </c>
      <c r="W1987">
        <v>14.45</v>
      </c>
      <c r="X1987">
        <f t="shared" si="31"/>
        <v>43.17</v>
      </c>
      <c r="Y1987">
        <v>71.89</v>
      </c>
      <c r="Z1987">
        <v>80.2</v>
      </c>
      <c r="AA1987">
        <v>315</v>
      </c>
      <c r="AB1987">
        <v>315</v>
      </c>
      <c r="AC1987">
        <v>315</v>
      </c>
      <c r="AD1987">
        <v>619.53</v>
      </c>
    </row>
    <row r="1988" spans="1:30" x14ac:dyDescent="0.2">
      <c r="A1988" s="2">
        <v>43272.6875</v>
      </c>
      <c r="B1988">
        <v>-42.738999999999997</v>
      </c>
      <c r="C1988">
        <v>-94.396737792906691</v>
      </c>
      <c r="D1988">
        <v>-43.899102596022551</v>
      </c>
      <c r="E1988">
        <v>-22.605372041558041</v>
      </c>
      <c r="F1988">
        <v>-13.33837131782505</v>
      </c>
      <c r="G1988">
        <v>1.8362603239490189</v>
      </c>
      <c r="H1988">
        <v>10.9809651466884</v>
      </c>
      <c r="I1988">
        <v>30.44612306073784</v>
      </c>
      <c r="J1988">
        <v>32.76497822435649</v>
      </c>
      <c r="K1988">
        <v>87.054958246545638</v>
      </c>
      <c r="L1988">
        <v>105.3034034607999</v>
      </c>
      <c r="M1988">
        <v>141.70894520289659</v>
      </c>
      <c r="N1988">
        <v>-0.87</v>
      </c>
      <c r="O1988">
        <v>-0.5</v>
      </c>
      <c r="P1988">
        <v>0</v>
      </c>
      <c r="Q1988">
        <v>-1</v>
      </c>
      <c r="R1988">
        <v>-256.69</v>
      </c>
      <c r="S1988">
        <v>-175</v>
      </c>
      <c r="T1988">
        <v>-175</v>
      </c>
      <c r="U1988">
        <v>-99</v>
      </c>
      <c r="V1988">
        <v>14.45</v>
      </c>
      <c r="W1988">
        <v>14.45</v>
      </c>
      <c r="X1988">
        <f t="shared" si="31"/>
        <v>43.17</v>
      </c>
      <c r="Y1988">
        <v>71.89</v>
      </c>
      <c r="Z1988">
        <v>80.2</v>
      </c>
      <c r="AA1988">
        <v>315</v>
      </c>
      <c r="AB1988">
        <v>315</v>
      </c>
      <c r="AC1988">
        <v>315</v>
      </c>
      <c r="AD1988">
        <v>619.53</v>
      </c>
    </row>
    <row r="1989" spans="1:30" x14ac:dyDescent="0.2">
      <c r="A1989" s="2">
        <v>43272.697916666657</v>
      </c>
      <c r="B1989">
        <v>-47.941000000000003</v>
      </c>
      <c r="C1989">
        <v>-127.22865097869349</v>
      </c>
      <c r="D1989">
        <v>-109.2525484625658</v>
      </c>
      <c r="E1989">
        <v>-72.415354153564621</v>
      </c>
      <c r="F1989">
        <v>-43.419669646071242</v>
      </c>
      <c r="G1989">
        <v>-34.923263554728628</v>
      </c>
      <c r="H1989">
        <v>-31.082530760853722</v>
      </c>
      <c r="I1989">
        <v>-25.087392908641512</v>
      </c>
      <c r="J1989">
        <v>-21.714684948069021</v>
      </c>
      <c r="K1989">
        <v>-6.0386117988751868</v>
      </c>
      <c r="L1989">
        <v>50.459969171295477</v>
      </c>
      <c r="M1989">
        <v>100.1633414170806</v>
      </c>
      <c r="N1989">
        <v>-0.87</v>
      </c>
      <c r="O1989">
        <v>-0.5</v>
      </c>
      <c r="P1989">
        <v>-1</v>
      </c>
      <c r="Q1989">
        <v>0</v>
      </c>
      <c r="R1989">
        <v>-256.69</v>
      </c>
      <c r="S1989">
        <v>-175</v>
      </c>
      <c r="T1989">
        <v>-175</v>
      </c>
      <c r="U1989">
        <v>-99</v>
      </c>
      <c r="V1989">
        <v>14.45</v>
      </c>
      <c r="W1989">
        <v>14.45</v>
      </c>
      <c r="X1989">
        <f t="shared" si="31"/>
        <v>43.17</v>
      </c>
      <c r="Y1989">
        <v>71.89</v>
      </c>
      <c r="Z1989">
        <v>80.2</v>
      </c>
      <c r="AA1989">
        <v>315</v>
      </c>
      <c r="AB1989">
        <v>315</v>
      </c>
      <c r="AC1989">
        <v>315</v>
      </c>
      <c r="AD1989">
        <v>619.53</v>
      </c>
    </row>
    <row r="1990" spans="1:30" x14ac:dyDescent="0.2">
      <c r="A1990" s="2">
        <v>43272.708333333343</v>
      </c>
      <c r="B1990">
        <v>135.398</v>
      </c>
      <c r="C1990">
        <v>-120.7207991262496</v>
      </c>
      <c r="D1990">
        <v>-69.54306333961766</v>
      </c>
      <c r="E1990">
        <v>-35.579163667945593</v>
      </c>
      <c r="F1990">
        <v>-13.81223517324514</v>
      </c>
      <c r="G1990">
        <v>52.543020909536118</v>
      </c>
      <c r="H1990">
        <v>58.685140917794548</v>
      </c>
      <c r="I1990">
        <v>87.855878292400689</v>
      </c>
      <c r="J1990">
        <v>100.4831707371029</v>
      </c>
      <c r="K1990">
        <v>123.5949751687299</v>
      </c>
      <c r="L1990">
        <v>166.25602206514131</v>
      </c>
      <c r="M1990">
        <v>208.75096723712801</v>
      </c>
      <c r="N1990">
        <v>-0.97</v>
      </c>
      <c r="O1990">
        <v>-0.26</v>
      </c>
      <c r="P1990">
        <v>0</v>
      </c>
      <c r="Q1990">
        <v>1</v>
      </c>
      <c r="R1990">
        <v>-256.70999999999998</v>
      </c>
      <c r="S1990">
        <v>-175</v>
      </c>
      <c r="T1990">
        <v>-175</v>
      </c>
      <c r="U1990">
        <v>-99</v>
      </c>
      <c r="V1990">
        <v>14.45</v>
      </c>
      <c r="W1990">
        <v>14.45</v>
      </c>
      <c r="X1990">
        <f t="shared" si="31"/>
        <v>43.17</v>
      </c>
      <c r="Y1990">
        <v>71.89</v>
      </c>
      <c r="Z1990">
        <v>80.2</v>
      </c>
      <c r="AA1990">
        <v>315</v>
      </c>
      <c r="AB1990">
        <v>315</v>
      </c>
      <c r="AC1990">
        <v>315</v>
      </c>
      <c r="AD1990">
        <v>619.53</v>
      </c>
    </row>
    <row r="1991" spans="1:30" x14ac:dyDescent="0.2">
      <c r="A1991" s="2">
        <v>43272.71875</v>
      </c>
      <c r="B1991">
        <v>27.879000000000001</v>
      </c>
      <c r="C1991">
        <v>-65.257106677466027</v>
      </c>
      <c r="D1991">
        <v>1.6537549323471989</v>
      </c>
      <c r="E1991">
        <v>21.445600154028089</v>
      </c>
      <c r="F1991">
        <v>34.601735646066871</v>
      </c>
      <c r="G1991">
        <v>35.029660146704863</v>
      </c>
      <c r="H1991">
        <v>64.157301313515845</v>
      </c>
      <c r="I1991">
        <v>69.740164657035308</v>
      </c>
      <c r="J1991">
        <v>89.774585929568886</v>
      </c>
      <c r="K1991">
        <v>114.0735228293148</v>
      </c>
      <c r="L1991">
        <v>152.26912915815069</v>
      </c>
      <c r="M1991">
        <v>187.3018792103806</v>
      </c>
      <c r="N1991">
        <v>-0.97</v>
      </c>
      <c r="O1991">
        <v>-0.26</v>
      </c>
      <c r="P1991">
        <v>1</v>
      </c>
      <c r="Q1991">
        <v>0</v>
      </c>
      <c r="R1991">
        <v>-256.70999999999998</v>
      </c>
      <c r="S1991">
        <v>-175</v>
      </c>
      <c r="T1991">
        <v>-175</v>
      </c>
      <c r="U1991">
        <v>-99</v>
      </c>
      <c r="V1991">
        <v>14.45</v>
      </c>
      <c r="W1991">
        <v>14.45</v>
      </c>
      <c r="X1991">
        <f t="shared" si="31"/>
        <v>43.17</v>
      </c>
      <c r="Y1991">
        <v>71.89</v>
      </c>
      <c r="Z1991">
        <v>80.2</v>
      </c>
      <c r="AA1991">
        <v>315</v>
      </c>
      <c r="AB1991">
        <v>315</v>
      </c>
      <c r="AC1991">
        <v>315</v>
      </c>
      <c r="AD1991">
        <v>619.53</v>
      </c>
    </row>
    <row r="1992" spans="1:30" x14ac:dyDescent="0.2">
      <c r="A1992" s="2">
        <v>43272.729166666657</v>
      </c>
      <c r="B1992">
        <v>-7.0419999999999998</v>
      </c>
      <c r="C1992">
        <v>-114.6299755966141</v>
      </c>
      <c r="D1992">
        <v>-90.681174888385854</v>
      </c>
      <c r="E1992">
        <v>-84.669529764446693</v>
      </c>
      <c r="F1992">
        <v>-56.074145406064993</v>
      </c>
      <c r="G1992">
        <v>-49.142434084599877</v>
      </c>
      <c r="H1992">
        <v>-47.088031930989168</v>
      </c>
      <c r="I1992">
        <v>-33.803635256221121</v>
      </c>
      <c r="J1992">
        <v>-0.25965359844319708</v>
      </c>
      <c r="K1992">
        <v>12.29473753167777</v>
      </c>
      <c r="L1992">
        <v>31.60045264464528</v>
      </c>
      <c r="M1992">
        <v>122.8738905830854</v>
      </c>
      <c r="N1992">
        <v>-0.97</v>
      </c>
      <c r="O1992">
        <v>-0.26</v>
      </c>
      <c r="P1992">
        <v>0</v>
      </c>
      <c r="Q1992">
        <v>-1</v>
      </c>
      <c r="R1992">
        <v>-256.70999999999998</v>
      </c>
      <c r="S1992">
        <v>-175</v>
      </c>
      <c r="T1992">
        <v>-110</v>
      </c>
      <c r="U1992">
        <v>14.45</v>
      </c>
      <c r="V1992">
        <v>14.45</v>
      </c>
      <c r="W1992">
        <v>14.45</v>
      </c>
      <c r="X1992">
        <f t="shared" si="31"/>
        <v>43.17</v>
      </c>
      <c r="Y1992">
        <v>71.89</v>
      </c>
      <c r="Z1992">
        <v>315</v>
      </c>
      <c r="AA1992">
        <v>315</v>
      </c>
      <c r="AB1992">
        <v>315</v>
      </c>
      <c r="AC1992">
        <v>315</v>
      </c>
      <c r="AD1992">
        <v>619.53</v>
      </c>
    </row>
    <row r="1993" spans="1:30" x14ac:dyDescent="0.2">
      <c r="A1993" s="2">
        <v>43272.739583333343</v>
      </c>
      <c r="B1993">
        <v>-66.25</v>
      </c>
      <c r="C1993">
        <v>-125.9337093132476</v>
      </c>
      <c r="D1993">
        <v>-124.8278815755442</v>
      </c>
      <c r="E1993">
        <v>-82.805737702342583</v>
      </c>
      <c r="F1993">
        <v>-68.221330302684748</v>
      </c>
      <c r="G1993">
        <v>-65.948267595166968</v>
      </c>
      <c r="H1993">
        <v>-36.395822217724877</v>
      </c>
      <c r="I1993">
        <v>-29.93843265818305</v>
      </c>
      <c r="J1993">
        <v>-8.7906753792828312</v>
      </c>
      <c r="K1993">
        <v>15.649519732077319</v>
      </c>
      <c r="L1993">
        <v>41.17685072105855</v>
      </c>
      <c r="M1993">
        <v>116.6742426178599</v>
      </c>
      <c r="N1993">
        <v>-0.97</v>
      </c>
      <c r="O1993">
        <v>-0.26</v>
      </c>
      <c r="P1993">
        <v>-1</v>
      </c>
      <c r="Q1993">
        <v>0</v>
      </c>
      <c r="R1993">
        <v>-256.70999999999998</v>
      </c>
      <c r="S1993">
        <v>-175</v>
      </c>
      <c r="T1993">
        <v>-110</v>
      </c>
      <c r="U1993">
        <v>14.45</v>
      </c>
      <c r="V1993">
        <v>14.45</v>
      </c>
      <c r="W1993">
        <v>14.45</v>
      </c>
      <c r="X1993">
        <f t="shared" si="31"/>
        <v>43.17</v>
      </c>
      <c r="Y1993">
        <v>71.89</v>
      </c>
      <c r="Z1993">
        <v>315</v>
      </c>
      <c r="AA1993">
        <v>315</v>
      </c>
      <c r="AB1993">
        <v>315</v>
      </c>
      <c r="AC1993">
        <v>315</v>
      </c>
      <c r="AD1993">
        <v>619.53</v>
      </c>
    </row>
    <row r="1994" spans="1:30" x14ac:dyDescent="0.2">
      <c r="A1994" s="2">
        <v>43272.75</v>
      </c>
      <c r="B1994">
        <v>189.84200000000001</v>
      </c>
      <c r="C1994">
        <v>-133.53798263036731</v>
      </c>
      <c r="D1994">
        <v>-68.505136516228461</v>
      </c>
      <c r="E1994">
        <v>-46.048640233456418</v>
      </c>
      <c r="F1994">
        <v>33.982585624461329</v>
      </c>
      <c r="G1994">
        <v>39.099291687411942</v>
      </c>
      <c r="H1994">
        <v>66.988314674253033</v>
      </c>
      <c r="I1994">
        <v>77.358843972707504</v>
      </c>
      <c r="J1994">
        <v>78.908981661084155</v>
      </c>
      <c r="K1994">
        <v>133.2685556405936</v>
      </c>
      <c r="L1994">
        <v>151.9327376680516</v>
      </c>
      <c r="M1994">
        <v>172.51132807070701</v>
      </c>
      <c r="N1994">
        <v>-1</v>
      </c>
      <c r="O1994">
        <v>0</v>
      </c>
      <c r="P1994">
        <v>0</v>
      </c>
      <c r="Q1994">
        <v>1</v>
      </c>
      <c r="R1994">
        <v>-255.46</v>
      </c>
      <c r="S1994">
        <v>-175</v>
      </c>
      <c r="T1994">
        <v>-110</v>
      </c>
      <c r="U1994">
        <v>1.2</v>
      </c>
      <c r="V1994">
        <v>14.45</v>
      </c>
      <c r="W1994">
        <v>14.45</v>
      </c>
      <c r="X1994">
        <f t="shared" si="31"/>
        <v>43.17</v>
      </c>
      <c r="Y1994">
        <v>71.89</v>
      </c>
      <c r="Z1994">
        <v>315</v>
      </c>
      <c r="AA1994">
        <v>315</v>
      </c>
      <c r="AB1994">
        <v>315</v>
      </c>
      <c r="AC1994">
        <v>315</v>
      </c>
      <c r="AD1994">
        <v>619.53</v>
      </c>
    </row>
    <row r="1995" spans="1:30" x14ac:dyDescent="0.2">
      <c r="A1995" s="2">
        <v>43272.760416666657</v>
      </c>
      <c r="B1995">
        <v>267.59300000000002</v>
      </c>
      <c r="C1995">
        <v>-46.773470401172808</v>
      </c>
      <c r="D1995">
        <v>21.653965008313261</v>
      </c>
      <c r="E1995">
        <v>32.922189043578442</v>
      </c>
      <c r="F1995">
        <v>44.555400751381868</v>
      </c>
      <c r="G1995">
        <v>47.659304061829673</v>
      </c>
      <c r="H1995">
        <v>91.466219032796062</v>
      </c>
      <c r="I1995">
        <v>110.99233400037561</v>
      </c>
      <c r="J1995">
        <v>123.9954587919065</v>
      </c>
      <c r="K1995">
        <v>170.0608589340597</v>
      </c>
      <c r="L1995">
        <v>181.3517561824552</v>
      </c>
      <c r="M1995">
        <v>233.25706715729919</v>
      </c>
      <c r="N1995">
        <v>-1</v>
      </c>
      <c r="O1995">
        <v>0</v>
      </c>
      <c r="P1995">
        <v>1</v>
      </c>
      <c r="Q1995">
        <v>0</v>
      </c>
      <c r="R1995">
        <v>-255.46</v>
      </c>
      <c r="S1995">
        <v>-175</v>
      </c>
      <c r="T1995">
        <v>-110</v>
      </c>
      <c r="U1995">
        <v>1.2</v>
      </c>
      <c r="V1995">
        <v>14.45</v>
      </c>
      <c r="W1995">
        <v>14.45</v>
      </c>
      <c r="X1995">
        <f t="shared" si="31"/>
        <v>43.17</v>
      </c>
      <c r="Y1995">
        <v>71.89</v>
      </c>
      <c r="Z1995">
        <v>315</v>
      </c>
      <c r="AA1995">
        <v>315</v>
      </c>
      <c r="AB1995">
        <v>315</v>
      </c>
      <c r="AC1995">
        <v>315</v>
      </c>
      <c r="AD1995">
        <v>315</v>
      </c>
    </row>
    <row r="1996" spans="1:30" x14ac:dyDescent="0.2">
      <c r="A1996" s="2">
        <v>43272.770833333343</v>
      </c>
      <c r="B1996">
        <v>152.36099999999999</v>
      </c>
      <c r="C1996">
        <v>-12.98265059737053</v>
      </c>
      <c r="D1996">
        <v>35.56016805650345</v>
      </c>
      <c r="E1996">
        <v>47.690608523384448</v>
      </c>
      <c r="F1996">
        <v>96.947931184508505</v>
      </c>
      <c r="G1996">
        <v>112.45668721967709</v>
      </c>
      <c r="H1996">
        <v>117.266061534382</v>
      </c>
      <c r="I1996">
        <v>126.3398423615424</v>
      </c>
      <c r="J1996">
        <v>150.1993330992396</v>
      </c>
      <c r="K1996">
        <v>190.02341162274121</v>
      </c>
      <c r="L1996">
        <v>201.76865659949721</v>
      </c>
      <c r="M1996">
        <v>263.36689454780969</v>
      </c>
      <c r="N1996">
        <v>-1</v>
      </c>
      <c r="O1996">
        <v>0</v>
      </c>
      <c r="P1996">
        <v>0</v>
      </c>
      <c r="Q1996">
        <v>-1</v>
      </c>
      <c r="R1996">
        <v>-255.46</v>
      </c>
      <c r="S1996">
        <v>-175</v>
      </c>
      <c r="T1996">
        <v>-110</v>
      </c>
      <c r="U1996">
        <v>1.2</v>
      </c>
      <c r="V1996">
        <v>14.45</v>
      </c>
      <c r="W1996">
        <v>14.45</v>
      </c>
      <c r="X1996">
        <f t="shared" si="31"/>
        <v>43.17</v>
      </c>
      <c r="Y1996">
        <v>71.89</v>
      </c>
      <c r="Z1996">
        <v>315</v>
      </c>
      <c r="AA1996">
        <v>315</v>
      </c>
      <c r="AB1996">
        <v>315</v>
      </c>
      <c r="AC1996">
        <v>315</v>
      </c>
      <c r="AD1996">
        <v>315</v>
      </c>
    </row>
    <row r="1997" spans="1:30" x14ac:dyDescent="0.2">
      <c r="A1997" s="2">
        <v>43272.78125</v>
      </c>
      <c r="B1997">
        <v>139.39400000000001</v>
      </c>
      <c r="C1997">
        <v>-44.81006549465927</v>
      </c>
      <c r="D1997">
        <v>-39.562387710063938</v>
      </c>
      <c r="E1997">
        <v>-15.780549136387799</v>
      </c>
      <c r="F1997">
        <v>23.099357596143172</v>
      </c>
      <c r="G1997">
        <v>82.414258142124538</v>
      </c>
      <c r="H1997">
        <v>88.242234291972707</v>
      </c>
      <c r="I1997">
        <v>101.6209987111756</v>
      </c>
      <c r="J1997">
        <v>110.4051445219047</v>
      </c>
      <c r="K1997">
        <v>141.5481339676802</v>
      </c>
      <c r="L1997">
        <v>178.3365147870025</v>
      </c>
      <c r="M1997">
        <v>210.66405617859809</v>
      </c>
      <c r="N1997">
        <v>-1</v>
      </c>
      <c r="O1997">
        <v>0</v>
      </c>
      <c r="P1997">
        <v>-1</v>
      </c>
      <c r="Q1997">
        <v>0</v>
      </c>
      <c r="R1997">
        <v>-255.46</v>
      </c>
      <c r="S1997">
        <v>-175</v>
      </c>
      <c r="T1997">
        <v>-110</v>
      </c>
      <c r="U1997">
        <v>14.45</v>
      </c>
      <c r="V1997">
        <v>14.45</v>
      </c>
      <c r="W1997">
        <v>14.45</v>
      </c>
      <c r="X1997">
        <f t="shared" si="31"/>
        <v>43.17</v>
      </c>
      <c r="Y1997">
        <v>71.89</v>
      </c>
      <c r="Z1997">
        <v>315</v>
      </c>
      <c r="AA1997">
        <v>315</v>
      </c>
      <c r="AB1997">
        <v>315</v>
      </c>
      <c r="AC1997">
        <v>315</v>
      </c>
      <c r="AD1997">
        <v>315</v>
      </c>
    </row>
    <row r="1998" spans="1:30" x14ac:dyDescent="0.2">
      <c r="A1998" s="2">
        <v>43272.791666666657</v>
      </c>
      <c r="B1998">
        <v>362.11799999999999</v>
      </c>
      <c r="C1998">
        <v>-31.916369020231759</v>
      </c>
      <c r="D1998">
        <v>64.404088062635324</v>
      </c>
      <c r="E1998">
        <v>88.019907350926729</v>
      </c>
      <c r="F1998">
        <v>106.56821885922351</v>
      </c>
      <c r="G1998">
        <v>139.9226433780027</v>
      </c>
      <c r="H1998">
        <v>150.66060720132469</v>
      </c>
      <c r="I1998">
        <v>155.83986534937529</v>
      </c>
      <c r="J1998">
        <v>189.17933367823409</v>
      </c>
      <c r="K1998">
        <v>229.01038892007759</v>
      </c>
      <c r="L1998">
        <v>263.3376627310181</v>
      </c>
      <c r="M1998">
        <v>282.15206356397277</v>
      </c>
      <c r="N1998">
        <v>-0.97</v>
      </c>
      <c r="O1998">
        <v>0.26</v>
      </c>
      <c r="P1998">
        <v>0</v>
      </c>
      <c r="Q1998">
        <v>1</v>
      </c>
      <c r="R1998">
        <v>-299.2</v>
      </c>
      <c r="S1998">
        <v>-175</v>
      </c>
      <c r="T1998">
        <v>-110</v>
      </c>
      <c r="U1998">
        <v>14.45</v>
      </c>
      <c r="V1998">
        <v>14.45</v>
      </c>
      <c r="W1998">
        <v>14.45</v>
      </c>
      <c r="X1998">
        <f t="shared" si="31"/>
        <v>43.17</v>
      </c>
      <c r="Y1998">
        <v>71.89</v>
      </c>
      <c r="Z1998">
        <v>315</v>
      </c>
      <c r="AA1998">
        <v>315</v>
      </c>
      <c r="AB1998">
        <v>315</v>
      </c>
      <c r="AC1998">
        <v>315</v>
      </c>
      <c r="AD1998">
        <v>315</v>
      </c>
    </row>
    <row r="1999" spans="1:30" x14ac:dyDescent="0.2">
      <c r="A1999" s="2">
        <v>43272.802083333343</v>
      </c>
      <c r="B1999">
        <v>289.63299999999998</v>
      </c>
      <c r="C1999">
        <v>37.753795016472033</v>
      </c>
      <c r="D1999">
        <v>117.81543458237221</v>
      </c>
      <c r="E1999">
        <v>122.23674253680841</v>
      </c>
      <c r="F1999">
        <v>211.81567265068571</v>
      </c>
      <c r="G1999">
        <v>243.15758168342151</v>
      </c>
      <c r="H1999">
        <v>250.22540440378771</v>
      </c>
      <c r="I1999">
        <v>269.41967449154879</v>
      </c>
      <c r="J1999">
        <v>271.72750948929308</v>
      </c>
      <c r="K1999">
        <v>274.55755704056969</v>
      </c>
      <c r="L1999">
        <v>319.37536952109588</v>
      </c>
      <c r="M1999">
        <v>327.92827012063242</v>
      </c>
      <c r="N1999">
        <v>-0.97</v>
      </c>
      <c r="O1999">
        <v>0.26</v>
      </c>
      <c r="P1999">
        <v>1</v>
      </c>
      <c r="Q1999">
        <v>0</v>
      </c>
      <c r="R1999">
        <v>-299.2</v>
      </c>
      <c r="S1999">
        <v>-175</v>
      </c>
      <c r="T1999">
        <v>-110</v>
      </c>
      <c r="U1999">
        <v>14.45</v>
      </c>
      <c r="V1999">
        <v>14.45</v>
      </c>
      <c r="W1999">
        <v>14.45</v>
      </c>
      <c r="X1999">
        <f t="shared" si="31"/>
        <v>43.17</v>
      </c>
      <c r="Y1999">
        <v>71.89</v>
      </c>
      <c r="Z1999">
        <v>315</v>
      </c>
      <c r="AA1999">
        <v>315</v>
      </c>
      <c r="AB1999">
        <v>315</v>
      </c>
      <c r="AC1999">
        <v>315</v>
      </c>
      <c r="AD1999">
        <v>315</v>
      </c>
    </row>
    <row r="2000" spans="1:30" x14ac:dyDescent="0.2">
      <c r="A2000" s="2">
        <v>43272.8125</v>
      </c>
      <c r="B2000">
        <v>310.92599999999999</v>
      </c>
      <c r="C2000">
        <v>28.2171881836443</v>
      </c>
      <c r="D2000">
        <v>124.9764574967684</v>
      </c>
      <c r="E2000">
        <v>126.7866683515436</v>
      </c>
      <c r="F2000">
        <v>170.9902729306356</v>
      </c>
      <c r="G2000">
        <v>208.0701018485739</v>
      </c>
      <c r="H2000">
        <v>232.7489623254871</v>
      </c>
      <c r="I2000">
        <v>261.79334533840131</v>
      </c>
      <c r="J2000">
        <v>269.48217794419992</v>
      </c>
      <c r="K2000">
        <v>271.90352587283121</v>
      </c>
      <c r="L2000">
        <v>317.18021117670872</v>
      </c>
      <c r="M2000">
        <v>405.79731566149081</v>
      </c>
      <c r="N2000">
        <v>-0.97</v>
      </c>
      <c r="O2000">
        <v>0.26</v>
      </c>
      <c r="P2000">
        <v>0</v>
      </c>
      <c r="Q2000">
        <v>-1</v>
      </c>
      <c r="R2000">
        <v>-299.2</v>
      </c>
      <c r="S2000">
        <v>-175</v>
      </c>
      <c r="T2000">
        <v>-110</v>
      </c>
      <c r="U2000">
        <v>14.45</v>
      </c>
      <c r="V2000">
        <v>14.45</v>
      </c>
      <c r="W2000">
        <v>14.45</v>
      </c>
      <c r="X2000">
        <f t="shared" si="31"/>
        <v>43.17</v>
      </c>
      <c r="Y2000">
        <v>71.89</v>
      </c>
      <c r="Z2000">
        <v>315</v>
      </c>
      <c r="AA2000">
        <v>315</v>
      </c>
      <c r="AB2000">
        <v>315</v>
      </c>
      <c r="AC2000">
        <v>315</v>
      </c>
      <c r="AD2000">
        <v>315</v>
      </c>
    </row>
    <row r="2001" spans="1:30" x14ac:dyDescent="0.2">
      <c r="A2001" s="2">
        <v>43272.822916666657</v>
      </c>
      <c r="B2001">
        <v>264.197</v>
      </c>
      <c r="C2001">
        <v>46.082602025896158</v>
      </c>
      <c r="D2001">
        <v>152.48519742914729</v>
      </c>
      <c r="E2001">
        <v>187.81002144280049</v>
      </c>
      <c r="F2001">
        <v>204.00068628670971</v>
      </c>
      <c r="G2001">
        <v>242.1894534483389</v>
      </c>
      <c r="H2001">
        <v>266.22174320275002</v>
      </c>
      <c r="I2001">
        <v>272.71779870810951</v>
      </c>
      <c r="J2001">
        <v>302.68891420708923</v>
      </c>
      <c r="K2001">
        <v>324.42927755738032</v>
      </c>
      <c r="L2001">
        <v>355.78018953684852</v>
      </c>
      <c r="M2001">
        <v>409.76734777990549</v>
      </c>
      <c r="N2001">
        <v>-0.97</v>
      </c>
      <c r="O2001">
        <v>0.26</v>
      </c>
      <c r="P2001">
        <v>-1</v>
      </c>
      <c r="Q2001">
        <v>0</v>
      </c>
      <c r="R2001">
        <v>-299.2</v>
      </c>
      <c r="S2001">
        <v>-175</v>
      </c>
      <c r="T2001">
        <v>-110</v>
      </c>
      <c r="U2001">
        <v>14.45</v>
      </c>
      <c r="V2001">
        <v>14.45</v>
      </c>
      <c r="W2001">
        <v>14.45</v>
      </c>
      <c r="X2001">
        <f t="shared" si="31"/>
        <v>43.17</v>
      </c>
      <c r="Y2001">
        <v>71.89</v>
      </c>
      <c r="Z2001">
        <v>315</v>
      </c>
      <c r="AA2001">
        <v>315</v>
      </c>
      <c r="AB2001">
        <v>315</v>
      </c>
      <c r="AC2001">
        <v>315</v>
      </c>
      <c r="AD2001">
        <v>315</v>
      </c>
    </row>
    <row r="2002" spans="1:30" x14ac:dyDescent="0.2">
      <c r="A2002" s="2">
        <v>43272.833333333343</v>
      </c>
      <c r="B2002">
        <v>406.25599999999997</v>
      </c>
      <c r="C2002">
        <v>6.6037742243844946</v>
      </c>
      <c r="D2002">
        <v>67.176246688355434</v>
      </c>
      <c r="E2002">
        <v>135.6200904226184</v>
      </c>
      <c r="F2002">
        <v>154.34559381858671</v>
      </c>
      <c r="G2002">
        <v>219.59683878167971</v>
      </c>
      <c r="H2002">
        <v>232.12428684115599</v>
      </c>
      <c r="I2002">
        <v>241.9457881550189</v>
      </c>
      <c r="J2002">
        <v>321.39944035373588</v>
      </c>
      <c r="K2002">
        <v>327.54696149122208</v>
      </c>
      <c r="L2002">
        <v>331.43145129896948</v>
      </c>
      <c r="M2002">
        <v>358.37488377528479</v>
      </c>
      <c r="N2002">
        <v>-0.87</v>
      </c>
      <c r="O2002">
        <v>0.5</v>
      </c>
      <c r="P2002">
        <v>0</v>
      </c>
      <c r="Q2002">
        <v>1</v>
      </c>
      <c r="R2002">
        <v>-299.2</v>
      </c>
      <c r="S2002">
        <v>-175</v>
      </c>
      <c r="T2002">
        <v>-175</v>
      </c>
      <c r="U2002">
        <v>14.45</v>
      </c>
      <c r="V2002">
        <v>14.45</v>
      </c>
      <c r="W2002">
        <v>14.45</v>
      </c>
      <c r="X2002">
        <f t="shared" si="31"/>
        <v>43.17</v>
      </c>
      <c r="Y2002">
        <v>71.89</v>
      </c>
      <c r="Z2002">
        <v>315</v>
      </c>
      <c r="AA2002">
        <v>315</v>
      </c>
      <c r="AB2002">
        <v>315</v>
      </c>
      <c r="AC2002">
        <v>315</v>
      </c>
      <c r="AD2002">
        <v>315</v>
      </c>
    </row>
    <row r="2003" spans="1:30" x14ac:dyDescent="0.2">
      <c r="A2003" s="2">
        <v>43272.84375</v>
      </c>
      <c r="B2003">
        <v>453.36700000000002</v>
      </c>
      <c r="C2003">
        <v>33.413823265805867</v>
      </c>
      <c r="D2003">
        <v>135.33967543284109</v>
      </c>
      <c r="E2003">
        <v>216.97954935687639</v>
      </c>
      <c r="F2003">
        <v>252.87723206295991</v>
      </c>
      <c r="G2003">
        <v>302.82453077117032</v>
      </c>
      <c r="H2003">
        <v>310.88015321719138</v>
      </c>
      <c r="I2003">
        <v>311.91921544268178</v>
      </c>
      <c r="J2003">
        <v>316.93756089789639</v>
      </c>
      <c r="K2003">
        <v>430.45370462423023</v>
      </c>
      <c r="L2003">
        <v>465.90983651936398</v>
      </c>
      <c r="M2003">
        <v>479.43742759286721</v>
      </c>
      <c r="N2003">
        <v>-0.87</v>
      </c>
      <c r="O2003">
        <v>0.5</v>
      </c>
      <c r="P2003">
        <v>1</v>
      </c>
      <c r="Q2003">
        <v>0</v>
      </c>
      <c r="R2003">
        <v>-299.2</v>
      </c>
      <c r="S2003">
        <v>-180</v>
      </c>
      <c r="T2003">
        <v>-175</v>
      </c>
      <c r="U2003">
        <v>14.45</v>
      </c>
      <c r="V2003">
        <v>14.45</v>
      </c>
      <c r="W2003">
        <v>14.45</v>
      </c>
      <c r="X2003">
        <f t="shared" si="31"/>
        <v>43.17</v>
      </c>
      <c r="Y2003">
        <v>71.89</v>
      </c>
      <c r="Z2003">
        <v>315</v>
      </c>
      <c r="AA2003">
        <v>315</v>
      </c>
      <c r="AB2003">
        <v>315</v>
      </c>
      <c r="AC2003">
        <v>315</v>
      </c>
      <c r="AD2003">
        <v>315</v>
      </c>
    </row>
    <row r="2004" spans="1:30" x14ac:dyDescent="0.2">
      <c r="A2004" s="2">
        <v>43272.854166666657</v>
      </c>
      <c r="B2004">
        <v>413.11900000000003</v>
      </c>
      <c r="C2004">
        <v>28.065352763736289</v>
      </c>
      <c r="D2004">
        <v>148.13028808818831</v>
      </c>
      <c r="E2004">
        <v>209.54984083039469</v>
      </c>
      <c r="F2004">
        <v>312.64232838165361</v>
      </c>
      <c r="G2004">
        <v>341.34292356289728</v>
      </c>
      <c r="H2004">
        <v>351.84745556638143</v>
      </c>
      <c r="I2004">
        <v>363.04431253989509</v>
      </c>
      <c r="J2004">
        <v>363.29980280565132</v>
      </c>
      <c r="K2004">
        <v>423.71040653611283</v>
      </c>
      <c r="L2004">
        <v>433.77851239524142</v>
      </c>
      <c r="M2004">
        <v>500.92772029566709</v>
      </c>
      <c r="N2004">
        <v>-0.87</v>
      </c>
      <c r="O2004">
        <v>0.5</v>
      </c>
      <c r="P2004">
        <v>0</v>
      </c>
      <c r="Q2004">
        <v>-1</v>
      </c>
      <c r="R2004">
        <v>-299.2</v>
      </c>
      <c r="S2004">
        <v>-180</v>
      </c>
      <c r="T2004">
        <v>-175</v>
      </c>
      <c r="U2004">
        <v>14.45</v>
      </c>
      <c r="V2004">
        <v>14.45</v>
      </c>
      <c r="W2004">
        <v>14.45</v>
      </c>
      <c r="X2004">
        <f t="shared" si="31"/>
        <v>43.17</v>
      </c>
      <c r="Y2004">
        <v>71.89</v>
      </c>
      <c r="Z2004">
        <v>315</v>
      </c>
      <c r="AA2004">
        <v>315</v>
      </c>
      <c r="AB2004">
        <v>315</v>
      </c>
      <c r="AC2004">
        <v>315</v>
      </c>
      <c r="AD2004">
        <v>315</v>
      </c>
    </row>
    <row r="2005" spans="1:30" x14ac:dyDescent="0.2">
      <c r="A2005" s="2">
        <v>43272.864583333343</v>
      </c>
      <c r="B2005">
        <v>306.87</v>
      </c>
      <c r="C2005">
        <v>41.448191326948432</v>
      </c>
      <c r="D2005">
        <v>172.40895204428941</v>
      </c>
      <c r="E2005">
        <v>220.32028489964031</v>
      </c>
      <c r="F2005">
        <v>254.1294174648977</v>
      </c>
      <c r="G2005">
        <v>308.26665732048372</v>
      </c>
      <c r="H2005">
        <v>312.83593326507349</v>
      </c>
      <c r="I2005">
        <v>344.65477833948472</v>
      </c>
      <c r="J2005">
        <v>354.54498912345838</v>
      </c>
      <c r="K2005">
        <v>395.91872195092509</v>
      </c>
      <c r="L2005">
        <v>402.90410566637132</v>
      </c>
      <c r="M2005">
        <v>414.99993078129683</v>
      </c>
      <c r="N2005">
        <v>-0.87</v>
      </c>
      <c r="O2005">
        <v>0.5</v>
      </c>
      <c r="P2005">
        <v>-1</v>
      </c>
      <c r="Q2005">
        <v>0</v>
      </c>
      <c r="R2005">
        <v>-299.2</v>
      </c>
      <c r="S2005">
        <v>-180</v>
      </c>
      <c r="T2005">
        <v>-175</v>
      </c>
      <c r="U2005">
        <v>14.45</v>
      </c>
      <c r="V2005">
        <v>14.45</v>
      </c>
      <c r="W2005">
        <v>14.45</v>
      </c>
      <c r="X2005">
        <f t="shared" si="31"/>
        <v>43.17</v>
      </c>
      <c r="Y2005">
        <v>71.89</v>
      </c>
      <c r="Z2005">
        <v>315</v>
      </c>
      <c r="AA2005">
        <v>315</v>
      </c>
      <c r="AB2005">
        <v>315</v>
      </c>
      <c r="AC2005">
        <v>315</v>
      </c>
      <c r="AD2005">
        <v>315</v>
      </c>
    </row>
    <row r="2006" spans="1:30" x14ac:dyDescent="0.2">
      <c r="A2006" s="2">
        <v>43272.875</v>
      </c>
      <c r="B2006">
        <v>240.28</v>
      </c>
      <c r="C2006">
        <v>4.7698424474504186</v>
      </c>
      <c r="D2006">
        <v>84.867664596594238</v>
      </c>
      <c r="E2006">
        <v>124.88872548004839</v>
      </c>
      <c r="F2006">
        <v>224.53384499657571</v>
      </c>
      <c r="G2006">
        <v>239.56504333422691</v>
      </c>
      <c r="H2006">
        <v>244.67687526828769</v>
      </c>
      <c r="I2006">
        <v>268.63948576459609</v>
      </c>
      <c r="J2006">
        <v>287.30171491195568</v>
      </c>
      <c r="K2006">
        <v>306.53227742802142</v>
      </c>
      <c r="L2006">
        <v>327.2314482361918</v>
      </c>
      <c r="M2006">
        <v>358.03583869221973</v>
      </c>
      <c r="N2006">
        <v>-0.71</v>
      </c>
      <c r="O2006">
        <v>0.71</v>
      </c>
      <c r="P2006">
        <v>0</v>
      </c>
      <c r="Q2006">
        <v>1</v>
      </c>
      <c r="R2006">
        <v>-299.2</v>
      </c>
      <c r="S2006">
        <v>-180</v>
      </c>
      <c r="T2006">
        <v>-175</v>
      </c>
      <c r="U2006">
        <v>14.45</v>
      </c>
      <c r="V2006">
        <v>14.45</v>
      </c>
      <c r="W2006">
        <v>14.45</v>
      </c>
      <c r="X2006">
        <f t="shared" si="31"/>
        <v>43.17</v>
      </c>
      <c r="Y2006">
        <v>71.89</v>
      </c>
      <c r="Z2006">
        <v>315</v>
      </c>
      <c r="AA2006">
        <v>315</v>
      </c>
      <c r="AB2006">
        <v>315</v>
      </c>
      <c r="AC2006">
        <v>315</v>
      </c>
      <c r="AD2006">
        <v>315</v>
      </c>
    </row>
    <row r="2007" spans="1:30" x14ac:dyDescent="0.2">
      <c r="A2007" s="2">
        <v>43272.885416666657</v>
      </c>
      <c r="B2007">
        <v>221.63300000000001</v>
      </c>
      <c r="C2007">
        <v>35.455241011418053</v>
      </c>
      <c r="D2007">
        <v>71.125841164336123</v>
      </c>
      <c r="E2007">
        <v>150.11360462836149</v>
      </c>
      <c r="F2007">
        <v>156.74076005060411</v>
      </c>
      <c r="G2007">
        <v>184.39383251647101</v>
      </c>
      <c r="H2007">
        <v>196.64420138336331</v>
      </c>
      <c r="I2007">
        <v>246.08638835118131</v>
      </c>
      <c r="J2007">
        <v>247.99944723167141</v>
      </c>
      <c r="K2007">
        <v>266.05443852965408</v>
      </c>
      <c r="L2007">
        <v>274.84801903111651</v>
      </c>
      <c r="M2007">
        <v>321.3405885407991</v>
      </c>
      <c r="N2007">
        <v>-0.71</v>
      </c>
      <c r="O2007">
        <v>0.71</v>
      </c>
      <c r="P2007">
        <v>1</v>
      </c>
      <c r="Q2007">
        <v>0</v>
      </c>
      <c r="R2007">
        <v>-299.2</v>
      </c>
      <c r="S2007">
        <v>-299.2</v>
      </c>
      <c r="T2007">
        <v>-175</v>
      </c>
      <c r="U2007">
        <v>14.45</v>
      </c>
      <c r="V2007">
        <v>14.45</v>
      </c>
      <c r="W2007">
        <v>14.45</v>
      </c>
      <c r="X2007">
        <f t="shared" si="31"/>
        <v>43.17</v>
      </c>
      <c r="Y2007">
        <v>71.89</v>
      </c>
      <c r="Z2007">
        <v>315</v>
      </c>
      <c r="AA2007">
        <v>315</v>
      </c>
      <c r="AB2007">
        <v>315</v>
      </c>
      <c r="AC2007">
        <v>315</v>
      </c>
      <c r="AD2007">
        <v>315</v>
      </c>
    </row>
    <row r="2008" spans="1:30" x14ac:dyDescent="0.2">
      <c r="A2008" s="2">
        <v>43272.895833333343</v>
      </c>
      <c r="B2008">
        <v>219.001</v>
      </c>
      <c r="C2008">
        <v>20.09059121113884</v>
      </c>
      <c r="D2008">
        <v>71.410129455184943</v>
      </c>
      <c r="E2008">
        <v>109.8821766439856</v>
      </c>
      <c r="F2008">
        <v>122.831477404441</v>
      </c>
      <c r="G2008">
        <v>155.85419584069601</v>
      </c>
      <c r="H2008">
        <v>159.11644877882651</v>
      </c>
      <c r="I2008">
        <v>166.92775045477171</v>
      </c>
      <c r="J2008">
        <v>226.3249325120411</v>
      </c>
      <c r="K2008">
        <v>227.16279204854851</v>
      </c>
      <c r="L2008">
        <v>242.53239420610569</v>
      </c>
      <c r="M2008">
        <v>281.81288807617022</v>
      </c>
      <c r="N2008">
        <v>-0.71</v>
      </c>
      <c r="O2008">
        <v>0.71</v>
      </c>
      <c r="P2008">
        <v>0</v>
      </c>
      <c r="Q2008">
        <v>-1</v>
      </c>
      <c r="R2008">
        <v>-299.2</v>
      </c>
      <c r="S2008">
        <v>-299.2</v>
      </c>
      <c r="T2008">
        <v>-175</v>
      </c>
      <c r="U2008">
        <v>14.45</v>
      </c>
      <c r="V2008">
        <v>14.45</v>
      </c>
      <c r="W2008">
        <v>14.45</v>
      </c>
      <c r="X2008">
        <f t="shared" si="31"/>
        <v>43.17</v>
      </c>
      <c r="Y2008">
        <v>71.89</v>
      </c>
      <c r="Z2008">
        <v>315</v>
      </c>
      <c r="AA2008">
        <v>315</v>
      </c>
      <c r="AB2008">
        <v>315</v>
      </c>
      <c r="AC2008">
        <v>315</v>
      </c>
      <c r="AD2008">
        <v>315</v>
      </c>
    </row>
    <row r="2009" spans="1:30" x14ac:dyDescent="0.2">
      <c r="A2009" s="2">
        <v>43272.90625</v>
      </c>
      <c r="B2009">
        <v>66.484999999999999</v>
      </c>
      <c r="C2009">
        <v>24.286269513599869</v>
      </c>
      <c r="D2009">
        <v>79.919499442619298</v>
      </c>
      <c r="E2009">
        <v>104.4416121630053</v>
      </c>
      <c r="F2009">
        <v>114.8698601654703</v>
      </c>
      <c r="G2009">
        <v>116.94620888068511</v>
      </c>
      <c r="H2009">
        <v>146.1463063432596</v>
      </c>
      <c r="I2009">
        <v>189.6708466067422</v>
      </c>
      <c r="J2009">
        <v>199.85917311601369</v>
      </c>
      <c r="K2009">
        <v>203.28371252465351</v>
      </c>
      <c r="L2009">
        <v>243.74890639934051</v>
      </c>
      <c r="M2009">
        <v>285.10549363911213</v>
      </c>
      <c r="N2009">
        <v>-0.71</v>
      </c>
      <c r="O2009">
        <v>0.71</v>
      </c>
      <c r="P2009">
        <v>-1</v>
      </c>
      <c r="Q2009">
        <v>0</v>
      </c>
      <c r="R2009">
        <v>-299.2</v>
      </c>
      <c r="S2009">
        <v>-299.2</v>
      </c>
      <c r="T2009">
        <v>-175</v>
      </c>
      <c r="U2009">
        <v>14.45</v>
      </c>
      <c r="V2009">
        <v>14.45</v>
      </c>
      <c r="W2009">
        <v>14.45</v>
      </c>
      <c r="X2009">
        <f t="shared" si="31"/>
        <v>43.17</v>
      </c>
      <c r="Y2009">
        <v>71.89</v>
      </c>
      <c r="Z2009">
        <v>315</v>
      </c>
      <c r="AA2009">
        <v>315</v>
      </c>
      <c r="AB2009">
        <v>315</v>
      </c>
      <c r="AC2009">
        <v>315</v>
      </c>
      <c r="AD2009">
        <v>315</v>
      </c>
    </row>
    <row r="2010" spans="1:30" x14ac:dyDescent="0.2">
      <c r="A2010" s="2">
        <v>43272.916666666657</v>
      </c>
      <c r="B2010">
        <v>-53.094000000000001</v>
      </c>
      <c r="C2010">
        <v>-86.599321699048005</v>
      </c>
      <c r="D2010">
        <v>-84.37834945963337</v>
      </c>
      <c r="E2010">
        <v>-45.546812360434387</v>
      </c>
      <c r="F2010">
        <v>-6.2822013367603642</v>
      </c>
      <c r="G2010">
        <v>51.155097720888833</v>
      </c>
      <c r="H2010">
        <v>56.142285033221889</v>
      </c>
      <c r="I2010">
        <v>64.552518838056329</v>
      </c>
      <c r="J2010">
        <v>91.571084465134646</v>
      </c>
      <c r="K2010">
        <v>129.96832083882251</v>
      </c>
      <c r="L2010">
        <v>166.55073880336781</v>
      </c>
      <c r="M2010">
        <v>238.8820504351078</v>
      </c>
      <c r="N2010">
        <v>-0.5</v>
      </c>
      <c r="O2010">
        <v>0.87</v>
      </c>
      <c r="P2010">
        <v>0</v>
      </c>
      <c r="Q2010">
        <v>1</v>
      </c>
      <c r="R2010">
        <v>-250.56</v>
      </c>
      <c r="S2010">
        <v>-250.56</v>
      </c>
      <c r="T2010">
        <v>-175</v>
      </c>
      <c r="U2010">
        <v>0.7</v>
      </c>
      <c r="V2010">
        <v>14.45</v>
      </c>
      <c r="W2010">
        <v>14.45</v>
      </c>
      <c r="X2010">
        <f t="shared" si="31"/>
        <v>43.17</v>
      </c>
      <c r="Y2010">
        <v>71.89</v>
      </c>
      <c r="Z2010">
        <v>80.2</v>
      </c>
      <c r="AA2010">
        <v>315</v>
      </c>
      <c r="AB2010">
        <v>315</v>
      </c>
      <c r="AC2010">
        <v>315</v>
      </c>
      <c r="AD2010">
        <v>315</v>
      </c>
    </row>
    <row r="2011" spans="1:30" x14ac:dyDescent="0.2">
      <c r="A2011" s="2">
        <v>43272.927083333343</v>
      </c>
      <c r="B2011">
        <v>-117.77500000000001</v>
      </c>
      <c r="C2011">
        <v>-144.02509689928081</v>
      </c>
      <c r="D2011">
        <v>-123.6719779504039</v>
      </c>
      <c r="E2011">
        <v>-122.6939849783713</v>
      </c>
      <c r="F2011">
        <v>-118.6961431685239</v>
      </c>
      <c r="G2011">
        <v>-22.766059440975919</v>
      </c>
      <c r="H2011">
        <v>-10.21908941261383</v>
      </c>
      <c r="I2011">
        <v>8.1474081604360826</v>
      </c>
      <c r="J2011">
        <v>19.7976788523431</v>
      </c>
      <c r="K2011">
        <v>55.57208989892677</v>
      </c>
      <c r="L2011">
        <v>102.8321091650995</v>
      </c>
      <c r="M2011">
        <v>165.10372125943019</v>
      </c>
      <c r="N2011">
        <v>-0.5</v>
      </c>
      <c r="O2011">
        <v>0.87</v>
      </c>
      <c r="P2011">
        <v>1</v>
      </c>
      <c r="Q2011">
        <v>0</v>
      </c>
      <c r="R2011">
        <v>-250.56</v>
      </c>
      <c r="S2011">
        <v>-250.56</v>
      </c>
      <c r="T2011">
        <v>-110</v>
      </c>
      <c r="U2011">
        <v>14.45</v>
      </c>
      <c r="V2011">
        <v>14.45</v>
      </c>
      <c r="W2011">
        <v>14.45</v>
      </c>
      <c r="X2011">
        <f t="shared" si="31"/>
        <v>43.17</v>
      </c>
      <c r="Y2011">
        <v>71.89</v>
      </c>
      <c r="Z2011">
        <v>315</v>
      </c>
      <c r="AA2011">
        <v>315</v>
      </c>
      <c r="AB2011">
        <v>315</v>
      </c>
      <c r="AC2011">
        <v>315</v>
      </c>
      <c r="AD2011">
        <v>315</v>
      </c>
    </row>
    <row r="2012" spans="1:30" x14ac:dyDescent="0.2">
      <c r="A2012" s="2">
        <v>43272.9375</v>
      </c>
      <c r="B2012">
        <v>-125.54</v>
      </c>
      <c r="C2012">
        <v>-171.5633795374722</v>
      </c>
      <c r="D2012">
        <v>-164.78267170839061</v>
      </c>
      <c r="E2012">
        <v>-128.89322067510031</v>
      </c>
      <c r="F2012">
        <v>-120.9941145797566</v>
      </c>
      <c r="G2012">
        <v>-65.740285695774077</v>
      </c>
      <c r="H2012">
        <v>-49.138689517604448</v>
      </c>
      <c r="I2012">
        <v>-18.836192755463919</v>
      </c>
      <c r="J2012">
        <v>-9.9537292847222574</v>
      </c>
      <c r="K2012">
        <v>47.215684525573842</v>
      </c>
      <c r="L2012">
        <v>93.833922643366748</v>
      </c>
      <c r="M2012">
        <v>127.3535932109167</v>
      </c>
      <c r="N2012">
        <v>-0.5</v>
      </c>
      <c r="O2012">
        <v>0.87</v>
      </c>
      <c r="P2012">
        <v>0</v>
      </c>
      <c r="Q2012">
        <v>-1</v>
      </c>
      <c r="R2012">
        <v>-250.56</v>
      </c>
      <c r="S2012">
        <v>-250.56</v>
      </c>
      <c r="T2012">
        <v>-110</v>
      </c>
      <c r="U2012">
        <v>14.45</v>
      </c>
      <c r="V2012">
        <v>14.45</v>
      </c>
      <c r="W2012">
        <v>14.45</v>
      </c>
      <c r="X2012">
        <f t="shared" si="31"/>
        <v>43.17</v>
      </c>
      <c r="Y2012">
        <v>71.89</v>
      </c>
      <c r="Z2012">
        <v>315</v>
      </c>
      <c r="AA2012">
        <v>315</v>
      </c>
      <c r="AB2012">
        <v>315</v>
      </c>
      <c r="AC2012">
        <v>315</v>
      </c>
      <c r="AD2012">
        <v>315</v>
      </c>
    </row>
    <row r="2013" spans="1:30" x14ac:dyDescent="0.2">
      <c r="A2013" s="2">
        <v>43272.947916666657</v>
      </c>
      <c r="B2013">
        <v>-150.56299999999999</v>
      </c>
      <c r="C2013">
        <v>-209.11909793851811</v>
      </c>
      <c r="D2013">
        <v>-160.98796477688481</v>
      </c>
      <c r="E2013">
        <v>-148.42435237473259</v>
      </c>
      <c r="F2013">
        <v>-111.66714554144571</v>
      </c>
      <c r="G2013">
        <v>-61.737887570403359</v>
      </c>
      <c r="H2013">
        <v>-48.601831268649903</v>
      </c>
      <c r="I2013">
        <v>-45.261047199038401</v>
      </c>
      <c r="J2013">
        <v>-36.763793947931127</v>
      </c>
      <c r="K2013">
        <v>2.3684271002869139</v>
      </c>
      <c r="L2013">
        <v>50.484519665375181</v>
      </c>
      <c r="M2013">
        <v>93.148823313202456</v>
      </c>
      <c r="N2013">
        <v>-0.5</v>
      </c>
      <c r="O2013">
        <v>0.87</v>
      </c>
      <c r="P2013">
        <v>-1</v>
      </c>
      <c r="Q2013">
        <v>0</v>
      </c>
      <c r="R2013">
        <v>-250.56</v>
      </c>
      <c r="S2013">
        <v>-250.56</v>
      </c>
      <c r="T2013">
        <v>-110</v>
      </c>
      <c r="U2013">
        <v>14.45</v>
      </c>
      <c r="V2013">
        <v>14.45</v>
      </c>
      <c r="W2013">
        <v>14.45</v>
      </c>
      <c r="X2013">
        <f t="shared" si="31"/>
        <v>43.17</v>
      </c>
      <c r="Y2013">
        <v>71.89</v>
      </c>
      <c r="Z2013">
        <v>315</v>
      </c>
      <c r="AA2013">
        <v>315</v>
      </c>
      <c r="AB2013">
        <v>315</v>
      </c>
      <c r="AC2013">
        <v>315</v>
      </c>
      <c r="AD2013">
        <v>315</v>
      </c>
    </row>
    <row r="2014" spans="1:30" x14ac:dyDescent="0.2">
      <c r="A2014" s="2">
        <v>43272.958333333343</v>
      </c>
      <c r="B2014">
        <v>-29.449000000000002</v>
      </c>
      <c r="C2014">
        <v>-300.608513172953</v>
      </c>
      <c r="D2014">
        <v>-205.2268870003532</v>
      </c>
      <c r="E2014">
        <v>-204.40697561721129</v>
      </c>
      <c r="F2014">
        <v>-150.33554805086411</v>
      </c>
      <c r="G2014">
        <v>-94.822960620948749</v>
      </c>
      <c r="H2014">
        <v>-63.118796286053019</v>
      </c>
      <c r="I2014">
        <v>-58.613957708812023</v>
      </c>
      <c r="J2014">
        <v>-44.461350862157552</v>
      </c>
      <c r="K2014">
        <v>-38.759033640028129</v>
      </c>
      <c r="L2014">
        <v>12.999468215416639</v>
      </c>
      <c r="M2014">
        <v>83.722167258047179</v>
      </c>
      <c r="N2014">
        <v>-0.26</v>
      </c>
      <c r="O2014">
        <v>0.97</v>
      </c>
      <c r="P2014">
        <v>0</v>
      </c>
      <c r="Q2014">
        <v>1</v>
      </c>
      <c r="R2014">
        <v>-247.67</v>
      </c>
      <c r="S2014">
        <v>-180</v>
      </c>
      <c r="T2014">
        <v>0.7</v>
      </c>
      <c r="U2014">
        <v>14.45</v>
      </c>
      <c r="V2014">
        <v>14.45</v>
      </c>
      <c r="W2014">
        <v>14.45</v>
      </c>
      <c r="X2014">
        <f t="shared" si="31"/>
        <v>43.17</v>
      </c>
      <c r="Y2014">
        <v>71.89</v>
      </c>
      <c r="Z2014">
        <v>315</v>
      </c>
      <c r="AA2014">
        <v>315</v>
      </c>
      <c r="AB2014">
        <v>315</v>
      </c>
      <c r="AC2014">
        <v>315</v>
      </c>
      <c r="AD2014">
        <v>315</v>
      </c>
    </row>
    <row r="2015" spans="1:30" x14ac:dyDescent="0.2">
      <c r="A2015" s="2">
        <v>43272.96875</v>
      </c>
      <c r="B2015">
        <v>53.719000000000001</v>
      </c>
      <c r="C2015">
        <v>-193.2558389598737</v>
      </c>
      <c r="D2015">
        <v>-83.146795750757803</v>
      </c>
      <c r="E2015">
        <v>-77.008178095484695</v>
      </c>
      <c r="F2015">
        <v>-45.662705952409127</v>
      </c>
      <c r="G2015">
        <v>-18.661723876044451</v>
      </c>
      <c r="H2015">
        <v>-16.70783297306647</v>
      </c>
      <c r="I2015">
        <v>41.279632203417492</v>
      </c>
      <c r="J2015">
        <v>43.711951001018441</v>
      </c>
      <c r="K2015">
        <v>62.634621331843633</v>
      </c>
      <c r="L2015">
        <v>66.219008199521028</v>
      </c>
      <c r="M2015">
        <v>143.31894792329649</v>
      </c>
      <c r="N2015">
        <v>-0.26</v>
      </c>
      <c r="O2015">
        <v>0.97</v>
      </c>
      <c r="P2015">
        <v>1</v>
      </c>
      <c r="Q2015">
        <v>0</v>
      </c>
      <c r="R2015">
        <v>-247.67</v>
      </c>
      <c r="S2015">
        <v>-180</v>
      </c>
      <c r="T2015">
        <v>0.7</v>
      </c>
      <c r="U2015">
        <v>14.45</v>
      </c>
      <c r="V2015">
        <v>14.45</v>
      </c>
      <c r="W2015">
        <v>14.45</v>
      </c>
      <c r="X2015">
        <f t="shared" si="31"/>
        <v>43.17</v>
      </c>
      <c r="Y2015">
        <v>71.89</v>
      </c>
      <c r="Z2015">
        <v>315</v>
      </c>
      <c r="AA2015">
        <v>315</v>
      </c>
      <c r="AB2015">
        <v>315</v>
      </c>
      <c r="AC2015">
        <v>315</v>
      </c>
      <c r="AD2015">
        <v>315</v>
      </c>
    </row>
    <row r="2016" spans="1:30" x14ac:dyDescent="0.2">
      <c r="A2016" s="2">
        <v>43272.979166666657</v>
      </c>
      <c r="B2016">
        <v>65.387</v>
      </c>
      <c r="C2016">
        <v>-135.3854819980678</v>
      </c>
      <c r="D2016">
        <v>-47.08934763378376</v>
      </c>
      <c r="E2016">
        <v>-39.575995409435471</v>
      </c>
      <c r="F2016">
        <v>19.108740315431199</v>
      </c>
      <c r="G2016">
        <v>40.194242808502338</v>
      </c>
      <c r="H2016">
        <v>80.761848932552979</v>
      </c>
      <c r="I2016">
        <v>82.137982908315578</v>
      </c>
      <c r="J2016">
        <v>82.693119267459949</v>
      </c>
      <c r="K2016">
        <v>84.168893551047034</v>
      </c>
      <c r="L2016">
        <v>119.59488401264559</v>
      </c>
      <c r="M2016">
        <v>200.91751455053929</v>
      </c>
      <c r="N2016">
        <v>-0.26</v>
      </c>
      <c r="O2016">
        <v>0.97</v>
      </c>
      <c r="P2016">
        <v>0</v>
      </c>
      <c r="Q2016">
        <v>-1</v>
      </c>
      <c r="R2016">
        <v>-247.67</v>
      </c>
      <c r="S2016">
        <v>-247.67</v>
      </c>
      <c r="T2016">
        <v>-175</v>
      </c>
      <c r="U2016">
        <v>1.2</v>
      </c>
      <c r="V2016">
        <v>14.45</v>
      </c>
      <c r="W2016">
        <v>14.45</v>
      </c>
      <c r="X2016">
        <f t="shared" si="31"/>
        <v>43.17</v>
      </c>
      <c r="Y2016">
        <v>71.89</v>
      </c>
      <c r="Z2016">
        <v>71.89</v>
      </c>
      <c r="AA2016">
        <v>315</v>
      </c>
      <c r="AB2016">
        <v>315</v>
      </c>
      <c r="AC2016">
        <v>315</v>
      </c>
      <c r="AD2016">
        <v>315</v>
      </c>
    </row>
    <row r="2017" spans="1:30" x14ac:dyDescent="0.2">
      <c r="A2017" s="2">
        <v>43272.989583333343</v>
      </c>
      <c r="B2017">
        <v>142.803</v>
      </c>
      <c r="C2017">
        <v>-110.8640246805552</v>
      </c>
      <c r="D2017">
        <v>-29.149169568334511</v>
      </c>
      <c r="E2017">
        <v>19.837079049918941</v>
      </c>
      <c r="F2017">
        <v>38.034770095571147</v>
      </c>
      <c r="G2017">
        <v>43.007836050044752</v>
      </c>
      <c r="H2017">
        <v>82.005311423034257</v>
      </c>
      <c r="I2017">
        <v>83.667284482916415</v>
      </c>
      <c r="J2017">
        <v>102.660778620324</v>
      </c>
      <c r="K2017">
        <v>145.15522409697689</v>
      </c>
      <c r="L2017">
        <v>155.76387840174479</v>
      </c>
      <c r="M2017">
        <v>178.9006299822675</v>
      </c>
      <c r="N2017">
        <v>-0.26</v>
      </c>
      <c r="O2017">
        <v>0.97</v>
      </c>
      <c r="P2017">
        <v>-1</v>
      </c>
      <c r="Q2017">
        <v>0</v>
      </c>
      <c r="R2017">
        <v>-247.67</v>
      </c>
      <c r="S2017">
        <v>-247.67</v>
      </c>
      <c r="T2017">
        <v>-180</v>
      </c>
      <c r="U2017">
        <v>0.7</v>
      </c>
      <c r="V2017">
        <v>14.45</v>
      </c>
      <c r="W2017">
        <v>14.45</v>
      </c>
      <c r="X2017">
        <f t="shared" si="31"/>
        <v>43.17</v>
      </c>
      <c r="Y2017">
        <v>71.89</v>
      </c>
      <c r="Z2017">
        <v>71.89</v>
      </c>
      <c r="AA2017">
        <v>315</v>
      </c>
      <c r="AB2017">
        <v>315</v>
      </c>
      <c r="AC2017">
        <v>315</v>
      </c>
      <c r="AD2017">
        <v>315</v>
      </c>
    </row>
    <row r="2018" spans="1:30" x14ac:dyDescent="0.2">
      <c r="A2018" s="2">
        <v>43273</v>
      </c>
      <c r="B2018">
        <v>-58.353999999999999</v>
      </c>
      <c r="C2018">
        <v>-111.0100175284762</v>
      </c>
      <c r="D2018">
        <v>-42.344156500283979</v>
      </c>
      <c r="E2018">
        <v>-14.62876693770542</v>
      </c>
      <c r="F2018">
        <v>-9.1895816189315624</v>
      </c>
      <c r="G2018">
        <v>20.248542593660559</v>
      </c>
      <c r="H2018">
        <v>32.893363519876871</v>
      </c>
      <c r="I2018">
        <v>58.912932075452588</v>
      </c>
      <c r="J2018">
        <v>97.255948456673735</v>
      </c>
      <c r="K2018">
        <v>120.2171300345708</v>
      </c>
      <c r="L2018">
        <v>180.73608165333209</v>
      </c>
      <c r="M2018">
        <v>231.8843224363543</v>
      </c>
      <c r="N2018">
        <v>0</v>
      </c>
      <c r="O2018">
        <v>1</v>
      </c>
      <c r="P2018">
        <v>0</v>
      </c>
      <c r="Q2018">
        <v>1</v>
      </c>
      <c r="R2018">
        <v>-260.39999999999998</v>
      </c>
      <c r="S2018">
        <v>-260.39999999999998</v>
      </c>
      <c r="T2018">
        <v>-260.39999999999998</v>
      </c>
      <c r="U2018">
        <v>-175</v>
      </c>
      <c r="V2018">
        <v>14.62</v>
      </c>
      <c r="W2018">
        <v>14.62</v>
      </c>
      <c r="X2018">
        <f t="shared" si="31"/>
        <v>43.14</v>
      </c>
      <c r="Y2018">
        <v>71.66</v>
      </c>
      <c r="Z2018">
        <v>71.66</v>
      </c>
      <c r="AA2018">
        <v>315</v>
      </c>
      <c r="AB2018">
        <v>315</v>
      </c>
      <c r="AC2018">
        <v>315</v>
      </c>
      <c r="AD2018">
        <v>315</v>
      </c>
    </row>
    <row r="2019" spans="1:30" x14ac:dyDescent="0.2">
      <c r="A2019" s="2">
        <v>43273.010416666657</v>
      </c>
      <c r="B2019">
        <v>63.542000000000002</v>
      </c>
      <c r="C2019">
        <v>-121.80914960893</v>
      </c>
      <c r="D2019">
        <v>-72.584274367838347</v>
      </c>
      <c r="E2019">
        <v>-38.507585806078303</v>
      </c>
      <c r="F2019">
        <v>-17.479604176863671</v>
      </c>
      <c r="G2019">
        <v>-1.480080321832681</v>
      </c>
      <c r="H2019">
        <v>5.7658401894821516</v>
      </c>
      <c r="I2019">
        <v>24.2852919426645</v>
      </c>
      <c r="J2019">
        <v>43.171551718760021</v>
      </c>
      <c r="K2019">
        <v>68.728173869763054</v>
      </c>
      <c r="L2019">
        <v>89.087960630675255</v>
      </c>
      <c r="M2019">
        <v>126.9446339560419</v>
      </c>
      <c r="N2019">
        <v>0</v>
      </c>
      <c r="O2019">
        <v>1</v>
      </c>
      <c r="P2019">
        <v>1</v>
      </c>
      <c r="Q2019">
        <v>0</v>
      </c>
      <c r="R2019">
        <v>-260.39999999999998</v>
      </c>
      <c r="S2019">
        <v>-260.39999999999998</v>
      </c>
      <c r="T2019">
        <v>-260.39999999999998</v>
      </c>
      <c r="U2019">
        <v>-260.39999999999998</v>
      </c>
      <c r="V2019">
        <v>-175</v>
      </c>
      <c r="W2019">
        <v>14.62</v>
      </c>
      <c r="X2019">
        <f t="shared" si="31"/>
        <v>43.14</v>
      </c>
      <c r="Y2019">
        <v>71.66</v>
      </c>
      <c r="Z2019">
        <v>71.66</v>
      </c>
      <c r="AA2019">
        <v>80.2</v>
      </c>
      <c r="AB2019">
        <v>315</v>
      </c>
      <c r="AC2019">
        <v>315</v>
      </c>
      <c r="AD2019">
        <v>315</v>
      </c>
    </row>
    <row r="2020" spans="1:30" x14ac:dyDescent="0.2">
      <c r="A2020" s="2">
        <v>43273.020833333343</v>
      </c>
      <c r="B2020">
        <v>56.412999999999997</v>
      </c>
      <c r="C2020">
        <v>-71.075194676512595</v>
      </c>
      <c r="D2020">
        <v>-7.5352822183253361</v>
      </c>
      <c r="E2020">
        <v>40.170612662305011</v>
      </c>
      <c r="F2020">
        <v>57.023764524458862</v>
      </c>
      <c r="G2020">
        <v>64.171173651258002</v>
      </c>
      <c r="H2020">
        <v>78.800817943222313</v>
      </c>
      <c r="I2020">
        <v>80.103287479319093</v>
      </c>
      <c r="J2020">
        <v>100.3192535647611</v>
      </c>
      <c r="K2020">
        <v>104.22227331480489</v>
      </c>
      <c r="L2020">
        <v>119.0475766901767</v>
      </c>
      <c r="M2020">
        <v>170.15661273326381</v>
      </c>
      <c r="N2020">
        <v>0</v>
      </c>
      <c r="O2020">
        <v>1</v>
      </c>
      <c r="P2020">
        <v>0</v>
      </c>
      <c r="Q2020">
        <v>-1</v>
      </c>
      <c r="R2020">
        <v>-260.39999999999998</v>
      </c>
      <c r="S2020">
        <v>-260.39999999999998</v>
      </c>
      <c r="T2020">
        <v>-260.39999999999998</v>
      </c>
      <c r="U2020">
        <v>-260.39999999999998</v>
      </c>
      <c r="V2020">
        <v>-175</v>
      </c>
      <c r="W2020">
        <v>14.62</v>
      </c>
      <c r="X2020">
        <f t="shared" si="31"/>
        <v>43.14</v>
      </c>
      <c r="Y2020">
        <v>71.66</v>
      </c>
      <c r="Z2020">
        <v>71.66</v>
      </c>
      <c r="AA2020">
        <v>80.2</v>
      </c>
      <c r="AB2020">
        <v>315</v>
      </c>
      <c r="AC2020">
        <v>315</v>
      </c>
      <c r="AD2020">
        <v>315</v>
      </c>
    </row>
    <row r="2021" spans="1:30" x14ac:dyDescent="0.2">
      <c r="A2021" s="2">
        <v>43273.03125</v>
      </c>
      <c r="B2021">
        <v>120.74299999999999</v>
      </c>
      <c r="C2021">
        <v>-51.290480919992682</v>
      </c>
      <c r="D2021">
        <v>19.7867756782484</v>
      </c>
      <c r="E2021">
        <v>32.278961897267394</v>
      </c>
      <c r="F2021">
        <v>79.909282336347644</v>
      </c>
      <c r="G2021">
        <v>82.114889591073322</v>
      </c>
      <c r="H2021">
        <v>87.465782086373707</v>
      </c>
      <c r="I2021">
        <v>100.2193337270698</v>
      </c>
      <c r="J2021">
        <v>112.6888676254879</v>
      </c>
      <c r="K2021">
        <v>145.2142077360505</v>
      </c>
      <c r="L2021">
        <v>158.2627895393212</v>
      </c>
      <c r="M2021">
        <v>180.81195318709479</v>
      </c>
      <c r="N2021">
        <v>0</v>
      </c>
      <c r="O2021">
        <v>1</v>
      </c>
      <c r="P2021">
        <v>-1</v>
      </c>
      <c r="Q2021">
        <v>0</v>
      </c>
      <c r="R2021">
        <v>-260.39999999999998</v>
      </c>
      <c r="S2021">
        <v>-260.39999999999998</v>
      </c>
      <c r="T2021">
        <v>-260.39999999999998</v>
      </c>
      <c r="U2021">
        <v>-180</v>
      </c>
      <c r="V2021">
        <v>-175</v>
      </c>
      <c r="W2021">
        <v>14.62</v>
      </c>
      <c r="X2021">
        <f t="shared" si="31"/>
        <v>43.14</v>
      </c>
      <c r="Y2021">
        <v>71.66</v>
      </c>
      <c r="Z2021">
        <v>71.66</v>
      </c>
      <c r="AA2021">
        <v>80.2</v>
      </c>
      <c r="AB2021">
        <v>315</v>
      </c>
      <c r="AC2021">
        <v>315</v>
      </c>
      <c r="AD2021">
        <v>315</v>
      </c>
    </row>
    <row r="2022" spans="1:30" x14ac:dyDescent="0.2">
      <c r="A2022" s="2">
        <v>43273.041666666657</v>
      </c>
      <c r="B2022">
        <v>-117.726</v>
      </c>
      <c r="C2022">
        <v>-97.34458610657083</v>
      </c>
      <c r="D2022">
        <v>-87.420867684677674</v>
      </c>
      <c r="E2022">
        <v>-51.744500184495372</v>
      </c>
      <c r="F2022">
        <v>-41.925975118813497</v>
      </c>
      <c r="G2022">
        <v>-39.84601138554244</v>
      </c>
      <c r="H2022">
        <v>-34.591263706379813</v>
      </c>
      <c r="I2022">
        <v>24.506102802198239</v>
      </c>
      <c r="J2022">
        <v>81.243302427805276</v>
      </c>
      <c r="K2022">
        <v>82.093533093749414</v>
      </c>
      <c r="L2022">
        <v>163.8048644294245</v>
      </c>
      <c r="M2022">
        <v>220.64132947593151</v>
      </c>
      <c r="N2022">
        <v>0.26</v>
      </c>
      <c r="O2022">
        <v>0.97</v>
      </c>
      <c r="P2022">
        <v>0</v>
      </c>
      <c r="Q2022">
        <v>1</v>
      </c>
      <c r="R2022">
        <v>-260.5</v>
      </c>
      <c r="S2022">
        <v>-260.5</v>
      </c>
      <c r="T2022">
        <v>-260.5</v>
      </c>
      <c r="U2022">
        <v>-180</v>
      </c>
      <c r="V2022">
        <v>-175</v>
      </c>
      <c r="W2022">
        <v>14.62</v>
      </c>
      <c r="X2022">
        <f t="shared" si="31"/>
        <v>43.14</v>
      </c>
      <c r="Y2022">
        <v>71.66</v>
      </c>
      <c r="Z2022">
        <v>71.66</v>
      </c>
      <c r="AA2022">
        <v>80.2</v>
      </c>
      <c r="AB2022">
        <v>315</v>
      </c>
      <c r="AC2022">
        <v>315</v>
      </c>
      <c r="AD2022">
        <v>315</v>
      </c>
    </row>
    <row r="2023" spans="1:30" x14ac:dyDescent="0.2">
      <c r="A2023" s="2">
        <v>43273.052083333343</v>
      </c>
      <c r="B2023">
        <v>80.501999999999995</v>
      </c>
      <c r="C2023">
        <v>-146.5731796456239</v>
      </c>
      <c r="D2023">
        <v>-100.6386806643639</v>
      </c>
      <c r="E2023">
        <v>-49.201576776871192</v>
      </c>
      <c r="F2023">
        <v>-46.844774259918793</v>
      </c>
      <c r="G2023">
        <v>-45.466613782571542</v>
      </c>
      <c r="H2023">
        <v>-19.18744506757367</v>
      </c>
      <c r="I2023">
        <v>17.794988375410949</v>
      </c>
      <c r="J2023">
        <v>20.846160551984941</v>
      </c>
      <c r="K2023">
        <v>46.972877773915307</v>
      </c>
      <c r="L2023">
        <v>74.385033459933879</v>
      </c>
      <c r="M2023">
        <v>118.2580531491454</v>
      </c>
      <c r="N2023">
        <v>0.26</v>
      </c>
      <c r="O2023">
        <v>0.97</v>
      </c>
      <c r="P2023">
        <v>1</v>
      </c>
      <c r="Q2023">
        <v>0</v>
      </c>
      <c r="R2023">
        <v>-260.5</v>
      </c>
      <c r="S2023">
        <v>-260.5</v>
      </c>
      <c r="T2023">
        <v>-260.5</v>
      </c>
      <c r="U2023">
        <v>-180</v>
      </c>
      <c r="V2023">
        <v>-175</v>
      </c>
      <c r="W2023">
        <v>14.62</v>
      </c>
      <c r="X2023">
        <f t="shared" si="31"/>
        <v>43.14</v>
      </c>
      <c r="Y2023">
        <v>71.66</v>
      </c>
      <c r="Z2023">
        <v>71.66</v>
      </c>
      <c r="AA2023">
        <v>80.2</v>
      </c>
      <c r="AB2023">
        <v>315</v>
      </c>
      <c r="AC2023">
        <v>315</v>
      </c>
      <c r="AD2023">
        <v>315</v>
      </c>
    </row>
    <row r="2024" spans="1:30" x14ac:dyDescent="0.2">
      <c r="A2024" s="2">
        <v>43273.0625</v>
      </c>
      <c r="B2024">
        <v>-40.612000000000002</v>
      </c>
      <c r="C2024">
        <v>-83.433589514950185</v>
      </c>
      <c r="D2024">
        <v>-45.210443024521773</v>
      </c>
      <c r="E2024">
        <v>21.59268058143277</v>
      </c>
      <c r="F2024">
        <v>22.578157834937372</v>
      </c>
      <c r="G2024">
        <v>40.376896237627193</v>
      </c>
      <c r="H2024">
        <v>56.826889357342637</v>
      </c>
      <c r="I2024">
        <v>77.600388671159166</v>
      </c>
      <c r="J2024">
        <v>118.0793680920688</v>
      </c>
      <c r="K2024">
        <v>121.958096980395</v>
      </c>
      <c r="L2024">
        <v>144.13544099271081</v>
      </c>
      <c r="M2024">
        <v>187.06562859335659</v>
      </c>
      <c r="N2024">
        <v>0.26</v>
      </c>
      <c r="O2024">
        <v>0.97</v>
      </c>
      <c r="P2024">
        <v>0</v>
      </c>
      <c r="Q2024">
        <v>-1</v>
      </c>
      <c r="R2024">
        <v>-260.5</v>
      </c>
      <c r="S2024">
        <v>-260.5</v>
      </c>
      <c r="T2024">
        <v>-260.5</v>
      </c>
      <c r="U2024">
        <v>-180</v>
      </c>
      <c r="V2024">
        <v>-175</v>
      </c>
      <c r="W2024">
        <v>14.62</v>
      </c>
      <c r="X2024">
        <f t="shared" si="31"/>
        <v>43.14</v>
      </c>
      <c r="Y2024">
        <v>71.66</v>
      </c>
      <c r="Z2024">
        <v>71.66</v>
      </c>
      <c r="AA2024">
        <v>80.2</v>
      </c>
      <c r="AB2024">
        <v>315</v>
      </c>
      <c r="AC2024">
        <v>315</v>
      </c>
      <c r="AD2024">
        <v>315</v>
      </c>
    </row>
    <row r="2025" spans="1:30" x14ac:dyDescent="0.2">
      <c r="A2025" s="2">
        <v>43273.072916666657</v>
      </c>
      <c r="B2025">
        <v>172.26</v>
      </c>
      <c r="C2025">
        <v>-114.4400384040479</v>
      </c>
      <c r="D2025">
        <v>-35.754017393228999</v>
      </c>
      <c r="E2025">
        <v>-8.8157484328363012</v>
      </c>
      <c r="F2025">
        <v>23.13013599262429</v>
      </c>
      <c r="G2025">
        <v>26.3246479905713</v>
      </c>
      <c r="H2025">
        <v>37.07909239657458</v>
      </c>
      <c r="I2025">
        <v>57.342638456475321</v>
      </c>
      <c r="J2025">
        <v>83.402428075698666</v>
      </c>
      <c r="K2025">
        <v>90.326801891043544</v>
      </c>
      <c r="L2025">
        <v>127.52899736430621</v>
      </c>
      <c r="M2025">
        <v>155.3759027696872</v>
      </c>
      <c r="N2025">
        <v>0.26</v>
      </c>
      <c r="O2025">
        <v>0.97</v>
      </c>
      <c r="P2025">
        <v>-1</v>
      </c>
      <c r="Q2025">
        <v>0</v>
      </c>
      <c r="R2025">
        <v>-260.5</v>
      </c>
      <c r="S2025">
        <v>-260.5</v>
      </c>
      <c r="T2025">
        <v>-260.5</v>
      </c>
      <c r="U2025">
        <v>-180</v>
      </c>
      <c r="V2025">
        <v>-175</v>
      </c>
      <c r="W2025">
        <v>14.62</v>
      </c>
      <c r="X2025">
        <f t="shared" si="31"/>
        <v>43.14</v>
      </c>
      <c r="Y2025">
        <v>71.66</v>
      </c>
      <c r="Z2025">
        <v>71.66</v>
      </c>
      <c r="AA2025">
        <v>80.2</v>
      </c>
      <c r="AB2025">
        <v>315</v>
      </c>
      <c r="AC2025">
        <v>315</v>
      </c>
      <c r="AD2025">
        <v>315</v>
      </c>
    </row>
    <row r="2026" spans="1:30" x14ac:dyDescent="0.2">
      <c r="A2026" s="2">
        <v>43273.083333333343</v>
      </c>
      <c r="B2026">
        <v>19.055</v>
      </c>
      <c r="C2026">
        <v>-91.764693372419359</v>
      </c>
      <c r="D2026">
        <v>-62.799756276640998</v>
      </c>
      <c r="E2026">
        <v>-41.6938289129141</v>
      </c>
      <c r="F2026">
        <v>-22.793540278196321</v>
      </c>
      <c r="G2026">
        <v>23.37690099210333</v>
      </c>
      <c r="H2026">
        <v>34.690954972547367</v>
      </c>
      <c r="I2026">
        <v>37.110729232150021</v>
      </c>
      <c r="J2026">
        <v>82.327102421751817</v>
      </c>
      <c r="K2026">
        <v>122.87986314242821</v>
      </c>
      <c r="L2026">
        <v>188.4288822709907</v>
      </c>
      <c r="M2026">
        <v>226.80521771833139</v>
      </c>
      <c r="N2026">
        <v>0.5</v>
      </c>
      <c r="O2026">
        <v>0.87</v>
      </c>
      <c r="P2026">
        <v>0</v>
      </c>
      <c r="Q2026">
        <v>1</v>
      </c>
      <c r="R2026">
        <v>-299.2</v>
      </c>
      <c r="S2026">
        <v>-299.2</v>
      </c>
      <c r="T2026">
        <v>-299.2</v>
      </c>
      <c r="U2026">
        <v>-180</v>
      </c>
      <c r="V2026">
        <v>-175</v>
      </c>
      <c r="W2026">
        <v>10.19</v>
      </c>
      <c r="X2026">
        <f t="shared" si="31"/>
        <v>40.924999999999997</v>
      </c>
      <c r="Y2026">
        <v>71.66</v>
      </c>
      <c r="Z2026">
        <v>71.66</v>
      </c>
      <c r="AA2026">
        <v>80.2</v>
      </c>
      <c r="AB2026">
        <v>315</v>
      </c>
      <c r="AC2026">
        <v>315</v>
      </c>
      <c r="AD2026">
        <v>315</v>
      </c>
    </row>
    <row r="2027" spans="1:30" x14ac:dyDescent="0.2">
      <c r="A2027" s="2">
        <v>43273.09375</v>
      </c>
      <c r="B2027">
        <v>127.849</v>
      </c>
      <c r="C2027">
        <v>-97.507641913723347</v>
      </c>
      <c r="D2027">
        <v>-35.621166427302377</v>
      </c>
      <c r="E2027">
        <v>-0.80350073266345412</v>
      </c>
      <c r="F2027">
        <v>0.86531661119507686</v>
      </c>
      <c r="G2027">
        <v>9.6941059251552684</v>
      </c>
      <c r="H2027">
        <v>46.782265205557337</v>
      </c>
      <c r="I2027">
        <v>70.427375951820991</v>
      </c>
      <c r="J2027">
        <v>98.399642505775191</v>
      </c>
      <c r="K2027">
        <v>109.0345007118657</v>
      </c>
      <c r="L2027">
        <v>129.30394658348439</v>
      </c>
      <c r="M2027">
        <v>162.77388384614139</v>
      </c>
      <c r="N2027">
        <v>0.5</v>
      </c>
      <c r="O2027">
        <v>0.87</v>
      </c>
      <c r="P2027">
        <v>1</v>
      </c>
      <c r="Q2027">
        <v>0</v>
      </c>
      <c r="R2027">
        <v>-299.2</v>
      </c>
      <c r="S2027">
        <v>-299.2</v>
      </c>
      <c r="T2027">
        <v>-299.2</v>
      </c>
      <c r="U2027">
        <v>-180</v>
      </c>
      <c r="V2027">
        <v>-175</v>
      </c>
      <c r="W2027">
        <v>10.19</v>
      </c>
      <c r="X2027">
        <f t="shared" si="31"/>
        <v>40.924999999999997</v>
      </c>
      <c r="Y2027">
        <v>71.66</v>
      </c>
      <c r="Z2027">
        <v>71.66</v>
      </c>
      <c r="AA2027">
        <v>80.2</v>
      </c>
      <c r="AB2027">
        <v>315</v>
      </c>
      <c r="AC2027">
        <v>315</v>
      </c>
      <c r="AD2027">
        <v>315</v>
      </c>
    </row>
    <row r="2028" spans="1:30" x14ac:dyDescent="0.2">
      <c r="A2028" s="2">
        <v>43273.104166666657</v>
      </c>
      <c r="B2028">
        <v>62.045999999999999</v>
      </c>
      <c r="C2028">
        <v>-49.239105243583893</v>
      </c>
      <c r="D2028">
        <v>12.71473756378418</v>
      </c>
      <c r="E2028">
        <v>27.23994117008727</v>
      </c>
      <c r="F2028">
        <v>50.216100363406213</v>
      </c>
      <c r="G2028">
        <v>70.560492752089289</v>
      </c>
      <c r="H2028">
        <v>99.032221815690235</v>
      </c>
      <c r="I2028">
        <v>100.2663247639474</v>
      </c>
      <c r="J2028">
        <v>103.4215373997161</v>
      </c>
      <c r="K2028">
        <v>115.4626859180101</v>
      </c>
      <c r="L2028">
        <v>137.72002900859579</v>
      </c>
      <c r="M2028">
        <v>203.78642491459951</v>
      </c>
      <c r="N2028">
        <v>0.5</v>
      </c>
      <c r="O2028">
        <v>0.87</v>
      </c>
      <c r="P2028">
        <v>0</v>
      </c>
      <c r="Q2028">
        <v>-1</v>
      </c>
      <c r="R2028">
        <v>-299.2</v>
      </c>
      <c r="S2028">
        <v>-299.2</v>
      </c>
      <c r="T2028">
        <v>-299.2</v>
      </c>
      <c r="U2028">
        <v>-180</v>
      </c>
      <c r="V2028">
        <v>-175</v>
      </c>
      <c r="W2028">
        <v>10.19</v>
      </c>
      <c r="X2028">
        <f t="shared" si="31"/>
        <v>40.924999999999997</v>
      </c>
      <c r="Y2028">
        <v>71.66</v>
      </c>
      <c r="Z2028">
        <v>71.66</v>
      </c>
      <c r="AA2028">
        <v>80.2</v>
      </c>
      <c r="AB2028">
        <v>315</v>
      </c>
      <c r="AC2028">
        <v>315</v>
      </c>
      <c r="AD2028">
        <v>315</v>
      </c>
    </row>
    <row r="2029" spans="1:30" x14ac:dyDescent="0.2">
      <c r="A2029" s="2">
        <v>43273.114583333343</v>
      </c>
      <c r="B2029">
        <v>73.361000000000004</v>
      </c>
      <c r="C2029">
        <v>-35.823716752803762</v>
      </c>
      <c r="D2029">
        <v>11.26818699070942</v>
      </c>
      <c r="E2029">
        <v>35.656552163495242</v>
      </c>
      <c r="F2029">
        <v>62.515638338549778</v>
      </c>
      <c r="G2029">
        <v>64.569953324859782</v>
      </c>
      <c r="H2029">
        <v>92.613673543854574</v>
      </c>
      <c r="I2029">
        <v>97.527202614273506</v>
      </c>
      <c r="J2029">
        <v>116.7993539547825</v>
      </c>
      <c r="K2029">
        <v>126.2963798892048</v>
      </c>
      <c r="L2029">
        <v>127.8284377304557</v>
      </c>
      <c r="M2029">
        <v>188.69185567938331</v>
      </c>
      <c r="N2029">
        <v>0.5</v>
      </c>
      <c r="O2029">
        <v>0.87</v>
      </c>
      <c r="P2029">
        <v>-1</v>
      </c>
      <c r="Q2029">
        <v>0</v>
      </c>
      <c r="R2029">
        <v>-299.2</v>
      </c>
      <c r="S2029">
        <v>-299.2</v>
      </c>
      <c r="T2029">
        <v>-299.2</v>
      </c>
      <c r="U2029">
        <v>-180</v>
      </c>
      <c r="V2029">
        <v>-175</v>
      </c>
      <c r="W2029">
        <v>10.19</v>
      </c>
      <c r="X2029">
        <f t="shared" si="31"/>
        <v>40.924999999999997</v>
      </c>
      <c r="Y2029">
        <v>71.66</v>
      </c>
      <c r="Z2029">
        <v>71.66</v>
      </c>
      <c r="AA2029">
        <v>80.2</v>
      </c>
      <c r="AB2029">
        <v>315</v>
      </c>
      <c r="AC2029">
        <v>315</v>
      </c>
      <c r="AD2029">
        <v>315</v>
      </c>
    </row>
    <row r="2030" spans="1:30" x14ac:dyDescent="0.2">
      <c r="A2030" s="2">
        <v>43273.125</v>
      </c>
      <c r="B2030">
        <v>63.497</v>
      </c>
      <c r="C2030">
        <v>-83.090392260701975</v>
      </c>
      <c r="D2030">
        <v>-41.000324449923383</v>
      </c>
      <c r="E2030">
        <v>-19.315935074322699</v>
      </c>
      <c r="F2030">
        <v>-11.665985302112009</v>
      </c>
      <c r="G2030">
        <v>40.793620879057393</v>
      </c>
      <c r="H2030">
        <v>45.302333798257642</v>
      </c>
      <c r="I2030">
        <v>48.628867527873041</v>
      </c>
      <c r="J2030">
        <v>70.937613198970084</v>
      </c>
      <c r="K2030">
        <v>104.93687822394899</v>
      </c>
      <c r="L2030">
        <v>126.5251557670157</v>
      </c>
      <c r="M2030">
        <v>190.3642543908403</v>
      </c>
      <c r="N2030">
        <v>0.71</v>
      </c>
      <c r="O2030">
        <v>0.71</v>
      </c>
      <c r="P2030">
        <v>0</v>
      </c>
      <c r="Q2030">
        <v>1</v>
      </c>
      <c r="R2030">
        <v>-260.70999999999998</v>
      </c>
      <c r="S2030">
        <v>-260.70999999999998</v>
      </c>
      <c r="T2030">
        <v>-260.70999999999998</v>
      </c>
      <c r="U2030">
        <v>-180</v>
      </c>
      <c r="V2030">
        <v>-175</v>
      </c>
      <c r="W2030">
        <v>7.6</v>
      </c>
      <c r="X2030">
        <f t="shared" si="31"/>
        <v>39.629999999999995</v>
      </c>
      <c r="Y2030">
        <v>71.66</v>
      </c>
      <c r="Z2030">
        <v>71.66</v>
      </c>
      <c r="AA2030">
        <v>80.2</v>
      </c>
      <c r="AB2030">
        <v>315</v>
      </c>
      <c r="AC2030">
        <v>315</v>
      </c>
      <c r="AD2030">
        <v>315</v>
      </c>
    </row>
    <row r="2031" spans="1:30" x14ac:dyDescent="0.2">
      <c r="A2031" s="2">
        <v>43273.135416666657</v>
      </c>
      <c r="B2031">
        <v>-59.883000000000003</v>
      </c>
      <c r="C2031">
        <v>-55.203100218373251</v>
      </c>
      <c r="D2031">
        <v>-5.1289345705397693</v>
      </c>
      <c r="E2031">
        <v>-0.122957539663604</v>
      </c>
      <c r="F2031">
        <v>33.600496440971213</v>
      </c>
      <c r="G2031">
        <v>56.597100955454643</v>
      </c>
      <c r="H2031">
        <v>67.617400919732205</v>
      </c>
      <c r="I2031">
        <v>87.851656574276035</v>
      </c>
      <c r="J2031">
        <v>90.387670263706426</v>
      </c>
      <c r="K2031">
        <v>97.720301005514713</v>
      </c>
      <c r="L2031">
        <v>110.00579721414221</v>
      </c>
      <c r="M2031">
        <v>168.3913812117668</v>
      </c>
      <c r="N2031">
        <v>0.71</v>
      </c>
      <c r="O2031">
        <v>0.71</v>
      </c>
      <c r="P2031">
        <v>1</v>
      </c>
      <c r="Q2031">
        <v>0</v>
      </c>
      <c r="R2031">
        <v>-260.70999999999998</v>
      </c>
      <c r="S2031">
        <v>-260.70999999999998</v>
      </c>
      <c r="T2031">
        <v>-260.70999999999998</v>
      </c>
      <c r="U2031">
        <v>-175</v>
      </c>
      <c r="V2031">
        <v>-175</v>
      </c>
      <c r="W2031">
        <v>7.6</v>
      </c>
      <c r="X2031">
        <f t="shared" si="31"/>
        <v>39.629999999999995</v>
      </c>
      <c r="Y2031">
        <v>71.66</v>
      </c>
      <c r="Z2031">
        <v>71.66</v>
      </c>
      <c r="AA2031">
        <v>80.2</v>
      </c>
      <c r="AB2031">
        <v>315</v>
      </c>
      <c r="AC2031">
        <v>315</v>
      </c>
      <c r="AD2031">
        <v>315</v>
      </c>
    </row>
    <row r="2032" spans="1:30" x14ac:dyDescent="0.2">
      <c r="A2032" s="2">
        <v>43273.145833333343</v>
      </c>
      <c r="B2032">
        <v>37.103000000000002</v>
      </c>
      <c r="C2032">
        <v>-114.41121920843609</v>
      </c>
      <c r="D2032">
        <v>-72.584143301677557</v>
      </c>
      <c r="E2032">
        <v>-30.075569283557499</v>
      </c>
      <c r="F2032">
        <v>-25.960045524254181</v>
      </c>
      <c r="G2032">
        <v>0.37479841974195549</v>
      </c>
      <c r="H2032">
        <v>1.6178616430274051</v>
      </c>
      <c r="I2032">
        <v>20.775474509823191</v>
      </c>
      <c r="J2032">
        <v>24.5573037629418</v>
      </c>
      <c r="K2032">
        <v>33.663851022479093</v>
      </c>
      <c r="L2032">
        <v>56.642840796105247</v>
      </c>
      <c r="M2032">
        <v>125.02833635411869</v>
      </c>
      <c r="N2032">
        <v>0.71</v>
      </c>
      <c r="O2032">
        <v>0.71</v>
      </c>
      <c r="P2032">
        <v>0</v>
      </c>
      <c r="Q2032">
        <v>-1</v>
      </c>
      <c r="R2032">
        <v>-260.70999999999998</v>
      </c>
      <c r="S2032">
        <v>-260.70999999999998</v>
      </c>
      <c r="T2032">
        <v>-251.5</v>
      </c>
      <c r="U2032">
        <v>-175</v>
      </c>
      <c r="V2032">
        <v>-110</v>
      </c>
      <c r="W2032">
        <v>7.6</v>
      </c>
      <c r="X2032">
        <f t="shared" si="31"/>
        <v>39.629999999999995</v>
      </c>
      <c r="Y2032">
        <v>71.66</v>
      </c>
      <c r="Z2032">
        <v>71.66</v>
      </c>
      <c r="AA2032">
        <v>80.2</v>
      </c>
      <c r="AB2032">
        <v>315</v>
      </c>
      <c r="AC2032">
        <v>315</v>
      </c>
      <c r="AD2032">
        <v>315</v>
      </c>
    </row>
    <row r="2033" spans="1:30" x14ac:dyDescent="0.2">
      <c r="A2033" s="2">
        <v>43273.15625</v>
      </c>
      <c r="B2033">
        <v>76.096000000000004</v>
      </c>
      <c r="C2033">
        <v>-73.811288386696276</v>
      </c>
      <c r="D2033">
        <v>-39.101995205455921</v>
      </c>
      <c r="E2033">
        <v>33.760863924288337</v>
      </c>
      <c r="F2033">
        <v>36.09749619687026</v>
      </c>
      <c r="G2033">
        <v>43.268651283358771</v>
      </c>
      <c r="H2033">
        <v>68.860241422940703</v>
      </c>
      <c r="I2033">
        <v>76.381089821037122</v>
      </c>
      <c r="J2033">
        <v>78.384197481507854</v>
      </c>
      <c r="K2033">
        <v>86.440454692426798</v>
      </c>
      <c r="L2033">
        <v>131.26442421675901</v>
      </c>
      <c r="M2033">
        <v>160.59360857659539</v>
      </c>
      <c r="N2033">
        <v>0.71</v>
      </c>
      <c r="O2033">
        <v>0.71</v>
      </c>
      <c r="P2033">
        <v>-1</v>
      </c>
      <c r="Q2033">
        <v>0</v>
      </c>
      <c r="R2033">
        <v>-260.70999999999998</v>
      </c>
      <c r="S2033">
        <v>-260.70999999999998</v>
      </c>
      <c r="T2033">
        <v>-251.5</v>
      </c>
      <c r="U2033">
        <v>-175</v>
      </c>
      <c r="V2033">
        <v>-110</v>
      </c>
      <c r="W2033">
        <v>7.6</v>
      </c>
      <c r="X2033">
        <f t="shared" si="31"/>
        <v>39.629999999999995</v>
      </c>
      <c r="Y2033">
        <v>71.66</v>
      </c>
      <c r="Z2033">
        <v>71.66</v>
      </c>
      <c r="AA2033">
        <v>80.2</v>
      </c>
      <c r="AB2033">
        <v>315</v>
      </c>
      <c r="AC2033">
        <v>315</v>
      </c>
      <c r="AD2033">
        <v>315</v>
      </c>
    </row>
    <row r="2034" spans="1:30" x14ac:dyDescent="0.2">
      <c r="A2034" s="2">
        <v>43273.166666666657</v>
      </c>
      <c r="B2034">
        <v>65.89</v>
      </c>
      <c r="C2034">
        <v>-83.825478539542587</v>
      </c>
      <c r="D2034">
        <v>-23.16405162466431</v>
      </c>
      <c r="E2034">
        <v>-13.19911358917788</v>
      </c>
      <c r="F2034">
        <v>15.033467306078981</v>
      </c>
      <c r="G2034">
        <v>46.666279732821252</v>
      </c>
      <c r="H2034">
        <v>56.60572545726049</v>
      </c>
      <c r="I2034">
        <v>64.302831105036262</v>
      </c>
      <c r="J2034">
        <v>88.536144696068462</v>
      </c>
      <c r="K2034">
        <v>149.27933303672339</v>
      </c>
      <c r="L2034">
        <v>150.00534451208219</v>
      </c>
      <c r="M2034">
        <v>191.24778849470221</v>
      </c>
      <c r="N2034">
        <v>0.87</v>
      </c>
      <c r="O2034">
        <v>0.5</v>
      </c>
      <c r="P2034">
        <v>0</v>
      </c>
      <c r="Q2034">
        <v>1</v>
      </c>
      <c r="R2034">
        <v>-261.72000000000003</v>
      </c>
      <c r="S2034">
        <v>-261.72000000000003</v>
      </c>
      <c r="T2034">
        <v>-251.5</v>
      </c>
      <c r="U2034">
        <v>-180</v>
      </c>
      <c r="V2034">
        <v>-110</v>
      </c>
      <c r="W2034">
        <v>7.41</v>
      </c>
      <c r="X2034">
        <f t="shared" si="31"/>
        <v>39.534999999999997</v>
      </c>
      <c r="Y2034">
        <v>71.66</v>
      </c>
      <c r="Z2034">
        <v>71.66</v>
      </c>
      <c r="AA2034">
        <v>80.2</v>
      </c>
      <c r="AB2034">
        <v>315</v>
      </c>
      <c r="AC2034">
        <v>315</v>
      </c>
      <c r="AD2034">
        <v>315</v>
      </c>
    </row>
    <row r="2035" spans="1:30" x14ac:dyDescent="0.2">
      <c r="A2035" s="2">
        <v>43273.177083333343</v>
      </c>
      <c r="B2035">
        <v>46.076000000000001</v>
      </c>
      <c r="C2035">
        <v>-92.616625278647319</v>
      </c>
      <c r="D2035">
        <v>-40.848177578488922</v>
      </c>
      <c r="E2035">
        <v>-12.13113495358879</v>
      </c>
      <c r="F2035">
        <v>16.49905890648046</v>
      </c>
      <c r="G2035">
        <v>23.132383771754569</v>
      </c>
      <c r="H2035">
        <v>33.517049757384591</v>
      </c>
      <c r="I2035">
        <v>47.534975920033439</v>
      </c>
      <c r="J2035">
        <v>66.791704973519458</v>
      </c>
      <c r="K2035">
        <v>73.267063066363917</v>
      </c>
      <c r="L2035">
        <v>110.30164553853101</v>
      </c>
      <c r="M2035">
        <v>148.17803728573421</v>
      </c>
      <c r="N2035">
        <v>0.87</v>
      </c>
      <c r="O2035">
        <v>0.5</v>
      </c>
      <c r="P2035">
        <v>1</v>
      </c>
      <c r="Q2035">
        <v>0</v>
      </c>
      <c r="R2035">
        <v>-261.72000000000003</v>
      </c>
      <c r="S2035">
        <v>-261.72000000000003</v>
      </c>
      <c r="T2035">
        <v>-251.5</v>
      </c>
      <c r="U2035">
        <v>-175</v>
      </c>
      <c r="V2035">
        <v>-110</v>
      </c>
      <c r="W2035">
        <v>7.41</v>
      </c>
      <c r="X2035">
        <f t="shared" si="31"/>
        <v>39.534999999999997</v>
      </c>
      <c r="Y2035">
        <v>71.66</v>
      </c>
      <c r="Z2035">
        <v>71.66</v>
      </c>
      <c r="AA2035">
        <v>80.2</v>
      </c>
      <c r="AB2035">
        <v>315</v>
      </c>
      <c r="AC2035">
        <v>315</v>
      </c>
      <c r="AD2035">
        <v>315</v>
      </c>
    </row>
    <row r="2036" spans="1:30" x14ac:dyDescent="0.2">
      <c r="A2036" s="2">
        <v>43273.1875</v>
      </c>
      <c r="B2036">
        <v>-68.649000000000001</v>
      </c>
      <c r="C2036">
        <v>-72.941081012846595</v>
      </c>
      <c r="D2036">
        <v>-31.403367073982889</v>
      </c>
      <c r="E2036">
        <v>-6.818535233107303</v>
      </c>
      <c r="F2036">
        <v>13.495685172431321</v>
      </c>
      <c r="G2036">
        <v>27.67178374482134</v>
      </c>
      <c r="H2036">
        <v>31.80034769059866</v>
      </c>
      <c r="I2036">
        <v>61.472152954788541</v>
      </c>
      <c r="J2036">
        <v>70.115739085928254</v>
      </c>
      <c r="K2036">
        <v>79.773574042381014</v>
      </c>
      <c r="L2036">
        <v>110.6879466608643</v>
      </c>
      <c r="M2036">
        <v>149.70398465012741</v>
      </c>
      <c r="N2036">
        <v>0.87</v>
      </c>
      <c r="O2036">
        <v>0.5</v>
      </c>
      <c r="P2036">
        <v>0</v>
      </c>
      <c r="Q2036">
        <v>-1</v>
      </c>
      <c r="R2036">
        <v>-261.72000000000003</v>
      </c>
      <c r="S2036">
        <v>-261.72000000000003</v>
      </c>
      <c r="T2036">
        <v>-251.5</v>
      </c>
      <c r="U2036">
        <v>-175</v>
      </c>
      <c r="V2036">
        <v>-110</v>
      </c>
      <c r="W2036">
        <v>7.41</v>
      </c>
      <c r="X2036">
        <f t="shared" si="31"/>
        <v>39.534999999999997</v>
      </c>
      <c r="Y2036">
        <v>71.66</v>
      </c>
      <c r="Z2036">
        <v>71.66</v>
      </c>
      <c r="AA2036">
        <v>80.2</v>
      </c>
      <c r="AB2036">
        <v>315</v>
      </c>
      <c r="AC2036">
        <v>315</v>
      </c>
      <c r="AD2036">
        <v>315</v>
      </c>
    </row>
    <row r="2037" spans="1:30" x14ac:dyDescent="0.2">
      <c r="A2037" s="2">
        <v>43273.197916666657</v>
      </c>
      <c r="B2037">
        <v>-15.372</v>
      </c>
      <c r="C2037">
        <v>-125.4443817963366</v>
      </c>
      <c r="D2037">
        <v>-88.466053913071832</v>
      </c>
      <c r="E2037">
        <v>-49.309260107127741</v>
      </c>
      <c r="F2037">
        <v>-28.53754693467469</v>
      </c>
      <c r="G2037">
        <v>-21.022722246516921</v>
      </c>
      <c r="H2037">
        <v>-19.818770729130261</v>
      </c>
      <c r="I2037">
        <v>-2.2166717430516369</v>
      </c>
      <c r="J2037">
        <v>-1.3858760605464451</v>
      </c>
      <c r="K2037">
        <v>36.630744390135817</v>
      </c>
      <c r="L2037">
        <v>66.012160410522498</v>
      </c>
      <c r="M2037">
        <v>121.2887996797192</v>
      </c>
      <c r="N2037">
        <v>0.87</v>
      </c>
      <c r="O2037">
        <v>0.5</v>
      </c>
      <c r="P2037">
        <v>-1</v>
      </c>
      <c r="Q2037">
        <v>0</v>
      </c>
      <c r="R2037">
        <v>-261.72000000000003</v>
      </c>
      <c r="S2037">
        <v>-261.72000000000003</v>
      </c>
      <c r="T2037">
        <v>-251.5</v>
      </c>
      <c r="U2037">
        <v>-175</v>
      </c>
      <c r="V2037">
        <v>-110</v>
      </c>
      <c r="W2037">
        <v>7.41</v>
      </c>
      <c r="X2037">
        <f t="shared" si="31"/>
        <v>39.534999999999997</v>
      </c>
      <c r="Y2037">
        <v>71.66</v>
      </c>
      <c r="Z2037">
        <v>71.66</v>
      </c>
      <c r="AA2037">
        <v>80.2</v>
      </c>
      <c r="AB2037">
        <v>315</v>
      </c>
      <c r="AC2037">
        <v>315</v>
      </c>
      <c r="AD2037">
        <v>315</v>
      </c>
    </row>
    <row r="2038" spans="1:30" x14ac:dyDescent="0.2">
      <c r="A2038" s="2">
        <v>43273.208333333343</v>
      </c>
      <c r="B2038">
        <v>59.761000000000003</v>
      </c>
      <c r="C2038">
        <v>-119.1971219675235</v>
      </c>
      <c r="D2038">
        <v>-48.050863662836782</v>
      </c>
      <c r="E2038">
        <v>-31.288396608570689</v>
      </c>
      <c r="F2038">
        <v>-0.74505650389347244</v>
      </c>
      <c r="G2038">
        <v>27.559255880523018</v>
      </c>
      <c r="H2038">
        <v>47.777328206669097</v>
      </c>
      <c r="I2038">
        <v>56.48217061776618</v>
      </c>
      <c r="J2038">
        <v>56.508410411389477</v>
      </c>
      <c r="K2038">
        <v>84.833184117331598</v>
      </c>
      <c r="L2038">
        <v>104.7854617260269</v>
      </c>
      <c r="M2038">
        <v>185.88335421916861</v>
      </c>
      <c r="N2038">
        <v>0.97</v>
      </c>
      <c r="O2038">
        <v>0.26</v>
      </c>
      <c r="P2038">
        <v>0</v>
      </c>
      <c r="Q2038">
        <v>1</v>
      </c>
      <c r="R2038">
        <v>-262.08999999999997</v>
      </c>
      <c r="S2038">
        <v>-262.08999999999997</v>
      </c>
      <c r="T2038">
        <v>-251.5</v>
      </c>
      <c r="U2038">
        <v>-175</v>
      </c>
      <c r="V2038">
        <v>-110</v>
      </c>
      <c r="W2038">
        <v>9.76</v>
      </c>
      <c r="X2038">
        <f t="shared" si="31"/>
        <v>40.71</v>
      </c>
      <c r="Y2038">
        <v>71.66</v>
      </c>
      <c r="Z2038">
        <v>71.66</v>
      </c>
      <c r="AA2038">
        <v>80.2</v>
      </c>
      <c r="AB2038">
        <v>315</v>
      </c>
      <c r="AC2038">
        <v>315</v>
      </c>
      <c r="AD2038">
        <v>315</v>
      </c>
    </row>
    <row r="2039" spans="1:30" x14ac:dyDescent="0.2">
      <c r="A2039" s="2">
        <v>43273.21875</v>
      </c>
      <c r="B2039">
        <v>160.26599999999999</v>
      </c>
      <c r="C2039">
        <v>-87.538531900506385</v>
      </c>
      <c r="D2039">
        <v>-25.45262556793346</v>
      </c>
      <c r="E2039">
        <v>1.469547152141361</v>
      </c>
      <c r="F2039">
        <v>24.741311014603781</v>
      </c>
      <c r="G2039">
        <v>26.420173487917761</v>
      </c>
      <c r="H2039">
        <v>44.03597843296712</v>
      </c>
      <c r="I2039">
        <v>49.875841583005872</v>
      </c>
      <c r="J2039">
        <v>61.171430428307232</v>
      </c>
      <c r="K2039">
        <v>98.975654161417339</v>
      </c>
      <c r="L2039">
        <v>109.2053511339379</v>
      </c>
      <c r="M2039">
        <v>149.11904448134749</v>
      </c>
      <c r="N2039">
        <v>0.97</v>
      </c>
      <c r="O2039">
        <v>0.26</v>
      </c>
      <c r="P2039">
        <v>1</v>
      </c>
      <c r="Q2039">
        <v>0</v>
      </c>
      <c r="R2039">
        <v>-262.08999999999997</v>
      </c>
      <c r="S2039">
        <v>-262.08999999999997</v>
      </c>
      <c r="T2039">
        <v>-251.5</v>
      </c>
      <c r="U2039">
        <v>-175</v>
      </c>
      <c r="V2039">
        <v>-110</v>
      </c>
      <c r="W2039">
        <v>9.76</v>
      </c>
      <c r="X2039">
        <f t="shared" si="31"/>
        <v>40.71</v>
      </c>
      <c r="Y2039">
        <v>71.66</v>
      </c>
      <c r="Z2039">
        <v>71.66</v>
      </c>
      <c r="AA2039">
        <v>80.2</v>
      </c>
      <c r="AB2039">
        <v>315</v>
      </c>
      <c r="AC2039">
        <v>315</v>
      </c>
      <c r="AD2039">
        <v>315</v>
      </c>
    </row>
    <row r="2040" spans="1:30" x14ac:dyDescent="0.2">
      <c r="A2040" s="2">
        <v>43273.229166666657</v>
      </c>
      <c r="B2040">
        <v>71.081000000000003</v>
      </c>
      <c r="C2040">
        <v>-56.999063277915518</v>
      </c>
      <c r="D2040">
        <v>-22.11003530612069</v>
      </c>
      <c r="E2040">
        <v>7.0397462679399023</v>
      </c>
      <c r="F2040">
        <v>24.246838189897989</v>
      </c>
      <c r="G2040">
        <v>80.476737704438747</v>
      </c>
      <c r="H2040">
        <v>84.68737565779854</v>
      </c>
      <c r="I2040">
        <v>84.797680046263906</v>
      </c>
      <c r="J2040">
        <v>123.41432414360381</v>
      </c>
      <c r="K2040">
        <v>138.133823697259</v>
      </c>
      <c r="L2040">
        <v>138.24879410782239</v>
      </c>
      <c r="M2040">
        <v>208.38109406435041</v>
      </c>
      <c r="N2040">
        <v>0.97</v>
      </c>
      <c r="O2040">
        <v>0.26</v>
      </c>
      <c r="P2040">
        <v>0</v>
      </c>
      <c r="Q2040">
        <v>-1</v>
      </c>
      <c r="R2040">
        <v>-262.08999999999997</v>
      </c>
      <c r="S2040">
        <v>-262.08999999999997</v>
      </c>
      <c r="T2040">
        <v>-251.5</v>
      </c>
      <c r="U2040">
        <v>-175</v>
      </c>
      <c r="V2040">
        <v>-110</v>
      </c>
      <c r="W2040">
        <v>9.76</v>
      </c>
      <c r="X2040">
        <f t="shared" si="31"/>
        <v>40.71</v>
      </c>
      <c r="Y2040">
        <v>71.66</v>
      </c>
      <c r="Z2040">
        <v>71.66</v>
      </c>
      <c r="AA2040">
        <v>80.2</v>
      </c>
      <c r="AB2040">
        <v>315</v>
      </c>
      <c r="AC2040">
        <v>315</v>
      </c>
      <c r="AD2040">
        <v>315</v>
      </c>
    </row>
    <row r="2041" spans="1:30" x14ac:dyDescent="0.2">
      <c r="A2041" s="2">
        <v>43273.239583333343</v>
      </c>
      <c r="B2041">
        <v>14.839</v>
      </c>
      <c r="C2041">
        <v>-68.999156721407459</v>
      </c>
      <c r="D2041">
        <v>-25.775765315985421</v>
      </c>
      <c r="E2041">
        <v>0.64016294509614546</v>
      </c>
      <c r="F2041">
        <v>19.080647530286999</v>
      </c>
      <c r="G2041">
        <v>19.217060519770421</v>
      </c>
      <c r="H2041">
        <v>43.304768973341318</v>
      </c>
      <c r="I2041">
        <v>53.944775312236118</v>
      </c>
      <c r="J2041">
        <v>68.261339314557063</v>
      </c>
      <c r="K2041">
        <v>112.755705459209</v>
      </c>
      <c r="L2041">
        <v>124.16199986594729</v>
      </c>
      <c r="M2041">
        <v>149.80324267314401</v>
      </c>
      <c r="N2041">
        <v>0.97</v>
      </c>
      <c r="O2041">
        <v>0.26</v>
      </c>
      <c r="P2041">
        <v>-1</v>
      </c>
      <c r="Q2041">
        <v>0</v>
      </c>
      <c r="R2041">
        <v>-262.08999999999997</v>
      </c>
      <c r="S2041">
        <v>-262.08999999999997</v>
      </c>
      <c r="T2041">
        <v>-251.5</v>
      </c>
      <c r="U2041">
        <v>-175</v>
      </c>
      <c r="V2041">
        <v>-110</v>
      </c>
      <c r="W2041">
        <v>9.76</v>
      </c>
      <c r="X2041">
        <f t="shared" si="31"/>
        <v>40.71</v>
      </c>
      <c r="Y2041">
        <v>71.66</v>
      </c>
      <c r="Z2041">
        <v>71.66</v>
      </c>
      <c r="AA2041">
        <v>80.2</v>
      </c>
      <c r="AB2041">
        <v>315</v>
      </c>
      <c r="AC2041">
        <v>315</v>
      </c>
      <c r="AD2041">
        <v>315</v>
      </c>
    </row>
    <row r="2042" spans="1:30" x14ac:dyDescent="0.2">
      <c r="A2042" s="2">
        <v>43273.25</v>
      </c>
      <c r="B2042">
        <v>114.331</v>
      </c>
      <c r="C2042">
        <v>-95.369156122440714</v>
      </c>
      <c r="D2042">
        <v>-34.471746447673823</v>
      </c>
      <c r="E2042">
        <v>11.57100164272665</v>
      </c>
      <c r="F2042">
        <v>39.345653722504522</v>
      </c>
      <c r="G2042">
        <v>64.439097274826253</v>
      </c>
      <c r="H2042">
        <v>71.426146988839164</v>
      </c>
      <c r="I2042">
        <v>101.69869179388731</v>
      </c>
      <c r="J2042">
        <v>102.1120025756429</v>
      </c>
      <c r="K2042">
        <v>110.49700702722239</v>
      </c>
      <c r="L2042">
        <v>140.9353786064739</v>
      </c>
      <c r="M2042">
        <v>187.03057783682439</v>
      </c>
      <c r="N2042">
        <v>1</v>
      </c>
      <c r="O2042">
        <v>0</v>
      </c>
      <c r="P2042">
        <v>0</v>
      </c>
      <c r="Q2042">
        <v>1</v>
      </c>
      <c r="R2042">
        <v>-261.33</v>
      </c>
      <c r="S2042">
        <v>-261.33</v>
      </c>
      <c r="T2042">
        <v>-251.5</v>
      </c>
      <c r="U2042">
        <v>-175</v>
      </c>
      <c r="V2042">
        <v>-110</v>
      </c>
      <c r="W2042">
        <v>11.88</v>
      </c>
      <c r="X2042">
        <f t="shared" si="31"/>
        <v>41.769999999999996</v>
      </c>
      <c r="Y2042">
        <v>71.66</v>
      </c>
      <c r="Z2042">
        <v>71.66</v>
      </c>
      <c r="AA2042">
        <v>80.2</v>
      </c>
      <c r="AB2042">
        <v>315</v>
      </c>
      <c r="AC2042">
        <v>315</v>
      </c>
      <c r="AD2042">
        <v>315</v>
      </c>
    </row>
    <row r="2043" spans="1:30" x14ac:dyDescent="0.2">
      <c r="A2043" s="2">
        <v>43273.260416666657</v>
      </c>
      <c r="B2043">
        <v>29.835999999999999</v>
      </c>
      <c r="C2043">
        <v>-57.229825551871507</v>
      </c>
      <c r="D2043">
        <v>0.31514164861012312</v>
      </c>
      <c r="E2043">
        <v>35.113181191499407</v>
      </c>
      <c r="F2043">
        <v>42.100219172586932</v>
      </c>
      <c r="G2043">
        <v>83.057327590404157</v>
      </c>
      <c r="H2043">
        <v>85.929260444596522</v>
      </c>
      <c r="I2043">
        <v>88.746153209407439</v>
      </c>
      <c r="J2043">
        <v>96.822292568838392</v>
      </c>
      <c r="K2043">
        <v>104.2482201616742</v>
      </c>
      <c r="L2043">
        <v>156.41721275734349</v>
      </c>
      <c r="M2043">
        <v>184.81465344283981</v>
      </c>
      <c r="N2043">
        <v>1</v>
      </c>
      <c r="O2043">
        <v>0</v>
      </c>
      <c r="P2043">
        <v>1</v>
      </c>
      <c r="Q2043">
        <v>0</v>
      </c>
      <c r="R2043">
        <v>-261.33</v>
      </c>
      <c r="S2043">
        <v>-261.33</v>
      </c>
      <c r="T2043">
        <v>-251.5</v>
      </c>
      <c r="U2043">
        <v>-175</v>
      </c>
      <c r="V2043">
        <v>-110</v>
      </c>
      <c r="W2043">
        <v>11.88</v>
      </c>
      <c r="X2043">
        <f t="shared" si="31"/>
        <v>41.769999999999996</v>
      </c>
      <c r="Y2043">
        <v>71.66</v>
      </c>
      <c r="Z2043">
        <v>71.66</v>
      </c>
      <c r="AA2043">
        <v>80.2</v>
      </c>
      <c r="AB2043">
        <v>315</v>
      </c>
      <c r="AC2043">
        <v>315</v>
      </c>
      <c r="AD2043">
        <v>315</v>
      </c>
    </row>
    <row r="2044" spans="1:30" x14ac:dyDescent="0.2">
      <c r="A2044" s="2">
        <v>43273.270833333343</v>
      </c>
      <c r="B2044">
        <v>-16.911999999999999</v>
      </c>
      <c r="C2044">
        <v>-97.921743865381004</v>
      </c>
      <c r="D2044">
        <v>-72.821001813898675</v>
      </c>
      <c r="E2044">
        <v>-27.964924643049081</v>
      </c>
      <c r="F2044">
        <v>-22.620434861303501</v>
      </c>
      <c r="G2044">
        <v>-7.3216692502067016</v>
      </c>
      <c r="H2044">
        <v>-6.0290312772897732</v>
      </c>
      <c r="I2044">
        <v>7.2593621610561829</v>
      </c>
      <c r="J2044">
        <v>11.494203536640979</v>
      </c>
      <c r="K2044">
        <v>68.584906828452887</v>
      </c>
      <c r="L2044">
        <v>100.16487441993419</v>
      </c>
      <c r="M2044">
        <v>146.90631556476461</v>
      </c>
      <c r="N2044">
        <v>1</v>
      </c>
      <c r="O2044">
        <v>0</v>
      </c>
      <c r="P2044">
        <v>0</v>
      </c>
      <c r="Q2044">
        <v>-1</v>
      </c>
      <c r="R2044">
        <v>-261.33</v>
      </c>
      <c r="S2044">
        <v>-261.33</v>
      </c>
      <c r="T2044">
        <v>-251.5</v>
      </c>
      <c r="U2044">
        <v>-180</v>
      </c>
      <c r="V2044">
        <v>-110</v>
      </c>
      <c r="W2044">
        <v>11.88</v>
      </c>
      <c r="X2044">
        <f t="shared" si="31"/>
        <v>41.769999999999996</v>
      </c>
      <c r="Y2044">
        <v>71.66</v>
      </c>
      <c r="Z2044">
        <v>71.66</v>
      </c>
      <c r="AA2044">
        <v>80.2</v>
      </c>
      <c r="AB2044">
        <v>315</v>
      </c>
      <c r="AC2044">
        <v>315</v>
      </c>
      <c r="AD2044">
        <v>315</v>
      </c>
    </row>
    <row r="2045" spans="1:30" x14ac:dyDescent="0.2">
      <c r="A2045" s="2">
        <v>43273.28125</v>
      </c>
      <c r="B2045">
        <v>110.479</v>
      </c>
      <c r="C2045">
        <v>-120.8408701806291</v>
      </c>
      <c r="D2045">
        <v>-91.343801300173993</v>
      </c>
      <c r="E2045">
        <v>-69.670370288745588</v>
      </c>
      <c r="F2045">
        <v>-52.227128671071512</v>
      </c>
      <c r="G2045">
        <v>-34.522133831911191</v>
      </c>
      <c r="H2045">
        <v>-4.8903423561163688</v>
      </c>
      <c r="I2045">
        <v>-1.739954427155513</v>
      </c>
      <c r="J2045">
        <v>-1.429462223853692</v>
      </c>
      <c r="K2045">
        <v>27.21711663110505</v>
      </c>
      <c r="L2045">
        <v>61.789937076641273</v>
      </c>
      <c r="M2045">
        <v>124.0298262125563</v>
      </c>
      <c r="N2045">
        <v>1</v>
      </c>
      <c r="O2045">
        <v>0</v>
      </c>
      <c r="P2045">
        <v>-1</v>
      </c>
      <c r="Q2045">
        <v>0</v>
      </c>
      <c r="R2045">
        <v>-261.33</v>
      </c>
      <c r="S2045">
        <v>-261.33</v>
      </c>
      <c r="T2045">
        <v>-251.5</v>
      </c>
      <c r="U2045">
        <v>-180</v>
      </c>
      <c r="V2045">
        <v>-110</v>
      </c>
      <c r="W2045">
        <v>11.88</v>
      </c>
      <c r="X2045">
        <f t="shared" si="31"/>
        <v>41.769999999999996</v>
      </c>
      <c r="Y2045">
        <v>71.66</v>
      </c>
      <c r="Z2045">
        <v>71.66</v>
      </c>
      <c r="AA2045">
        <v>80.2</v>
      </c>
      <c r="AB2045">
        <v>315</v>
      </c>
      <c r="AC2045">
        <v>315</v>
      </c>
      <c r="AD2045">
        <v>315</v>
      </c>
    </row>
    <row r="2046" spans="1:30" x14ac:dyDescent="0.2">
      <c r="A2046" s="2">
        <v>43273.291666666657</v>
      </c>
      <c r="B2046">
        <v>78.075999999999993</v>
      </c>
      <c r="C2046">
        <v>-67.436691397014457</v>
      </c>
      <c r="D2046">
        <v>3.6380851955172662</v>
      </c>
      <c r="E2046">
        <v>8.0693826702309686</v>
      </c>
      <c r="F2046">
        <v>46.933512246523073</v>
      </c>
      <c r="G2046">
        <v>93.446573184157785</v>
      </c>
      <c r="H2046">
        <v>100.6685616442829</v>
      </c>
      <c r="I2046">
        <v>101.5612912439143</v>
      </c>
      <c r="J2046">
        <v>106.4492145663162</v>
      </c>
      <c r="K2046">
        <v>141.46815913407079</v>
      </c>
      <c r="L2046">
        <v>181.932471772517</v>
      </c>
      <c r="M2046">
        <v>213.38450239844411</v>
      </c>
      <c r="N2046">
        <v>0.97</v>
      </c>
      <c r="O2046">
        <v>-0.26</v>
      </c>
      <c r="P2046">
        <v>0</v>
      </c>
      <c r="Q2046">
        <v>1</v>
      </c>
      <c r="R2046">
        <v>-259.89999999999998</v>
      </c>
      <c r="S2046">
        <v>-259.89999999999998</v>
      </c>
      <c r="T2046">
        <v>-251.5</v>
      </c>
      <c r="U2046">
        <v>-175</v>
      </c>
      <c r="V2046">
        <v>-110</v>
      </c>
      <c r="W2046">
        <v>14.62</v>
      </c>
      <c r="X2046">
        <f t="shared" si="31"/>
        <v>43.14</v>
      </c>
      <c r="Y2046">
        <v>71.66</v>
      </c>
      <c r="Z2046">
        <v>71.66</v>
      </c>
      <c r="AA2046">
        <v>80.2</v>
      </c>
      <c r="AB2046">
        <v>315</v>
      </c>
      <c r="AC2046">
        <v>315</v>
      </c>
      <c r="AD2046">
        <v>315</v>
      </c>
    </row>
    <row r="2047" spans="1:30" x14ac:dyDescent="0.2">
      <c r="A2047" s="2">
        <v>43273.302083333343</v>
      </c>
      <c r="B2047">
        <v>57.622999999999998</v>
      </c>
      <c r="C2047">
        <v>-52.724530406953733</v>
      </c>
      <c r="D2047">
        <v>-13.477588150267181</v>
      </c>
      <c r="E2047">
        <v>1.0367815400549389</v>
      </c>
      <c r="F2047">
        <v>30.999035951718561</v>
      </c>
      <c r="G2047">
        <v>35.959292843495987</v>
      </c>
      <c r="H2047">
        <v>36.070673438053241</v>
      </c>
      <c r="I2047">
        <v>60.555079005826492</v>
      </c>
      <c r="J2047">
        <v>60.60773283016303</v>
      </c>
      <c r="K2047">
        <v>77.540198776464365</v>
      </c>
      <c r="L2047">
        <v>132.84041484324499</v>
      </c>
      <c r="M2047">
        <v>156.61512381879569</v>
      </c>
      <c r="N2047">
        <v>0.97</v>
      </c>
      <c r="O2047">
        <v>-0.26</v>
      </c>
      <c r="P2047">
        <v>1</v>
      </c>
      <c r="Q2047">
        <v>0</v>
      </c>
      <c r="R2047">
        <v>-259.89999999999998</v>
      </c>
      <c r="S2047">
        <v>-259.89999999999998</v>
      </c>
      <c r="T2047">
        <v>-180</v>
      </c>
      <c r="U2047">
        <v>-175</v>
      </c>
      <c r="V2047">
        <v>-99</v>
      </c>
      <c r="W2047">
        <v>14.62</v>
      </c>
      <c r="X2047">
        <f t="shared" si="31"/>
        <v>43.14</v>
      </c>
      <c r="Y2047">
        <v>71.66</v>
      </c>
      <c r="Z2047">
        <v>71.66</v>
      </c>
      <c r="AA2047">
        <v>80.2</v>
      </c>
      <c r="AB2047">
        <v>315</v>
      </c>
      <c r="AC2047">
        <v>315</v>
      </c>
      <c r="AD2047">
        <v>315</v>
      </c>
    </row>
    <row r="2048" spans="1:30" x14ac:dyDescent="0.2">
      <c r="A2048" s="2">
        <v>43273.3125</v>
      </c>
      <c r="B2048">
        <v>17.337</v>
      </c>
      <c r="C2048">
        <v>-83.777117090007238</v>
      </c>
      <c r="D2048">
        <v>-61.997494767809478</v>
      </c>
      <c r="E2048">
        <v>-12.074266921951651</v>
      </c>
      <c r="F2048">
        <v>-2.8121777910005181</v>
      </c>
      <c r="G2048">
        <v>14.769300821075429</v>
      </c>
      <c r="H2048">
        <v>26.056185833525241</v>
      </c>
      <c r="I2048">
        <v>30.98223580828229</v>
      </c>
      <c r="J2048">
        <v>42.954135160003332</v>
      </c>
      <c r="K2048">
        <v>83.882431440344277</v>
      </c>
      <c r="L2048">
        <v>86.428615215394515</v>
      </c>
      <c r="M2048">
        <v>142.97571373884489</v>
      </c>
      <c r="N2048">
        <v>0.97</v>
      </c>
      <c r="O2048">
        <v>-0.26</v>
      </c>
      <c r="P2048">
        <v>0</v>
      </c>
      <c r="Q2048">
        <v>-1</v>
      </c>
      <c r="R2048">
        <v>-259.89999999999998</v>
      </c>
      <c r="S2048">
        <v>-251.5</v>
      </c>
      <c r="T2048">
        <v>-175</v>
      </c>
      <c r="U2048">
        <v>-175</v>
      </c>
      <c r="V2048">
        <v>14.62</v>
      </c>
      <c r="W2048">
        <v>14.62</v>
      </c>
      <c r="X2048">
        <f t="shared" si="31"/>
        <v>43.14</v>
      </c>
      <c r="Y2048">
        <v>71.66</v>
      </c>
      <c r="Z2048">
        <v>71.66</v>
      </c>
      <c r="AA2048">
        <v>315</v>
      </c>
      <c r="AB2048">
        <v>315</v>
      </c>
      <c r="AC2048">
        <v>315</v>
      </c>
      <c r="AD2048">
        <v>315</v>
      </c>
    </row>
    <row r="2049" spans="1:30" x14ac:dyDescent="0.2">
      <c r="A2049" s="2">
        <v>43273.322916666657</v>
      </c>
      <c r="B2049">
        <v>155.523</v>
      </c>
      <c r="C2049">
        <v>-91.388679781645322</v>
      </c>
      <c r="D2049">
        <v>-35.371349921420638</v>
      </c>
      <c r="E2049">
        <v>-34.190289162014587</v>
      </c>
      <c r="F2049">
        <v>1.952358351703551</v>
      </c>
      <c r="G2049">
        <v>22.28327776847313</v>
      </c>
      <c r="H2049">
        <v>30.297432706428609</v>
      </c>
      <c r="I2049">
        <v>50.13536972752965</v>
      </c>
      <c r="J2049">
        <v>73.76262548837407</v>
      </c>
      <c r="K2049">
        <v>85.534646859180214</v>
      </c>
      <c r="L2049">
        <v>98.401556630559085</v>
      </c>
      <c r="M2049">
        <v>148.92512576532499</v>
      </c>
      <c r="N2049">
        <v>0.97</v>
      </c>
      <c r="O2049">
        <v>-0.26</v>
      </c>
      <c r="P2049">
        <v>-1</v>
      </c>
      <c r="Q2049">
        <v>0</v>
      </c>
      <c r="R2049">
        <v>-259.89999999999998</v>
      </c>
      <c r="S2049">
        <v>-180</v>
      </c>
      <c r="T2049">
        <v>-175</v>
      </c>
      <c r="U2049">
        <v>-110</v>
      </c>
      <c r="V2049">
        <v>14.62</v>
      </c>
      <c r="W2049">
        <v>14.62</v>
      </c>
      <c r="X2049">
        <f t="shared" si="31"/>
        <v>43.14</v>
      </c>
      <c r="Y2049">
        <v>71.66</v>
      </c>
      <c r="Z2049">
        <v>80.2</v>
      </c>
      <c r="AA2049">
        <v>315</v>
      </c>
      <c r="AB2049">
        <v>315</v>
      </c>
      <c r="AC2049">
        <v>315</v>
      </c>
      <c r="AD2049">
        <v>315</v>
      </c>
    </row>
    <row r="2050" spans="1:30" x14ac:dyDescent="0.2">
      <c r="A2050" s="2">
        <v>43273.333333333343</v>
      </c>
      <c r="B2050">
        <v>-19.998000000000001</v>
      </c>
      <c r="C2050">
        <v>-58.650272579321012</v>
      </c>
      <c r="D2050">
        <v>-9.6570102747388766</v>
      </c>
      <c r="E2050">
        <v>0.60169200230810649</v>
      </c>
      <c r="F2050">
        <v>54.692553414768781</v>
      </c>
      <c r="G2050">
        <v>70.613539287819236</v>
      </c>
      <c r="H2050">
        <v>72.917423633207761</v>
      </c>
      <c r="I2050">
        <v>116.3155041086392</v>
      </c>
      <c r="J2050">
        <v>146.99525980308499</v>
      </c>
      <c r="K2050">
        <v>151.8201554757795</v>
      </c>
      <c r="L2050">
        <v>180.94748542656779</v>
      </c>
      <c r="M2050">
        <v>218.83474301778739</v>
      </c>
      <c r="N2050">
        <v>0.87</v>
      </c>
      <c r="O2050">
        <v>-0.5</v>
      </c>
      <c r="P2050">
        <v>0</v>
      </c>
      <c r="Q2050">
        <v>1</v>
      </c>
      <c r="R2050">
        <v>-251.5</v>
      </c>
      <c r="S2050">
        <v>-180</v>
      </c>
      <c r="T2050">
        <v>-175</v>
      </c>
      <c r="U2050">
        <v>-99</v>
      </c>
      <c r="V2050">
        <v>14.62</v>
      </c>
      <c r="W2050">
        <v>14.62</v>
      </c>
      <c r="X2050">
        <f t="shared" ref="X2050:X2113" si="32">AVERAGE(W2050,Y2050)</f>
        <v>43.14</v>
      </c>
      <c r="Y2050">
        <v>71.66</v>
      </c>
      <c r="Z2050">
        <v>315</v>
      </c>
      <c r="AA2050">
        <v>315</v>
      </c>
      <c r="AB2050">
        <v>315</v>
      </c>
      <c r="AC2050">
        <v>315</v>
      </c>
      <c r="AD2050">
        <v>315</v>
      </c>
    </row>
    <row r="2051" spans="1:30" x14ac:dyDescent="0.2">
      <c r="A2051" s="2">
        <v>43273.34375</v>
      </c>
      <c r="B2051">
        <v>142.89500000000001</v>
      </c>
      <c r="C2051">
        <v>-116.2950167537994</v>
      </c>
      <c r="D2051">
        <v>-42.116064090733524</v>
      </c>
      <c r="E2051">
        <v>-26.910219612939908</v>
      </c>
      <c r="F2051">
        <v>14.412122738823349</v>
      </c>
      <c r="G2051">
        <v>22.426963793235188</v>
      </c>
      <c r="H2051">
        <v>27.45869129580695</v>
      </c>
      <c r="I2051">
        <v>59.248849406596733</v>
      </c>
      <c r="J2051">
        <v>60.042697436205131</v>
      </c>
      <c r="K2051">
        <v>75.495378324849852</v>
      </c>
      <c r="L2051">
        <v>97.181910476148659</v>
      </c>
      <c r="M2051">
        <v>142.55648120989389</v>
      </c>
      <c r="N2051">
        <v>0.87</v>
      </c>
      <c r="O2051">
        <v>-0.5</v>
      </c>
      <c r="P2051">
        <v>1</v>
      </c>
      <c r="Q2051">
        <v>0</v>
      </c>
      <c r="R2051">
        <v>-251.5</v>
      </c>
      <c r="S2051">
        <v>-180</v>
      </c>
      <c r="T2051">
        <v>-175</v>
      </c>
      <c r="U2051">
        <v>-99</v>
      </c>
      <c r="V2051">
        <v>14.62</v>
      </c>
      <c r="W2051">
        <v>14.62</v>
      </c>
      <c r="X2051">
        <f t="shared" si="32"/>
        <v>43.14</v>
      </c>
      <c r="Y2051">
        <v>71.66</v>
      </c>
      <c r="Z2051">
        <v>315</v>
      </c>
      <c r="AA2051">
        <v>315</v>
      </c>
      <c r="AB2051">
        <v>315</v>
      </c>
      <c r="AC2051">
        <v>315</v>
      </c>
      <c r="AD2051">
        <v>315</v>
      </c>
    </row>
    <row r="2052" spans="1:30" x14ac:dyDescent="0.2">
      <c r="A2052" s="2">
        <v>43273.354166666657</v>
      </c>
      <c r="B2052">
        <v>147.83500000000001</v>
      </c>
      <c r="C2052">
        <v>-50.375896812233293</v>
      </c>
      <c r="D2052">
        <v>20.93564482381656</v>
      </c>
      <c r="E2052">
        <v>30.555162887058231</v>
      </c>
      <c r="F2052">
        <v>66.024060257893865</v>
      </c>
      <c r="G2052">
        <v>104.36206749626029</v>
      </c>
      <c r="H2052">
        <v>105.65407327638241</v>
      </c>
      <c r="I2052">
        <v>121.63477348961121</v>
      </c>
      <c r="J2052">
        <v>121.9325398537793</v>
      </c>
      <c r="K2052">
        <v>153.72920440463619</v>
      </c>
      <c r="L2052">
        <v>175.4133970054535</v>
      </c>
      <c r="M2052">
        <v>208.79457550748319</v>
      </c>
      <c r="N2052">
        <v>0.87</v>
      </c>
      <c r="O2052">
        <v>-0.5</v>
      </c>
      <c r="P2052">
        <v>0</v>
      </c>
      <c r="Q2052">
        <v>-1</v>
      </c>
      <c r="R2052">
        <v>-251.5</v>
      </c>
      <c r="S2052">
        <v>-175</v>
      </c>
      <c r="T2052">
        <v>-175</v>
      </c>
      <c r="U2052">
        <v>-99</v>
      </c>
      <c r="V2052">
        <v>14.62</v>
      </c>
      <c r="W2052">
        <v>14.62</v>
      </c>
      <c r="X2052">
        <f t="shared" si="32"/>
        <v>43.14</v>
      </c>
      <c r="Y2052">
        <v>71.66</v>
      </c>
      <c r="Z2052">
        <v>315</v>
      </c>
      <c r="AA2052">
        <v>315</v>
      </c>
      <c r="AB2052">
        <v>315</v>
      </c>
      <c r="AC2052">
        <v>315</v>
      </c>
      <c r="AD2052">
        <v>315</v>
      </c>
    </row>
    <row r="2053" spans="1:30" x14ac:dyDescent="0.2">
      <c r="A2053" s="2">
        <v>43273.364583333343</v>
      </c>
      <c r="B2053">
        <v>297.74700000000001</v>
      </c>
      <c r="C2053">
        <v>-13.116442303819159</v>
      </c>
      <c r="D2053">
        <v>68.597729279544851</v>
      </c>
      <c r="E2053">
        <v>92.392107365302735</v>
      </c>
      <c r="F2053">
        <v>118.7792221137677</v>
      </c>
      <c r="G2053">
        <v>144.36461551559239</v>
      </c>
      <c r="H2053">
        <v>155.0028451459626</v>
      </c>
      <c r="I2053">
        <v>161.0520566426662</v>
      </c>
      <c r="J2053">
        <v>174.25331454069101</v>
      </c>
      <c r="K2053">
        <v>184.5098064823938</v>
      </c>
      <c r="L2053">
        <v>229.10064789246911</v>
      </c>
      <c r="M2053">
        <v>248.0586852437857</v>
      </c>
      <c r="N2053">
        <v>0.87</v>
      </c>
      <c r="O2053">
        <v>-0.5</v>
      </c>
      <c r="P2053">
        <v>-1</v>
      </c>
      <c r="Q2053">
        <v>0</v>
      </c>
      <c r="R2053">
        <v>-251.5</v>
      </c>
      <c r="S2053">
        <v>-175</v>
      </c>
      <c r="T2053">
        <v>-175</v>
      </c>
      <c r="U2053">
        <v>-99</v>
      </c>
      <c r="V2053">
        <v>14.62</v>
      </c>
      <c r="W2053">
        <v>14.62</v>
      </c>
      <c r="X2053">
        <f t="shared" si="32"/>
        <v>43.14</v>
      </c>
      <c r="Y2053">
        <v>71.66</v>
      </c>
      <c r="Z2053">
        <v>315</v>
      </c>
      <c r="AA2053">
        <v>315</v>
      </c>
      <c r="AB2053">
        <v>315</v>
      </c>
      <c r="AC2053">
        <v>315</v>
      </c>
      <c r="AD2053">
        <v>315</v>
      </c>
    </row>
    <row r="2054" spans="1:30" x14ac:dyDescent="0.2">
      <c r="A2054" s="2">
        <v>43273.375</v>
      </c>
      <c r="B2054">
        <v>99.528000000000006</v>
      </c>
      <c r="C2054">
        <v>-15.194065483039701</v>
      </c>
      <c r="D2054">
        <v>56.564839941621507</v>
      </c>
      <c r="E2054">
        <v>101.42225701335769</v>
      </c>
      <c r="F2054">
        <v>119.6592066293391</v>
      </c>
      <c r="G2054">
        <v>153.05910910347981</v>
      </c>
      <c r="H2054">
        <v>170.6485626135852</v>
      </c>
      <c r="I2054">
        <v>177.50597237452021</v>
      </c>
      <c r="J2054">
        <v>199.52713229578441</v>
      </c>
      <c r="K2054">
        <v>243.9935724659365</v>
      </c>
      <c r="L2054">
        <v>281.0306630419235</v>
      </c>
      <c r="M2054">
        <v>346.36732940641127</v>
      </c>
      <c r="N2054">
        <v>0.71</v>
      </c>
      <c r="O2054">
        <v>-0.71</v>
      </c>
      <c r="P2054">
        <v>0</v>
      </c>
      <c r="Q2054">
        <v>1</v>
      </c>
      <c r="R2054">
        <v>-251.5</v>
      </c>
      <c r="S2054">
        <v>-175</v>
      </c>
      <c r="T2054">
        <v>-175</v>
      </c>
      <c r="U2054">
        <v>-99</v>
      </c>
      <c r="V2054">
        <v>14.62</v>
      </c>
      <c r="W2054">
        <v>14.62</v>
      </c>
      <c r="X2054">
        <f t="shared" si="32"/>
        <v>43.14</v>
      </c>
      <c r="Y2054">
        <v>71.66</v>
      </c>
      <c r="Z2054">
        <v>315</v>
      </c>
      <c r="AA2054">
        <v>315</v>
      </c>
      <c r="AB2054">
        <v>315</v>
      </c>
      <c r="AC2054">
        <v>315</v>
      </c>
      <c r="AD2054">
        <v>315</v>
      </c>
    </row>
    <row r="2055" spans="1:30" x14ac:dyDescent="0.2">
      <c r="A2055" s="2">
        <v>43273.385416666657</v>
      </c>
      <c r="B2055">
        <v>131.643</v>
      </c>
      <c r="C2055">
        <v>-33.706783943316097</v>
      </c>
      <c r="D2055">
        <v>47.409717414092768</v>
      </c>
      <c r="E2055">
        <v>48.715775743349653</v>
      </c>
      <c r="F2055">
        <v>68.277384973500446</v>
      </c>
      <c r="G2055">
        <v>107.06551549897981</v>
      </c>
      <c r="H2055">
        <v>117.2275273533515</v>
      </c>
      <c r="I2055">
        <v>131.74416978161159</v>
      </c>
      <c r="J2055">
        <v>140.8889227361428</v>
      </c>
      <c r="K2055">
        <v>167.52753842848671</v>
      </c>
      <c r="L2055">
        <v>181.82925473013549</v>
      </c>
      <c r="M2055">
        <v>239.5441173110265</v>
      </c>
      <c r="N2055">
        <v>0.71</v>
      </c>
      <c r="O2055">
        <v>-0.71</v>
      </c>
      <c r="P2055">
        <v>1</v>
      </c>
      <c r="Q2055">
        <v>0</v>
      </c>
      <c r="R2055">
        <v>-251.5</v>
      </c>
      <c r="S2055">
        <v>-175</v>
      </c>
      <c r="T2055">
        <v>-175</v>
      </c>
      <c r="U2055">
        <v>-99</v>
      </c>
      <c r="V2055">
        <v>14.62</v>
      </c>
      <c r="W2055">
        <v>14.62</v>
      </c>
      <c r="X2055">
        <f t="shared" si="32"/>
        <v>43.14</v>
      </c>
      <c r="Y2055">
        <v>71.66</v>
      </c>
      <c r="Z2055">
        <v>315</v>
      </c>
      <c r="AA2055">
        <v>315</v>
      </c>
      <c r="AB2055">
        <v>315</v>
      </c>
      <c r="AC2055">
        <v>315</v>
      </c>
      <c r="AD2055">
        <v>315</v>
      </c>
    </row>
    <row r="2056" spans="1:30" x14ac:dyDescent="0.2">
      <c r="A2056" s="2">
        <v>43273.395833333343</v>
      </c>
      <c r="B2056">
        <v>186.01499999999999</v>
      </c>
      <c r="C2056">
        <v>-0.75840334280826061</v>
      </c>
      <c r="D2056">
        <v>73.593280918017811</v>
      </c>
      <c r="E2056">
        <v>102.1730595837812</v>
      </c>
      <c r="F2056">
        <v>103.789405481843</v>
      </c>
      <c r="G2056">
        <v>130.18820060060779</v>
      </c>
      <c r="H2056">
        <v>140.31827561450561</v>
      </c>
      <c r="I2056">
        <v>146.73409293765499</v>
      </c>
      <c r="J2056">
        <v>150.67835692970709</v>
      </c>
      <c r="K2056">
        <v>172.33975601560951</v>
      </c>
      <c r="L2056">
        <v>199.70327518650041</v>
      </c>
      <c r="M2056">
        <v>237.3782020633563</v>
      </c>
      <c r="N2056">
        <v>0.71</v>
      </c>
      <c r="O2056">
        <v>-0.71</v>
      </c>
      <c r="P2056">
        <v>0</v>
      </c>
      <c r="Q2056">
        <v>-1</v>
      </c>
      <c r="R2056">
        <v>-251.5</v>
      </c>
      <c r="S2056">
        <v>-175</v>
      </c>
      <c r="T2056">
        <v>-175</v>
      </c>
      <c r="U2056">
        <v>-99</v>
      </c>
      <c r="V2056">
        <v>14.62</v>
      </c>
      <c r="W2056">
        <v>14.62</v>
      </c>
      <c r="X2056">
        <f t="shared" si="32"/>
        <v>43.14</v>
      </c>
      <c r="Y2056">
        <v>71.66</v>
      </c>
      <c r="Z2056">
        <v>315</v>
      </c>
      <c r="AA2056">
        <v>315</v>
      </c>
      <c r="AB2056">
        <v>315</v>
      </c>
      <c r="AC2056">
        <v>315</v>
      </c>
      <c r="AD2056">
        <v>315</v>
      </c>
    </row>
    <row r="2057" spans="1:30" x14ac:dyDescent="0.2">
      <c r="A2057" s="2">
        <v>43273.40625</v>
      </c>
      <c r="B2057">
        <v>213.714</v>
      </c>
      <c r="C2057">
        <v>31.466351761417901</v>
      </c>
      <c r="D2057">
        <v>101.8699702752665</v>
      </c>
      <c r="E2057">
        <v>106.69426186652269</v>
      </c>
      <c r="F2057">
        <v>136.29470130722061</v>
      </c>
      <c r="G2057">
        <v>145.02022753669911</v>
      </c>
      <c r="H2057">
        <v>173.0095114396189</v>
      </c>
      <c r="I2057">
        <v>193.8778428776736</v>
      </c>
      <c r="J2057">
        <v>210.4283508171379</v>
      </c>
      <c r="K2057">
        <v>216.64968478195851</v>
      </c>
      <c r="L2057">
        <v>227.77759675423141</v>
      </c>
      <c r="M2057">
        <v>294.36376741424851</v>
      </c>
      <c r="N2057">
        <v>0.71</v>
      </c>
      <c r="O2057">
        <v>-0.71</v>
      </c>
      <c r="P2057">
        <v>-1</v>
      </c>
      <c r="Q2057">
        <v>0</v>
      </c>
      <c r="R2057">
        <v>-251.5</v>
      </c>
      <c r="S2057">
        <v>-175</v>
      </c>
      <c r="T2057">
        <v>-175</v>
      </c>
      <c r="U2057">
        <v>-99</v>
      </c>
      <c r="V2057">
        <v>14.62</v>
      </c>
      <c r="W2057">
        <v>14.62</v>
      </c>
      <c r="X2057">
        <f t="shared" si="32"/>
        <v>43.14</v>
      </c>
      <c r="Y2057">
        <v>71.66</v>
      </c>
      <c r="Z2057">
        <v>315</v>
      </c>
      <c r="AA2057">
        <v>315</v>
      </c>
      <c r="AB2057">
        <v>315</v>
      </c>
      <c r="AC2057">
        <v>315</v>
      </c>
      <c r="AD2057">
        <v>315</v>
      </c>
    </row>
    <row r="2058" spans="1:30" x14ac:dyDescent="0.2">
      <c r="A2058" s="2">
        <v>43273.416666666657</v>
      </c>
      <c r="B2058">
        <v>56.506</v>
      </c>
      <c r="C2058">
        <v>-11.65307927292082</v>
      </c>
      <c r="D2058">
        <v>43.793517420019562</v>
      </c>
      <c r="E2058">
        <v>92.498225808619154</v>
      </c>
      <c r="F2058">
        <v>93.916270645059441</v>
      </c>
      <c r="G2058">
        <v>131.7147528427011</v>
      </c>
      <c r="H2058">
        <v>142.99631629975559</v>
      </c>
      <c r="I2058">
        <v>147.04278124264411</v>
      </c>
      <c r="J2058">
        <v>152.63230860381111</v>
      </c>
      <c r="K2058">
        <v>189.7457678587599</v>
      </c>
      <c r="L2058">
        <v>242.72711168963161</v>
      </c>
      <c r="M2058">
        <v>286.05261974329358</v>
      </c>
      <c r="N2058">
        <v>0.5</v>
      </c>
      <c r="O2058">
        <v>-0.87</v>
      </c>
      <c r="P2058">
        <v>0</v>
      </c>
      <c r="Q2058">
        <v>1</v>
      </c>
      <c r="R2058">
        <v>-256.14999999999998</v>
      </c>
      <c r="S2058">
        <v>-180</v>
      </c>
      <c r="T2058">
        <v>-175</v>
      </c>
      <c r="U2058">
        <v>-110</v>
      </c>
      <c r="V2058">
        <v>14.62</v>
      </c>
      <c r="W2058">
        <v>14.62</v>
      </c>
      <c r="X2058">
        <f t="shared" si="32"/>
        <v>43.14</v>
      </c>
      <c r="Y2058">
        <v>71.66</v>
      </c>
      <c r="Z2058">
        <v>71.66</v>
      </c>
      <c r="AA2058">
        <v>315</v>
      </c>
      <c r="AB2058">
        <v>315</v>
      </c>
      <c r="AC2058">
        <v>315</v>
      </c>
      <c r="AD2058">
        <v>315</v>
      </c>
    </row>
    <row r="2059" spans="1:30" x14ac:dyDescent="0.2">
      <c r="A2059" s="2">
        <v>43273.427083333343</v>
      </c>
      <c r="B2059">
        <v>47.078000000000003</v>
      </c>
      <c r="C2059">
        <v>-40.355801026072108</v>
      </c>
      <c r="D2059">
        <v>34.038473581385411</v>
      </c>
      <c r="E2059">
        <v>55.847389498184761</v>
      </c>
      <c r="F2059">
        <v>64.63659330933082</v>
      </c>
      <c r="G2059">
        <v>89.043707144162767</v>
      </c>
      <c r="H2059">
        <v>89.878641186319982</v>
      </c>
      <c r="I2059">
        <v>118.0713161850363</v>
      </c>
      <c r="J2059">
        <v>121.8404529891792</v>
      </c>
      <c r="K2059">
        <v>128.63236841561979</v>
      </c>
      <c r="L2059">
        <v>146.90358193845211</v>
      </c>
      <c r="M2059">
        <v>219.6561617711686</v>
      </c>
      <c r="N2059">
        <v>0.5</v>
      </c>
      <c r="O2059">
        <v>-0.87</v>
      </c>
      <c r="P2059">
        <v>1</v>
      </c>
      <c r="Q2059">
        <v>0</v>
      </c>
      <c r="R2059">
        <v>-256.14999999999998</v>
      </c>
      <c r="S2059">
        <v>-180</v>
      </c>
      <c r="T2059">
        <v>-175</v>
      </c>
      <c r="U2059">
        <v>-175</v>
      </c>
      <c r="V2059">
        <v>-99</v>
      </c>
      <c r="W2059">
        <v>14.62</v>
      </c>
      <c r="X2059">
        <f t="shared" si="32"/>
        <v>43.14</v>
      </c>
      <c r="Y2059">
        <v>71.66</v>
      </c>
      <c r="Z2059">
        <v>71.66</v>
      </c>
      <c r="AA2059">
        <v>315</v>
      </c>
      <c r="AB2059">
        <v>315</v>
      </c>
      <c r="AC2059">
        <v>315</v>
      </c>
      <c r="AD2059">
        <v>315</v>
      </c>
    </row>
    <row r="2060" spans="1:30" x14ac:dyDescent="0.2">
      <c r="A2060" s="2">
        <v>43273.4375</v>
      </c>
      <c r="B2060">
        <v>132.30799999999999</v>
      </c>
      <c r="C2060">
        <v>-37.89690134633932</v>
      </c>
      <c r="D2060">
        <v>11.95429554373527</v>
      </c>
      <c r="E2060">
        <v>49.37183798053195</v>
      </c>
      <c r="F2060">
        <v>62.459061600612387</v>
      </c>
      <c r="G2060">
        <v>94.270700355113519</v>
      </c>
      <c r="H2060">
        <v>100.77484232657901</v>
      </c>
      <c r="I2060">
        <v>118.6997122588147</v>
      </c>
      <c r="J2060">
        <v>125.82730263145029</v>
      </c>
      <c r="K2060">
        <v>137.90478720038669</v>
      </c>
      <c r="L2060">
        <v>150.82595144102311</v>
      </c>
      <c r="M2060">
        <v>199.05703082167381</v>
      </c>
      <c r="N2060">
        <v>0.5</v>
      </c>
      <c r="O2060">
        <v>-0.87</v>
      </c>
      <c r="P2060">
        <v>0</v>
      </c>
      <c r="Q2060">
        <v>-1</v>
      </c>
      <c r="R2060">
        <v>-256.14999999999998</v>
      </c>
      <c r="S2060">
        <v>-180</v>
      </c>
      <c r="T2060">
        <v>-175</v>
      </c>
      <c r="U2060">
        <v>-175</v>
      </c>
      <c r="V2060">
        <v>-99</v>
      </c>
      <c r="W2060">
        <v>14.62</v>
      </c>
      <c r="X2060">
        <f t="shared" si="32"/>
        <v>43.14</v>
      </c>
      <c r="Y2060">
        <v>71.66</v>
      </c>
      <c r="Z2060">
        <v>71.66</v>
      </c>
      <c r="AA2060">
        <v>315</v>
      </c>
      <c r="AB2060">
        <v>315</v>
      </c>
      <c r="AC2060">
        <v>315</v>
      </c>
      <c r="AD2060">
        <v>315</v>
      </c>
    </row>
    <row r="2061" spans="1:30" x14ac:dyDescent="0.2">
      <c r="A2061" s="2">
        <v>43273.447916666657</v>
      </c>
      <c r="B2061">
        <v>80.664000000000001</v>
      </c>
      <c r="C2061">
        <v>2.9875727008885309</v>
      </c>
      <c r="D2061">
        <v>72.302442800612454</v>
      </c>
      <c r="E2061">
        <v>90.728657478332465</v>
      </c>
      <c r="F2061">
        <v>96.74138913218971</v>
      </c>
      <c r="G2061">
        <v>110.32141058353579</v>
      </c>
      <c r="H2061">
        <v>112.91269900986261</v>
      </c>
      <c r="I2061">
        <v>139.69246677557149</v>
      </c>
      <c r="J2061">
        <v>140.36306639489811</v>
      </c>
      <c r="K2061">
        <v>146.96982671931571</v>
      </c>
      <c r="L2061">
        <v>181.1097842752302</v>
      </c>
      <c r="M2061">
        <v>228.83242982155051</v>
      </c>
      <c r="N2061">
        <v>0.5</v>
      </c>
      <c r="O2061">
        <v>-0.87</v>
      </c>
      <c r="P2061">
        <v>-1</v>
      </c>
      <c r="Q2061">
        <v>0</v>
      </c>
      <c r="R2061">
        <v>-256.14999999999998</v>
      </c>
      <c r="S2061">
        <v>-180</v>
      </c>
      <c r="T2061">
        <v>-175</v>
      </c>
      <c r="U2061">
        <v>-175</v>
      </c>
      <c r="V2061">
        <v>-99</v>
      </c>
      <c r="W2061">
        <v>14.62</v>
      </c>
      <c r="X2061">
        <f t="shared" si="32"/>
        <v>43.14</v>
      </c>
      <c r="Y2061">
        <v>71.66</v>
      </c>
      <c r="Z2061">
        <v>71.66</v>
      </c>
      <c r="AA2061">
        <v>315</v>
      </c>
      <c r="AB2061">
        <v>315</v>
      </c>
      <c r="AC2061">
        <v>315</v>
      </c>
      <c r="AD2061">
        <v>315</v>
      </c>
    </row>
    <row r="2062" spans="1:30" x14ac:dyDescent="0.2">
      <c r="A2062" s="2">
        <v>43273.458333333343</v>
      </c>
      <c r="B2062">
        <v>123.89400000000001</v>
      </c>
      <c r="C2062">
        <v>-68.051971242549115</v>
      </c>
      <c r="D2062">
        <v>-36.329609996497609</v>
      </c>
      <c r="E2062">
        <v>-9.4218699404487918</v>
      </c>
      <c r="F2062">
        <v>29.81821479269729</v>
      </c>
      <c r="G2062">
        <v>32.029145240179787</v>
      </c>
      <c r="H2062">
        <v>35.867607805945347</v>
      </c>
      <c r="I2062">
        <v>51.363903521381182</v>
      </c>
      <c r="J2062">
        <v>101.74926939512029</v>
      </c>
      <c r="K2062">
        <v>135.332879730733</v>
      </c>
      <c r="L2062">
        <v>155.42951670472999</v>
      </c>
      <c r="M2062">
        <v>196.67377350784241</v>
      </c>
      <c r="N2062">
        <v>0.26</v>
      </c>
      <c r="O2062">
        <v>-0.97</v>
      </c>
      <c r="P2062">
        <v>0</v>
      </c>
      <c r="Q2062">
        <v>1</v>
      </c>
      <c r="R2062">
        <v>-256.61</v>
      </c>
      <c r="S2062">
        <v>-180</v>
      </c>
      <c r="T2062">
        <v>-175</v>
      </c>
      <c r="U2062">
        <v>-175</v>
      </c>
      <c r="V2062">
        <v>-99</v>
      </c>
      <c r="W2062">
        <v>14.62</v>
      </c>
      <c r="X2062">
        <f t="shared" si="32"/>
        <v>43.14</v>
      </c>
      <c r="Y2062">
        <v>71.66</v>
      </c>
      <c r="Z2062">
        <v>71.66</v>
      </c>
      <c r="AA2062">
        <v>80.2</v>
      </c>
      <c r="AB2062">
        <v>315</v>
      </c>
      <c r="AC2062">
        <v>315</v>
      </c>
      <c r="AD2062">
        <v>315</v>
      </c>
    </row>
    <row r="2063" spans="1:30" x14ac:dyDescent="0.2">
      <c r="A2063" s="2">
        <v>43273.46875</v>
      </c>
      <c r="B2063">
        <v>49.131999999999998</v>
      </c>
      <c r="C2063">
        <v>-19.952177639193401</v>
      </c>
      <c r="D2063">
        <v>42.968689919782847</v>
      </c>
      <c r="E2063">
        <v>76.94080641021084</v>
      </c>
      <c r="F2063">
        <v>82.211002485460796</v>
      </c>
      <c r="G2063">
        <v>95.397351285939138</v>
      </c>
      <c r="H2063">
        <v>98.310101695281915</v>
      </c>
      <c r="I2063">
        <v>115.91866645595459</v>
      </c>
      <c r="J2063">
        <v>125.7610270171984</v>
      </c>
      <c r="K2063">
        <v>132.81783523632839</v>
      </c>
      <c r="L2063">
        <v>162.95479304494651</v>
      </c>
      <c r="M2063">
        <v>212.16848764824641</v>
      </c>
      <c r="N2063">
        <v>0.26</v>
      </c>
      <c r="O2063">
        <v>-0.97</v>
      </c>
      <c r="P2063">
        <v>1</v>
      </c>
      <c r="Q2063">
        <v>0</v>
      </c>
      <c r="R2063">
        <v>-256.61</v>
      </c>
      <c r="S2063">
        <v>-180</v>
      </c>
      <c r="T2063">
        <v>-175</v>
      </c>
      <c r="U2063">
        <v>-175</v>
      </c>
      <c r="V2063">
        <v>-99</v>
      </c>
      <c r="W2063">
        <v>14.62</v>
      </c>
      <c r="X2063">
        <f t="shared" si="32"/>
        <v>43.14</v>
      </c>
      <c r="Y2063">
        <v>71.66</v>
      </c>
      <c r="Z2063">
        <v>71.66</v>
      </c>
      <c r="AA2063">
        <v>80.2</v>
      </c>
      <c r="AB2063">
        <v>315</v>
      </c>
      <c r="AC2063">
        <v>315</v>
      </c>
      <c r="AD2063">
        <v>315</v>
      </c>
    </row>
    <row r="2064" spans="1:30" x14ac:dyDescent="0.2">
      <c r="A2064" s="2">
        <v>43273.479166666657</v>
      </c>
      <c r="B2064">
        <v>94.409000000000006</v>
      </c>
      <c r="C2064">
        <v>-26.683342008022262</v>
      </c>
      <c r="D2064">
        <v>34.406139556105813</v>
      </c>
      <c r="E2064">
        <v>57.855310111982853</v>
      </c>
      <c r="F2064">
        <v>71.214402435249525</v>
      </c>
      <c r="G2064">
        <v>72.237384002362774</v>
      </c>
      <c r="H2064">
        <v>82.126941241992157</v>
      </c>
      <c r="I2064">
        <v>96.44862201077359</v>
      </c>
      <c r="J2064">
        <v>136.51962438914239</v>
      </c>
      <c r="K2064">
        <v>140.32565869467339</v>
      </c>
      <c r="L2064">
        <v>146.97955095902839</v>
      </c>
      <c r="M2064">
        <v>183.5339505370429</v>
      </c>
      <c r="N2064">
        <v>0.26</v>
      </c>
      <c r="O2064">
        <v>-0.97</v>
      </c>
      <c r="P2064">
        <v>0</v>
      </c>
      <c r="Q2064">
        <v>-1</v>
      </c>
      <c r="R2064">
        <v>-256.61</v>
      </c>
      <c r="S2064">
        <v>-180</v>
      </c>
      <c r="T2064">
        <v>-175</v>
      </c>
      <c r="U2064">
        <v>-175</v>
      </c>
      <c r="V2064">
        <v>-99</v>
      </c>
      <c r="W2064">
        <v>14.62</v>
      </c>
      <c r="X2064">
        <f t="shared" si="32"/>
        <v>43.14</v>
      </c>
      <c r="Y2064">
        <v>71.66</v>
      </c>
      <c r="Z2064">
        <v>71.66</v>
      </c>
      <c r="AA2064">
        <v>80.2</v>
      </c>
      <c r="AB2064">
        <v>315</v>
      </c>
      <c r="AC2064">
        <v>315</v>
      </c>
      <c r="AD2064">
        <v>315</v>
      </c>
    </row>
    <row r="2065" spans="1:30" x14ac:dyDescent="0.2">
      <c r="A2065" s="2">
        <v>43273.489583333343</v>
      </c>
      <c r="B2065">
        <v>180.767</v>
      </c>
      <c r="C2065">
        <v>-27.585090577767001</v>
      </c>
      <c r="D2065">
        <v>48.145996195616277</v>
      </c>
      <c r="E2065">
        <v>52.321833497054683</v>
      </c>
      <c r="F2065">
        <v>77.03590095813513</v>
      </c>
      <c r="G2065">
        <v>90.177431455451682</v>
      </c>
      <c r="H2065">
        <v>94.246534977111352</v>
      </c>
      <c r="I2065">
        <v>96.773074761653376</v>
      </c>
      <c r="J2065">
        <v>109.48948392665061</v>
      </c>
      <c r="K2065">
        <v>112.9306549171947</v>
      </c>
      <c r="L2065">
        <v>146.92223082510259</v>
      </c>
      <c r="M2065">
        <v>198.60537867449781</v>
      </c>
      <c r="N2065">
        <v>0.26</v>
      </c>
      <c r="O2065">
        <v>-0.97</v>
      </c>
      <c r="P2065">
        <v>-1</v>
      </c>
      <c r="Q2065">
        <v>0</v>
      </c>
      <c r="R2065">
        <v>-256.61</v>
      </c>
      <c r="S2065">
        <v>-180</v>
      </c>
      <c r="T2065">
        <v>-175</v>
      </c>
      <c r="U2065">
        <v>-175</v>
      </c>
      <c r="V2065">
        <v>-99</v>
      </c>
      <c r="W2065">
        <v>14.62</v>
      </c>
      <c r="X2065">
        <f t="shared" si="32"/>
        <v>43.14</v>
      </c>
      <c r="Y2065">
        <v>71.66</v>
      </c>
      <c r="Z2065">
        <v>71.66</v>
      </c>
      <c r="AA2065">
        <v>80.2</v>
      </c>
      <c r="AB2065">
        <v>315</v>
      </c>
      <c r="AC2065">
        <v>315</v>
      </c>
      <c r="AD2065">
        <v>315</v>
      </c>
    </row>
    <row r="2066" spans="1:30" x14ac:dyDescent="0.2">
      <c r="A2066" s="2">
        <v>43273.5</v>
      </c>
      <c r="B2066">
        <v>97.673000000000002</v>
      </c>
      <c r="C2066">
        <v>-9.5405287796710478</v>
      </c>
      <c r="D2066">
        <v>59.784174160417322</v>
      </c>
      <c r="E2066">
        <v>63.683911233720004</v>
      </c>
      <c r="F2066">
        <v>94.06349912017285</v>
      </c>
      <c r="G2066">
        <v>118.91766285551491</v>
      </c>
      <c r="H2066">
        <v>129.40078322645471</v>
      </c>
      <c r="I2066">
        <v>138.17358612387389</v>
      </c>
      <c r="J2066">
        <v>162.4916343141137</v>
      </c>
      <c r="K2066">
        <v>165.06233889998089</v>
      </c>
      <c r="L2066">
        <v>212.2726845316237</v>
      </c>
      <c r="M2066">
        <v>263.9724339416311</v>
      </c>
      <c r="N2066">
        <v>0</v>
      </c>
      <c r="O2066">
        <v>-1</v>
      </c>
      <c r="P2066">
        <v>0</v>
      </c>
      <c r="Q2066">
        <v>1</v>
      </c>
      <c r="R2066">
        <v>-251.5</v>
      </c>
      <c r="S2066">
        <v>-180</v>
      </c>
      <c r="T2066">
        <v>-175</v>
      </c>
      <c r="U2066">
        <v>-175</v>
      </c>
      <c r="V2066">
        <v>-99</v>
      </c>
      <c r="W2066">
        <v>14.62</v>
      </c>
      <c r="X2066">
        <f t="shared" si="32"/>
        <v>43.14</v>
      </c>
      <c r="Y2066">
        <v>71.66</v>
      </c>
      <c r="Z2066">
        <v>71.66</v>
      </c>
      <c r="AA2066">
        <v>80.2</v>
      </c>
      <c r="AB2066">
        <v>315</v>
      </c>
      <c r="AC2066">
        <v>315</v>
      </c>
      <c r="AD2066">
        <v>315</v>
      </c>
    </row>
    <row r="2067" spans="1:30" x14ac:dyDescent="0.2">
      <c r="A2067" s="2">
        <v>43273.510416666657</v>
      </c>
      <c r="B2067">
        <v>106.79900000000001</v>
      </c>
      <c r="C2067">
        <v>-30.715082854997849</v>
      </c>
      <c r="D2067">
        <v>41.764317161167028</v>
      </c>
      <c r="E2067">
        <v>73.567801043170078</v>
      </c>
      <c r="F2067">
        <v>80.81053616594005</v>
      </c>
      <c r="G2067">
        <v>83.797135922462815</v>
      </c>
      <c r="H2067">
        <v>100.50754563263941</v>
      </c>
      <c r="I2067">
        <v>123.322115339067</v>
      </c>
      <c r="J2067">
        <v>132.1332222689833</v>
      </c>
      <c r="K2067">
        <v>138.54806472129059</v>
      </c>
      <c r="L2067">
        <v>141.3601531402727</v>
      </c>
      <c r="M2067">
        <v>173.92010813203481</v>
      </c>
      <c r="N2067">
        <v>0</v>
      </c>
      <c r="O2067">
        <v>-1</v>
      </c>
      <c r="P2067">
        <v>1</v>
      </c>
      <c r="Q2067">
        <v>0</v>
      </c>
      <c r="R2067">
        <v>-251.5</v>
      </c>
      <c r="S2067">
        <v>-180</v>
      </c>
      <c r="T2067">
        <v>-175</v>
      </c>
      <c r="U2067">
        <v>-175</v>
      </c>
      <c r="V2067">
        <v>-99</v>
      </c>
      <c r="W2067">
        <v>14.62</v>
      </c>
      <c r="X2067">
        <f t="shared" si="32"/>
        <v>43.14</v>
      </c>
      <c r="Y2067">
        <v>71.66</v>
      </c>
      <c r="Z2067">
        <v>71.66</v>
      </c>
      <c r="AA2067">
        <v>80.2</v>
      </c>
      <c r="AB2067">
        <v>315</v>
      </c>
      <c r="AC2067">
        <v>315</v>
      </c>
      <c r="AD2067">
        <v>315</v>
      </c>
    </row>
    <row r="2068" spans="1:30" x14ac:dyDescent="0.2">
      <c r="A2068" s="2">
        <v>43273.520833333343</v>
      </c>
      <c r="B2068">
        <v>-29.446999999999999</v>
      </c>
      <c r="C2068">
        <v>-21.907030329683039</v>
      </c>
      <c r="D2068">
        <v>63.338192552315377</v>
      </c>
      <c r="E2068">
        <v>86.516726365336993</v>
      </c>
      <c r="F2068">
        <v>102.6364171913221</v>
      </c>
      <c r="G2068">
        <v>110.881189060308</v>
      </c>
      <c r="H2068">
        <v>113.5797683224616</v>
      </c>
      <c r="I2068">
        <v>117.1524978094895</v>
      </c>
      <c r="J2068">
        <v>119.9244908068777</v>
      </c>
      <c r="K2068">
        <v>148.77751075742879</v>
      </c>
      <c r="L2068">
        <v>156.30905068620811</v>
      </c>
      <c r="M2068">
        <v>192.46493593496561</v>
      </c>
      <c r="N2068">
        <v>0</v>
      </c>
      <c r="O2068">
        <v>-1</v>
      </c>
      <c r="P2068">
        <v>0</v>
      </c>
      <c r="Q2068">
        <v>-1</v>
      </c>
      <c r="R2068">
        <v>-251.5</v>
      </c>
      <c r="S2068">
        <v>-180</v>
      </c>
      <c r="T2068">
        <v>-175</v>
      </c>
      <c r="U2068">
        <v>-175</v>
      </c>
      <c r="V2068">
        <v>-99</v>
      </c>
      <c r="W2068">
        <v>14.62</v>
      </c>
      <c r="X2068">
        <f t="shared" si="32"/>
        <v>43.14</v>
      </c>
      <c r="Y2068">
        <v>71.66</v>
      </c>
      <c r="Z2068">
        <v>71.66</v>
      </c>
      <c r="AA2068">
        <v>80.2</v>
      </c>
      <c r="AB2068">
        <v>315</v>
      </c>
      <c r="AC2068">
        <v>315</v>
      </c>
      <c r="AD2068">
        <v>315</v>
      </c>
    </row>
    <row r="2069" spans="1:30" x14ac:dyDescent="0.2">
      <c r="A2069" s="2">
        <v>43273.53125</v>
      </c>
      <c r="B2069">
        <v>99.183999999999997</v>
      </c>
      <c r="C2069">
        <v>-85.511251879585529</v>
      </c>
      <c r="D2069">
        <v>-19.14133403593172</v>
      </c>
      <c r="E2069">
        <v>11.2361422017996</v>
      </c>
      <c r="F2069">
        <v>13.16267999049707</v>
      </c>
      <c r="G2069">
        <v>46.611697995774307</v>
      </c>
      <c r="H2069">
        <v>66.790920573211693</v>
      </c>
      <c r="I2069">
        <v>72.439834003654568</v>
      </c>
      <c r="J2069">
        <v>77.005679610212752</v>
      </c>
      <c r="K2069">
        <v>96.155159159321215</v>
      </c>
      <c r="L2069">
        <v>112.9076069113794</v>
      </c>
      <c r="M2069">
        <v>153.80796205979371</v>
      </c>
      <c r="N2069">
        <v>0</v>
      </c>
      <c r="O2069">
        <v>-1</v>
      </c>
      <c r="P2069">
        <v>-1</v>
      </c>
      <c r="Q2069">
        <v>0</v>
      </c>
      <c r="R2069">
        <v>-251.5</v>
      </c>
      <c r="S2069">
        <v>-180</v>
      </c>
      <c r="T2069">
        <v>-175</v>
      </c>
      <c r="U2069">
        <v>-175</v>
      </c>
      <c r="V2069">
        <v>-99</v>
      </c>
      <c r="W2069">
        <v>14.62</v>
      </c>
      <c r="X2069">
        <f t="shared" si="32"/>
        <v>43.14</v>
      </c>
      <c r="Y2069">
        <v>71.66</v>
      </c>
      <c r="Z2069">
        <v>71.66</v>
      </c>
      <c r="AA2069">
        <v>80.2</v>
      </c>
      <c r="AB2069">
        <v>315</v>
      </c>
      <c r="AC2069">
        <v>315</v>
      </c>
      <c r="AD2069">
        <v>315</v>
      </c>
    </row>
    <row r="2070" spans="1:30" x14ac:dyDescent="0.2">
      <c r="A2070" s="2">
        <v>43273.541666666657</v>
      </c>
      <c r="B2070">
        <v>202.74700000000001</v>
      </c>
      <c r="C2070">
        <v>-63.531601342448177</v>
      </c>
      <c r="D2070">
        <v>27.303341191731029</v>
      </c>
      <c r="E2070">
        <v>46.056491102077821</v>
      </c>
      <c r="F2070">
        <v>76.843365603991472</v>
      </c>
      <c r="G2070">
        <v>95.861301894895604</v>
      </c>
      <c r="H2070">
        <v>108.9792981856134</v>
      </c>
      <c r="I2070">
        <v>117.165802951727</v>
      </c>
      <c r="J2070">
        <v>129.72704538087859</v>
      </c>
      <c r="K2070">
        <v>149.18340440415511</v>
      </c>
      <c r="L2070">
        <v>172.20628197114559</v>
      </c>
      <c r="M2070">
        <v>234.3088205263517</v>
      </c>
      <c r="N2070">
        <v>-0.26</v>
      </c>
      <c r="O2070">
        <v>-0.97</v>
      </c>
      <c r="P2070">
        <v>0</v>
      </c>
      <c r="Q2070">
        <v>1</v>
      </c>
      <c r="R2070">
        <v>-251.5</v>
      </c>
      <c r="S2070">
        <v>-180</v>
      </c>
      <c r="T2070">
        <v>-175</v>
      </c>
      <c r="U2070">
        <v>-175</v>
      </c>
      <c r="V2070">
        <v>-99</v>
      </c>
      <c r="W2070">
        <v>14.38</v>
      </c>
      <c r="X2070">
        <f t="shared" si="32"/>
        <v>43.019999999999996</v>
      </c>
      <c r="Y2070">
        <v>71.66</v>
      </c>
      <c r="Z2070">
        <v>71.66</v>
      </c>
      <c r="AA2070">
        <v>80.2</v>
      </c>
      <c r="AB2070">
        <v>315</v>
      </c>
      <c r="AC2070">
        <v>315</v>
      </c>
      <c r="AD2070">
        <v>315</v>
      </c>
    </row>
    <row r="2071" spans="1:30" x14ac:dyDescent="0.2">
      <c r="A2071" s="2">
        <v>43273.552083333343</v>
      </c>
      <c r="B2071">
        <v>188.196</v>
      </c>
      <c r="C2071">
        <v>17.059629607928549</v>
      </c>
      <c r="D2071">
        <v>90.700229606174872</v>
      </c>
      <c r="E2071">
        <v>115.0212526517672</v>
      </c>
      <c r="F2071">
        <v>116.0475684601073</v>
      </c>
      <c r="G2071">
        <v>124.9859799030084</v>
      </c>
      <c r="H2071">
        <v>171.9770211324799</v>
      </c>
      <c r="I2071">
        <v>173.1410473102498</v>
      </c>
      <c r="J2071">
        <v>177.89626393463911</v>
      </c>
      <c r="K2071">
        <v>203.013541106209</v>
      </c>
      <c r="L2071">
        <v>229.29880789948751</v>
      </c>
      <c r="M2071">
        <v>256.43471849933081</v>
      </c>
      <c r="N2071">
        <v>-0.26</v>
      </c>
      <c r="O2071">
        <v>-0.97</v>
      </c>
      <c r="P2071">
        <v>1</v>
      </c>
      <c r="Q2071">
        <v>0</v>
      </c>
      <c r="R2071">
        <v>-251.5</v>
      </c>
      <c r="S2071">
        <v>-180</v>
      </c>
      <c r="T2071">
        <v>-175</v>
      </c>
      <c r="U2071">
        <v>-175</v>
      </c>
      <c r="V2071">
        <v>-99</v>
      </c>
      <c r="W2071">
        <v>14.38</v>
      </c>
      <c r="X2071">
        <f t="shared" si="32"/>
        <v>43.019999999999996</v>
      </c>
      <c r="Y2071">
        <v>71.66</v>
      </c>
      <c r="Z2071">
        <v>71.66</v>
      </c>
      <c r="AA2071">
        <v>80.2</v>
      </c>
      <c r="AB2071">
        <v>315</v>
      </c>
      <c r="AC2071">
        <v>315</v>
      </c>
      <c r="AD2071">
        <v>315</v>
      </c>
    </row>
    <row r="2072" spans="1:30" x14ac:dyDescent="0.2">
      <c r="A2072" s="2">
        <v>43273.5625</v>
      </c>
      <c r="B2072">
        <v>207.73500000000001</v>
      </c>
      <c r="C2072">
        <v>15.058241834425569</v>
      </c>
      <c r="D2072">
        <v>66.175091152336421</v>
      </c>
      <c r="E2072">
        <v>87.509564162375781</v>
      </c>
      <c r="F2072">
        <v>89.708285321106246</v>
      </c>
      <c r="G2072">
        <v>123.9000207731869</v>
      </c>
      <c r="H2072">
        <v>151.0522765692813</v>
      </c>
      <c r="I2072">
        <v>161.99690932763511</v>
      </c>
      <c r="J2072">
        <v>171.0943293620787</v>
      </c>
      <c r="K2072">
        <v>203.010310759606</v>
      </c>
      <c r="L2072">
        <v>229.76587844875661</v>
      </c>
      <c r="M2072">
        <v>259.41804624563241</v>
      </c>
      <c r="N2072">
        <v>-0.26</v>
      </c>
      <c r="O2072">
        <v>-0.97</v>
      </c>
      <c r="P2072">
        <v>0</v>
      </c>
      <c r="Q2072">
        <v>-1</v>
      </c>
      <c r="R2072">
        <v>-251.5</v>
      </c>
      <c r="S2072">
        <v>-180</v>
      </c>
      <c r="T2072">
        <v>-175</v>
      </c>
      <c r="U2072">
        <v>-175</v>
      </c>
      <c r="V2072">
        <v>-99</v>
      </c>
      <c r="W2072">
        <v>14.38</v>
      </c>
      <c r="X2072">
        <f t="shared" si="32"/>
        <v>43.019999999999996</v>
      </c>
      <c r="Y2072">
        <v>71.66</v>
      </c>
      <c r="Z2072">
        <v>71.66</v>
      </c>
      <c r="AA2072">
        <v>80.2</v>
      </c>
      <c r="AB2072">
        <v>315</v>
      </c>
      <c r="AC2072">
        <v>315</v>
      </c>
      <c r="AD2072">
        <v>315</v>
      </c>
    </row>
    <row r="2073" spans="1:30" x14ac:dyDescent="0.2">
      <c r="A2073" s="2">
        <v>43273.572916666657</v>
      </c>
      <c r="B2073">
        <v>162.988</v>
      </c>
      <c r="C2073">
        <v>29.273971888210301</v>
      </c>
      <c r="D2073">
        <v>106.1336679756988</v>
      </c>
      <c r="E2073">
        <v>154.09500013709251</v>
      </c>
      <c r="F2073">
        <v>160.83170997986031</v>
      </c>
      <c r="G2073">
        <v>163.22589541089249</v>
      </c>
      <c r="H2073">
        <v>167.7574806862726</v>
      </c>
      <c r="I2073">
        <v>174.75298821172149</v>
      </c>
      <c r="J2073">
        <v>184.2054060145523</v>
      </c>
      <c r="K2073">
        <v>195.0927499825971</v>
      </c>
      <c r="L2073">
        <v>262.99782064252912</v>
      </c>
      <c r="M2073">
        <v>284.57219682595411</v>
      </c>
      <c r="N2073">
        <v>-0.26</v>
      </c>
      <c r="O2073">
        <v>-0.97</v>
      </c>
      <c r="P2073">
        <v>-1</v>
      </c>
      <c r="Q2073">
        <v>0</v>
      </c>
      <c r="R2073">
        <v>-251.5</v>
      </c>
      <c r="S2073">
        <v>-180</v>
      </c>
      <c r="T2073">
        <v>-175</v>
      </c>
      <c r="U2073">
        <v>-175</v>
      </c>
      <c r="V2073">
        <v>-99</v>
      </c>
      <c r="W2073">
        <v>14.38</v>
      </c>
      <c r="X2073">
        <f t="shared" si="32"/>
        <v>43.019999999999996</v>
      </c>
      <c r="Y2073">
        <v>71.66</v>
      </c>
      <c r="Z2073">
        <v>71.66</v>
      </c>
      <c r="AA2073">
        <v>80.2</v>
      </c>
      <c r="AB2073">
        <v>315</v>
      </c>
      <c r="AC2073">
        <v>315</v>
      </c>
      <c r="AD2073">
        <v>315</v>
      </c>
    </row>
    <row r="2074" spans="1:30" x14ac:dyDescent="0.2">
      <c r="A2074" s="2">
        <v>43273.583333333343</v>
      </c>
      <c r="B2074">
        <v>251.10900000000001</v>
      </c>
      <c r="C2074">
        <v>-11.48652008656985</v>
      </c>
      <c r="D2074">
        <v>64.268704025289026</v>
      </c>
      <c r="E2074">
        <v>118.7105186383484</v>
      </c>
      <c r="F2074">
        <v>144.2467902623074</v>
      </c>
      <c r="G2074">
        <v>147.7249359308932</v>
      </c>
      <c r="H2074">
        <v>168.66148574234751</v>
      </c>
      <c r="I2074">
        <v>170.12692940431091</v>
      </c>
      <c r="J2074">
        <v>208.5386282906631</v>
      </c>
      <c r="K2074">
        <v>239.0543069986889</v>
      </c>
      <c r="L2074">
        <v>265.48556886515092</v>
      </c>
      <c r="M2074">
        <v>317.74352473212582</v>
      </c>
      <c r="N2074">
        <v>-0.5</v>
      </c>
      <c r="O2074">
        <v>-0.87</v>
      </c>
      <c r="P2074">
        <v>0</v>
      </c>
      <c r="Q2074">
        <v>1</v>
      </c>
      <c r="R2074">
        <v>-251.5</v>
      </c>
      <c r="S2074">
        <v>-180</v>
      </c>
      <c r="T2074">
        <v>-175</v>
      </c>
      <c r="U2074">
        <v>-175</v>
      </c>
      <c r="V2074">
        <v>-99</v>
      </c>
      <c r="W2074">
        <v>14.06</v>
      </c>
      <c r="X2074">
        <f t="shared" si="32"/>
        <v>42.86</v>
      </c>
      <c r="Y2074">
        <v>71.66</v>
      </c>
      <c r="Z2074">
        <v>71.66</v>
      </c>
      <c r="AA2074">
        <v>80.2</v>
      </c>
      <c r="AB2074">
        <v>315</v>
      </c>
      <c r="AC2074">
        <v>315</v>
      </c>
      <c r="AD2074">
        <v>315</v>
      </c>
    </row>
    <row r="2075" spans="1:30" x14ac:dyDescent="0.2">
      <c r="A2075" s="2">
        <v>43273.59375</v>
      </c>
      <c r="B2075">
        <v>157.334</v>
      </c>
      <c r="C2075">
        <v>65.135656407740555</v>
      </c>
      <c r="D2075">
        <v>149.94287889216261</v>
      </c>
      <c r="E2075">
        <v>157.44330490942639</v>
      </c>
      <c r="F2075">
        <v>196.46631826278539</v>
      </c>
      <c r="G2075">
        <v>196.62100971568131</v>
      </c>
      <c r="H2075">
        <v>221.70805977042451</v>
      </c>
      <c r="I2075">
        <v>224.59198406263491</v>
      </c>
      <c r="J2075">
        <v>243.24318775085169</v>
      </c>
      <c r="K2075">
        <v>266.96974265356829</v>
      </c>
      <c r="L2075">
        <v>282.39415661376188</v>
      </c>
      <c r="M2075">
        <v>316.20464992076052</v>
      </c>
      <c r="N2075">
        <v>-0.5</v>
      </c>
      <c r="O2075">
        <v>-0.87</v>
      </c>
      <c r="P2075">
        <v>1</v>
      </c>
      <c r="Q2075">
        <v>0</v>
      </c>
      <c r="R2075">
        <v>-251.5</v>
      </c>
      <c r="S2075">
        <v>-180</v>
      </c>
      <c r="T2075">
        <v>-175</v>
      </c>
      <c r="U2075">
        <v>-175</v>
      </c>
      <c r="V2075">
        <v>-99</v>
      </c>
      <c r="W2075">
        <v>14.06</v>
      </c>
      <c r="X2075">
        <f t="shared" si="32"/>
        <v>42.86</v>
      </c>
      <c r="Y2075">
        <v>71.66</v>
      </c>
      <c r="Z2075">
        <v>71.66</v>
      </c>
      <c r="AA2075">
        <v>80.2</v>
      </c>
      <c r="AB2075">
        <v>315</v>
      </c>
      <c r="AC2075">
        <v>315</v>
      </c>
      <c r="AD2075">
        <v>315</v>
      </c>
    </row>
    <row r="2076" spans="1:30" x14ac:dyDescent="0.2">
      <c r="A2076" s="2">
        <v>43273.604166666657</v>
      </c>
      <c r="B2076">
        <v>97.421999999999997</v>
      </c>
      <c r="C2076">
        <v>18.760934806973928</v>
      </c>
      <c r="D2076">
        <v>64.296221594114115</v>
      </c>
      <c r="E2076">
        <v>96.294249901000157</v>
      </c>
      <c r="F2076">
        <v>105.62220628002891</v>
      </c>
      <c r="G2076">
        <v>123.972669975697</v>
      </c>
      <c r="H2076">
        <v>134.44519586242211</v>
      </c>
      <c r="I2076">
        <v>154.78736036662519</v>
      </c>
      <c r="J2076">
        <v>174.4124134826998</v>
      </c>
      <c r="K2076">
        <v>198.69536371709151</v>
      </c>
      <c r="L2076">
        <v>200.67394912929319</v>
      </c>
      <c r="M2076">
        <v>264.24576003475482</v>
      </c>
      <c r="N2076">
        <v>-0.5</v>
      </c>
      <c r="O2076">
        <v>-0.87</v>
      </c>
      <c r="P2076">
        <v>0</v>
      </c>
      <c r="Q2076">
        <v>-1</v>
      </c>
      <c r="R2076">
        <v>-251.5</v>
      </c>
      <c r="S2076">
        <v>-180</v>
      </c>
      <c r="T2076">
        <v>-175</v>
      </c>
      <c r="U2076">
        <v>-175</v>
      </c>
      <c r="V2076">
        <v>-99</v>
      </c>
      <c r="W2076">
        <v>14.06</v>
      </c>
      <c r="X2076">
        <f t="shared" si="32"/>
        <v>42.86</v>
      </c>
      <c r="Y2076">
        <v>71.66</v>
      </c>
      <c r="Z2076">
        <v>71.66</v>
      </c>
      <c r="AA2076">
        <v>80.2</v>
      </c>
      <c r="AB2076">
        <v>315</v>
      </c>
      <c r="AC2076">
        <v>315</v>
      </c>
      <c r="AD2076">
        <v>315</v>
      </c>
    </row>
    <row r="2077" spans="1:30" x14ac:dyDescent="0.2">
      <c r="A2077" s="2">
        <v>43273.614583333343</v>
      </c>
      <c r="B2077">
        <v>50.345999999999997</v>
      </c>
      <c r="C2077">
        <v>2.161882369559875</v>
      </c>
      <c r="D2077">
        <v>35.045918819004861</v>
      </c>
      <c r="E2077">
        <v>52.459977287254908</v>
      </c>
      <c r="F2077">
        <v>58.470104935839487</v>
      </c>
      <c r="G2077">
        <v>70.2650732468326</v>
      </c>
      <c r="H2077">
        <v>77.733437190320444</v>
      </c>
      <c r="I2077">
        <v>87.737406907656464</v>
      </c>
      <c r="J2077">
        <v>113.0019643196144</v>
      </c>
      <c r="K2077">
        <v>131.13838798233979</v>
      </c>
      <c r="L2077">
        <v>159.67383989312211</v>
      </c>
      <c r="M2077">
        <v>214.94413652276069</v>
      </c>
      <c r="N2077">
        <v>-0.5</v>
      </c>
      <c r="O2077">
        <v>-0.87</v>
      </c>
      <c r="P2077">
        <v>-1</v>
      </c>
      <c r="Q2077">
        <v>0</v>
      </c>
      <c r="R2077">
        <v>-251.5</v>
      </c>
      <c r="S2077">
        <v>-180</v>
      </c>
      <c r="T2077">
        <v>-175</v>
      </c>
      <c r="U2077">
        <v>-175</v>
      </c>
      <c r="V2077">
        <v>-99</v>
      </c>
      <c r="W2077">
        <v>14.06</v>
      </c>
      <c r="X2077">
        <f t="shared" si="32"/>
        <v>42.86</v>
      </c>
      <c r="Y2077">
        <v>71.66</v>
      </c>
      <c r="Z2077">
        <v>71.66</v>
      </c>
      <c r="AA2077">
        <v>80.2</v>
      </c>
      <c r="AB2077">
        <v>315</v>
      </c>
      <c r="AC2077">
        <v>315</v>
      </c>
      <c r="AD2077">
        <v>315</v>
      </c>
    </row>
    <row r="2078" spans="1:30" x14ac:dyDescent="0.2">
      <c r="A2078" s="2">
        <v>43273.625</v>
      </c>
      <c r="B2078">
        <v>231.95</v>
      </c>
      <c r="C2078">
        <v>-56.584439571392878</v>
      </c>
      <c r="D2078">
        <v>19.42310619450447</v>
      </c>
      <c r="E2078">
        <v>59.574149379970727</v>
      </c>
      <c r="F2078">
        <v>81.597353117637752</v>
      </c>
      <c r="G2078">
        <v>88.159992181895632</v>
      </c>
      <c r="H2078">
        <v>101.9043978316711</v>
      </c>
      <c r="I2078">
        <v>112.7800861862969</v>
      </c>
      <c r="J2078">
        <v>145.79017215035981</v>
      </c>
      <c r="K2078">
        <v>200.51444197711871</v>
      </c>
      <c r="L2078">
        <v>230.436125285342</v>
      </c>
      <c r="M2078">
        <v>267.02045675269989</v>
      </c>
      <c r="N2078">
        <v>-0.71</v>
      </c>
      <c r="O2078">
        <v>-0.71</v>
      </c>
      <c r="P2078">
        <v>0</v>
      </c>
      <c r="Q2078">
        <v>1</v>
      </c>
      <c r="R2078">
        <v>-251.5</v>
      </c>
      <c r="S2078">
        <v>-180</v>
      </c>
      <c r="T2078">
        <v>-175</v>
      </c>
      <c r="U2078">
        <v>-175</v>
      </c>
      <c r="V2078">
        <v>-99</v>
      </c>
      <c r="W2078">
        <v>13.07</v>
      </c>
      <c r="X2078">
        <f t="shared" si="32"/>
        <v>42.364999999999995</v>
      </c>
      <c r="Y2078">
        <v>71.66</v>
      </c>
      <c r="Z2078">
        <v>71.66</v>
      </c>
      <c r="AA2078">
        <v>80.2</v>
      </c>
      <c r="AB2078">
        <v>315</v>
      </c>
      <c r="AC2078">
        <v>315</v>
      </c>
      <c r="AD2078">
        <v>315</v>
      </c>
    </row>
    <row r="2079" spans="1:30" x14ac:dyDescent="0.2">
      <c r="A2079" s="2">
        <v>43273.635416666657</v>
      </c>
      <c r="B2079">
        <v>254.88200000000001</v>
      </c>
      <c r="C2079">
        <v>36.535231523523713</v>
      </c>
      <c r="D2079">
        <v>94.869289443802359</v>
      </c>
      <c r="E2079">
        <v>100.6243843207551</v>
      </c>
      <c r="F2079">
        <v>102.42679956433651</v>
      </c>
      <c r="G2079">
        <v>150.1789908242643</v>
      </c>
      <c r="H2079">
        <v>176.49850423362491</v>
      </c>
      <c r="I2079">
        <v>177.3609398570519</v>
      </c>
      <c r="J2079">
        <v>204.5963616831269</v>
      </c>
      <c r="K2079">
        <v>222.29304870599299</v>
      </c>
      <c r="L2079">
        <v>232.8757943469698</v>
      </c>
      <c r="M2079">
        <v>261.19336607707982</v>
      </c>
      <c r="N2079">
        <v>-0.71</v>
      </c>
      <c r="O2079">
        <v>-0.71</v>
      </c>
      <c r="P2079">
        <v>1</v>
      </c>
      <c r="Q2079">
        <v>0</v>
      </c>
      <c r="R2079">
        <v>-251.5</v>
      </c>
      <c r="S2079">
        <v>-180</v>
      </c>
      <c r="T2079">
        <v>-175</v>
      </c>
      <c r="U2079">
        <v>-175</v>
      </c>
      <c r="V2079">
        <v>-99</v>
      </c>
      <c r="W2079">
        <v>13.07</v>
      </c>
      <c r="X2079">
        <f t="shared" si="32"/>
        <v>42.364999999999995</v>
      </c>
      <c r="Y2079">
        <v>71.66</v>
      </c>
      <c r="Z2079">
        <v>71.66</v>
      </c>
      <c r="AA2079">
        <v>80.2</v>
      </c>
      <c r="AB2079">
        <v>315</v>
      </c>
      <c r="AC2079">
        <v>315</v>
      </c>
      <c r="AD2079">
        <v>315</v>
      </c>
    </row>
    <row r="2080" spans="1:30" x14ac:dyDescent="0.2">
      <c r="A2080" s="2">
        <v>43273.645833333343</v>
      </c>
      <c r="B2080">
        <v>76.021000000000001</v>
      </c>
      <c r="C2080">
        <v>30.119475960798528</v>
      </c>
      <c r="D2080">
        <v>74.861706961627874</v>
      </c>
      <c r="E2080">
        <v>92.122435682770501</v>
      </c>
      <c r="F2080">
        <v>100.7961215754209</v>
      </c>
      <c r="G2080">
        <v>128.56075444954601</v>
      </c>
      <c r="H2080">
        <v>141.62768486620379</v>
      </c>
      <c r="I2080">
        <v>147.46992726424889</v>
      </c>
      <c r="J2080">
        <v>162.79736217086861</v>
      </c>
      <c r="K2080">
        <v>173.8428887982418</v>
      </c>
      <c r="L2080">
        <v>190.1953442991684</v>
      </c>
      <c r="M2080">
        <v>268.91428944059248</v>
      </c>
      <c r="N2080">
        <v>-0.71</v>
      </c>
      <c r="O2080">
        <v>-0.71</v>
      </c>
      <c r="P2080">
        <v>0</v>
      </c>
      <c r="Q2080">
        <v>-1</v>
      </c>
      <c r="R2080">
        <v>-251.5</v>
      </c>
      <c r="S2080">
        <v>-180</v>
      </c>
      <c r="T2080">
        <v>-175</v>
      </c>
      <c r="U2080">
        <v>-175</v>
      </c>
      <c r="V2080">
        <v>-99</v>
      </c>
      <c r="W2080">
        <v>13.07</v>
      </c>
      <c r="X2080">
        <f t="shared" si="32"/>
        <v>42.364999999999995</v>
      </c>
      <c r="Y2080">
        <v>71.66</v>
      </c>
      <c r="Z2080">
        <v>71.66</v>
      </c>
      <c r="AA2080">
        <v>80.2</v>
      </c>
      <c r="AB2080">
        <v>315</v>
      </c>
      <c r="AC2080">
        <v>315</v>
      </c>
      <c r="AD2080">
        <v>315</v>
      </c>
    </row>
    <row r="2081" spans="1:30" x14ac:dyDescent="0.2">
      <c r="A2081" s="2">
        <v>43273.65625</v>
      </c>
      <c r="B2081">
        <v>100.012</v>
      </c>
      <c r="C2081">
        <v>-33.115742072737888</v>
      </c>
      <c r="D2081">
        <v>-16.53767138546732</v>
      </c>
      <c r="E2081">
        <v>-2.3372845277102239</v>
      </c>
      <c r="F2081">
        <v>25.810557910722579</v>
      </c>
      <c r="G2081">
        <v>39.794204250940687</v>
      </c>
      <c r="H2081">
        <v>69.908838284778881</v>
      </c>
      <c r="I2081">
        <v>76.574201716086662</v>
      </c>
      <c r="J2081">
        <v>86.75122722558082</v>
      </c>
      <c r="K2081">
        <v>87.56794124459735</v>
      </c>
      <c r="L2081">
        <v>109.9721413343126</v>
      </c>
      <c r="M2081">
        <v>193.73172014298191</v>
      </c>
      <c r="N2081">
        <v>-0.71</v>
      </c>
      <c r="O2081">
        <v>-0.71</v>
      </c>
      <c r="P2081">
        <v>-1</v>
      </c>
      <c r="Q2081">
        <v>0</v>
      </c>
      <c r="R2081">
        <v>-251.5</v>
      </c>
      <c r="S2081">
        <v>-251.5</v>
      </c>
      <c r="T2081">
        <v>-175</v>
      </c>
      <c r="U2081">
        <v>-175</v>
      </c>
      <c r="V2081">
        <v>-99</v>
      </c>
      <c r="W2081">
        <v>13.07</v>
      </c>
      <c r="X2081">
        <f t="shared" si="32"/>
        <v>42.364999999999995</v>
      </c>
      <c r="Y2081">
        <v>71.66</v>
      </c>
      <c r="Z2081">
        <v>71.66</v>
      </c>
      <c r="AA2081">
        <v>80.2</v>
      </c>
      <c r="AB2081">
        <v>315</v>
      </c>
      <c r="AC2081">
        <v>315</v>
      </c>
      <c r="AD2081">
        <v>315</v>
      </c>
    </row>
    <row r="2082" spans="1:30" x14ac:dyDescent="0.2">
      <c r="A2082" s="2">
        <v>43273.666666666657</v>
      </c>
      <c r="B2082">
        <v>240.85599999999999</v>
      </c>
      <c r="C2082">
        <v>-36.46373684397031</v>
      </c>
      <c r="D2082">
        <v>29.843407830253309</v>
      </c>
      <c r="E2082">
        <v>80.93507020694139</v>
      </c>
      <c r="F2082">
        <v>108.3303774320425</v>
      </c>
      <c r="G2082">
        <v>114.8829129626656</v>
      </c>
      <c r="H2082">
        <v>135.3252024251446</v>
      </c>
      <c r="I2082">
        <v>148.41421196677649</v>
      </c>
      <c r="J2082">
        <v>151.0689505936848</v>
      </c>
      <c r="K2082">
        <v>236.0771820497834</v>
      </c>
      <c r="L2082">
        <v>236.85714527575769</v>
      </c>
      <c r="M2082">
        <v>307.83874833108058</v>
      </c>
      <c r="N2082">
        <v>-0.87</v>
      </c>
      <c r="O2082">
        <v>-0.5</v>
      </c>
      <c r="P2082">
        <v>0</v>
      </c>
      <c r="Q2082">
        <v>1</v>
      </c>
      <c r="R2082">
        <v>-251.5</v>
      </c>
      <c r="S2082">
        <v>-251.5</v>
      </c>
      <c r="T2082">
        <v>-180</v>
      </c>
      <c r="U2082">
        <v>-175</v>
      </c>
      <c r="V2082">
        <v>-99</v>
      </c>
      <c r="W2082">
        <v>13.66</v>
      </c>
      <c r="X2082">
        <f t="shared" si="32"/>
        <v>42.66</v>
      </c>
      <c r="Y2082">
        <v>71.66</v>
      </c>
      <c r="Z2082">
        <v>71.66</v>
      </c>
      <c r="AA2082">
        <v>80.2</v>
      </c>
      <c r="AB2082">
        <v>315</v>
      </c>
      <c r="AC2082">
        <v>315</v>
      </c>
      <c r="AD2082">
        <v>315</v>
      </c>
    </row>
    <row r="2083" spans="1:30" x14ac:dyDescent="0.2">
      <c r="A2083" s="2">
        <v>43273.677083333343</v>
      </c>
      <c r="B2083">
        <v>286.99400000000003</v>
      </c>
      <c r="C2083">
        <v>44.858709099145671</v>
      </c>
      <c r="D2083">
        <v>110.4011880985187</v>
      </c>
      <c r="E2083">
        <v>122.6206888486651</v>
      </c>
      <c r="F2083">
        <v>145.26964983396519</v>
      </c>
      <c r="G2083">
        <v>173.53993430016479</v>
      </c>
      <c r="H2083">
        <v>184.1007284478213</v>
      </c>
      <c r="I2083">
        <v>188.21036756649019</v>
      </c>
      <c r="J2083">
        <v>235.8984541969873</v>
      </c>
      <c r="K2083">
        <v>247.4800913039214</v>
      </c>
      <c r="L2083">
        <v>251.71566174984389</v>
      </c>
      <c r="M2083">
        <v>305.42995626498282</v>
      </c>
      <c r="N2083">
        <v>-0.87</v>
      </c>
      <c r="O2083">
        <v>-0.5</v>
      </c>
      <c r="P2083">
        <v>1</v>
      </c>
      <c r="Q2083">
        <v>0</v>
      </c>
      <c r="R2083">
        <v>-251.5</v>
      </c>
      <c r="S2083">
        <v>-251.5</v>
      </c>
      <c r="T2083">
        <v>-180</v>
      </c>
      <c r="U2083">
        <v>-175</v>
      </c>
      <c r="V2083">
        <v>-99</v>
      </c>
      <c r="W2083">
        <v>13.66</v>
      </c>
      <c r="X2083">
        <f t="shared" si="32"/>
        <v>42.66</v>
      </c>
      <c r="Y2083">
        <v>71.66</v>
      </c>
      <c r="Z2083">
        <v>71.66</v>
      </c>
      <c r="AA2083">
        <v>80.2</v>
      </c>
      <c r="AB2083">
        <v>315</v>
      </c>
      <c r="AC2083">
        <v>315</v>
      </c>
      <c r="AD2083">
        <v>315</v>
      </c>
    </row>
    <row r="2084" spans="1:30" x14ac:dyDescent="0.2">
      <c r="A2084" s="2">
        <v>43273.6875</v>
      </c>
      <c r="B2084">
        <v>98.197000000000003</v>
      </c>
      <c r="C2084">
        <v>23.282592755353448</v>
      </c>
      <c r="D2084">
        <v>87.713463648098184</v>
      </c>
      <c r="E2084">
        <v>98.001216795769508</v>
      </c>
      <c r="F2084">
        <v>104.8037825560497</v>
      </c>
      <c r="G2084">
        <v>134.4709440434336</v>
      </c>
      <c r="H2084">
        <v>142.5921642432277</v>
      </c>
      <c r="I2084">
        <v>171.4068857216883</v>
      </c>
      <c r="J2084">
        <v>173.96209669577749</v>
      </c>
      <c r="K2084">
        <v>181.1103503781884</v>
      </c>
      <c r="L2084">
        <v>307.03946809306223</v>
      </c>
      <c r="M2084">
        <v>337.52217745075421</v>
      </c>
      <c r="N2084">
        <v>-0.87</v>
      </c>
      <c r="O2084">
        <v>-0.5</v>
      </c>
      <c r="P2084">
        <v>0</v>
      </c>
      <c r="Q2084">
        <v>-1</v>
      </c>
      <c r="R2084">
        <v>-251.5</v>
      </c>
      <c r="S2084">
        <v>-251.5</v>
      </c>
      <c r="T2084">
        <v>-180</v>
      </c>
      <c r="U2084">
        <v>-175</v>
      </c>
      <c r="V2084">
        <v>-99</v>
      </c>
      <c r="W2084">
        <v>13.66</v>
      </c>
      <c r="X2084">
        <f t="shared" si="32"/>
        <v>42.66</v>
      </c>
      <c r="Y2084">
        <v>71.66</v>
      </c>
      <c r="Z2084">
        <v>71.66</v>
      </c>
      <c r="AA2084">
        <v>80.2</v>
      </c>
      <c r="AB2084">
        <v>315</v>
      </c>
      <c r="AC2084">
        <v>315</v>
      </c>
      <c r="AD2084">
        <v>315</v>
      </c>
    </row>
    <row r="2085" spans="1:30" x14ac:dyDescent="0.2">
      <c r="A2085" s="2">
        <v>43273.697916666657</v>
      </c>
      <c r="B2085">
        <v>51.433</v>
      </c>
      <c r="C2085">
        <v>-45.60305690706199</v>
      </c>
      <c r="D2085">
        <v>4.9735854754414586</v>
      </c>
      <c r="E2085">
        <v>33.671220923094808</v>
      </c>
      <c r="F2085">
        <v>42.037456860609481</v>
      </c>
      <c r="G2085">
        <v>56.437362084383793</v>
      </c>
      <c r="H2085">
        <v>78.382890510710013</v>
      </c>
      <c r="I2085">
        <v>91.427073808123993</v>
      </c>
      <c r="J2085">
        <v>107.8307543029629</v>
      </c>
      <c r="K2085">
        <v>113.3638507746097</v>
      </c>
      <c r="L2085">
        <v>142.2611797488843</v>
      </c>
      <c r="M2085">
        <v>174.31956207624521</v>
      </c>
      <c r="N2085">
        <v>-0.87</v>
      </c>
      <c r="O2085">
        <v>-0.5</v>
      </c>
      <c r="P2085">
        <v>-1</v>
      </c>
      <c r="Q2085">
        <v>0</v>
      </c>
      <c r="R2085">
        <v>-251.5</v>
      </c>
      <c r="S2085">
        <v>-251.5</v>
      </c>
      <c r="T2085">
        <v>-180</v>
      </c>
      <c r="U2085">
        <v>-175</v>
      </c>
      <c r="V2085">
        <v>-99</v>
      </c>
      <c r="W2085">
        <v>13.66</v>
      </c>
      <c r="X2085">
        <f t="shared" si="32"/>
        <v>42.66</v>
      </c>
      <c r="Y2085">
        <v>71.66</v>
      </c>
      <c r="Z2085">
        <v>71.66</v>
      </c>
      <c r="AA2085">
        <v>80.2</v>
      </c>
      <c r="AB2085">
        <v>315</v>
      </c>
      <c r="AC2085">
        <v>315</v>
      </c>
      <c r="AD2085">
        <v>315</v>
      </c>
    </row>
    <row r="2086" spans="1:30" x14ac:dyDescent="0.2">
      <c r="A2086" s="2">
        <v>43273.708333333343</v>
      </c>
      <c r="B2086">
        <v>192.68700000000001</v>
      </c>
      <c r="C2086">
        <v>-54.314732021590252</v>
      </c>
      <c r="D2086">
        <v>38.403088316768141</v>
      </c>
      <c r="E2086">
        <v>42.20768309863351</v>
      </c>
      <c r="F2086">
        <v>115.9569847430236</v>
      </c>
      <c r="G2086">
        <v>119.453987071079</v>
      </c>
      <c r="H2086">
        <v>124.321343141791</v>
      </c>
      <c r="I2086">
        <v>188.13595260820389</v>
      </c>
      <c r="J2086">
        <v>189.9108167162376</v>
      </c>
      <c r="K2086">
        <v>200.58829675929709</v>
      </c>
      <c r="L2086">
        <v>223.19963417819031</v>
      </c>
      <c r="M2086">
        <v>289.68765794150232</v>
      </c>
      <c r="N2086">
        <v>-0.97</v>
      </c>
      <c r="O2086">
        <v>-0.26</v>
      </c>
      <c r="P2086">
        <v>0</v>
      </c>
      <c r="Q2086">
        <v>1</v>
      </c>
      <c r="R2086">
        <v>-251.5</v>
      </c>
      <c r="S2086">
        <v>-251.5</v>
      </c>
      <c r="T2086">
        <v>-180</v>
      </c>
      <c r="U2086">
        <v>-175</v>
      </c>
      <c r="V2086">
        <v>-99</v>
      </c>
      <c r="W2086">
        <v>14.62</v>
      </c>
      <c r="X2086">
        <f t="shared" si="32"/>
        <v>43.14</v>
      </c>
      <c r="Y2086">
        <v>71.66</v>
      </c>
      <c r="Z2086">
        <v>71.66</v>
      </c>
      <c r="AA2086">
        <v>80.2</v>
      </c>
      <c r="AB2086">
        <v>315</v>
      </c>
      <c r="AC2086">
        <v>315</v>
      </c>
      <c r="AD2086">
        <v>315</v>
      </c>
    </row>
    <row r="2087" spans="1:30" x14ac:dyDescent="0.2">
      <c r="A2087" s="2">
        <v>43273.71875</v>
      </c>
      <c r="B2087">
        <v>246.31399999999999</v>
      </c>
      <c r="C2087">
        <v>20.120141855625871</v>
      </c>
      <c r="D2087">
        <v>63.063803869501342</v>
      </c>
      <c r="E2087">
        <v>87.136963549232235</v>
      </c>
      <c r="F2087">
        <v>93.230036006158926</v>
      </c>
      <c r="G2087">
        <v>142.02231535279111</v>
      </c>
      <c r="H2087">
        <v>147.6158998095182</v>
      </c>
      <c r="I2087">
        <v>191.99717325910481</v>
      </c>
      <c r="J2087">
        <v>192.11079254180561</v>
      </c>
      <c r="K2087">
        <v>201.3876167582348</v>
      </c>
      <c r="L2087">
        <v>233.71564525550821</v>
      </c>
      <c r="M2087">
        <v>245.0100195312481</v>
      </c>
      <c r="N2087">
        <v>-0.97</v>
      </c>
      <c r="O2087">
        <v>-0.26</v>
      </c>
      <c r="P2087">
        <v>1</v>
      </c>
      <c r="Q2087">
        <v>0</v>
      </c>
      <c r="R2087">
        <v>-251.5</v>
      </c>
      <c r="S2087">
        <v>-251.5</v>
      </c>
      <c r="T2087">
        <v>-180</v>
      </c>
      <c r="U2087">
        <v>-175</v>
      </c>
      <c r="V2087">
        <v>-99</v>
      </c>
      <c r="W2087">
        <v>14.62</v>
      </c>
      <c r="X2087">
        <f t="shared" si="32"/>
        <v>43.14</v>
      </c>
      <c r="Y2087">
        <v>71.66</v>
      </c>
      <c r="Z2087">
        <v>71.66</v>
      </c>
      <c r="AA2087">
        <v>80.2</v>
      </c>
      <c r="AB2087">
        <v>315</v>
      </c>
      <c r="AC2087">
        <v>315</v>
      </c>
      <c r="AD2087">
        <v>315</v>
      </c>
    </row>
    <row r="2088" spans="1:30" x14ac:dyDescent="0.2">
      <c r="A2088" s="2">
        <v>43273.729166666657</v>
      </c>
      <c r="B2088">
        <v>143.93199999999999</v>
      </c>
      <c r="C2088">
        <v>11.89514112904984</v>
      </c>
      <c r="D2088">
        <v>63.951537803011163</v>
      </c>
      <c r="E2088">
        <v>72.153728280353377</v>
      </c>
      <c r="F2088">
        <v>81.167716505465648</v>
      </c>
      <c r="G2088">
        <v>121.8288381871547</v>
      </c>
      <c r="H2088">
        <v>134.6642426234034</v>
      </c>
      <c r="I2088">
        <v>139.29930076714959</v>
      </c>
      <c r="J2088">
        <v>152.9590018542921</v>
      </c>
      <c r="K2088">
        <v>153.50074836120521</v>
      </c>
      <c r="L2088">
        <v>202.5991163306565</v>
      </c>
      <c r="M2088">
        <v>276.19393018839662</v>
      </c>
      <c r="N2088">
        <v>-0.97</v>
      </c>
      <c r="O2088">
        <v>-0.26</v>
      </c>
      <c r="P2088">
        <v>0</v>
      </c>
      <c r="Q2088">
        <v>-1</v>
      </c>
      <c r="R2088">
        <v>-251.5</v>
      </c>
      <c r="S2088">
        <v>-251.5</v>
      </c>
      <c r="T2088">
        <v>-180</v>
      </c>
      <c r="U2088">
        <v>-175</v>
      </c>
      <c r="V2088">
        <v>-99</v>
      </c>
      <c r="W2088">
        <v>14.62</v>
      </c>
      <c r="X2088">
        <f t="shared" si="32"/>
        <v>43.14</v>
      </c>
      <c r="Y2088">
        <v>71.66</v>
      </c>
      <c r="Z2088">
        <v>71.66</v>
      </c>
      <c r="AA2088">
        <v>80.2</v>
      </c>
      <c r="AB2088">
        <v>315</v>
      </c>
      <c r="AC2088">
        <v>315</v>
      </c>
      <c r="AD2088">
        <v>315</v>
      </c>
    </row>
    <row r="2089" spans="1:30" x14ac:dyDescent="0.2">
      <c r="A2089" s="2">
        <v>43273.739583333343</v>
      </c>
      <c r="B2089">
        <v>33.825000000000003</v>
      </c>
      <c r="C2089">
        <v>-22.691658045318128</v>
      </c>
      <c r="D2089">
        <v>-4.5833316063238936</v>
      </c>
      <c r="E2089">
        <v>30.86248758052291</v>
      </c>
      <c r="F2089">
        <v>36.583983903855383</v>
      </c>
      <c r="G2089">
        <v>63.240516699619647</v>
      </c>
      <c r="H2089">
        <v>63.53364185957696</v>
      </c>
      <c r="I2089">
        <v>75.829755313970054</v>
      </c>
      <c r="J2089">
        <v>86.015263025748268</v>
      </c>
      <c r="K2089">
        <v>115.81371540240541</v>
      </c>
      <c r="L2089">
        <v>136.3778945617567</v>
      </c>
      <c r="M2089">
        <v>218.06763162504089</v>
      </c>
      <c r="N2089">
        <v>-0.97</v>
      </c>
      <c r="O2089">
        <v>-0.26</v>
      </c>
      <c r="P2089">
        <v>-1</v>
      </c>
      <c r="Q2089">
        <v>0</v>
      </c>
      <c r="R2089">
        <v>-251.5</v>
      </c>
      <c r="S2089">
        <v>-251.5</v>
      </c>
      <c r="T2089">
        <v>-180</v>
      </c>
      <c r="U2089">
        <v>-175</v>
      </c>
      <c r="V2089">
        <v>-99</v>
      </c>
      <c r="W2089">
        <v>14.62</v>
      </c>
      <c r="X2089">
        <f t="shared" si="32"/>
        <v>43.14</v>
      </c>
      <c r="Y2089">
        <v>71.66</v>
      </c>
      <c r="Z2089">
        <v>71.66</v>
      </c>
      <c r="AA2089">
        <v>80.2</v>
      </c>
      <c r="AB2089">
        <v>315</v>
      </c>
      <c r="AC2089">
        <v>315</v>
      </c>
      <c r="AD2089">
        <v>315</v>
      </c>
    </row>
    <row r="2090" spans="1:30" x14ac:dyDescent="0.2">
      <c r="A2090" s="2">
        <v>43273.75</v>
      </c>
      <c r="B2090">
        <v>190.22399999999999</v>
      </c>
      <c r="C2090">
        <v>-74.158908898573614</v>
      </c>
      <c r="D2090">
        <v>7.2608818604716721</v>
      </c>
      <c r="E2090">
        <v>31.579140575102262</v>
      </c>
      <c r="F2090">
        <v>90.712230314210501</v>
      </c>
      <c r="G2090">
        <v>98.808704344985827</v>
      </c>
      <c r="H2090">
        <v>108.3184538694255</v>
      </c>
      <c r="I2090">
        <v>149.00417880478159</v>
      </c>
      <c r="J2090">
        <v>159.93645809818119</v>
      </c>
      <c r="K2090">
        <v>183.45321179807411</v>
      </c>
      <c r="L2090">
        <v>197.95930800175131</v>
      </c>
      <c r="M2090">
        <v>215.15942067030929</v>
      </c>
      <c r="N2090">
        <v>-1</v>
      </c>
      <c r="O2090">
        <v>0</v>
      </c>
      <c r="P2090">
        <v>0</v>
      </c>
      <c r="Q2090">
        <v>1</v>
      </c>
      <c r="R2090">
        <v>-299.2</v>
      </c>
      <c r="S2090">
        <v>-299.2</v>
      </c>
      <c r="T2090">
        <v>-180</v>
      </c>
      <c r="U2090">
        <v>-175</v>
      </c>
      <c r="V2090">
        <v>-110</v>
      </c>
      <c r="W2090">
        <v>14.16</v>
      </c>
      <c r="X2090">
        <f t="shared" si="32"/>
        <v>42.91</v>
      </c>
      <c r="Y2090">
        <v>71.66</v>
      </c>
      <c r="Z2090">
        <v>71.66</v>
      </c>
      <c r="AA2090">
        <v>80.2</v>
      </c>
      <c r="AB2090">
        <v>315</v>
      </c>
      <c r="AC2090">
        <v>315</v>
      </c>
      <c r="AD2090">
        <v>315</v>
      </c>
    </row>
    <row r="2091" spans="1:30" x14ac:dyDescent="0.2">
      <c r="A2091" s="2">
        <v>43273.760416666657</v>
      </c>
      <c r="B2091">
        <v>103.47799999999999</v>
      </c>
      <c r="C2091">
        <v>16.623907834679802</v>
      </c>
      <c r="D2091">
        <v>57.902932415797309</v>
      </c>
      <c r="E2091">
        <v>90.935472357990562</v>
      </c>
      <c r="F2091">
        <v>100.8710582426631</v>
      </c>
      <c r="G2091">
        <v>134.94339671922131</v>
      </c>
      <c r="H2091">
        <v>146.7891214619948</v>
      </c>
      <c r="I2091">
        <v>165.1877155109544</v>
      </c>
      <c r="J2091">
        <v>167.2242021920151</v>
      </c>
      <c r="K2091">
        <v>191.95948164852621</v>
      </c>
      <c r="L2091">
        <v>208.44942111914591</v>
      </c>
      <c r="M2091">
        <v>257.99416967880728</v>
      </c>
      <c r="N2091">
        <v>-1</v>
      </c>
      <c r="O2091">
        <v>0</v>
      </c>
      <c r="P2091">
        <v>1</v>
      </c>
      <c r="Q2091">
        <v>0</v>
      </c>
      <c r="R2091">
        <v>-299.2</v>
      </c>
      <c r="S2091">
        <v>-299.2</v>
      </c>
      <c r="T2091">
        <v>-180</v>
      </c>
      <c r="U2091">
        <v>-175</v>
      </c>
      <c r="V2091">
        <v>-110</v>
      </c>
      <c r="W2091">
        <v>14.16</v>
      </c>
      <c r="X2091">
        <f t="shared" si="32"/>
        <v>42.91</v>
      </c>
      <c r="Y2091">
        <v>71.66</v>
      </c>
      <c r="Z2091">
        <v>71.66</v>
      </c>
      <c r="AA2091">
        <v>80.2</v>
      </c>
      <c r="AB2091">
        <v>315</v>
      </c>
      <c r="AC2091">
        <v>315</v>
      </c>
      <c r="AD2091">
        <v>315</v>
      </c>
    </row>
    <row r="2092" spans="1:30" x14ac:dyDescent="0.2">
      <c r="A2092" s="2">
        <v>43273.770833333343</v>
      </c>
      <c r="B2092">
        <v>-0.91100000000000003</v>
      </c>
      <c r="C2092">
        <v>-23.50957339803292</v>
      </c>
      <c r="D2092">
        <v>18.395867906096779</v>
      </c>
      <c r="E2092">
        <v>25.309520923400751</v>
      </c>
      <c r="F2092">
        <v>41.832132926110162</v>
      </c>
      <c r="G2092">
        <v>48.039943245790319</v>
      </c>
      <c r="H2092">
        <v>63.805729035010593</v>
      </c>
      <c r="I2092">
        <v>95.056603581794548</v>
      </c>
      <c r="J2092">
        <v>97.786680091456759</v>
      </c>
      <c r="K2092">
        <v>115.4347685293212</v>
      </c>
      <c r="L2092">
        <v>119.9684249300324</v>
      </c>
      <c r="M2092">
        <v>184.11431615381201</v>
      </c>
      <c r="N2092">
        <v>-1</v>
      </c>
      <c r="O2092">
        <v>0</v>
      </c>
      <c r="P2092">
        <v>0</v>
      </c>
      <c r="Q2092">
        <v>-1</v>
      </c>
      <c r="R2092">
        <v>-299.2</v>
      </c>
      <c r="S2092">
        <v>-299.2</v>
      </c>
      <c r="T2092">
        <v>-180</v>
      </c>
      <c r="U2092">
        <v>-175</v>
      </c>
      <c r="V2092">
        <v>-110</v>
      </c>
      <c r="W2092">
        <v>14.16</v>
      </c>
      <c r="X2092">
        <f t="shared" si="32"/>
        <v>42.91</v>
      </c>
      <c r="Y2092">
        <v>71.66</v>
      </c>
      <c r="Z2092">
        <v>71.66</v>
      </c>
      <c r="AA2092">
        <v>80.2</v>
      </c>
      <c r="AB2092">
        <v>315</v>
      </c>
      <c r="AC2092">
        <v>315</v>
      </c>
      <c r="AD2092">
        <v>315</v>
      </c>
    </row>
    <row r="2093" spans="1:30" x14ac:dyDescent="0.2">
      <c r="A2093" s="2">
        <v>43273.78125</v>
      </c>
      <c r="B2093">
        <v>190.32900000000001</v>
      </c>
      <c r="C2093">
        <v>-105.11704943253361</v>
      </c>
      <c r="D2093">
        <v>-53.575494573160462</v>
      </c>
      <c r="E2093">
        <v>-45.236999343308838</v>
      </c>
      <c r="F2093">
        <v>-25.977491295191619</v>
      </c>
      <c r="G2093">
        <v>5.5172643847454594</v>
      </c>
      <c r="H2093">
        <v>10.34078191331322</v>
      </c>
      <c r="I2093">
        <v>25.306231545120198</v>
      </c>
      <c r="J2093">
        <v>27.928411489002581</v>
      </c>
      <c r="K2093">
        <v>51.064711675603007</v>
      </c>
      <c r="L2093">
        <v>85.26664169029965</v>
      </c>
      <c r="M2093">
        <v>140.68686083610459</v>
      </c>
      <c r="N2093">
        <v>-1</v>
      </c>
      <c r="O2093">
        <v>0</v>
      </c>
      <c r="P2093">
        <v>-1</v>
      </c>
      <c r="Q2093">
        <v>0</v>
      </c>
      <c r="R2093">
        <v>-299.2</v>
      </c>
      <c r="S2093">
        <v>-299.2</v>
      </c>
      <c r="T2093">
        <v>-180</v>
      </c>
      <c r="U2093">
        <v>-175</v>
      </c>
      <c r="V2093">
        <v>-110</v>
      </c>
      <c r="W2093">
        <v>14.16</v>
      </c>
      <c r="X2093">
        <f t="shared" si="32"/>
        <v>42.91</v>
      </c>
      <c r="Y2093">
        <v>71.66</v>
      </c>
      <c r="Z2093">
        <v>71.66</v>
      </c>
      <c r="AA2093">
        <v>80.2</v>
      </c>
      <c r="AB2093">
        <v>315</v>
      </c>
      <c r="AC2093">
        <v>315</v>
      </c>
      <c r="AD2093">
        <v>315</v>
      </c>
    </row>
    <row r="2094" spans="1:30" x14ac:dyDescent="0.2">
      <c r="A2094" s="2">
        <v>43273.791666666657</v>
      </c>
      <c r="B2094">
        <v>194.86</v>
      </c>
      <c r="C2094">
        <v>-26.15600509541003</v>
      </c>
      <c r="D2094">
        <v>35.255383267708282</v>
      </c>
      <c r="E2094">
        <v>77.391502428527218</v>
      </c>
      <c r="F2094">
        <v>112.7121794285502</v>
      </c>
      <c r="G2094">
        <v>137.60546816056399</v>
      </c>
      <c r="H2094">
        <v>151.99576918751009</v>
      </c>
      <c r="I2094">
        <v>164.6346180042321</v>
      </c>
      <c r="J2094">
        <v>174.92036442757851</v>
      </c>
      <c r="K2094">
        <v>205.88507531193221</v>
      </c>
      <c r="L2094">
        <v>216.81020558450791</v>
      </c>
      <c r="M2094">
        <v>264.94747874721708</v>
      </c>
      <c r="N2094">
        <v>-0.97</v>
      </c>
      <c r="O2094">
        <v>0.26</v>
      </c>
      <c r="P2094">
        <v>0</v>
      </c>
      <c r="Q2094">
        <v>1</v>
      </c>
      <c r="R2094">
        <v>-299.2</v>
      </c>
      <c r="S2094">
        <v>-299.2</v>
      </c>
      <c r="T2094">
        <v>-180</v>
      </c>
      <c r="U2094">
        <v>-175</v>
      </c>
      <c r="V2094">
        <v>14.62</v>
      </c>
      <c r="W2094">
        <v>14.62</v>
      </c>
      <c r="X2094">
        <f t="shared" si="32"/>
        <v>43.14</v>
      </c>
      <c r="Y2094">
        <v>71.66</v>
      </c>
      <c r="Z2094">
        <v>71.66</v>
      </c>
      <c r="AA2094">
        <v>315</v>
      </c>
      <c r="AB2094">
        <v>315</v>
      </c>
      <c r="AC2094">
        <v>315</v>
      </c>
      <c r="AD2094">
        <v>315</v>
      </c>
    </row>
    <row r="2095" spans="1:30" x14ac:dyDescent="0.2">
      <c r="A2095" s="2">
        <v>43273.802083333343</v>
      </c>
      <c r="B2095">
        <v>140.53100000000001</v>
      </c>
      <c r="C2095">
        <v>10.34853560359965</v>
      </c>
      <c r="D2095">
        <v>67.237318712112469</v>
      </c>
      <c r="E2095">
        <v>73.287929841307246</v>
      </c>
      <c r="F2095">
        <v>115.6777354623445</v>
      </c>
      <c r="G2095">
        <v>118.1546075705408</v>
      </c>
      <c r="H2095">
        <v>129.43313285635321</v>
      </c>
      <c r="I2095">
        <v>131.54261555126831</v>
      </c>
      <c r="J2095">
        <v>135.37551478193981</v>
      </c>
      <c r="K2095">
        <v>187.03930117120859</v>
      </c>
      <c r="L2095">
        <v>196.1113740866742</v>
      </c>
      <c r="M2095">
        <v>246.53219910227961</v>
      </c>
      <c r="N2095">
        <v>-0.97</v>
      </c>
      <c r="O2095">
        <v>0.26</v>
      </c>
      <c r="P2095">
        <v>1</v>
      </c>
      <c r="Q2095">
        <v>0</v>
      </c>
      <c r="R2095">
        <v>-299.2</v>
      </c>
      <c r="S2095">
        <v>-299.2</v>
      </c>
      <c r="T2095">
        <v>-180</v>
      </c>
      <c r="U2095">
        <v>-175</v>
      </c>
      <c r="V2095">
        <v>14.62</v>
      </c>
      <c r="W2095">
        <v>14.62</v>
      </c>
      <c r="X2095">
        <f t="shared" si="32"/>
        <v>43.14</v>
      </c>
      <c r="Y2095">
        <v>71.66</v>
      </c>
      <c r="Z2095">
        <v>71.66</v>
      </c>
      <c r="AA2095">
        <v>315</v>
      </c>
      <c r="AB2095">
        <v>315</v>
      </c>
      <c r="AC2095">
        <v>315</v>
      </c>
      <c r="AD2095">
        <v>315</v>
      </c>
    </row>
    <row r="2096" spans="1:30" x14ac:dyDescent="0.2">
      <c r="A2096" s="2">
        <v>43273.8125</v>
      </c>
      <c r="B2096">
        <v>34.347999999999999</v>
      </c>
      <c r="C2096">
        <v>-45.31925335231157</v>
      </c>
      <c r="D2096">
        <v>-10.86993090834825</v>
      </c>
      <c r="E2096">
        <v>35.433321148996107</v>
      </c>
      <c r="F2096">
        <v>41.086669501677306</v>
      </c>
      <c r="G2096">
        <v>73.224764194609236</v>
      </c>
      <c r="H2096">
        <v>88.17690279890833</v>
      </c>
      <c r="I2096">
        <v>96.088027365540142</v>
      </c>
      <c r="J2096">
        <v>98.471935371749282</v>
      </c>
      <c r="K2096">
        <v>138.26644934522449</v>
      </c>
      <c r="L2096">
        <v>150.1854307796354</v>
      </c>
      <c r="M2096">
        <v>218.44422559973759</v>
      </c>
      <c r="N2096">
        <v>-0.97</v>
      </c>
      <c r="O2096">
        <v>0.26</v>
      </c>
      <c r="P2096">
        <v>0</v>
      </c>
      <c r="Q2096">
        <v>-1</v>
      </c>
      <c r="R2096">
        <v>-299.2</v>
      </c>
      <c r="S2096">
        <v>-299.2</v>
      </c>
      <c r="T2096">
        <v>-180</v>
      </c>
      <c r="U2096">
        <v>-175</v>
      </c>
      <c r="V2096">
        <v>14.62</v>
      </c>
      <c r="W2096">
        <v>14.62</v>
      </c>
      <c r="X2096">
        <f t="shared" si="32"/>
        <v>43.14</v>
      </c>
      <c r="Y2096">
        <v>71.66</v>
      </c>
      <c r="Z2096">
        <v>71.66</v>
      </c>
      <c r="AA2096">
        <v>315</v>
      </c>
      <c r="AB2096">
        <v>315</v>
      </c>
      <c r="AC2096">
        <v>315</v>
      </c>
      <c r="AD2096">
        <v>315</v>
      </c>
    </row>
    <row r="2097" spans="1:30" x14ac:dyDescent="0.2">
      <c r="A2097" s="2">
        <v>43273.822916666657</v>
      </c>
      <c r="B2097">
        <v>-16.166</v>
      </c>
      <c r="C2097">
        <v>-71.226103677720431</v>
      </c>
      <c r="D2097">
        <v>-11.92004338271823</v>
      </c>
      <c r="E2097">
        <v>4.2158925278245301</v>
      </c>
      <c r="F2097">
        <v>16.060114470042681</v>
      </c>
      <c r="G2097">
        <v>39.629732139277287</v>
      </c>
      <c r="H2097">
        <v>45.616346555996223</v>
      </c>
      <c r="I2097">
        <v>78.476720483479042</v>
      </c>
      <c r="J2097">
        <v>95.763314148605616</v>
      </c>
      <c r="K2097">
        <v>104.4178462229399</v>
      </c>
      <c r="L2097">
        <v>136.88434868212849</v>
      </c>
      <c r="M2097">
        <v>165.7270975811175</v>
      </c>
      <c r="N2097">
        <v>-0.97</v>
      </c>
      <c r="O2097">
        <v>0.26</v>
      </c>
      <c r="P2097">
        <v>-1</v>
      </c>
      <c r="Q2097">
        <v>0</v>
      </c>
      <c r="R2097">
        <v>-299.2</v>
      </c>
      <c r="S2097">
        <v>-299.2</v>
      </c>
      <c r="T2097">
        <v>-180</v>
      </c>
      <c r="U2097">
        <v>-175</v>
      </c>
      <c r="V2097">
        <v>14.62</v>
      </c>
      <c r="W2097">
        <v>14.62</v>
      </c>
      <c r="X2097">
        <f t="shared" si="32"/>
        <v>43.14</v>
      </c>
      <c r="Y2097">
        <v>71.66</v>
      </c>
      <c r="Z2097">
        <v>71.66</v>
      </c>
      <c r="AA2097">
        <v>315</v>
      </c>
      <c r="AB2097">
        <v>315</v>
      </c>
      <c r="AC2097">
        <v>315</v>
      </c>
      <c r="AD2097">
        <v>315</v>
      </c>
    </row>
    <row r="2098" spans="1:30" x14ac:dyDescent="0.2">
      <c r="A2098" s="2">
        <v>43273.833333333343</v>
      </c>
      <c r="B2098">
        <v>128.22300000000001</v>
      </c>
      <c r="C2098">
        <v>-104.1529326143489</v>
      </c>
      <c r="D2098">
        <v>-39.29432788787846</v>
      </c>
      <c r="E2098">
        <v>-13.48890916133198</v>
      </c>
      <c r="F2098">
        <v>-2.5359023158799019</v>
      </c>
      <c r="G2098">
        <v>59.636290173047321</v>
      </c>
      <c r="H2098">
        <v>60.990000521580342</v>
      </c>
      <c r="I2098">
        <v>82.62918489777708</v>
      </c>
      <c r="J2098">
        <v>84.812971391863002</v>
      </c>
      <c r="K2098">
        <v>136.14204506662759</v>
      </c>
      <c r="L2098">
        <v>169.73025214649039</v>
      </c>
      <c r="M2098">
        <v>188.6550336770508</v>
      </c>
      <c r="N2098">
        <v>-0.87</v>
      </c>
      <c r="O2098">
        <v>0.5</v>
      </c>
      <c r="P2098">
        <v>0</v>
      </c>
      <c r="Q2098">
        <v>1</v>
      </c>
      <c r="R2098">
        <v>-299.2</v>
      </c>
      <c r="S2098">
        <v>-299.2</v>
      </c>
      <c r="T2098">
        <v>-180</v>
      </c>
      <c r="U2098">
        <v>-175</v>
      </c>
      <c r="V2098">
        <v>14.62</v>
      </c>
      <c r="W2098">
        <v>14.62</v>
      </c>
      <c r="X2098">
        <f t="shared" si="32"/>
        <v>43.14</v>
      </c>
      <c r="Y2098">
        <v>71.66</v>
      </c>
      <c r="Z2098">
        <v>71.66</v>
      </c>
      <c r="AA2098">
        <v>315</v>
      </c>
      <c r="AB2098">
        <v>315</v>
      </c>
      <c r="AC2098">
        <v>315</v>
      </c>
      <c r="AD2098">
        <v>315</v>
      </c>
    </row>
    <row r="2099" spans="1:30" x14ac:dyDescent="0.2">
      <c r="A2099" s="2">
        <v>43273.84375</v>
      </c>
      <c r="B2099">
        <v>129.459</v>
      </c>
      <c r="C2099">
        <v>-41.674374947428248</v>
      </c>
      <c r="D2099">
        <v>14.672301860734629</v>
      </c>
      <c r="E2099">
        <v>34.02042947528507</v>
      </c>
      <c r="F2099">
        <v>48.511917806999222</v>
      </c>
      <c r="G2099">
        <v>50.07572839377481</v>
      </c>
      <c r="H2099">
        <v>94.296964073136024</v>
      </c>
      <c r="I2099">
        <v>113.3448238014754</v>
      </c>
      <c r="J2099">
        <v>124.2031652779437</v>
      </c>
      <c r="K2099">
        <v>128.4876233280375</v>
      </c>
      <c r="L2099">
        <v>150.32949462196871</v>
      </c>
      <c r="M2099">
        <v>195.96501543334239</v>
      </c>
      <c r="N2099">
        <v>-0.87</v>
      </c>
      <c r="O2099">
        <v>0.5</v>
      </c>
      <c r="P2099">
        <v>1</v>
      </c>
      <c r="Q2099">
        <v>0</v>
      </c>
      <c r="R2099">
        <v>-299.2</v>
      </c>
      <c r="S2099">
        <v>-299.2</v>
      </c>
      <c r="T2099">
        <v>-299.2</v>
      </c>
      <c r="U2099">
        <v>-175</v>
      </c>
      <c r="V2099">
        <v>14.62</v>
      </c>
      <c r="W2099">
        <v>14.62</v>
      </c>
      <c r="X2099">
        <f t="shared" si="32"/>
        <v>43.14</v>
      </c>
      <c r="Y2099">
        <v>71.66</v>
      </c>
      <c r="Z2099">
        <v>71.66</v>
      </c>
      <c r="AA2099">
        <v>315</v>
      </c>
      <c r="AB2099">
        <v>315</v>
      </c>
      <c r="AC2099">
        <v>315</v>
      </c>
      <c r="AD2099">
        <v>315</v>
      </c>
    </row>
    <row r="2100" spans="1:30" x14ac:dyDescent="0.2">
      <c r="A2100" s="2">
        <v>43273.854166666657</v>
      </c>
      <c r="B2100">
        <v>3.18</v>
      </c>
      <c r="C2100">
        <v>-37.206395564687263</v>
      </c>
      <c r="D2100">
        <v>1.0937456969833781</v>
      </c>
      <c r="E2100">
        <v>2.5730200610274041</v>
      </c>
      <c r="F2100">
        <v>17.394522106392689</v>
      </c>
      <c r="G2100">
        <v>39.935478066970433</v>
      </c>
      <c r="H2100">
        <v>62.403598888269663</v>
      </c>
      <c r="I2100">
        <v>65.341956465176921</v>
      </c>
      <c r="J2100">
        <v>98.277208154027079</v>
      </c>
      <c r="K2100">
        <v>106.3960541937588</v>
      </c>
      <c r="L2100">
        <v>132.3006917313588</v>
      </c>
      <c r="M2100">
        <v>169.40751251603291</v>
      </c>
      <c r="N2100">
        <v>-0.87</v>
      </c>
      <c r="O2100">
        <v>0.5</v>
      </c>
      <c r="P2100">
        <v>0</v>
      </c>
      <c r="Q2100">
        <v>-1</v>
      </c>
      <c r="R2100">
        <v>-299.2</v>
      </c>
      <c r="S2100">
        <v>-299.2</v>
      </c>
      <c r="T2100">
        <v>-299.2</v>
      </c>
      <c r="U2100">
        <v>-175</v>
      </c>
      <c r="V2100">
        <v>14.62</v>
      </c>
      <c r="W2100">
        <v>14.62</v>
      </c>
      <c r="X2100">
        <f t="shared" si="32"/>
        <v>43.14</v>
      </c>
      <c r="Y2100">
        <v>71.66</v>
      </c>
      <c r="Z2100">
        <v>71.66</v>
      </c>
      <c r="AA2100">
        <v>315</v>
      </c>
      <c r="AB2100">
        <v>315</v>
      </c>
      <c r="AC2100">
        <v>315</v>
      </c>
      <c r="AD2100">
        <v>315</v>
      </c>
    </row>
    <row r="2101" spans="1:30" x14ac:dyDescent="0.2">
      <c r="A2101" s="2">
        <v>43273.864583333343</v>
      </c>
      <c r="B2101">
        <v>0.23200000000000001</v>
      </c>
      <c r="C2101">
        <v>-100.7675161747455</v>
      </c>
      <c r="D2101">
        <v>-71.733437974588483</v>
      </c>
      <c r="E2101">
        <v>-37.345568268142713</v>
      </c>
      <c r="F2101">
        <v>-15.48822954801083</v>
      </c>
      <c r="G2101">
        <v>2.2191528094197568</v>
      </c>
      <c r="H2101">
        <v>17.681570365151021</v>
      </c>
      <c r="I2101">
        <v>23.572399595104891</v>
      </c>
      <c r="J2101">
        <v>34.278114013724512</v>
      </c>
      <c r="K2101">
        <v>45.948234624722467</v>
      </c>
      <c r="L2101">
        <v>78.140005527964334</v>
      </c>
      <c r="M2101">
        <v>121.24448355247431</v>
      </c>
      <c r="N2101">
        <v>-0.87</v>
      </c>
      <c r="O2101">
        <v>0.5</v>
      </c>
      <c r="P2101">
        <v>-1</v>
      </c>
      <c r="Q2101">
        <v>0</v>
      </c>
      <c r="R2101">
        <v>-299.2</v>
      </c>
      <c r="S2101">
        <v>-299.2</v>
      </c>
      <c r="T2101">
        <v>-299.2</v>
      </c>
      <c r="U2101">
        <v>-175</v>
      </c>
      <c r="V2101">
        <v>14.62</v>
      </c>
      <c r="W2101">
        <v>14.62</v>
      </c>
      <c r="X2101">
        <f t="shared" si="32"/>
        <v>43.14</v>
      </c>
      <c r="Y2101">
        <v>71.66</v>
      </c>
      <c r="Z2101">
        <v>71.66</v>
      </c>
      <c r="AA2101">
        <v>315</v>
      </c>
      <c r="AB2101">
        <v>315</v>
      </c>
      <c r="AC2101">
        <v>315</v>
      </c>
      <c r="AD2101">
        <v>315</v>
      </c>
    </row>
    <row r="2102" spans="1:30" x14ac:dyDescent="0.2">
      <c r="A2102" s="2">
        <v>43273.875</v>
      </c>
      <c r="B2102">
        <v>110.443</v>
      </c>
      <c r="C2102">
        <v>-107.5633596403858</v>
      </c>
      <c r="D2102">
        <v>-38.176446848382007</v>
      </c>
      <c r="E2102">
        <v>5.617825673233459</v>
      </c>
      <c r="F2102">
        <v>19.36586148639039</v>
      </c>
      <c r="G2102">
        <v>60.866429302921681</v>
      </c>
      <c r="H2102">
        <v>76.527847047572251</v>
      </c>
      <c r="I2102">
        <v>83.132871378296016</v>
      </c>
      <c r="J2102">
        <v>87.583421496235673</v>
      </c>
      <c r="K2102">
        <v>116.0845785499577</v>
      </c>
      <c r="L2102">
        <v>133.672778155869</v>
      </c>
      <c r="M2102">
        <v>188.9300768788911</v>
      </c>
      <c r="N2102">
        <v>-0.71</v>
      </c>
      <c r="O2102">
        <v>0.71</v>
      </c>
      <c r="P2102">
        <v>0</v>
      </c>
      <c r="Q2102">
        <v>1</v>
      </c>
      <c r="R2102">
        <v>-259</v>
      </c>
      <c r="S2102">
        <v>-259</v>
      </c>
      <c r="T2102">
        <v>-259</v>
      </c>
      <c r="U2102">
        <v>-175</v>
      </c>
      <c r="V2102">
        <v>14.12</v>
      </c>
      <c r="W2102">
        <v>14.12</v>
      </c>
      <c r="X2102">
        <f t="shared" si="32"/>
        <v>42.89</v>
      </c>
      <c r="Y2102">
        <v>71.66</v>
      </c>
      <c r="Z2102">
        <v>71.66</v>
      </c>
      <c r="AA2102">
        <v>315</v>
      </c>
      <c r="AB2102">
        <v>315</v>
      </c>
      <c r="AC2102">
        <v>315</v>
      </c>
      <c r="AD2102">
        <v>315</v>
      </c>
    </row>
    <row r="2103" spans="1:30" x14ac:dyDescent="0.2">
      <c r="A2103" s="2">
        <v>43273.885416666657</v>
      </c>
      <c r="B2103">
        <v>147.744</v>
      </c>
      <c r="C2103">
        <v>-48.754111852083</v>
      </c>
      <c r="D2103">
        <v>8.9487405573799315</v>
      </c>
      <c r="E2103">
        <v>27.707117620233831</v>
      </c>
      <c r="F2103">
        <v>47.154700355431231</v>
      </c>
      <c r="G2103">
        <v>69.270821245965479</v>
      </c>
      <c r="H2103">
        <v>96.014413073958323</v>
      </c>
      <c r="I2103">
        <v>97.50856290398707</v>
      </c>
      <c r="J2103">
        <v>106.0345613654643</v>
      </c>
      <c r="K2103">
        <v>131.81399144178539</v>
      </c>
      <c r="L2103">
        <v>136.83595480230201</v>
      </c>
      <c r="M2103">
        <v>194.595001910115</v>
      </c>
      <c r="N2103">
        <v>-0.71</v>
      </c>
      <c r="O2103">
        <v>0.71</v>
      </c>
      <c r="P2103">
        <v>1</v>
      </c>
      <c r="Q2103">
        <v>0</v>
      </c>
      <c r="R2103">
        <v>-259</v>
      </c>
      <c r="S2103">
        <v>-259</v>
      </c>
      <c r="T2103">
        <v>-259</v>
      </c>
      <c r="U2103">
        <v>-175</v>
      </c>
      <c r="V2103">
        <v>14.12</v>
      </c>
      <c r="W2103">
        <v>14.12</v>
      </c>
      <c r="X2103">
        <f t="shared" si="32"/>
        <v>42.89</v>
      </c>
      <c r="Y2103">
        <v>71.66</v>
      </c>
      <c r="Z2103">
        <v>71.66</v>
      </c>
      <c r="AA2103">
        <v>315</v>
      </c>
      <c r="AB2103">
        <v>315</v>
      </c>
      <c r="AC2103">
        <v>315</v>
      </c>
      <c r="AD2103">
        <v>315</v>
      </c>
    </row>
    <row r="2104" spans="1:30" x14ac:dyDescent="0.2">
      <c r="A2104" s="2">
        <v>43273.895833333343</v>
      </c>
      <c r="B2104">
        <v>208.33699999999999</v>
      </c>
      <c r="C2104">
        <v>-42.299851974564731</v>
      </c>
      <c r="D2104">
        <v>-3.31290556057973</v>
      </c>
      <c r="E2104">
        <v>22.178744393099809</v>
      </c>
      <c r="F2104">
        <v>65.303272616355343</v>
      </c>
      <c r="G2104">
        <v>66.374427154734491</v>
      </c>
      <c r="H2104">
        <v>68.372919131326228</v>
      </c>
      <c r="I2104">
        <v>87.669502061113846</v>
      </c>
      <c r="J2104">
        <v>108.1915044075773</v>
      </c>
      <c r="K2104">
        <v>124.10515655999551</v>
      </c>
      <c r="L2104">
        <v>143.02000313907331</v>
      </c>
      <c r="M2104">
        <v>224.75931033889259</v>
      </c>
      <c r="N2104">
        <v>-0.71</v>
      </c>
      <c r="O2104">
        <v>0.71</v>
      </c>
      <c r="P2104">
        <v>0</v>
      </c>
      <c r="Q2104">
        <v>-1</v>
      </c>
      <c r="R2104">
        <v>-259</v>
      </c>
      <c r="S2104">
        <v>-259</v>
      </c>
      <c r="T2104">
        <v>-259</v>
      </c>
      <c r="U2104">
        <v>-175</v>
      </c>
      <c r="V2104">
        <v>14.12</v>
      </c>
      <c r="W2104">
        <v>14.12</v>
      </c>
      <c r="X2104">
        <f t="shared" si="32"/>
        <v>42.89</v>
      </c>
      <c r="Y2104">
        <v>71.66</v>
      </c>
      <c r="Z2104">
        <v>71.66</v>
      </c>
      <c r="AA2104">
        <v>315</v>
      </c>
      <c r="AB2104">
        <v>315</v>
      </c>
      <c r="AC2104">
        <v>315</v>
      </c>
      <c r="AD2104">
        <v>315</v>
      </c>
    </row>
    <row r="2105" spans="1:30" x14ac:dyDescent="0.2">
      <c r="A2105" s="2">
        <v>43273.90625</v>
      </c>
      <c r="B2105">
        <v>138.68899999999999</v>
      </c>
      <c r="C2105">
        <v>-3.2116159939542079</v>
      </c>
      <c r="D2105">
        <v>30.937503962243039</v>
      </c>
      <c r="E2105">
        <v>79.718500578001624</v>
      </c>
      <c r="F2105">
        <v>87.234440803507127</v>
      </c>
      <c r="G2105">
        <v>107.3602631261584</v>
      </c>
      <c r="H2105">
        <v>120.1677480007249</v>
      </c>
      <c r="I2105">
        <v>143.6860421649348</v>
      </c>
      <c r="J2105">
        <v>161.3174984643905</v>
      </c>
      <c r="K2105">
        <v>181.52676741673491</v>
      </c>
      <c r="L2105">
        <v>184.29593027441541</v>
      </c>
      <c r="M2105">
        <v>222.30032789706641</v>
      </c>
      <c r="N2105">
        <v>-0.71</v>
      </c>
      <c r="O2105">
        <v>0.71</v>
      </c>
      <c r="P2105">
        <v>-1</v>
      </c>
      <c r="Q2105">
        <v>0</v>
      </c>
      <c r="R2105">
        <v>-259</v>
      </c>
      <c r="S2105">
        <v>-259</v>
      </c>
      <c r="T2105">
        <v>-259</v>
      </c>
      <c r="U2105">
        <v>-175</v>
      </c>
      <c r="V2105">
        <v>14.12</v>
      </c>
      <c r="W2105">
        <v>14.12</v>
      </c>
      <c r="X2105">
        <f t="shared" si="32"/>
        <v>42.89</v>
      </c>
      <c r="Y2105">
        <v>71.66</v>
      </c>
      <c r="Z2105">
        <v>71.66</v>
      </c>
      <c r="AA2105">
        <v>315</v>
      </c>
      <c r="AB2105">
        <v>315</v>
      </c>
      <c r="AC2105">
        <v>315</v>
      </c>
      <c r="AD2105">
        <v>315</v>
      </c>
    </row>
    <row r="2106" spans="1:30" x14ac:dyDescent="0.2">
      <c r="A2106" s="2">
        <v>43273.916666666657</v>
      </c>
      <c r="B2106">
        <v>22.584</v>
      </c>
      <c r="C2106">
        <v>-66.439484920056969</v>
      </c>
      <c r="D2106">
        <v>-18.946296873218269</v>
      </c>
      <c r="E2106">
        <v>-4.6615409470286746</v>
      </c>
      <c r="F2106">
        <v>43.591352617780579</v>
      </c>
      <c r="G2106">
        <v>46.548965129369421</v>
      </c>
      <c r="H2106">
        <v>77.66014280073631</v>
      </c>
      <c r="I2106">
        <v>84.69058256530603</v>
      </c>
      <c r="J2106">
        <v>92.355849227568129</v>
      </c>
      <c r="K2106">
        <v>145.9594674503787</v>
      </c>
      <c r="L2106">
        <v>148.01826322971459</v>
      </c>
      <c r="M2106">
        <v>243.2891160876313</v>
      </c>
      <c r="N2106">
        <v>-0.5</v>
      </c>
      <c r="O2106">
        <v>0.87</v>
      </c>
      <c r="P2106">
        <v>0</v>
      </c>
      <c r="Q2106">
        <v>1</v>
      </c>
      <c r="R2106">
        <v>-244.6</v>
      </c>
      <c r="S2106">
        <v>-175</v>
      </c>
      <c r="T2106">
        <v>1.2</v>
      </c>
      <c r="U2106">
        <v>3.29</v>
      </c>
      <c r="V2106">
        <v>3.29</v>
      </c>
      <c r="W2106">
        <v>3.29</v>
      </c>
      <c r="X2106">
        <f t="shared" si="32"/>
        <v>41.410000000000004</v>
      </c>
      <c r="Y2106">
        <v>79.53</v>
      </c>
      <c r="Z2106">
        <v>315</v>
      </c>
      <c r="AA2106">
        <v>315</v>
      </c>
      <c r="AB2106">
        <v>315</v>
      </c>
      <c r="AC2106">
        <v>315</v>
      </c>
      <c r="AD2106">
        <v>315</v>
      </c>
    </row>
    <row r="2107" spans="1:30" x14ac:dyDescent="0.2">
      <c r="A2107" s="2">
        <v>43273.927083333343</v>
      </c>
      <c r="B2107">
        <v>-164.887</v>
      </c>
      <c r="C2107">
        <v>-78.612056561134153</v>
      </c>
      <c r="D2107">
        <v>-69.209073062686173</v>
      </c>
      <c r="E2107">
        <v>-34.623768070070767</v>
      </c>
      <c r="F2107">
        <v>-23.50589360410715</v>
      </c>
      <c r="G2107">
        <v>-9.6462631456572385</v>
      </c>
      <c r="H2107">
        <v>5.7002539958564231</v>
      </c>
      <c r="I2107">
        <v>41.751396199250813</v>
      </c>
      <c r="J2107">
        <v>50.423682272297341</v>
      </c>
      <c r="K2107">
        <v>61.104894007426701</v>
      </c>
      <c r="L2107">
        <v>100.2296402332279</v>
      </c>
      <c r="M2107">
        <v>180.67246224822671</v>
      </c>
      <c r="N2107">
        <v>-0.5</v>
      </c>
      <c r="O2107">
        <v>0.87</v>
      </c>
      <c r="P2107">
        <v>1</v>
      </c>
      <c r="Q2107">
        <v>0</v>
      </c>
      <c r="R2107">
        <v>-244.6</v>
      </c>
      <c r="S2107">
        <v>-175</v>
      </c>
      <c r="T2107">
        <v>1.2</v>
      </c>
      <c r="U2107">
        <v>3.29</v>
      </c>
      <c r="V2107">
        <v>3.29</v>
      </c>
      <c r="W2107">
        <v>3.29</v>
      </c>
      <c r="X2107">
        <f t="shared" si="32"/>
        <v>41.410000000000004</v>
      </c>
      <c r="Y2107">
        <v>79.53</v>
      </c>
      <c r="Z2107">
        <v>315</v>
      </c>
      <c r="AA2107">
        <v>315</v>
      </c>
      <c r="AB2107">
        <v>315</v>
      </c>
      <c r="AC2107">
        <v>315</v>
      </c>
      <c r="AD2107">
        <v>315</v>
      </c>
    </row>
    <row r="2108" spans="1:30" x14ac:dyDescent="0.2">
      <c r="A2108" s="2">
        <v>43273.9375</v>
      </c>
      <c r="B2108">
        <v>-6.8929999999999998</v>
      </c>
      <c r="C2108">
        <v>-174.80936629182301</v>
      </c>
      <c r="D2108">
        <v>-152.29568190839649</v>
      </c>
      <c r="E2108">
        <v>-97.892865836748996</v>
      </c>
      <c r="F2108">
        <v>-86.095955443133661</v>
      </c>
      <c r="G2108">
        <v>-42.410428956541892</v>
      </c>
      <c r="H2108">
        <v>-34.027233643628669</v>
      </c>
      <c r="I2108">
        <v>-31.766190575943551</v>
      </c>
      <c r="J2108">
        <v>-17.256245534853949</v>
      </c>
      <c r="K2108">
        <v>0.64426033322331455</v>
      </c>
      <c r="L2108">
        <v>34.743985745715598</v>
      </c>
      <c r="M2108">
        <v>94.439136015306246</v>
      </c>
      <c r="N2108">
        <v>-0.5</v>
      </c>
      <c r="O2108">
        <v>0.87</v>
      </c>
      <c r="P2108">
        <v>0</v>
      </c>
      <c r="Q2108">
        <v>-1</v>
      </c>
      <c r="R2108">
        <v>-244.6</v>
      </c>
      <c r="S2108">
        <v>-175</v>
      </c>
      <c r="T2108">
        <v>1.2</v>
      </c>
      <c r="U2108">
        <v>3.29</v>
      </c>
      <c r="V2108">
        <v>3.29</v>
      </c>
      <c r="W2108">
        <v>3.29</v>
      </c>
      <c r="X2108">
        <f t="shared" si="32"/>
        <v>41.410000000000004</v>
      </c>
      <c r="Y2108">
        <v>79.53</v>
      </c>
      <c r="Z2108">
        <v>315</v>
      </c>
      <c r="AA2108">
        <v>315</v>
      </c>
      <c r="AB2108">
        <v>315</v>
      </c>
      <c r="AC2108">
        <v>315</v>
      </c>
      <c r="AD2108">
        <v>315</v>
      </c>
    </row>
    <row r="2109" spans="1:30" x14ac:dyDescent="0.2">
      <c r="A2109" s="2">
        <v>43273.947916666657</v>
      </c>
      <c r="B2109">
        <v>69.400000000000006</v>
      </c>
      <c r="C2109">
        <v>-121.153067114368</v>
      </c>
      <c r="D2109">
        <v>-39.640588484939023</v>
      </c>
      <c r="E2109">
        <v>-19.503742837950789</v>
      </c>
      <c r="F2109">
        <v>15.469432555644349</v>
      </c>
      <c r="G2109">
        <v>45.806306430673168</v>
      </c>
      <c r="H2109">
        <v>49.785963174327968</v>
      </c>
      <c r="I2109">
        <v>67.659849388513848</v>
      </c>
      <c r="J2109">
        <v>77.178628583117856</v>
      </c>
      <c r="K2109">
        <v>82.495965834682266</v>
      </c>
      <c r="L2109">
        <v>103.01744139837911</v>
      </c>
      <c r="M2109">
        <v>132.65747107841199</v>
      </c>
      <c r="N2109">
        <v>-0.5</v>
      </c>
      <c r="O2109">
        <v>0.87</v>
      </c>
      <c r="P2109">
        <v>-1</v>
      </c>
      <c r="Q2109">
        <v>0</v>
      </c>
      <c r="R2109">
        <v>-244.6</v>
      </c>
      <c r="S2109">
        <v>-175</v>
      </c>
      <c r="T2109">
        <v>1.2</v>
      </c>
      <c r="U2109">
        <v>3.29</v>
      </c>
      <c r="V2109">
        <v>3.29</v>
      </c>
      <c r="W2109">
        <v>3.29</v>
      </c>
      <c r="X2109">
        <f t="shared" si="32"/>
        <v>41.410000000000004</v>
      </c>
      <c r="Y2109">
        <v>79.53</v>
      </c>
      <c r="Z2109">
        <v>315</v>
      </c>
      <c r="AA2109">
        <v>315</v>
      </c>
      <c r="AB2109">
        <v>315</v>
      </c>
      <c r="AC2109">
        <v>315</v>
      </c>
      <c r="AD2109">
        <v>315</v>
      </c>
    </row>
    <row r="2110" spans="1:30" x14ac:dyDescent="0.2">
      <c r="A2110" s="2">
        <v>43273.958333333343</v>
      </c>
      <c r="B2110">
        <v>-18.916</v>
      </c>
      <c r="C2110">
        <v>-156.08863183780659</v>
      </c>
      <c r="D2110">
        <v>-56.717340608088627</v>
      </c>
      <c r="E2110">
        <v>-54.09316706042889</v>
      </c>
      <c r="F2110">
        <v>-51.595968565359122</v>
      </c>
      <c r="G2110">
        <v>-44.274249378828507</v>
      </c>
      <c r="H2110">
        <v>-38.23121872323415</v>
      </c>
      <c r="I2110">
        <v>-4.260841244600015</v>
      </c>
      <c r="J2110">
        <v>36.041238116256693</v>
      </c>
      <c r="K2110">
        <v>64.567463001991584</v>
      </c>
      <c r="L2110">
        <v>80.999605603790855</v>
      </c>
      <c r="M2110">
        <v>156.90750573897481</v>
      </c>
      <c r="N2110">
        <v>-0.26</v>
      </c>
      <c r="O2110">
        <v>0.97</v>
      </c>
      <c r="P2110">
        <v>0</v>
      </c>
      <c r="Q2110">
        <v>1</v>
      </c>
      <c r="R2110">
        <v>-252.41</v>
      </c>
      <c r="S2110">
        <v>-252.41</v>
      </c>
      <c r="T2110">
        <v>-99</v>
      </c>
      <c r="U2110">
        <v>1.2</v>
      </c>
      <c r="V2110">
        <v>14.62</v>
      </c>
      <c r="W2110">
        <v>14.62</v>
      </c>
      <c r="X2110">
        <f t="shared" si="32"/>
        <v>43.14</v>
      </c>
      <c r="Y2110">
        <v>71.66</v>
      </c>
      <c r="Z2110">
        <v>315</v>
      </c>
      <c r="AA2110">
        <v>315</v>
      </c>
      <c r="AB2110">
        <v>315</v>
      </c>
      <c r="AC2110">
        <v>315</v>
      </c>
      <c r="AD2110">
        <v>619.53</v>
      </c>
    </row>
    <row r="2111" spans="1:30" x14ac:dyDescent="0.2">
      <c r="A2111" s="2">
        <v>43273.96875</v>
      </c>
      <c r="B2111">
        <v>94.072999999999993</v>
      </c>
      <c r="C2111">
        <v>-151.3134285200409</v>
      </c>
      <c r="D2111">
        <v>-74.412028415276524</v>
      </c>
      <c r="E2111">
        <v>-67.277772746328282</v>
      </c>
      <c r="F2111">
        <v>-44.618943482140473</v>
      </c>
      <c r="G2111">
        <v>15.48686533882546</v>
      </c>
      <c r="H2111">
        <v>19.76074730937448</v>
      </c>
      <c r="I2111">
        <v>32.241443078428432</v>
      </c>
      <c r="J2111">
        <v>32.98571656584155</v>
      </c>
      <c r="K2111">
        <v>59.166883394463667</v>
      </c>
      <c r="L2111">
        <v>78.084985999320793</v>
      </c>
      <c r="M2111">
        <v>118.4033076710392</v>
      </c>
      <c r="N2111">
        <v>-0.26</v>
      </c>
      <c r="O2111">
        <v>0.97</v>
      </c>
      <c r="P2111">
        <v>1</v>
      </c>
      <c r="Q2111">
        <v>0</v>
      </c>
      <c r="R2111">
        <v>-252.41</v>
      </c>
      <c r="S2111">
        <v>-252.41</v>
      </c>
      <c r="T2111">
        <v>-99</v>
      </c>
      <c r="U2111">
        <v>1.2</v>
      </c>
      <c r="V2111">
        <v>14.62</v>
      </c>
      <c r="W2111">
        <v>14.62</v>
      </c>
      <c r="X2111">
        <f t="shared" si="32"/>
        <v>43.14</v>
      </c>
      <c r="Y2111">
        <v>71.66</v>
      </c>
      <c r="Z2111">
        <v>315</v>
      </c>
      <c r="AA2111">
        <v>315</v>
      </c>
      <c r="AB2111">
        <v>315</v>
      </c>
      <c r="AC2111">
        <v>315</v>
      </c>
      <c r="AD2111">
        <v>619.53</v>
      </c>
    </row>
    <row r="2112" spans="1:30" x14ac:dyDescent="0.2">
      <c r="A2112" s="2">
        <v>43273.979166666657</v>
      </c>
      <c r="B2112">
        <v>170.392</v>
      </c>
      <c r="C2112">
        <v>-87.797740355666122</v>
      </c>
      <c r="D2112">
        <v>19.980910448168711</v>
      </c>
      <c r="E2112">
        <v>23.136244585268511</v>
      </c>
      <c r="F2112">
        <v>73.357353911954121</v>
      </c>
      <c r="G2112">
        <v>85.441616444834281</v>
      </c>
      <c r="H2112">
        <v>109.1244409800135</v>
      </c>
      <c r="I2112">
        <v>129.83149794024379</v>
      </c>
      <c r="J2112">
        <v>132.11362012142081</v>
      </c>
      <c r="K2112">
        <v>162.22294057361071</v>
      </c>
      <c r="L2112">
        <v>170.4160464289086</v>
      </c>
      <c r="M2112">
        <v>199.5691453907877</v>
      </c>
      <c r="N2112">
        <v>-0.26</v>
      </c>
      <c r="O2112">
        <v>0.97</v>
      </c>
      <c r="P2112">
        <v>0</v>
      </c>
      <c r="Q2112">
        <v>-1</v>
      </c>
      <c r="R2112">
        <v>-252.41</v>
      </c>
      <c r="S2112">
        <v>-252.41</v>
      </c>
      <c r="T2112">
        <v>-99</v>
      </c>
      <c r="U2112">
        <v>1.2</v>
      </c>
      <c r="V2112">
        <v>14.62</v>
      </c>
      <c r="W2112">
        <v>14.62</v>
      </c>
      <c r="X2112">
        <f t="shared" si="32"/>
        <v>43.14</v>
      </c>
      <c r="Y2112">
        <v>71.66</v>
      </c>
      <c r="Z2112">
        <v>315</v>
      </c>
      <c r="AA2112">
        <v>315</v>
      </c>
      <c r="AB2112">
        <v>315</v>
      </c>
      <c r="AC2112">
        <v>315</v>
      </c>
      <c r="AD2112">
        <v>619.53</v>
      </c>
    </row>
    <row r="2113" spans="1:30" x14ac:dyDescent="0.2">
      <c r="A2113" s="2">
        <v>43273.989583333343</v>
      </c>
      <c r="B2113">
        <v>104.94799999999999</v>
      </c>
      <c r="C2113">
        <v>-11.720017547881859</v>
      </c>
      <c r="D2113">
        <v>74.445171358264062</v>
      </c>
      <c r="E2113">
        <v>109.7348350597733</v>
      </c>
      <c r="F2113">
        <v>113.7564071470016</v>
      </c>
      <c r="G2113">
        <v>143.05511568127571</v>
      </c>
      <c r="H2113">
        <v>145.71678913785351</v>
      </c>
      <c r="I2113">
        <v>162.93507072541291</v>
      </c>
      <c r="J2113">
        <v>164.52634156892199</v>
      </c>
      <c r="K2113">
        <v>187.42852536638961</v>
      </c>
      <c r="L2113">
        <v>188.97825902394331</v>
      </c>
      <c r="M2113">
        <v>248.70083318572881</v>
      </c>
      <c r="N2113">
        <v>-0.26</v>
      </c>
      <c r="O2113">
        <v>0.97</v>
      </c>
      <c r="P2113">
        <v>-1</v>
      </c>
      <c r="Q2113">
        <v>0</v>
      </c>
      <c r="R2113">
        <v>-252.41</v>
      </c>
      <c r="S2113">
        <v>-252.41</v>
      </c>
      <c r="T2113">
        <v>-99</v>
      </c>
      <c r="U2113">
        <v>1.2</v>
      </c>
      <c r="V2113">
        <v>14.62</v>
      </c>
      <c r="W2113">
        <v>14.62</v>
      </c>
      <c r="X2113">
        <f t="shared" si="32"/>
        <v>43.14</v>
      </c>
      <c r="Y2113">
        <v>71.66</v>
      </c>
      <c r="Z2113">
        <v>315</v>
      </c>
      <c r="AA2113">
        <v>315</v>
      </c>
      <c r="AB2113">
        <v>315</v>
      </c>
      <c r="AC2113">
        <v>315</v>
      </c>
      <c r="AD2113">
        <v>619.53</v>
      </c>
    </row>
    <row r="2114" spans="1:30" x14ac:dyDescent="0.2">
      <c r="A2114" s="2">
        <v>43274</v>
      </c>
      <c r="B2114">
        <v>-25.532</v>
      </c>
      <c r="C2114">
        <v>-112.9387290406397</v>
      </c>
      <c r="D2114">
        <v>-57.98269835676188</v>
      </c>
      <c r="E2114">
        <v>-29.565562068390591</v>
      </c>
      <c r="F2114">
        <v>-17.1726873789646</v>
      </c>
      <c r="G2114">
        <v>-9.9671347229367075</v>
      </c>
      <c r="H2114">
        <v>-2.823243178367655</v>
      </c>
      <c r="I2114">
        <v>13.67252788953917</v>
      </c>
      <c r="J2114">
        <v>45.830223703145514</v>
      </c>
      <c r="K2114">
        <v>76.302282561447697</v>
      </c>
      <c r="L2114">
        <v>107.9698018916872</v>
      </c>
      <c r="M2114">
        <v>173.08062744199219</v>
      </c>
      <c r="N2114">
        <v>0</v>
      </c>
      <c r="O2114">
        <v>1</v>
      </c>
      <c r="P2114">
        <v>0</v>
      </c>
      <c r="Q2114">
        <v>1</v>
      </c>
      <c r="R2114">
        <v>-256.31</v>
      </c>
      <c r="S2114">
        <v>-256.31</v>
      </c>
      <c r="T2114">
        <v>-110</v>
      </c>
      <c r="U2114">
        <v>5.5</v>
      </c>
      <c r="V2114">
        <v>5.5</v>
      </c>
      <c r="W2114">
        <v>5.5</v>
      </c>
      <c r="X2114">
        <f t="shared" ref="X2114:X2177" si="33">AVERAGE(W2114,Y2114)</f>
        <v>41.49</v>
      </c>
      <c r="Y2114">
        <v>77.48</v>
      </c>
      <c r="Z2114">
        <v>80.2</v>
      </c>
      <c r="AA2114">
        <v>315</v>
      </c>
      <c r="AB2114">
        <v>315</v>
      </c>
      <c r="AC2114">
        <v>315</v>
      </c>
      <c r="AD2114">
        <v>315</v>
      </c>
    </row>
    <row r="2115" spans="1:30" x14ac:dyDescent="0.2">
      <c r="A2115" s="2">
        <v>43274.010416666657</v>
      </c>
      <c r="B2115">
        <v>-73.161000000000001</v>
      </c>
      <c r="C2115">
        <v>-113.6440304778226</v>
      </c>
      <c r="D2115">
        <v>-56.103706643785337</v>
      </c>
      <c r="E2115">
        <v>-36.76635788244046</v>
      </c>
      <c r="F2115">
        <v>-11.29686288600649</v>
      </c>
      <c r="G2115">
        <v>-10.001825386756989</v>
      </c>
      <c r="H2115">
        <v>1.881847178198081</v>
      </c>
      <c r="I2115">
        <v>14.662864543195001</v>
      </c>
      <c r="J2115">
        <v>31.62559730766673</v>
      </c>
      <c r="K2115">
        <v>64.694164408902637</v>
      </c>
      <c r="L2115">
        <v>93.279281588876017</v>
      </c>
      <c r="M2115">
        <v>152.9871512997625</v>
      </c>
      <c r="N2115">
        <v>0</v>
      </c>
      <c r="O2115">
        <v>1</v>
      </c>
      <c r="P2115">
        <v>1</v>
      </c>
      <c r="Q2115">
        <v>0</v>
      </c>
      <c r="R2115">
        <v>-256.31</v>
      </c>
      <c r="S2115">
        <v>-256.31</v>
      </c>
      <c r="T2115">
        <v>-180</v>
      </c>
      <c r="U2115">
        <v>8.91</v>
      </c>
      <c r="V2115">
        <v>8.91</v>
      </c>
      <c r="W2115">
        <v>8.91</v>
      </c>
      <c r="X2115">
        <f t="shared" si="33"/>
        <v>42.07</v>
      </c>
      <c r="Y2115">
        <v>75.23</v>
      </c>
      <c r="Z2115">
        <v>80.2</v>
      </c>
      <c r="AA2115">
        <v>315</v>
      </c>
      <c r="AB2115">
        <v>315</v>
      </c>
      <c r="AC2115">
        <v>315</v>
      </c>
      <c r="AD2115">
        <v>315</v>
      </c>
    </row>
    <row r="2116" spans="1:30" x14ac:dyDescent="0.2">
      <c r="A2116" s="2">
        <v>43274.020833333343</v>
      </c>
      <c r="B2116">
        <v>71.738</v>
      </c>
      <c r="C2116">
        <v>-111.2261753148622</v>
      </c>
      <c r="D2116">
        <v>-29.886333974322991</v>
      </c>
      <c r="E2116">
        <v>-22.508985463115891</v>
      </c>
      <c r="F2116">
        <v>-2.244326122749702</v>
      </c>
      <c r="G2116">
        <v>19.73736134987395</v>
      </c>
      <c r="H2116">
        <v>31.56492052216549</v>
      </c>
      <c r="I2116">
        <v>55.768940687938603</v>
      </c>
      <c r="J2116">
        <v>59.267166319896361</v>
      </c>
      <c r="K2116">
        <v>78.411640484819443</v>
      </c>
      <c r="L2116">
        <v>79.801459572962074</v>
      </c>
      <c r="M2116">
        <v>132.2930148137342</v>
      </c>
      <c r="N2116">
        <v>0</v>
      </c>
      <c r="O2116">
        <v>1</v>
      </c>
      <c r="P2116">
        <v>0</v>
      </c>
      <c r="Q2116">
        <v>-1</v>
      </c>
      <c r="R2116">
        <v>-256.31</v>
      </c>
      <c r="S2116">
        <v>-256.31</v>
      </c>
      <c r="T2116">
        <v>-256.31</v>
      </c>
      <c r="U2116">
        <v>12.43</v>
      </c>
      <c r="V2116">
        <v>12.43</v>
      </c>
      <c r="W2116">
        <v>12.43</v>
      </c>
      <c r="X2116">
        <f t="shared" si="33"/>
        <v>42.665000000000006</v>
      </c>
      <c r="Y2116">
        <v>72.900000000000006</v>
      </c>
      <c r="Z2116">
        <v>80.2</v>
      </c>
      <c r="AA2116">
        <v>315</v>
      </c>
      <c r="AB2116">
        <v>315</v>
      </c>
      <c r="AC2116">
        <v>315</v>
      </c>
      <c r="AD2116">
        <v>315</v>
      </c>
    </row>
    <row r="2117" spans="1:30" x14ac:dyDescent="0.2">
      <c r="A2117" s="2">
        <v>43274.03125</v>
      </c>
      <c r="B2117">
        <v>25.716999999999999</v>
      </c>
      <c r="C2117">
        <v>-49.57787316279952</v>
      </c>
      <c r="D2117">
        <v>55.913976051024079</v>
      </c>
      <c r="E2117">
        <v>59.059284004917238</v>
      </c>
      <c r="F2117">
        <v>65.053786783884348</v>
      </c>
      <c r="G2117">
        <v>73.224856183256932</v>
      </c>
      <c r="H2117">
        <v>73.699718919819375</v>
      </c>
      <c r="I2117">
        <v>89.913753230929885</v>
      </c>
      <c r="J2117">
        <v>113.1136573515554</v>
      </c>
      <c r="K2117">
        <v>114.64384409515991</v>
      </c>
      <c r="L2117">
        <v>128.41477469556369</v>
      </c>
      <c r="M2117">
        <v>154.3882523904372</v>
      </c>
      <c r="N2117">
        <v>0</v>
      </c>
      <c r="O2117">
        <v>1</v>
      </c>
      <c r="P2117">
        <v>-1</v>
      </c>
      <c r="Q2117">
        <v>0</v>
      </c>
      <c r="R2117">
        <v>-256.31</v>
      </c>
      <c r="S2117">
        <v>-256.31</v>
      </c>
      <c r="T2117">
        <v>-256.31</v>
      </c>
      <c r="U2117">
        <v>1.2</v>
      </c>
      <c r="V2117">
        <v>14.45</v>
      </c>
      <c r="W2117">
        <v>14.45</v>
      </c>
      <c r="X2117">
        <f t="shared" si="33"/>
        <v>43.01</v>
      </c>
      <c r="Y2117">
        <v>71.569999999999993</v>
      </c>
      <c r="Z2117">
        <v>80.2</v>
      </c>
      <c r="AA2117">
        <v>315</v>
      </c>
      <c r="AB2117">
        <v>315</v>
      </c>
      <c r="AC2117">
        <v>315</v>
      </c>
      <c r="AD2117">
        <v>315</v>
      </c>
    </row>
    <row r="2118" spans="1:30" x14ac:dyDescent="0.2">
      <c r="A2118" s="2">
        <v>43274.041666666657</v>
      </c>
      <c r="B2118">
        <v>-110.28100000000001</v>
      </c>
      <c r="C2118">
        <v>-132.3942387824309</v>
      </c>
      <c r="D2118">
        <v>-89.460842515063646</v>
      </c>
      <c r="E2118">
        <v>-67.845989013958686</v>
      </c>
      <c r="F2118">
        <v>-52.3519996533417</v>
      </c>
      <c r="G2118">
        <v>-40.077490873527388</v>
      </c>
      <c r="H2118">
        <v>-22.909755624613961</v>
      </c>
      <c r="I2118">
        <v>-21.005092952222491</v>
      </c>
      <c r="J2118">
        <v>2.5262566782666962</v>
      </c>
      <c r="K2118">
        <v>35.763182670228311</v>
      </c>
      <c r="L2118">
        <v>83.089475210466986</v>
      </c>
      <c r="M2118">
        <v>162.42364138414931</v>
      </c>
      <c r="N2118">
        <v>0.26</v>
      </c>
      <c r="O2118">
        <v>0.97</v>
      </c>
      <c r="P2118">
        <v>0</v>
      </c>
      <c r="Q2118">
        <v>1</v>
      </c>
      <c r="R2118">
        <v>-260.69</v>
      </c>
      <c r="S2118">
        <v>-256.31</v>
      </c>
      <c r="T2118">
        <v>-260.69</v>
      </c>
      <c r="U2118">
        <v>-260.69</v>
      </c>
      <c r="V2118">
        <v>-99</v>
      </c>
      <c r="W2118">
        <v>12.5</v>
      </c>
      <c r="X2118">
        <f t="shared" si="33"/>
        <v>42.034999999999997</v>
      </c>
      <c r="Y2118">
        <v>71.569999999999993</v>
      </c>
      <c r="Z2118">
        <v>71.569999999999993</v>
      </c>
      <c r="AA2118">
        <v>80.2</v>
      </c>
      <c r="AB2118">
        <v>315</v>
      </c>
      <c r="AC2118">
        <v>315</v>
      </c>
      <c r="AD2118">
        <v>315</v>
      </c>
    </row>
    <row r="2119" spans="1:30" x14ac:dyDescent="0.2">
      <c r="A2119" s="2">
        <v>43274.052083333343</v>
      </c>
      <c r="B2119">
        <v>30.579000000000001</v>
      </c>
      <c r="C2119">
        <v>-171.29315030645421</v>
      </c>
      <c r="D2119">
        <v>-136.42273916390059</v>
      </c>
      <c r="E2119">
        <v>-91.081638713649951</v>
      </c>
      <c r="F2119">
        <v>-59.100684493125797</v>
      </c>
      <c r="G2119">
        <v>-56.59977273342647</v>
      </c>
      <c r="H2119">
        <v>-41.512174606127942</v>
      </c>
      <c r="I2119">
        <v>-22.95224922039802</v>
      </c>
      <c r="J2119">
        <v>-7.8756958826469399</v>
      </c>
      <c r="K2119">
        <v>-0.66789826290672671</v>
      </c>
      <c r="L2119">
        <v>31.652635526166101</v>
      </c>
      <c r="M2119">
        <v>69.521983657154351</v>
      </c>
      <c r="N2119">
        <v>0.26</v>
      </c>
      <c r="O2119">
        <v>0.97</v>
      </c>
      <c r="P2119">
        <v>1</v>
      </c>
      <c r="Q2119">
        <v>0</v>
      </c>
      <c r="R2119">
        <v>-260.69</v>
      </c>
      <c r="S2119">
        <v>-256.31</v>
      </c>
      <c r="T2119">
        <v>-260.69</v>
      </c>
      <c r="U2119">
        <v>-260.69</v>
      </c>
      <c r="V2119">
        <v>-180</v>
      </c>
      <c r="W2119">
        <v>12.5</v>
      </c>
      <c r="X2119">
        <f t="shared" si="33"/>
        <v>42.034999999999997</v>
      </c>
      <c r="Y2119">
        <v>71.569999999999993</v>
      </c>
      <c r="Z2119">
        <v>71.569999999999993</v>
      </c>
      <c r="AA2119">
        <v>80.2</v>
      </c>
      <c r="AB2119">
        <v>315</v>
      </c>
      <c r="AC2119">
        <v>315</v>
      </c>
      <c r="AD2119">
        <v>315</v>
      </c>
    </row>
    <row r="2120" spans="1:30" x14ac:dyDescent="0.2">
      <c r="A2120" s="2">
        <v>43274.0625</v>
      </c>
      <c r="B2120">
        <v>78.024000000000001</v>
      </c>
      <c r="C2120">
        <v>-80.856773535428175</v>
      </c>
      <c r="D2120">
        <v>-17.661027239973041</v>
      </c>
      <c r="E2120">
        <v>-3.4383798023114811</v>
      </c>
      <c r="F2120">
        <v>37.594452411034581</v>
      </c>
      <c r="G2120">
        <v>59.530073815849647</v>
      </c>
      <c r="H2120">
        <v>65.572125849688675</v>
      </c>
      <c r="I2120">
        <v>68.647118707085326</v>
      </c>
      <c r="J2120">
        <v>86.911828947878632</v>
      </c>
      <c r="K2120">
        <v>114.9203609803085</v>
      </c>
      <c r="L2120">
        <v>126.6549433903926</v>
      </c>
      <c r="M2120">
        <v>148.98878467625951</v>
      </c>
      <c r="N2120">
        <v>0.26</v>
      </c>
      <c r="O2120">
        <v>0.97</v>
      </c>
      <c r="P2120">
        <v>0</v>
      </c>
      <c r="Q2120">
        <v>-1</v>
      </c>
      <c r="R2120">
        <v>-260.69</v>
      </c>
      <c r="S2120">
        <v>-256.31</v>
      </c>
      <c r="T2120">
        <v>-260.69</v>
      </c>
      <c r="U2120">
        <v>-260.69</v>
      </c>
      <c r="V2120">
        <v>-180</v>
      </c>
      <c r="W2120">
        <v>12.5</v>
      </c>
      <c r="X2120">
        <f t="shared" si="33"/>
        <v>42.034999999999997</v>
      </c>
      <c r="Y2120">
        <v>71.569999999999993</v>
      </c>
      <c r="Z2120">
        <v>71.569999999999993</v>
      </c>
      <c r="AA2120">
        <v>80.2</v>
      </c>
      <c r="AB2120">
        <v>315</v>
      </c>
      <c r="AC2120">
        <v>315</v>
      </c>
      <c r="AD2120">
        <v>315</v>
      </c>
    </row>
    <row r="2121" spans="1:30" x14ac:dyDescent="0.2">
      <c r="A2121" s="2">
        <v>43274.072916666657</v>
      </c>
      <c r="B2121">
        <v>95.986999999999995</v>
      </c>
      <c r="C2121">
        <v>-51.444893944962452</v>
      </c>
      <c r="D2121">
        <v>13.69246294857577</v>
      </c>
      <c r="E2121">
        <v>43.489696875066308</v>
      </c>
      <c r="F2121">
        <v>66.536633590007966</v>
      </c>
      <c r="G2121">
        <v>70.042349664988961</v>
      </c>
      <c r="H2121">
        <v>83.460214286661127</v>
      </c>
      <c r="I2121">
        <v>90.145884481832255</v>
      </c>
      <c r="J2121">
        <v>95.593547131203437</v>
      </c>
      <c r="K2121">
        <v>110.7297384460007</v>
      </c>
      <c r="L2121">
        <v>133.03732410009931</v>
      </c>
      <c r="M2121">
        <v>143.4802561613628</v>
      </c>
      <c r="N2121">
        <v>0.26</v>
      </c>
      <c r="O2121">
        <v>0.97</v>
      </c>
      <c r="P2121">
        <v>-1</v>
      </c>
      <c r="Q2121">
        <v>0</v>
      </c>
      <c r="R2121">
        <v>-260.69</v>
      </c>
      <c r="S2121">
        <v>-256.31</v>
      </c>
      <c r="T2121">
        <v>-260.69</v>
      </c>
      <c r="U2121">
        <v>-260.69</v>
      </c>
      <c r="V2121">
        <v>-180</v>
      </c>
      <c r="W2121">
        <v>12.5</v>
      </c>
      <c r="X2121">
        <f t="shared" si="33"/>
        <v>42.034999999999997</v>
      </c>
      <c r="Y2121">
        <v>71.569999999999993</v>
      </c>
      <c r="Z2121">
        <v>71.569999999999993</v>
      </c>
      <c r="AA2121">
        <v>80.2</v>
      </c>
      <c r="AB2121">
        <v>315</v>
      </c>
      <c r="AC2121">
        <v>315</v>
      </c>
      <c r="AD2121">
        <v>315</v>
      </c>
    </row>
    <row r="2122" spans="1:30" x14ac:dyDescent="0.2">
      <c r="A2122" s="2">
        <v>43274.083333333343</v>
      </c>
      <c r="B2122">
        <v>-92.671000000000006</v>
      </c>
      <c r="C2122">
        <v>-104.7861750705308</v>
      </c>
      <c r="D2122">
        <v>-60.906403859333459</v>
      </c>
      <c r="E2122">
        <v>-58.681503202092017</v>
      </c>
      <c r="F2122">
        <v>-38.183885011351521</v>
      </c>
      <c r="G2122">
        <v>-20.291919939187022</v>
      </c>
      <c r="H2122">
        <v>-13.392878930025381</v>
      </c>
      <c r="I2122">
        <v>4.6012344473174602</v>
      </c>
      <c r="J2122">
        <v>8.7328472368530594</v>
      </c>
      <c r="K2122">
        <v>64.4640665964302</v>
      </c>
      <c r="L2122">
        <v>118.9409362161098</v>
      </c>
      <c r="M2122">
        <v>166.4077869601347</v>
      </c>
      <c r="N2122">
        <v>0.5</v>
      </c>
      <c r="O2122">
        <v>0.87</v>
      </c>
      <c r="P2122">
        <v>0</v>
      </c>
      <c r="Q2122">
        <v>1</v>
      </c>
      <c r="R2122">
        <v>-259.89999999999998</v>
      </c>
      <c r="S2122">
        <v>-256.31</v>
      </c>
      <c r="T2122">
        <v>-259.89999999999998</v>
      </c>
      <c r="U2122">
        <v>-259.89999999999998</v>
      </c>
      <c r="V2122">
        <v>-175</v>
      </c>
      <c r="W2122">
        <v>12.19</v>
      </c>
      <c r="X2122">
        <f t="shared" si="33"/>
        <v>41.879999999999995</v>
      </c>
      <c r="Y2122">
        <v>71.569999999999993</v>
      </c>
      <c r="Z2122">
        <v>71.569999999999993</v>
      </c>
      <c r="AA2122">
        <v>80.2</v>
      </c>
      <c r="AB2122">
        <v>315</v>
      </c>
      <c r="AC2122">
        <v>315</v>
      </c>
      <c r="AD2122">
        <v>315</v>
      </c>
    </row>
    <row r="2123" spans="1:30" x14ac:dyDescent="0.2">
      <c r="A2123" s="2">
        <v>43274.09375</v>
      </c>
      <c r="B2123">
        <v>-80.063000000000002</v>
      </c>
      <c r="C2123">
        <v>-143.38385968752911</v>
      </c>
      <c r="D2123">
        <v>-98.400004926815114</v>
      </c>
      <c r="E2123">
        <v>-56.622165655906187</v>
      </c>
      <c r="F2123">
        <v>-52.984675522304087</v>
      </c>
      <c r="G2123">
        <v>-51.397782381735922</v>
      </c>
      <c r="H2123">
        <v>-27.928812753359441</v>
      </c>
      <c r="I2123">
        <v>-15.3268627887772</v>
      </c>
      <c r="J2123">
        <v>0.49332449434041042</v>
      </c>
      <c r="K2123">
        <v>8.2999465091312032</v>
      </c>
      <c r="L2123">
        <v>50.226237793818953</v>
      </c>
      <c r="M2123">
        <v>94.582070225843523</v>
      </c>
      <c r="N2123">
        <v>0.5</v>
      </c>
      <c r="O2123">
        <v>0.87</v>
      </c>
      <c r="P2123">
        <v>1</v>
      </c>
      <c r="Q2123">
        <v>0</v>
      </c>
      <c r="R2123">
        <v>-259.89999999999998</v>
      </c>
      <c r="S2123">
        <v>-256.31</v>
      </c>
      <c r="T2123">
        <v>-259.89999999999998</v>
      </c>
      <c r="U2123">
        <v>-259.89999999999998</v>
      </c>
      <c r="V2123">
        <v>-259.89999999999998</v>
      </c>
      <c r="W2123">
        <v>12.19</v>
      </c>
      <c r="X2123">
        <f t="shared" si="33"/>
        <v>41.879999999999995</v>
      </c>
      <c r="Y2123">
        <v>71.569999999999993</v>
      </c>
      <c r="Z2123">
        <v>71.569999999999993</v>
      </c>
      <c r="AA2123">
        <v>80.2</v>
      </c>
      <c r="AB2123">
        <v>315</v>
      </c>
      <c r="AC2123">
        <v>315</v>
      </c>
      <c r="AD2123">
        <v>315</v>
      </c>
    </row>
    <row r="2124" spans="1:30" x14ac:dyDescent="0.2">
      <c r="A2124" s="2">
        <v>43274.104166666657</v>
      </c>
      <c r="B2124">
        <v>-27.045999999999999</v>
      </c>
      <c r="C2124">
        <v>-120.1986547765944</v>
      </c>
      <c r="D2124">
        <v>-64.83688291655568</v>
      </c>
      <c r="E2124">
        <v>-42.560584205961653</v>
      </c>
      <c r="F2124">
        <v>-30.865775471408728</v>
      </c>
      <c r="G2124">
        <v>-13.115531703376501</v>
      </c>
      <c r="H2124">
        <v>-9.1357654318948232</v>
      </c>
      <c r="I2124">
        <v>18.380761285743041</v>
      </c>
      <c r="J2124">
        <v>23.014441280035872</v>
      </c>
      <c r="K2124">
        <v>41.257809331088289</v>
      </c>
      <c r="L2124">
        <v>51.206511212832723</v>
      </c>
      <c r="M2124">
        <v>95.502766201620673</v>
      </c>
      <c r="N2124">
        <v>0.5</v>
      </c>
      <c r="O2124">
        <v>0.87</v>
      </c>
      <c r="P2124">
        <v>0</v>
      </c>
      <c r="Q2124">
        <v>-1</v>
      </c>
      <c r="R2124">
        <v>-259.89999999999998</v>
      </c>
      <c r="S2124">
        <v>-256.31</v>
      </c>
      <c r="T2124">
        <v>-259.89999999999998</v>
      </c>
      <c r="U2124">
        <v>-259.89999999999998</v>
      </c>
      <c r="V2124">
        <v>-259.89999999999998</v>
      </c>
      <c r="W2124">
        <v>12.19</v>
      </c>
      <c r="X2124">
        <f t="shared" si="33"/>
        <v>41.879999999999995</v>
      </c>
      <c r="Y2124">
        <v>71.569999999999993</v>
      </c>
      <c r="Z2124">
        <v>71.569999999999993</v>
      </c>
      <c r="AA2124">
        <v>80.2</v>
      </c>
      <c r="AB2124">
        <v>315</v>
      </c>
      <c r="AC2124">
        <v>315</v>
      </c>
      <c r="AD2124">
        <v>315</v>
      </c>
    </row>
    <row r="2125" spans="1:30" x14ac:dyDescent="0.2">
      <c r="A2125" s="2">
        <v>43274.114583333343</v>
      </c>
      <c r="B2125">
        <v>64.388000000000005</v>
      </c>
      <c r="C2125">
        <v>-94.257066980852983</v>
      </c>
      <c r="D2125">
        <v>-25.201635374135432</v>
      </c>
      <c r="E2125">
        <v>-17.757753204103381</v>
      </c>
      <c r="F2125">
        <v>4.1975691049678678</v>
      </c>
      <c r="G2125">
        <v>8.5576058979608121</v>
      </c>
      <c r="H2125">
        <v>16.883812794285561</v>
      </c>
      <c r="I2125">
        <v>33.225200987716143</v>
      </c>
      <c r="J2125">
        <v>35.430322513620958</v>
      </c>
      <c r="K2125">
        <v>66.324266905417744</v>
      </c>
      <c r="L2125">
        <v>72.791190780430242</v>
      </c>
      <c r="M2125">
        <v>120.3250173050363</v>
      </c>
      <c r="N2125">
        <v>0.5</v>
      </c>
      <c r="O2125">
        <v>0.87</v>
      </c>
      <c r="P2125">
        <v>-1</v>
      </c>
      <c r="Q2125">
        <v>0</v>
      </c>
      <c r="R2125">
        <v>-259.89999999999998</v>
      </c>
      <c r="S2125">
        <v>-256.31</v>
      </c>
      <c r="T2125">
        <v>-259.89999999999998</v>
      </c>
      <c r="U2125">
        <v>-259.89999999999998</v>
      </c>
      <c r="V2125">
        <v>-259.89999999999998</v>
      </c>
      <c r="W2125">
        <v>12.19</v>
      </c>
      <c r="X2125">
        <f t="shared" si="33"/>
        <v>41.879999999999995</v>
      </c>
      <c r="Y2125">
        <v>71.569999999999993</v>
      </c>
      <c r="Z2125">
        <v>71.569999999999993</v>
      </c>
      <c r="AA2125">
        <v>80.2</v>
      </c>
      <c r="AB2125">
        <v>315</v>
      </c>
      <c r="AC2125">
        <v>315</v>
      </c>
      <c r="AD2125">
        <v>315</v>
      </c>
    </row>
    <row r="2126" spans="1:30" x14ac:dyDescent="0.2">
      <c r="A2126" s="2">
        <v>43274.125</v>
      </c>
      <c r="B2126">
        <v>-29.510999999999999</v>
      </c>
      <c r="C2126">
        <v>-135.16355689315321</v>
      </c>
      <c r="D2126">
        <v>-68.702952157478649</v>
      </c>
      <c r="E2126">
        <v>-54.110586919576953</v>
      </c>
      <c r="F2126">
        <v>-30.178271292820401</v>
      </c>
      <c r="G2126">
        <v>-24.609577872457351</v>
      </c>
      <c r="H2126">
        <v>-18.662465862198768</v>
      </c>
      <c r="I2126">
        <v>-14.62168422824662</v>
      </c>
      <c r="J2126">
        <v>-13.680803744445409</v>
      </c>
      <c r="K2126">
        <v>74.204233933575154</v>
      </c>
      <c r="L2126">
        <v>82.75822437060431</v>
      </c>
      <c r="M2126">
        <v>153.9370479203009</v>
      </c>
      <c r="N2126">
        <v>0.71</v>
      </c>
      <c r="O2126">
        <v>0.71</v>
      </c>
      <c r="P2126">
        <v>0</v>
      </c>
      <c r="Q2126">
        <v>1</v>
      </c>
      <c r="R2126">
        <v>-261.8</v>
      </c>
      <c r="S2126">
        <v>-256.31</v>
      </c>
      <c r="T2126">
        <v>-261.8</v>
      </c>
      <c r="U2126">
        <v>-261.8</v>
      </c>
      <c r="V2126">
        <v>-261.8</v>
      </c>
      <c r="W2126">
        <v>11.07</v>
      </c>
      <c r="X2126">
        <f t="shared" si="33"/>
        <v>41.319999999999993</v>
      </c>
      <c r="Y2126">
        <v>71.569999999999993</v>
      </c>
      <c r="Z2126">
        <v>71.569999999999993</v>
      </c>
      <c r="AA2126">
        <v>80.2</v>
      </c>
      <c r="AB2126">
        <v>315</v>
      </c>
      <c r="AC2126">
        <v>315</v>
      </c>
      <c r="AD2126">
        <v>315</v>
      </c>
    </row>
    <row r="2127" spans="1:30" x14ac:dyDescent="0.2">
      <c r="A2127" s="2">
        <v>43274.135416666657</v>
      </c>
      <c r="B2127">
        <v>-47.619</v>
      </c>
      <c r="C2127">
        <v>-124.4945333056889</v>
      </c>
      <c r="D2127">
        <v>-82.097071208234581</v>
      </c>
      <c r="E2127">
        <v>-55.125769948232303</v>
      </c>
      <c r="F2127">
        <v>-41.017644420311093</v>
      </c>
      <c r="G2127">
        <v>-15.03935891371021</v>
      </c>
      <c r="H2127">
        <v>-1.8532284625859139</v>
      </c>
      <c r="I2127">
        <v>7.7789470000714633</v>
      </c>
      <c r="J2127">
        <v>9.207305760168035</v>
      </c>
      <c r="K2127">
        <v>33.999939467512128</v>
      </c>
      <c r="L2127">
        <v>35.086342515459108</v>
      </c>
      <c r="M2127">
        <v>93.748118829804042</v>
      </c>
      <c r="N2127">
        <v>0.71</v>
      </c>
      <c r="O2127">
        <v>0.71</v>
      </c>
      <c r="P2127">
        <v>1</v>
      </c>
      <c r="Q2127">
        <v>0</v>
      </c>
      <c r="R2127">
        <v>-261.8</v>
      </c>
      <c r="S2127">
        <v>-256.31</v>
      </c>
      <c r="T2127">
        <v>-261.8</v>
      </c>
      <c r="U2127">
        <v>-261.8</v>
      </c>
      <c r="V2127">
        <v>-261.8</v>
      </c>
      <c r="W2127">
        <v>11.07</v>
      </c>
      <c r="X2127">
        <f t="shared" si="33"/>
        <v>41.319999999999993</v>
      </c>
      <c r="Y2127">
        <v>71.569999999999993</v>
      </c>
      <c r="Z2127">
        <v>71.569999999999993</v>
      </c>
      <c r="AA2127">
        <v>80.2</v>
      </c>
      <c r="AB2127">
        <v>315</v>
      </c>
      <c r="AC2127">
        <v>315</v>
      </c>
      <c r="AD2127">
        <v>315</v>
      </c>
    </row>
    <row r="2128" spans="1:30" x14ac:dyDescent="0.2">
      <c r="A2128" s="2">
        <v>43274.145833333343</v>
      </c>
      <c r="B2128">
        <v>-91.262</v>
      </c>
      <c r="C2128">
        <v>-119.3821313677461</v>
      </c>
      <c r="D2128">
        <v>-85.564670219069882</v>
      </c>
      <c r="E2128">
        <v>-44.256962811935963</v>
      </c>
      <c r="F2128">
        <v>-43.246378936640561</v>
      </c>
      <c r="G2128">
        <v>-8.5740228223556336</v>
      </c>
      <c r="H2128">
        <v>-1.8732796175673521</v>
      </c>
      <c r="I2128">
        <v>3.0830193409623421</v>
      </c>
      <c r="J2128">
        <v>8.3943381782657109</v>
      </c>
      <c r="K2128">
        <v>24.32934827525218</v>
      </c>
      <c r="L2128">
        <v>46.316072358101152</v>
      </c>
      <c r="M2128">
        <v>95.380053010391975</v>
      </c>
      <c r="N2128">
        <v>0.71</v>
      </c>
      <c r="O2128">
        <v>0.71</v>
      </c>
      <c r="P2128">
        <v>0</v>
      </c>
      <c r="Q2128">
        <v>-1</v>
      </c>
      <c r="R2128">
        <v>-261.8</v>
      </c>
      <c r="S2128">
        <v>-256.31</v>
      </c>
      <c r="T2128">
        <v>-261.8</v>
      </c>
      <c r="U2128">
        <v>-261.8</v>
      </c>
      <c r="V2128">
        <v>-261.8</v>
      </c>
      <c r="W2128">
        <v>11.07</v>
      </c>
      <c r="X2128">
        <f t="shared" si="33"/>
        <v>41.319999999999993</v>
      </c>
      <c r="Y2128">
        <v>71.569999999999993</v>
      </c>
      <c r="Z2128">
        <v>71.569999999999993</v>
      </c>
      <c r="AA2128">
        <v>80.2</v>
      </c>
      <c r="AB2128">
        <v>315</v>
      </c>
      <c r="AC2128">
        <v>315</v>
      </c>
      <c r="AD2128">
        <v>315</v>
      </c>
    </row>
    <row r="2129" spans="1:30" x14ac:dyDescent="0.2">
      <c r="A2129" s="2">
        <v>43274.15625</v>
      </c>
      <c r="B2129">
        <v>-1.9410000000000001</v>
      </c>
      <c r="C2129">
        <v>-128.20550425156929</v>
      </c>
      <c r="D2129">
        <v>-93.526908762572177</v>
      </c>
      <c r="E2129">
        <v>-43.130700695486937</v>
      </c>
      <c r="F2129">
        <v>-42.856397203245692</v>
      </c>
      <c r="G2129">
        <v>-38.120950640743068</v>
      </c>
      <c r="H2129">
        <v>-25.780504372375791</v>
      </c>
      <c r="I2129">
        <v>-22.00377029331019</v>
      </c>
      <c r="J2129">
        <v>-20.316135570489031</v>
      </c>
      <c r="K2129">
        <v>11.65801113497657</v>
      </c>
      <c r="L2129">
        <v>61.809899087153269</v>
      </c>
      <c r="M2129">
        <v>77.495429570955338</v>
      </c>
      <c r="N2129">
        <v>0.71</v>
      </c>
      <c r="O2129">
        <v>0.71</v>
      </c>
      <c r="P2129">
        <v>-1</v>
      </c>
      <c r="Q2129">
        <v>0</v>
      </c>
      <c r="R2129">
        <v>-261.8</v>
      </c>
      <c r="S2129">
        <v>-256.31</v>
      </c>
      <c r="T2129">
        <v>-261.8</v>
      </c>
      <c r="U2129">
        <v>-261.8</v>
      </c>
      <c r="V2129">
        <v>-261.8</v>
      </c>
      <c r="W2129">
        <v>11.07</v>
      </c>
      <c r="X2129">
        <f t="shared" si="33"/>
        <v>41.319999999999993</v>
      </c>
      <c r="Y2129">
        <v>71.569999999999993</v>
      </c>
      <c r="Z2129">
        <v>71.569999999999993</v>
      </c>
      <c r="AA2129">
        <v>80.2</v>
      </c>
      <c r="AB2129">
        <v>315</v>
      </c>
      <c r="AC2129">
        <v>315</v>
      </c>
      <c r="AD2129">
        <v>315</v>
      </c>
    </row>
    <row r="2130" spans="1:30" x14ac:dyDescent="0.2">
      <c r="A2130" s="2">
        <v>43274.166666666657</v>
      </c>
      <c r="B2130">
        <v>62.302</v>
      </c>
      <c r="C2130">
        <v>-111.36361452459531</v>
      </c>
      <c r="D2130">
        <v>-72.564202211354825</v>
      </c>
      <c r="E2130">
        <v>-24.11176211381256</v>
      </c>
      <c r="F2130">
        <v>-23.26581092446094</v>
      </c>
      <c r="G2130">
        <v>-4.6693974293225899</v>
      </c>
      <c r="H2130">
        <v>12.2187772246119</v>
      </c>
      <c r="I2130">
        <v>16.424186957224549</v>
      </c>
      <c r="J2130">
        <v>19.268564258316179</v>
      </c>
      <c r="K2130">
        <v>61.661109595557811</v>
      </c>
      <c r="L2130">
        <v>88.596503786624012</v>
      </c>
      <c r="M2130">
        <v>165.112796658787</v>
      </c>
      <c r="N2130">
        <v>0.87</v>
      </c>
      <c r="O2130">
        <v>0.5</v>
      </c>
      <c r="P2130">
        <v>0</v>
      </c>
      <c r="Q2130">
        <v>1</v>
      </c>
      <c r="R2130">
        <v>-262.38</v>
      </c>
      <c r="S2130">
        <v>-256.31</v>
      </c>
      <c r="T2130">
        <v>-262.38</v>
      </c>
      <c r="U2130">
        <v>-262.38</v>
      </c>
      <c r="V2130">
        <v>-262.38</v>
      </c>
      <c r="W2130">
        <v>10.75</v>
      </c>
      <c r="X2130">
        <f t="shared" si="33"/>
        <v>41.16</v>
      </c>
      <c r="Y2130">
        <v>71.569999999999993</v>
      </c>
      <c r="Z2130">
        <v>71.569999999999993</v>
      </c>
      <c r="AA2130">
        <v>80.2</v>
      </c>
      <c r="AB2130">
        <v>315</v>
      </c>
      <c r="AC2130">
        <v>315</v>
      </c>
      <c r="AD2130">
        <v>315</v>
      </c>
    </row>
    <row r="2131" spans="1:30" x14ac:dyDescent="0.2">
      <c r="A2131" s="2">
        <v>43274.177083333343</v>
      </c>
      <c r="B2131">
        <v>175.39400000000001</v>
      </c>
      <c r="C2131">
        <v>-97.394262676687362</v>
      </c>
      <c r="D2131">
        <v>-40.945679512178152</v>
      </c>
      <c r="E2131">
        <v>-16.111069578841789</v>
      </c>
      <c r="F2131">
        <v>14.236813525045809</v>
      </c>
      <c r="G2131">
        <v>16.05157631045207</v>
      </c>
      <c r="H2131">
        <v>25.17022212401459</v>
      </c>
      <c r="I2131">
        <v>31.868818866400851</v>
      </c>
      <c r="J2131">
        <v>42.471895201747436</v>
      </c>
      <c r="K2131">
        <v>84.015146630951875</v>
      </c>
      <c r="L2131">
        <v>99.64999233234208</v>
      </c>
      <c r="M2131">
        <v>126.636304419062</v>
      </c>
      <c r="N2131">
        <v>0.87</v>
      </c>
      <c r="O2131">
        <v>0.5</v>
      </c>
      <c r="P2131">
        <v>1</v>
      </c>
      <c r="Q2131">
        <v>0</v>
      </c>
      <c r="R2131">
        <v>-262.38</v>
      </c>
      <c r="S2131">
        <v>-256.31</v>
      </c>
      <c r="T2131">
        <v>-262.38</v>
      </c>
      <c r="U2131">
        <v>-262.38</v>
      </c>
      <c r="V2131">
        <v>-262.38</v>
      </c>
      <c r="W2131">
        <v>10.75</v>
      </c>
      <c r="X2131">
        <f t="shared" si="33"/>
        <v>41.16</v>
      </c>
      <c r="Y2131">
        <v>71.569999999999993</v>
      </c>
      <c r="Z2131">
        <v>71.569999999999993</v>
      </c>
      <c r="AA2131">
        <v>80.2</v>
      </c>
      <c r="AB2131">
        <v>315</v>
      </c>
      <c r="AC2131">
        <v>315</v>
      </c>
      <c r="AD2131">
        <v>315</v>
      </c>
    </row>
    <row r="2132" spans="1:30" x14ac:dyDescent="0.2">
      <c r="A2132" s="2">
        <v>43274.1875</v>
      </c>
      <c r="B2132">
        <v>205.887</v>
      </c>
      <c r="C2132">
        <v>-52.850503317278417</v>
      </c>
      <c r="D2132">
        <v>8.9340697064443475</v>
      </c>
      <c r="E2132">
        <v>14.99550932017786</v>
      </c>
      <c r="F2132">
        <v>36.369345287930507</v>
      </c>
      <c r="G2132">
        <v>90.16616908742516</v>
      </c>
      <c r="H2132">
        <v>96.229452554216707</v>
      </c>
      <c r="I2132">
        <v>106.6383337150984</v>
      </c>
      <c r="J2132">
        <v>112.1716337793596</v>
      </c>
      <c r="K2132">
        <v>125.31527212298241</v>
      </c>
      <c r="L2132">
        <v>147.87511660043791</v>
      </c>
      <c r="M2132">
        <v>201.73393985072551</v>
      </c>
      <c r="N2132">
        <v>0.87</v>
      </c>
      <c r="O2132">
        <v>0.5</v>
      </c>
      <c r="P2132">
        <v>0</v>
      </c>
      <c r="Q2132">
        <v>-1</v>
      </c>
      <c r="R2132">
        <v>-262.38</v>
      </c>
      <c r="S2132">
        <v>-256.31</v>
      </c>
      <c r="T2132">
        <v>-262.38</v>
      </c>
      <c r="U2132">
        <v>-262.38</v>
      </c>
      <c r="V2132">
        <v>-262.38</v>
      </c>
      <c r="W2132">
        <v>10.75</v>
      </c>
      <c r="X2132">
        <f t="shared" si="33"/>
        <v>41.16</v>
      </c>
      <c r="Y2132">
        <v>71.569999999999993</v>
      </c>
      <c r="Z2132">
        <v>71.569999999999993</v>
      </c>
      <c r="AA2132">
        <v>80.2</v>
      </c>
      <c r="AB2132">
        <v>315</v>
      </c>
      <c r="AC2132">
        <v>315</v>
      </c>
      <c r="AD2132">
        <v>315</v>
      </c>
    </row>
    <row r="2133" spans="1:30" x14ac:dyDescent="0.2">
      <c r="A2133" s="2">
        <v>43274.197916666657</v>
      </c>
      <c r="B2133">
        <v>244.56700000000001</v>
      </c>
      <c r="C2133">
        <v>-18.363502504891589</v>
      </c>
      <c r="D2133">
        <v>39.167499782931721</v>
      </c>
      <c r="E2133">
        <v>58.751633713118892</v>
      </c>
      <c r="F2133">
        <v>78.895634483421318</v>
      </c>
      <c r="G2133">
        <v>114.4430608603208</v>
      </c>
      <c r="H2133">
        <v>116.3623733869016</v>
      </c>
      <c r="I2133">
        <v>128.49715200389841</v>
      </c>
      <c r="J2133">
        <v>142.5296488471746</v>
      </c>
      <c r="K2133">
        <v>174.33131866806011</v>
      </c>
      <c r="L2133">
        <v>204.31938431085601</v>
      </c>
      <c r="M2133">
        <v>243.8301067996249</v>
      </c>
      <c r="N2133">
        <v>0.87</v>
      </c>
      <c r="O2133">
        <v>0.5</v>
      </c>
      <c r="P2133">
        <v>-1</v>
      </c>
      <c r="Q2133">
        <v>0</v>
      </c>
      <c r="R2133">
        <v>-262.38</v>
      </c>
      <c r="S2133">
        <v>-256.31</v>
      </c>
      <c r="T2133">
        <v>-262.38</v>
      </c>
      <c r="U2133">
        <v>-262.38</v>
      </c>
      <c r="V2133">
        <v>-262.38</v>
      </c>
      <c r="W2133">
        <v>10.75</v>
      </c>
      <c r="X2133">
        <f t="shared" si="33"/>
        <v>41.16</v>
      </c>
      <c r="Y2133">
        <v>71.569999999999993</v>
      </c>
      <c r="Z2133">
        <v>71.569999999999993</v>
      </c>
      <c r="AA2133">
        <v>80.2</v>
      </c>
      <c r="AB2133">
        <v>315</v>
      </c>
      <c r="AC2133">
        <v>315</v>
      </c>
      <c r="AD2133">
        <v>315</v>
      </c>
    </row>
    <row r="2134" spans="1:30" x14ac:dyDescent="0.2">
      <c r="A2134" s="2">
        <v>43274.208333333343</v>
      </c>
      <c r="B2134">
        <v>3.6709999999999998</v>
      </c>
      <c r="C2134">
        <v>4.3178121796046653</v>
      </c>
      <c r="D2134">
        <v>35.399463600964481</v>
      </c>
      <c r="E2134">
        <v>88.040233600647753</v>
      </c>
      <c r="F2134">
        <v>118.54593940824741</v>
      </c>
      <c r="G2134">
        <v>132.85071630443949</v>
      </c>
      <c r="H2134">
        <v>144.0494943841781</v>
      </c>
      <c r="I2134">
        <v>146.31112047985991</v>
      </c>
      <c r="J2134">
        <v>203.44986850707789</v>
      </c>
      <c r="K2134">
        <v>210.97126883794769</v>
      </c>
      <c r="L2134">
        <v>244.40896177040651</v>
      </c>
      <c r="M2134">
        <v>286.03971969802501</v>
      </c>
      <c r="N2134">
        <v>0.97</v>
      </c>
      <c r="O2134">
        <v>0.26</v>
      </c>
      <c r="P2134">
        <v>0</v>
      </c>
      <c r="Q2134">
        <v>1</v>
      </c>
      <c r="R2134">
        <v>-262.88</v>
      </c>
      <c r="S2134">
        <v>-256.31</v>
      </c>
      <c r="T2134">
        <v>-262.88</v>
      </c>
      <c r="U2134">
        <v>-262.88</v>
      </c>
      <c r="V2134">
        <v>-262.88</v>
      </c>
      <c r="W2134">
        <v>10.16</v>
      </c>
      <c r="X2134">
        <f t="shared" si="33"/>
        <v>40.864999999999995</v>
      </c>
      <c r="Y2134">
        <v>71.569999999999993</v>
      </c>
      <c r="Z2134">
        <v>71.569999999999993</v>
      </c>
      <c r="AA2134">
        <v>80.2</v>
      </c>
      <c r="AB2134">
        <v>315</v>
      </c>
      <c r="AC2134">
        <v>315</v>
      </c>
      <c r="AD2134">
        <v>315</v>
      </c>
    </row>
    <row r="2135" spans="1:30" x14ac:dyDescent="0.2">
      <c r="A2135" s="2">
        <v>43274.21875</v>
      </c>
      <c r="B2135">
        <v>45.390999999999998</v>
      </c>
      <c r="C2135">
        <v>-63.489096927091637</v>
      </c>
      <c r="D2135">
        <v>-16.41468507361466</v>
      </c>
      <c r="E2135">
        <v>13.77356217827989</v>
      </c>
      <c r="F2135">
        <v>16.849478862246251</v>
      </c>
      <c r="G2135">
        <v>28.173839390788299</v>
      </c>
      <c r="H2135">
        <v>43.606543025910042</v>
      </c>
      <c r="I2135">
        <v>59.911357828730083</v>
      </c>
      <c r="J2135">
        <v>84.59280780786537</v>
      </c>
      <c r="K2135">
        <v>101.38188266209001</v>
      </c>
      <c r="L2135">
        <v>125.12865809517049</v>
      </c>
      <c r="M2135">
        <v>184.34445595739771</v>
      </c>
      <c r="N2135">
        <v>0.97</v>
      </c>
      <c r="O2135">
        <v>0.26</v>
      </c>
      <c r="P2135">
        <v>1</v>
      </c>
      <c r="Q2135">
        <v>0</v>
      </c>
      <c r="R2135">
        <v>-262.88</v>
      </c>
      <c r="S2135">
        <v>-256.31</v>
      </c>
      <c r="T2135">
        <v>-262.88</v>
      </c>
      <c r="U2135">
        <v>-262.88</v>
      </c>
      <c r="V2135">
        <v>-262.88</v>
      </c>
      <c r="W2135">
        <v>10.16</v>
      </c>
      <c r="X2135">
        <f t="shared" si="33"/>
        <v>40.864999999999995</v>
      </c>
      <c r="Y2135">
        <v>71.569999999999993</v>
      </c>
      <c r="Z2135">
        <v>71.569999999999993</v>
      </c>
      <c r="AA2135">
        <v>80.2</v>
      </c>
      <c r="AB2135">
        <v>315</v>
      </c>
      <c r="AC2135">
        <v>315</v>
      </c>
      <c r="AD2135">
        <v>315</v>
      </c>
    </row>
    <row r="2136" spans="1:30" x14ac:dyDescent="0.2">
      <c r="A2136" s="2">
        <v>43274.229166666657</v>
      </c>
      <c r="B2136">
        <v>12.587999999999999</v>
      </c>
      <c r="C2136">
        <v>-61.432271506175162</v>
      </c>
      <c r="D2136">
        <v>-27.767223077963571</v>
      </c>
      <c r="E2136">
        <v>14.408629985372221</v>
      </c>
      <c r="F2136">
        <v>22.692150840671491</v>
      </c>
      <c r="G2136">
        <v>25.231719147444821</v>
      </c>
      <c r="H2136">
        <v>28.1593386245845</v>
      </c>
      <c r="I2136">
        <v>60.093180851928949</v>
      </c>
      <c r="J2136">
        <v>71.340388333210484</v>
      </c>
      <c r="K2136">
        <v>113.9400461132507</v>
      </c>
      <c r="L2136">
        <v>133.0442142171589</v>
      </c>
      <c r="M2136">
        <v>175.67900735400991</v>
      </c>
      <c r="N2136">
        <v>0.97</v>
      </c>
      <c r="O2136">
        <v>0.26</v>
      </c>
      <c r="P2136">
        <v>0</v>
      </c>
      <c r="Q2136">
        <v>-1</v>
      </c>
      <c r="R2136">
        <v>-262.88</v>
      </c>
      <c r="S2136">
        <v>-256.31</v>
      </c>
      <c r="T2136">
        <v>-262.88</v>
      </c>
      <c r="U2136">
        <v>-262.88</v>
      </c>
      <c r="V2136">
        <v>-262.88</v>
      </c>
      <c r="W2136">
        <v>10.16</v>
      </c>
      <c r="X2136">
        <f t="shared" si="33"/>
        <v>40.864999999999995</v>
      </c>
      <c r="Y2136">
        <v>71.569999999999993</v>
      </c>
      <c r="Z2136">
        <v>71.569999999999993</v>
      </c>
      <c r="AA2136">
        <v>80.2</v>
      </c>
      <c r="AB2136">
        <v>315</v>
      </c>
      <c r="AC2136">
        <v>315</v>
      </c>
      <c r="AD2136">
        <v>315</v>
      </c>
    </row>
    <row r="2137" spans="1:30" x14ac:dyDescent="0.2">
      <c r="A2137" s="2">
        <v>43274.239583333343</v>
      </c>
      <c r="B2137">
        <v>53.779000000000003</v>
      </c>
      <c r="C2137">
        <v>-69.397031409795531</v>
      </c>
      <c r="D2137">
        <v>-49.444478138777832</v>
      </c>
      <c r="E2137">
        <v>3.0454739772649622</v>
      </c>
      <c r="F2137">
        <v>11.254990740506271</v>
      </c>
      <c r="G2137">
        <v>24.074806458503051</v>
      </c>
      <c r="H2137">
        <v>33.755879624332167</v>
      </c>
      <c r="I2137">
        <v>36.487168627270307</v>
      </c>
      <c r="J2137">
        <v>49.589028132670649</v>
      </c>
      <c r="K2137">
        <v>85.720291628495232</v>
      </c>
      <c r="L2137">
        <v>109.13679669422289</v>
      </c>
      <c r="M2137">
        <v>158.66773997032749</v>
      </c>
      <c r="N2137">
        <v>0.97</v>
      </c>
      <c r="O2137">
        <v>0.26</v>
      </c>
      <c r="P2137">
        <v>-1</v>
      </c>
      <c r="Q2137">
        <v>0</v>
      </c>
      <c r="R2137">
        <v>-262.88</v>
      </c>
      <c r="S2137">
        <v>-256.31</v>
      </c>
      <c r="T2137">
        <v>-262.88</v>
      </c>
      <c r="U2137">
        <v>-262.88</v>
      </c>
      <c r="V2137">
        <v>-262.88</v>
      </c>
      <c r="W2137">
        <v>10.16</v>
      </c>
      <c r="X2137">
        <f t="shared" si="33"/>
        <v>40.864999999999995</v>
      </c>
      <c r="Y2137">
        <v>71.569999999999993</v>
      </c>
      <c r="Z2137">
        <v>71.569999999999993</v>
      </c>
      <c r="AA2137">
        <v>80.2</v>
      </c>
      <c r="AB2137">
        <v>315</v>
      </c>
      <c r="AC2137">
        <v>315</v>
      </c>
      <c r="AD2137">
        <v>315</v>
      </c>
    </row>
    <row r="2138" spans="1:30" x14ac:dyDescent="0.2">
      <c r="A2138" s="2">
        <v>43274.25</v>
      </c>
      <c r="B2138">
        <v>84.353999999999999</v>
      </c>
      <c r="C2138">
        <v>-90.383031456230881</v>
      </c>
      <c r="D2138">
        <v>-8.3853101799519898</v>
      </c>
      <c r="E2138">
        <v>7.9158173578885931</v>
      </c>
      <c r="F2138">
        <v>36.48559623663472</v>
      </c>
      <c r="G2138">
        <v>37.285295988780142</v>
      </c>
      <c r="H2138">
        <v>62.332904985365197</v>
      </c>
      <c r="I2138">
        <v>69.054371372818352</v>
      </c>
      <c r="J2138">
        <v>90.997484513620094</v>
      </c>
      <c r="K2138">
        <v>100.87263352020111</v>
      </c>
      <c r="L2138">
        <v>126.9534122186983</v>
      </c>
      <c r="M2138">
        <v>179.45869590846749</v>
      </c>
      <c r="N2138">
        <v>1</v>
      </c>
      <c r="O2138">
        <v>0</v>
      </c>
      <c r="P2138">
        <v>0</v>
      </c>
      <c r="Q2138">
        <v>1</v>
      </c>
      <c r="R2138">
        <v>-266.26</v>
      </c>
      <c r="S2138">
        <v>-256.31</v>
      </c>
      <c r="T2138">
        <v>-266.26</v>
      </c>
      <c r="U2138">
        <v>-266.26</v>
      </c>
      <c r="V2138">
        <v>-266.26</v>
      </c>
      <c r="W2138">
        <v>10.69</v>
      </c>
      <c r="X2138">
        <f t="shared" si="33"/>
        <v>41.129999999999995</v>
      </c>
      <c r="Y2138">
        <v>71.569999999999993</v>
      </c>
      <c r="Z2138">
        <v>71.569999999999993</v>
      </c>
      <c r="AA2138">
        <v>80.2</v>
      </c>
      <c r="AB2138">
        <v>315</v>
      </c>
      <c r="AC2138">
        <v>315</v>
      </c>
      <c r="AD2138">
        <v>315</v>
      </c>
    </row>
    <row r="2139" spans="1:30" x14ac:dyDescent="0.2">
      <c r="A2139" s="2">
        <v>43274.260416666657</v>
      </c>
      <c r="B2139">
        <v>6.4139999999999997</v>
      </c>
      <c r="C2139">
        <v>-48.866097738130712</v>
      </c>
      <c r="D2139">
        <v>-8.2835538795423123</v>
      </c>
      <c r="E2139">
        <v>-3.6266661353386902</v>
      </c>
      <c r="F2139">
        <v>9.7946671424259719</v>
      </c>
      <c r="G2139">
        <v>37.750508906451692</v>
      </c>
      <c r="H2139">
        <v>39.197306791177851</v>
      </c>
      <c r="I2139">
        <v>46.348731178812862</v>
      </c>
      <c r="J2139">
        <v>56.91429034679782</v>
      </c>
      <c r="K2139">
        <v>88.477692539155868</v>
      </c>
      <c r="L2139">
        <v>107.3511165286971</v>
      </c>
      <c r="M2139">
        <v>151.19670062499361</v>
      </c>
      <c r="N2139">
        <v>1</v>
      </c>
      <c r="O2139">
        <v>0</v>
      </c>
      <c r="P2139">
        <v>1</v>
      </c>
      <c r="Q2139">
        <v>0</v>
      </c>
      <c r="R2139">
        <v>-266.26</v>
      </c>
      <c r="S2139">
        <v>-256.31</v>
      </c>
      <c r="T2139">
        <v>-266.26</v>
      </c>
      <c r="U2139">
        <v>-266.26</v>
      </c>
      <c r="V2139">
        <v>-266.26</v>
      </c>
      <c r="W2139">
        <v>10.69</v>
      </c>
      <c r="X2139">
        <f t="shared" si="33"/>
        <v>41.129999999999995</v>
      </c>
      <c r="Y2139">
        <v>71.569999999999993</v>
      </c>
      <c r="Z2139">
        <v>71.569999999999993</v>
      </c>
      <c r="AA2139">
        <v>80.2</v>
      </c>
      <c r="AB2139">
        <v>315</v>
      </c>
      <c r="AC2139">
        <v>315</v>
      </c>
      <c r="AD2139">
        <v>315</v>
      </c>
    </row>
    <row r="2140" spans="1:30" x14ac:dyDescent="0.2">
      <c r="A2140" s="2">
        <v>43274.270833333343</v>
      </c>
      <c r="B2140">
        <v>-30.666</v>
      </c>
      <c r="C2140">
        <v>-92.145256916589673</v>
      </c>
      <c r="D2140">
        <v>-84.896161118231774</v>
      </c>
      <c r="E2140">
        <v>-51.53033024993637</v>
      </c>
      <c r="F2140">
        <v>-47.303330248023258</v>
      </c>
      <c r="G2140">
        <v>-18.968924372944969</v>
      </c>
      <c r="H2140">
        <v>-17.56703828388946</v>
      </c>
      <c r="I2140">
        <v>-8.2102277573287896</v>
      </c>
      <c r="J2140">
        <v>10.640705281163079</v>
      </c>
      <c r="K2140">
        <v>15.16211956260463</v>
      </c>
      <c r="L2140">
        <v>68.841819715857739</v>
      </c>
      <c r="M2140">
        <v>126.49139987938101</v>
      </c>
      <c r="N2140">
        <v>1</v>
      </c>
      <c r="O2140">
        <v>0</v>
      </c>
      <c r="P2140">
        <v>0</v>
      </c>
      <c r="Q2140">
        <v>-1</v>
      </c>
      <c r="R2140">
        <v>-266.26</v>
      </c>
      <c r="S2140">
        <v>-256.31</v>
      </c>
      <c r="T2140">
        <v>-266.26</v>
      </c>
      <c r="U2140">
        <v>-266.26</v>
      </c>
      <c r="V2140">
        <v>-266.26</v>
      </c>
      <c r="W2140">
        <v>10.69</v>
      </c>
      <c r="X2140">
        <f t="shared" si="33"/>
        <v>41.129999999999995</v>
      </c>
      <c r="Y2140">
        <v>71.569999999999993</v>
      </c>
      <c r="Z2140">
        <v>71.569999999999993</v>
      </c>
      <c r="AA2140">
        <v>80.2</v>
      </c>
      <c r="AB2140">
        <v>315</v>
      </c>
      <c r="AC2140">
        <v>315</v>
      </c>
      <c r="AD2140">
        <v>315</v>
      </c>
    </row>
    <row r="2141" spans="1:30" x14ac:dyDescent="0.2">
      <c r="A2141" s="2">
        <v>43274.28125</v>
      </c>
      <c r="B2141">
        <v>-19.167999999999999</v>
      </c>
      <c r="C2141">
        <v>-117.0998673308555</v>
      </c>
      <c r="D2141">
        <v>-96.796606682264496</v>
      </c>
      <c r="E2141">
        <v>-61.54323794956948</v>
      </c>
      <c r="F2141">
        <v>-57.426689732592543</v>
      </c>
      <c r="G2141">
        <v>-21.243944728432449</v>
      </c>
      <c r="H2141">
        <v>-21.24181678879626</v>
      </c>
      <c r="I2141">
        <v>-18.860067978035289</v>
      </c>
      <c r="J2141">
        <v>9.1766677926441176</v>
      </c>
      <c r="K2141">
        <v>23.833323155161182</v>
      </c>
      <c r="L2141">
        <v>45.255461390895078</v>
      </c>
      <c r="M2141">
        <v>115.1944844234891</v>
      </c>
      <c r="N2141">
        <v>1</v>
      </c>
      <c r="O2141">
        <v>0</v>
      </c>
      <c r="P2141">
        <v>-1</v>
      </c>
      <c r="Q2141">
        <v>0</v>
      </c>
      <c r="R2141">
        <v>-266.26</v>
      </c>
      <c r="S2141">
        <v>-256.31</v>
      </c>
      <c r="T2141">
        <v>-266.26</v>
      </c>
      <c r="U2141">
        <v>-266.26</v>
      </c>
      <c r="V2141">
        <v>-266.26</v>
      </c>
      <c r="W2141">
        <v>10.69</v>
      </c>
      <c r="X2141">
        <f t="shared" si="33"/>
        <v>41.129999999999995</v>
      </c>
      <c r="Y2141">
        <v>71.569999999999993</v>
      </c>
      <c r="Z2141">
        <v>71.569999999999993</v>
      </c>
      <c r="AA2141">
        <v>80.2</v>
      </c>
      <c r="AB2141">
        <v>315</v>
      </c>
      <c r="AC2141">
        <v>315</v>
      </c>
      <c r="AD2141">
        <v>315</v>
      </c>
    </row>
    <row r="2142" spans="1:30" x14ac:dyDescent="0.2">
      <c r="A2142" s="2">
        <v>43274.291666666657</v>
      </c>
      <c r="B2142">
        <v>16.391999999999999</v>
      </c>
      <c r="C2142">
        <v>-110.9093613773602</v>
      </c>
      <c r="D2142">
        <v>-52.136090159425308</v>
      </c>
      <c r="E2142">
        <v>-49.001124065259589</v>
      </c>
      <c r="F2142">
        <v>-8.2896035089651363</v>
      </c>
      <c r="G2142">
        <v>10.60802399279306</v>
      </c>
      <c r="H2142">
        <v>36.040461736274658</v>
      </c>
      <c r="I2142">
        <v>48.220652514349041</v>
      </c>
      <c r="J2142">
        <v>50.392344983890823</v>
      </c>
      <c r="K2142">
        <v>72.430699252137231</v>
      </c>
      <c r="L2142">
        <v>119.7582689454112</v>
      </c>
      <c r="M2142">
        <v>170.4895615992632</v>
      </c>
      <c r="N2142">
        <v>0.97</v>
      </c>
      <c r="O2142">
        <v>-0.26</v>
      </c>
      <c r="P2142">
        <v>0</v>
      </c>
      <c r="Q2142">
        <v>1</v>
      </c>
      <c r="R2142">
        <v>-265.10000000000002</v>
      </c>
      <c r="S2142">
        <v>-256.31</v>
      </c>
      <c r="T2142">
        <v>-265.10000000000002</v>
      </c>
      <c r="U2142">
        <v>-265.10000000000002</v>
      </c>
      <c r="V2142">
        <v>-265.10000000000002</v>
      </c>
      <c r="W2142">
        <v>11.19</v>
      </c>
      <c r="X2142">
        <f t="shared" si="33"/>
        <v>41.379999999999995</v>
      </c>
      <c r="Y2142">
        <v>71.569999999999993</v>
      </c>
      <c r="Z2142">
        <v>71.569999999999993</v>
      </c>
      <c r="AA2142">
        <v>80.2</v>
      </c>
      <c r="AB2142">
        <v>315</v>
      </c>
      <c r="AC2142">
        <v>315</v>
      </c>
      <c r="AD2142">
        <v>315</v>
      </c>
    </row>
    <row r="2143" spans="1:30" x14ac:dyDescent="0.2">
      <c r="A2143" s="2">
        <v>43274.302083333343</v>
      </c>
      <c r="B2143">
        <v>115.83199999999999</v>
      </c>
      <c r="C2143">
        <v>-98.509971007459157</v>
      </c>
      <c r="D2143">
        <v>-57.198335919574653</v>
      </c>
      <c r="E2143">
        <v>-43.305455110650257</v>
      </c>
      <c r="F2143">
        <v>-20.955930523167261</v>
      </c>
      <c r="G2143">
        <v>0.55853297618078479</v>
      </c>
      <c r="H2143">
        <v>10.530054846731399</v>
      </c>
      <c r="I2143">
        <v>24.609301189083901</v>
      </c>
      <c r="J2143">
        <v>33.65614121837644</v>
      </c>
      <c r="K2143">
        <v>48.866518019163173</v>
      </c>
      <c r="L2143">
        <v>82.619707715105108</v>
      </c>
      <c r="M2143">
        <v>129.54133460682959</v>
      </c>
      <c r="N2143">
        <v>0.97</v>
      </c>
      <c r="O2143">
        <v>-0.26</v>
      </c>
      <c r="P2143">
        <v>1</v>
      </c>
      <c r="Q2143">
        <v>0</v>
      </c>
      <c r="R2143">
        <v>-265.10000000000002</v>
      </c>
      <c r="S2143">
        <v>-256.31</v>
      </c>
      <c r="T2143">
        <v>-265.10000000000002</v>
      </c>
      <c r="U2143">
        <v>-265.10000000000002</v>
      </c>
      <c r="V2143">
        <v>-265.10000000000002</v>
      </c>
      <c r="W2143">
        <v>11.19</v>
      </c>
      <c r="X2143">
        <f t="shared" si="33"/>
        <v>41.379999999999995</v>
      </c>
      <c r="Y2143">
        <v>71.569999999999993</v>
      </c>
      <c r="Z2143">
        <v>71.569999999999993</v>
      </c>
      <c r="AA2143">
        <v>80.2</v>
      </c>
      <c r="AB2143">
        <v>315</v>
      </c>
      <c r="AC2143">
        <v>315</v>
      </c>
      <c r="AD2143">
        <v>315</v>
      </c>
    </row>
    <row r="2144" spans="1:30" x14ac:dyDescent="0.2">
      <c r="A2144" s="2">
        <v>43274.3125</v>
      </c>
      <c r="B2144">
        <v>30.989000000000001</v>
      </c>
      <c r="C2144">
        <v>-64.102991320693619</v>
      </c>
      <c r="D2144">
        <v>-37.447820208259728</v>
      </c>
      <c r="E2144">
        <v>-22.933173588399651</v>
      </c>
      <c r="F2144">
        <v>15.72168375880146</v>
      </c>
      <c r="G2144">
        <v>21.608063841268329</v>
      </c>
      <c r="H2144">
        <v>28.243568688684949</v>
      </c>
      <c r="I2144">
        <v>46.996100462522961</v>
      </c>
      <c r="J2144">
        <v>50.697226504625313</v>
      </c>
      <c r="K2144">
        <v>84.530696307876298</v>
      </c>
      <c r="L2144">
        <v>93.556025696516826</v>
      </c>
      <c r="M2144">
        <v>162.1097908323114</v>
      </c>
      <c r="N2144">
        <v>0.97</v>
      </c>
      <c r="O2144">
        <v>-0.26</v>
      </c>
      <c r="P2144">
        <v>0</v>
      </c>
      <c r="Q2144">
        <v>-1</v>
      </c>
      <c r="R2144">
        <v>-265.10000000000002</v>
      </c>
      <c r="S2144">
        <v>-256.31</v>
      </c>
      <c r="T2144">
        <v>-265.10000000000002</v>
      </c>
      <c r="U2144">
        <v>-265.10000000000002</v>
      </c>
      <c r="V2144">
        <v>-265.10000000000002</v>
      </c>
      <c r="W2144">
        <v>11.19</v>
      </c>
      <c r="X2144">
        <f t="shared" si="33"/>
        <v>41.379999999999995</v>
      </c>
      <c r="Y2144">
        <v>71.569999999999993</v>
      </c>
      <c r="Z2144">
        <v>71.569999999999993</v>
      </c>
      <c r="AA2144">
        <v>80.2</v>
      </c>
      <c r="AB2144">
        <v>315</v>
      </c>
      <c r="AC2144">
        <v>315</v>
      </c>
      <c r="AD2144">
        <v>315</v>
      </c>
    </row>
    <row r="2145" spans="1:30" x14ac:dyDescent="0.2">
      <c r="A2145" s="2">
        <v>43274.322916666657</v>
      </c>
      <c r="B2145">
        <v>-82.561999999999998</v>
      </c>
      <c r="C2145">
        <v>-109.04065734355559</v>
      </c>
      <c r="D2145">
        <v>-59.171956794457117</v>
      </c>
      <c r="E2145">
        <v>-24.021022122801551</v>
      </c>
      <c r="F2145">
        <v>-22.55661062170611</v>
      </c>
      <c r="G2145">
        <v>-4.9506000409361501</v>
      </c>
      <c r="H2145">
        <v>4.8459507300764626</v>
      </c>
      <c r="I2145">
        <v>29.680588486396061</v>
      </c>
      <c r="J2145">
        <v>40.183794737070457</v>
      </c>
      <c r="K2145">
        <v>52.985596458056087</v>
      </c>
      <c r="L2145">
        <v>67.799919174776221</v>
      </c>
      <c r="M2145">
        <v>132.52326497881191</v>
      </c>
      <c r="N2145">
        <v>0.97</v>
      </c>
      <c r="O2145">
        <v>-0.26</v>
      </c>
      <c r="P2145">
        <v>-1</v>
      </c>
      <c r="Q2145">
        <v>0</v>
      </c>
      <c r="R2145">
        <v>-265.10000000000002</v>
      </c>
      <c r="S2145">
        <v>-256.31</v>
      </c>
      <c r="T2145">
        <v>-265.10000000000002</v>
      </c>
      <c r="U2145">
        <v>-265.10000000000002</v>
      </c>
      <c r="V2145">
        <v>-265.10000000000002</v>
      </c>
      <c r="W2145">
        <v>11.19</v>
      </c>
      <c r="X2145">
        <f t="shared" si="33"/>
        <v>41.379999999999995</v>
      </c>
      <c r="Y2145">
        <v>71.569999999999993</v>
      </c>
      <c r="Z2145">
        <v>71.569999999999993</v>
      </c>
      <c r="AA2145">
        <v>80.2</v>
      </c>
      <c r="AB2145">
        <v>315</v>
      </c>
      <c r="AC2145">
        <v>315</v>
      </c>
      <c r="AD2145">
        <v>315</v>
      </c>
    </row>
    <row r="2146" spans="1:30" x14ac:dyDescent="0.2">
      <c r="A2146" s="2">
        <v>43274.333333333343</v>
      </c>
      <c r="B2146">
        <v>37.271999999999998</v>
      </c>
      <c r="C2146">
        <v>-148.18539523187081</v>
      </c>
      <c r="D2146">
        <v>-100.27234701821649</v>
      </c>
      <c r="E2146">
        <v>-87.861902594546308</v>
      </c>
      <c r="F2146">
        <v>-51.50760918714802</v>
      </c>
      <c r="G2146">
        <v>-18.334422700158299</v>
      </c>
      <c r="H2146">
        <v>-3.8700550950141839</v>
      </c>
      <c r="I2146">
        <v>17.2849661076106</v>
      </c>
      <c r="J2146">
        <v>47.507362582902097</v>
      </c>
      <c r="K2146">
        <v>59.832979096403868</v>
      </c>
      <c r="L2146">
        <v>91.27508580666148</v>
      </c>
      <c r="M2146">
        <v>142.0937368425374</v>
      </c>
      <c r="N2146">
        <v>0.87</v>
      </c>
      <c r="O2146">
        <v>-0.5</v>
      </c>
      <c r="P2146">
        <v>0</v>
      </c>
      <c r="Q2146">
        <v>1</v>
      </c>
      <c r="R2146">
        <v>-261.13</v>
      </c>
      <c r="S2146">
        <v>-256.31</v>
      </c>
      <c r="T2146">
        <v>-261.13</v>
      </c>
      <c r="U2146">
        <v>-261.13</v>
      </c>
      <c r="V2146">
        <v>-261.13</v>
      </c>
      <c r="W2146">
        <v>13.22</v>
      </c>
      <c r="X2146">
        <f t="shared" si="33"/>
        <v>42.394999999999996</v>
      </c>
      <c r="Y2146">
        <v>71.569999999999993</v>
      </c>
      <c r="Z2146">
        <v>71.569999999999993</v>
      </c>
      <c r="AA2146">
        <v>80.2</v>
      </c>
      <c r="AB2146">
        <v>315</v>
      </c>
      <c r="AC2146">
        <v>315</v>
      </c>
      <c r="AD2146">
        <v>315</v>
      </c>
    </row>
    <row r="2147" spans="1:30" x14ac:dyDescent="0.2">
      <c r="A2147" s="2">
        <v>43274.34375</v>
      </c>
      <c r="B2147">
        <v>126.75700000000001</v>
      </c>
      <c r="C2147">
        <v>-75.643829251973642</v>
      </c>
      <c r="D2147">
        <v>-28.935305836939101</v>
      </c>
      <c r="E2147">
        <v>10.414228747090981</v>
      </c>
      <c r="F2147">
        <v>26.336930420684261</v>
      </c>
      <c r="G2147">
        <v>43.790698339328017</v>
      </c>
      <c r="H2147">
        <v>45.182904687053167</v>
      </c>
      <c r="I2147">
        <v>59.047586625707531</v>
      </c>
      <c r="J2147">
        <v>68.908784813869175</v>
      </c>
      <c r="K2147">
        <v>102.44389281041281</v>
      </c>
      <c r="L2147">
        <v>104.9748502722987</v>
      </c>
      <c r="M2147">
        <v>139.88878764817809</v>
      </c>
      <c r="N2147">
        <v>0.87</v>
      </c>
      <c r="O2147">
        <v>-0.5</v>
      </c>
      <c r="P2147">
        <v>1</v>
      </c>
      <c r="Q2147">
        <v>0</v>
      </c>
      <c r="R2147">
        <v>-261.13</v>
      </c>
      <c r="S2147">
        <v>-256.31</v>
      </c>
      <c r="T2147">
        <v>-261.13</v>
      </c>
      <c r="U2147">
        <v>-261.13</v>
      </c>
      <c r="V2147">
        <v>-261.13</v>
      </c>
      <c r="W2147">
        <v>13.22</v>
      </c>
      <c r="X2147">
        <f t="shared" si="33"/>
        <v>42.394999999999996</v>
      </c>
      <c r="Y2147">
        <v>71.569999999999993</v>
      </c>
      <c r="Z2147">
        <v>71.569999999999993</v>
      </c>
      <c r="AA2147">
        <v>80.2</v>
      </c>
      <c r="AB2147">
        <v>315</v>
      </c>
      <c r="AC2147">
        <v>315</v>
      </c>
      <c r="AD2147">
        <v>315</v>
      </c>
    </row>
    <row r="2148" spans="1:30" x14ac:dyDescent="0.2">
      <c r="A2148" s="2">
        <v>43274.354166666657</v>
      </c>
      <c r="B2148">
        <v>155.76900000000001</v>
      </c>
      <c r="C2148">
        <v>-54.979373377383773</v>
      </c>
      <c r="D2148">
        <v>-12.17009954442157</v>
      </c>
      <c r="E2148">
        <v>20.97242090627941</v>
      </c>
      <c r="F2148">
        <v>42.944614072940787</v>
      </c>
      <c r="G2148">
        <v>43.783429496209763</v>
      </c>
      <c r="H2148">
        <v>56.858744453531017</v>
      </c>
      <c r="I2148">
        <v>74.091312725078396</v>
      </c>
      <c r="J2148">
        <v>107.9008755482708</v>
      </c>
      <c r="K2148">
        <v>124.3857815817973</v>
      </c>
      <c r="L2148">
        <v>126.81652664419531</v>
      </c>
      <c r="M2148">
        <v>166.5386543886712</v>
      </c>
      <c r="N2148">
        <v>0.87</v>
      </c>
      <c r="O2148">
        <v>-0.5</v>
      </c>
      <c r="P2148">
        <v>0</v>
      </c>
      <c r="Q2148">
        <v>-1</v>
      </c>
      <c r="R2148">
        <v>-261.13</v>
      </c>
      <c r="S2148">
        <v>-256.31</v>
      </c>
      <c r="T2148">
        <v>-261.13</v>
      </c>
      <c r="U2148">
        <v>-261.13</v>
      </c>
      <c r="V2148">
        <v>-261.13</v>
      </c>
      <c r="W2148">
        <v>13.22</v>
      </c>
      <c r="X2148">
        <f t="shared" si="33"/>
        <v>42.394999999999996</v>
      </c>
      <c r="Y2148">
        <v>71.569999999999993</v>
      </c>
      <c r="Z2148">
        <v>71.569999999999993</v>
      </c>
      <c r="AA2148">
        <v>80.2</v>
      </c>
      <c r="AB2148">
        <v>315</v>
      </c>
      <c r="AC2148">
        <v>315</v>
      </c>
      <c r="AD2148">
        <v>315</v>
      </c>
    </row>
    <row r="2149" spans="1:30" x14ac:dyDescent="0.2">
      <c r="A2149" s="2">
        <v>43274.364583333343</v>
      </c>
      <c r="B2149">
        <v>190.821</v>
      </c>
      <c r="C2149">
        <v>-33.218210765199061</v>
      </c>
      <c r="D2149">
        <v>2.1617311664650192</v>
      </c>
      <c r="E2149">
        <v>52.329313666204818</v>
      </c>
      <c r="F2149">
        <v>72.638004329086286</v>
      </c>
      <c r="G2149">
        <v>111.6021844345411</v>
      </c>
      <c r="H2149">
        <v>119.27917225298189</v>
      </c>
      <c r="I2149">
        <v>124.2816372845264</v>
      </c>
      <c r="J2149">
        <v>134.0173456725619</v>
      </c>
      <c r="K2149">
        <v>164.79257873023829</v>
      </c>
      <c r="L2149">
        <v>171.73598620314149</v>
      </c>
      <c r="M2149">
        <v>186.51608870657029</v>
      </c>
      <c r="N2149">
        <v>0.87</v>
      </c>
      <c r="O2149">
        <v>-0.5</v>
      </c>
      <c r="P2149">
        <v>-1</v>
      </c>
      <c r="Q2149">
        <v>0</v>
      </c>
      <c r="R2149">
        <v>-261.13</v>
      </c>
      <c r="S2149">
        <v>-256.31</v>
      </c>
      <c r="T2149">
        <v>-261.13</v>
      </c>
      <c r="U2149">
        <v>-261.13</v>
      </c>
      <c r="V2149">
        <v>-85</v>
      </c>
      <c r="W2149">
        <v>13.22</v>
      </c>
      <c r="X2149">
        <f t="shared" si="33"/>
        <v>42.394999999999996</v>
      </c>
      <c r="Y2149">
        <v>71.569999999999993</v>
      </c>
      <c r="Z2149">
        <v>71.569999999999993</v>
      </c>
      <c r="AA2149">
        <v>315</v>
      </c>
      <c r="AB2149">
        <v>315</v>
      </c>
      <c r="AC2149">
        <v>315</v>
      </c>
      <c r="AD2149">
        <v>315</v>
      </c>
    </row>
    <row r="2150" spans="1:30" x14ac:dyDescent="0.2">
      <c r="A2150" s="2">
        <v>43274.375</v>
      </c>
      <c r="B2150">
        <v>272.822</v>
      </c>
      <c r="C2150">
        <v>-23.008847180365649</v>
      </c>
      <c r="D2150">
        <v>29.777416144248519</v>
      </c>
      <c r="E2150">
        <v>67.361660810820354</v>
      </c>
      <c r="F2150">
        <v>75.780695489575763</v>
      </c>
      <c r="G2150">
        <v>99.661504126975814</v>
      </c>
      <c r="H2150">
        <v>126.2881341144482</v>
      </c>
      <c r="I2150">
        <v>129.47038467101879</v>
      </c>
      <c r="J2150">
        <v>145.13883515168061</v>
      </c>
      <c r="K2150">
        <v>211.51060842530771</v>
      </c>
      <c r="L2150">
        <v>243.1221135677375</v>
      </c>
      <c r="M2150">
        <v>266.81902641050237</v>
      </c>
      <c r="N2150">
        <v>0.71</v>
      </c>
      <c r="O2150">
        <v>-0.71</v>
      </c>
      <c r="P2150">
        <v>0</v>
      </c>
      <c r="Q2150">
        <v>1</v>
      </c>
      <c r="R2150">
        <v>-256.58</v>
      </c>
      <c r="S2150">
        <v>-256.31</v>
      </c>
      <c r="T2150">
        <v>-256.58</v>
      </c>
      <c r="U2150">
        <v>-256.58</v>
      </c>
      <c r="V2150">
        <v>-256.58</v>
      </c>
      <c r="W2150">
        <v>14.13</v>
      </c>
      <c r="X2150">
        <f t="shared" si="33"/>
        <v>42.849999999999994</v>
      </c>
      <c r="Y2150">
        <v>71.569999999999993</v>
      </c>
      <c r="Z2150">
        <v>71.569999999999993</v>
      </c>
      <c r="AA2150">
        <v>80.2</v>
      </c>
      <c r="AB2150">
        <v>315</v>
      </c>
      <c r="AC2150">
        <v>315</v>
      </c>
      <c r="AD2150">
        <v>315</v>
      </c>
    </row>
    <row r="2151" spans="1:30" x14ac:dyDescent="0.2">
      <c r="A2151" s="2">
        <v>43274.385416666657</v>
      </c>
      <c r="B2151">
        <v>278.36099999999999</v>
      </c>
      <c r="C2151">
        <v>57.452200170717418</v>
      </c>
      <c r="D2151">
        <v>138.95760569190961</v>
      </c>
      <c r="E2151">
        <v>176.894799885938</v>
      </c>
      <c r="F2151">
        <v>176.9461812891189</v>
      </c>
      <c r="G2151">
        <v>253.8689200666112</v>
      </c>
      <c r="H2151">
        <v>257.95730024126209</v>
      </c>
      <c r="I2151">
        <v>265.89334214000149</v>
      </c>
      <c r="J2151">
        <v>274.83814261760563</v>
      </c>
      <c r="K2151">
        <v>303.08982423614418</v>
      </c>
      <c r="L2151">
        <v>309.38249645187841</v>
      </c>
      <c r="M2151">
        <v>335.79330387223649</v>
      </c>
      <c r="N2151">
        <v>0.71</v>
      </c>
      <c r="O2151">
        <v>-0.71</v>
      </c>
      <c r="P2151">
        <v>1</v>
      </c>
      <c r="Q2151">
        <v>0</v>
      </c>
      <c r="R2151">
        <v>-256.58</v>
      </c>
      <c r="S2151">
        <v>-256.31</v>
      </c>
      <c r="T2151">
        <v>-256.58</v>
      </c>
      <c r="U2151">
        <v>-256.58</v>
      </c>
      <c r="V2151">
        <v>-256.58</v>
      </c>
      <c r="W2151">
        <v>14.13</v>
      </c>
      <c r="X2151">
        <f t="shared" si="33"/>
        <v>42.849999999999994</v>
      </c>
      <c r="Y2151">
        <v>71.569999999999993</v>
      </c>
      <c r="Z2151">
        <v>71.569999999999993</v>
      </c>
      <c r="AA2151">
        <v>80.2</v>
      </c>
      <c r="AB2151">
        <v>315</v>
      </c>
      <c r="AC2151">
        <v>315</v>
      </c>
      <c r="AD2151">
        <v>315</v>
      </c>
    </row>
    <row r="2152" spans="1:30" x14ac:dyDescent="0.2">
      <c r="A2152" s="2">
        <v>43274.395833333343</v>
      </c>
      <c r="B2152">
        <v>245.339</v>
      </c>
      <c r="C2152">
        <v>55.569559639651672</v>
      </c>
      <c r="D2152">
        <v>143.19845361107579</v>
      </c>
      <c r="E2152">
        <v>199.22394548752851</v>
      </c>
      <c r="F2152">
        <v>209.57377388548969</v>
      </c>
      <c r="G2152">
        <v>227.87586482215681</v>
      </c>
      <c r="H2152">
        <v>255.99258494614679</v>
      </c>
      <c r="I2152">
        <v>262.80010575150828</v>
      </c>
      <c r="J2152">
        <v>282.81882076221513</v>
      </c>
      <c r="K2152">
        <v>285.6131296706684</v>
      </c>
      <c r="L2152">
        <v>298.7209648208717</v>
      </c>
      <c r="M2152">
        <v>346.20335096542232</v>
      </c>
      <c r="N2152">
        <v>0.71</v>
      </c>
      <c r="O2152">
        <v>-0.71</v>
      </c>
      <c r="P2152">
        <v>0</v>
      </c>
      <c r="Q2152">
        <v>-1</v>
      </c>
      <c r="R2152">
        <v>-256.58</v>
      </c>
      <c r="S2152">
        <v>-256.31</v>
      </c>
      <c r="T2152">
        <v>-256.58</v>
      </c>
      <c r="U2152">
        <v>-256.58</v>
      </c>
      <c r="V2152">
        <v>-256.58</v>
      </c>
      <c r="W2152">
        <v>14.13</v>
      </c>
      <c r="X2152">
        <f t="shared" si="33"/>
        <v>42.849999999999994</v>
      </c>
      <c r="Y2152">
        <v>71.569999999999993</v>
      </c>
      <c r="Z2152">
        <v>71.569999999999993</v>
      </c>
      <c r="AA2152">
        <v>80.2</v>
      </c>
      <c r="AB2152">
        <v>315</v>
      </c>
      <c r="AC2152">
        <v>315</v>
      </c>
      <c r="AD2152">
        <v>315</v>
      </c>
    </row>
    <row r="2153" spans="1:30" x14ac:dyDescent="0.2">
      <c r="A2153" s="2">
        <v>43274.40625</v>
      </c>
      <c r="B2153">
        <v>206.54300000000001</v>
      </c>
      <c r="C2153">
        <v>56.425504617576379</v>
      </c>
      <c r="D2153">
        <v>114.0976055434766</v>
      </c>
      <c r="E2153">
        <v>182.57404880614169</v>
      </c>
      <c r="F2153">
        <v>204.13448185730499</v>
      </c>
      <c r="G2153">
        <v>211.13644820295301</v>
      </c>
      <c r="H2153">
        <v>215.4952771787888</v>
      </c>
      <c r="I2153">
        <v>238.88472135672799</v>
      </c>
      <c r="J2153">
        <v>257.82392584857632</v>
      </c>
      <c r="K2153">
        <v>260.53509612892611</v>
      </c>
      <c r="L2153">
        <v>266.77169114431871</v>
      </c>
      <c r="M2153">
        <v>341.44540482912811</v>
      </c>
      <c r="N2153">
        <v>0.71</v>
      </c>
      <c r="O2153">
        <v>-0.71</v>
      </c>
      <c r="P2153">
        <v>-1</v>
      </c>
      <c r="Q2153">
        <v>0</v>
      </c>
      <c r="R2153">
        <v>-256.58</v>
      </c>
      <c r="S2153">
        <v>-256.31</v>
      </c>
      <c r="T2153">
        <v>-256.58</v>
      </c>
      <c r="U2153">
        <v>-256.58</v>
      </c>
      <c r="V2153">
        <v>-256.58</v>
      </c>
      <c r="W2153">
        <v>14.13</v>
      </c>
      <c r="X2153">
        <f t="shared" si="33"/>
        <v>42.849999999999994</v>
      </c>
      <c r="Y2153">
        <v>71.569999999999993</v>
      </c>
      <c r="Z2153">
        <v>71.569999999999993</v>
      </c>
      <c r="AA2153">
        <v>80.2</v>
      </c>
      <c r="AB2153">
        <v>315</v>
      </c>
      <c r="AC2153">
        <v>315</v>
      </c>
      <c r="AD2153">
        <v>315</v>
      </c>
    </row>
    <row r="2154" spans="1:30" x14ac:dyDescent="0.2">
      <c r="A2154" s="2">
        <v>43274.416666666657</v>
      </c>
      <c r="B2154">
        <v>206.54300000000001</v>
      </c>
      <c r="C2154">
        <v>6.5275854928074448</v>
      </c>
      <c r="D2154">
        <v>68.264793604531533</v>
      </c>
      <c r="E2154">
        <v>123.1172087883299</v>
      </c>
      <c r="F2154">
        <v>124.5934139698189</v>
      </c>
      <c r="G2154">
        <v>158.57308992657249</v>
      </c>
      <c r="H2154">
        <v>170.42490231540361</v>
      </c>
      <c r="I2154">
        <v>181.4495156634662</v>
      </c>
      <c r="J2154">
        <v>218.92795179041161</v>
      </c>
      <c r="K2154">
        <v>221.58413796021441</v>
      </c>
      <c r="L2154">
        <v>237.10312348389431</v>
      </c>
      <c r="M2154">
        <v>311.61408757495889</v>
      </c>
      <c r="N2154">
        <v>0.5</v>
      </c>
      <c r="O2154">
        <v>-0.87</v>
      </c>
      <c r="P2154">
        <v>0</v>
      </c>
      <c r="Q2154">
        <v>1</v>
      </c>
      <c r="R2154">
        <v>-253.2</v>
      </c>
      <c r="S2154">
        <v>-256.31</v>
      </c>
      <c r="T2154">
        <v>-253.2</v>
      </c>
      <c r="U2154">
        <v>-253.2</v>
      </c>
      <c r="V2154">
        <v>-253.2</v>
      </c>
      <c r="W2154">
        <v>14.45</v>
      </c>
      <c r="X2154">
        <f t="shared" si="33"/>
        <v>43.01</v>
      </c>
      <c r="Y2154">
        <v>71.569999999999993</v>
      </c>
      <c r="Z2154">
        <v>71.569999999999993</v>
      </c>
      <c r="AA2154">
        <v>80.2</v>
      </c>
      <c r="AB2154">
        <v>315</v>
      </c>
      <c r="AC2154">
        <v>315</v>
      </c>
      <c r="AD2154">
        <v>315</v>
      </c>
    </row>
    <row r="2155" spans="1:30" x14ac:dyDescent="0.2">
      <c r="A2155" s="2">
        <v>43274.427083333343</v>
      </c>
      <c r="B2155">
        <v>224.846</v>
      </c>
      <c r="C2155">
        <v>43.832426598567551</v>
      </c>
      <c r="D2155">
        <v>105.6345975188847</v>
      </c>
      <c r="E2155">
        <v>149.27972217455539</v>
      </c>
      <c r="F2155">
        <v>164.23581230632519</v>
      </c>
      <c r="G2155">
        <v>171.3638868650952</v>
      </c>
      <c r="H2155">
        <v>191.5642337862601</v>
      </c>
      <c r="I2155">
        <v>224.03965053983339</v>
      </c>
      <c r="J2155">
        <v>226.10616983846759</v>
      </c>
      <c r="K2155">
        <v>237.1606576751912</v>
      </c>
      <c r="L2155">
        <v>244.7583907540824</v>
      </c>
      <c r="M2155">
        <v>305.49457757658712</v>
      </c>
      <c r="N2155">
        <v>0.5</v>
      </c>
      <c r="O2155">
        <v>-0.87</v>
      </c>
      <c r="P2155">
        <v>1</v>
      </c>
      <c r="Q2155">
        <v>0</v>
      </c>
      <c r="R2155">
        <v>-253.2</v>
      </c>
      <c r="S2155">
        <v>-256.31</v>
      </c>
      <c r="T2155">
        <v>-253.2</v>
      </c>
      <c r="U2155">
        <v>-253.2</v>
      </c>
      <c r="V2155">
        <v>-253.2</v>
      </c>
      <c r="W2155">
        <v>14.45</v>
      </c>
      <c r="X2155">
        <f t="shared" si="33"/>
        <v>43.01</v>
      </c>
      <c r="Y2155">
        <v>71.569999999999993</v>
      </c>
      <c r="Z2155">
        <v>71.569999999999993</v>
      </c>
      <c r="AA2155">
        <v>80.2</v>
      </c>
      <c r="AB2155">
        <v>315</v>
      </c>
      <c r="AC2155">
        <v>315</v>
      </c>
      <c r="AD2155">
        <v>315</v>
      </c>
    </row>
    <row r="2156" spans="1:30" x14ac:dyDescent="0.2">
      <c r="A2156" s="2">
        <v>43274.4375</v>
      </c>
      <c r="B2156">
        <v>270.19600000000003</v>
      </c>
      <c r="C2156">
        <v>39.204751100264858</v>
      </c>
      <c r="D2156">
        <v>108.1755004299624</v>
      </c>
      <c r="E2156">
        <v>167.16295297796711</v>
      </c>
      <c r="F2156">
        <v>168.22282110129609</v>
      </c>
      <c r="G2156">
        <v>188.22105084691691</v>
      </c>
      <c r="H2156">
        <v>194.52067763585961</v>
      </c>
      <c r="I2156">
        <v>219.1610164704249</v>
      </c>
      <c r="J2156">
        <v>222.72038784538151</v>
      </c>
      <c r="K2156">
        <v>234.64754949307601</v>
      </c>
      <c r="L2156">
        <v>256.70047753951837</v>
      </c>
      <c r="M2156">
        <v>304.0998855508218</v>
      </c>
      <c r="N2156">
        <v>0.5</v>
      </c>
      <c r="O2156">
        <v>-0.87</v>
      </c>
      <c r="P2156">
        <v>0</v>
      </c>
      <c r="Q2156">
        <v>-1</v>
      </c>
      <c r="R2156">
        <v>-253.2</v>
      </c>
      <c r="S2156">
        <v>-255.92</v>
      </c>
      <c r="T2156">
        <v>-253.2</v>
      </c>
      <c r="U2156">
        <v>-253.2</v>
      </c>
      <c r="V2156">
        <v>-253.2</v>
      </c>
      <c r="W2156">
        <v>14.45</v>
      </c>
      <c r="X2156">
        <f t="shared" si="33"/>
        <v>43.01</v>
      </c>
      <c r="Y2156">
        <v>71.569999999999993</v>
      </c>
      <c r="Z2156">
        <v>71.569999999999993</v>
      </c>
      <c r="AA2156">
        <v>80.2</v>
      </c>
      <c r="AB2156">
        <v>315</v>
      </c>
      <c r="AC2156">
        <v>315</v>
      </c>
      <c r="AD2156">
        <v>315</v>
      </c>
    </row>
    <row r="2157" spans="1:30" x14ac:dyDescent="0.2">
      <c r="A2157" s="2">
        <v>43274.447916666657</v>
      </c>
      <c r="B2157">
        <v>325.589</v>
      </c>
      <c r="C2157">
        <v>60.006845062383022</v>
      </c>
      <c r="D2157">
        <v>154.68243768470421</v>
      </c>
      <c r="E2157">
        <v>193.54359646222821</v>
      </c>
      <c r="F2157">
        <v>204.52768512321049</v>
      </c>
      <c r="G2157">
        <v>210.65640852958671</v>
      </c>
      <c r="H2157">
        <v>234.20456569483341</v>
      </c>
      <c r="I2157">
        <v>277.15205430787069</v>
      </c>
      <c r="J2157">
        <v>287.15562888179983</v>
      </c>
      <c r="K2157">
        <v>330.24311318490493</v>
      </c>
      <c r="L2157">
        <v>335.59613605044427</v>
      </c>
      <c r="M2157">
        <v>375.13492079735778</v>
      </c>
      <c r="N2157">
        <v>0.5</v>
      </c>
      <c r="O2157">
        <v>-0.87</v>
      </c>
      <c r="P2157">
        <v>-1</v>
      </c>
      <c r="Q2157">
        <v>0</v>
      </c>
      <c r="R2157">
        <v>-253.2</v>
      </c>
      <c r="S2157">
        <v>-255.92</v>
      </c>
      <c r="T2157">
        <v>-253.2</v>
      </c>
      <c r="U2157">
        <v>-253.2</v>
      </c>
      <c r="V2157">
        <v>-253.2</v>
      </c>
      <c r="W2157">
        <v>14.45</v>
      </c>
      <c r="X2157">
        <f t="shared" si="33"/>
        <v>43.01</v>
      </c>
      <c r="Y2157">
        <v>71.569999999999993</v>
      </c>
      <c r="Z2157">
        <v>71.569999999999993</v>
      </c>
      <c r="AA2157">
        <v>80.2</v>
      </c>
      <c r="AB2157">
        <v>315</v>
      </c>
      <c r="AC2157">
        <v>315</v>
      </c>
      <c r="AD2157">
        <v>315</v>
      </c>
    </row>
    <row r="2158" spans="1:30" x14ac:dyDescent="0.2">
      <c r="A2158" s="2">
        <v>43274.458333333343</v>
      </c>
      <c r="B2158">
        <v>7.3929999999999998</v>
      </c>
      <c r="C2158">
        <v>16.347942571991009</v>
      </c>
      <c r="D2158">
        <v>93.670597798151235</v>
      </c>
      <c r="E2158">
        <v>129.4208735606054</v>
      </c>
      <c r="F2158">
        <v>153.1798704327866</v>
      </c>
      <c r="G2158">
        <v>164.60904383340699</v>
      </c>
      <c r="H2158">
        <v>207.15669624767969</v>
      </c>
      <c r="I2158">
        <v>241.56211639119681</v>
      </c>
      <c r="J2158">
        <v>303.5636221301736</v>
      </c>
      <c r="K2158">
        <v>317.46925923375738</v>
      </c>
      <c r="L2158">
        <v>333.56367702098248</v>
      </c>
      <c r="M2158">
        <v>390.24882205101039</v>
      </c>
      <c r="N2158">
        <v>0.26</v>
      </c>
      <c r="O2158">
        <v>-0.97</v>
      </c>
      <c r="P2158">
        <v>0</v>
      </c>
      <c r="Q2158">
        <v>1</v>
      </c>
      <c r="R2158">
        <v>-240</v>
      </c>
      <c r="S2158">
        <v>-255.92</v>
      </c>
      <c r="T2158">
        <v>-240</v>
      </c>
      <c r="U2158">
        <v>-240</v>
      </c>
      <c r="V2158">
        <v>-240</v>
      </c>
      <c r="W2158">
        <v>14.45</v>
      </c>
      <c r="X2158">
        <f t="shared" si="33"/>
        <v>43.01</v>
      </c>
      <c r="Y2158">
        <v>71.569999999999993</v>
      </c>
      <c r="Z2158">
        <v>71.569999999999993</v>
      </c>
      <c r="AA2158">
        <v>80.2</v>
      </c>
      <c r="AB2158">
        <v>315</v>
      </c>
      <c r="AC2158">
        <v>315</v>
      </c>
      <c r="AD2158">
        <v>315</v>
      </c>
    </row>
    <row r="2159" spans="1:30" x14ac:dyDescent="0.2">
      <c r="A2159" s="2">
        <v>43274.46875</v>
      </c>
      <c r="B2159">
        <v>38.991999999999997</v>
      </c>
      <c r="C2159">
        <v>-70.417554816647737</v>
      </c>
      <c r="D2159">
        <v>-22.826696879798771</v>
      </c>
      <c r="E2159">
        <v>12.93219386582221</v>
      </c>
      <c r="F2159">
        <v>31.632552421307469</v>
      </c>
      <c r="G2159">
        <v>55.641166960658168</v>
      </c>
      <c r="H2159">
        <v>73.665462480086987</v>
      </c>
      <c r="I2159">
        <v>89.04960985459617</v>
      </c>
      <c r="J2159">
        <v>101.2208064261533</v>
      </c>
      <c r="K2159">
        <v>154.5367375450783</v>
      </c>
      <c r="L2159">
        <v>178.99085010149329</v>
      </c>
      <c r="M2159">
        <v>222.108070337675</v>
      </c>
      <c r="N2159">
        <v>0.26</v>
      </c>
      <c r="O2159">
        <v>-0.97</v>
      </c>
      <c r="P2159">
        <v>1</v>
      </c>
      <c r="Q2159">
        <v>0</v>
      </c>
      <c r="R2159">
        <v>-240</v>
      </c>
      <c r="S2159">
        <v>-255.92</v>
      </c>
      <c r="T2159">
        <v>-240</v>
      </c>
      <c r="U2159">
        <v>-240</v>
      </c>
      <c r="V2159">
        <v>-240</v>
      </c>
      <c r="W2159">
        <v>14.45</v>
      </c>
      <c r="X2159">
        <f t="shared" si="33"/>
        <v>43.01</v>
      </c>
      <c r="Y2159">
        <v>71.569999999999993</v>
      </c>
      <c r="Z2159">
        <v>71.569999999999993</v>
      </c>
      <c r="AA2159">
        <v>80.2</v>
      </c>
      <c r="AB2159">
        <v>315</v>
      </c>
      <c r="AC2159">
        <v>315</v>
      </c>
      <c r="AD2159">
        <v>315</v>
      </c>
    </row>
    <row r="2160" spans="1:30" x14ac:dyDescent="0.2">
      <c r="A2160" s="2">
        <v>43274.479166666657</v>
      </c>
      <c r="B2160">
        <v>-29.646000000000001</v>
      </c>
      <c r="C2160">
        <v>-63.950698309381949</v>
      </c>
      <c r="D2160">
        <v>-4.2510493532608002</v>
      </c>
      <c r="E2160">
        <v>-2.4631153350159858</v>
      </c>
      <c r="F2160">
        <v>45.856945670817169</v>
      </c>
      <c r="G2160">
        <v>46.935444224203643</v>
      </c>
      <c r="H2160">
        <v>51.098784175957611</v>
      </c>
      <c r="I2160">
        <v>78.750934972339337</v>
      </c>
      <c r="J2160">
        <v>82.072351401271831</v>
      </c>
      <c r="K2160">
        <v>101.6111099912908</v>
      </c>
      <c r="L2160">
        <v>167.59549893433021</v>
      </c>
      <c r="M2160">
        <v>202.01575117049401</v>
      </c>
      <c r="N2160">
        <v>0.26</v>
      </c>
      <c r="O2160">
        <v>-0.97</v>
      </c>
      <c r="P2160">
        <v>0</v>
      </c>
      <c r="Q2160">
        <v>-1</v>
      </c>
      <c r="R2160">
        <v>-240</v>
      </c>
      <c r="S2160">
        <v>-255.92</v>
      </c>
      <c r="T2160">
        <v>-240</v>
      </c>
      <c r="U2160">
        <v>-240</v>
      </c>
      <c r="V2160">
        <v>-180</v>
      </c>
      <c r="W2160">
        <v>14.45</v>
      </c>
      <c r="X2160">
        <f t="shared" si="33"/>
        <v>43.01</v>
      </c>
      <c r="Y2160">
        <v>71.569999999999993</v>
      </c>
      <c r="Z2160">
        <v>71.569999999999993</v>
      </c>
      <c r="AA2160">
        <v>80.2</v>
      </c>
      <c r="AB2160">
        <v>315</v>
      </c>
      <c r="AC2160">
        <v>315</v>
      </c>
      <c r="AD2160">
        <v>315</v>
      </c>
    </row>
    <row r="2161" spans="1:30" x14ac:dyDescent="0.2">
      <c r="A2161" s="2">
        <v>43274.489583333343</v>
      </c>
      <c r="B2161">
        <v>82.463999999999999</v>
      </c>
      <c r="C2161">
        <v>-92.636001162210732</v>
      </c>
      <c r="D2161">
        <v>-37.054811747897197</v>
      </c>
      <c r="E2161">
        <v>-28.895749124266821</v>
      </c>
      <c r="F2161">
        <v>16.878612367165779</v>
      </c>
      <c r="G2161">
        <v>19.66488919797904</v>
      </c>
      <c r="H2161">
        <v>35.507582504824263</v>
      </c>
      <c r="I2161">
        <v>52.863451702923633</v>
      </c>
      <c r="J2161">
        <v>53.026231859884192</v>
      </c>
      <c r="K2161">
        <v>75.699939212008545</v>
      </c>
      <c r="L2161">
        <v>131.34241701247669</v>
      </c>
      <c r="M2161">
        <v>202.6686974296326</v>
      </c>
      <c r="N2161">
        <v>0.26</v>
      </c>
      <c r="O2161">
        <v>-0.97</v>
      </c>
      <c r="P2161">
        <v>-1</v>
      </c>
      <c r="Q2161">
        <v>0</v>
      </c>
      <c r="R2161">
        <v>-240</v>
      </c>
      <c r="S2161">
        <v>-255.92</v>
      </c>
      <c r="T2161">
        <v>-240</v>
      </c>
      <c r="U2161">
        <v>-240</v>
      </c>
      <c r="V2161">
        <v>-180</v>
      </c>
      <c r="W2161">
        <v>14.45</v>
      </c>
      <c r="X2161">
        <f t="shared" si="33"/>
        <v>43.01</v>
      </c>
      <c r="Y2161">
        <v>71.569999999999993</v>
      </c>
      <c r="Z2161">
        <v>71.569999999999993</v>
      </c>
      <c r="AA2161">
        <v>80.2</v>
      </c>
      <c r="AB2161">
        <v>315</v>
      </c>
      <c r="AC2161">
        <v>315</v>
      </c>
      <c r="AD2161">
        <v>315</v>
      </c>
    </row>
    <row r="2162" spans="1:30" x14ac:dyDescent="0.2">
      <c r="A2162" s="2">
        <v>43274.5</v>
      </c>
      <c r="B2162">
        <v>-133.77699999999999</v>
      </c>
      <c r="C2162">
        <v>-111.624756755466</v>
      </c>
      <c r="D2162">
        <v>-69.490506732020037</v>
      </c>
      <c r="E2162">
        <v>-19.041214425776531</v>
      </c>
      <c r="F2162">
        <v>-17.24240668927682</v>
      </c>
      <c r="G2162">
        <v>10.583665094805021</v>
      </c>
      <c r="H2162">
        <v>19.41486293555894</v>
      </c>
      <c r="I2162">
        <v>42.650876335947054</v>
      </c>
      <c r="J2162">
        <v>69.250350431633706</v>
      </c>
      <c r="K2162">
        <v>74.169328398774766</v>
      </c>
      <c r="L2162">
        <v>126.17928400400579</v>
      </c>
      <c r="M2162">
        <v>231.64747320788709</v>
      </c>
      <c r="N2162">
        <v>0</v>
      </c>
      <c r="O2162">
        <v>-1</v>
      </c>
      <c r="P2162">
        <v>0</v>
      </c>
      <c r="Q2162">
        <v>1</v>
      </c>
      <c r="R2162">
        <v>-245.74</v>
      </c>
      <c r="S2162">
        <v>-255.92</v>
      </c>
      <c r="T2162">
        <v>-245.74</v>
      </c>
      <c r="U2162">
        <v>-245.74</v>
      </c>
      <c r="V2162">
        <v>-175</v>
      </c>
      <c r="W2162">
        <v>14.45</v>
      </c>
      <c r="X2162">
        <f t="shared" si="33"/>
        <v>43.01</v>
      </c>
      <c r="Y2162">
        <v>71.569999999999993</v>
      </c>
      <c r="Z2162">
        <v>71.569999999999993</v>
      </c>
      <c r="AA2162">
        <v>80.2</v>
      </c>
      <c r="AB2162">
        <v>315</v>
      </c>
      <c r="AC2162">
        <v>315</v>
      </c>
      <c r="AD2162">
        <v>315</v>
      </c>
    </row>
    <row r="2163" spans="1:30" x14ac:dyDescent="0.2">
      <c r="A2163" s="2">
        <v>43274.510416666657</v>
      </c>
      <c r="B2163">
        <v>-13.829000000000001</v>
      </c>
      <c r="C2163">
        <v>-209.59551224789419</v>
      </c>
      <c r="D2163">
        <v>-163.75012541399681</v>
      </c>
      <c r="E2163">
        <v>-107.34388695255799</v>
      </c>
      <c r="F2163">
        <v>-66.100406848941262</v>
      </c>
      <c r="G2163">
        <v>-59.344845168028669</v>
      </c>
      <c r="H2163">
        <v>-56.044561153718483</v>
      </c>
      <c r="I2163">
        <v>-50.846358117378223</v>
      </c>
      <c r="J2163">
        <v>-45.983618311835947</v>
      </c>
      <c r="K2163">
        <v>-10.03248165160759</v>
      </c>
      <c r="L2163">
        <v>33.071862443236448</v>
      </c>
      <c r="M2163">
        <v>104.96224470396049</v>
      </c>
      <c r="N2163">
        <v>0</v>
      </c>
      <c r="O2163">
        <v>-1</v>
      </c>
      <c r="P2163">
        <v>1</v>
      </c>
      <c r="Q2163">
        <v>0</v>
      </c>
      <c r="R2163">
        <v>-245.74</v>
      </c>
      <c r="S2163">
        <v>-255.92</v>
      </c>
      <c r="T2163">
        <v>-245.74</v>
      </c>
      <c r="U2163">
        <v>-245.74</v>
      </c>
      <c r="V2163">
        <v>-180</v>
      </c>
      <c r="W2163">
        <v>14.45</v>
      </c>
      <c r="X2163">
        <f t="shared" si="33"/>
        <v>43.01</v>
      </c>
      <c r="Y2163">
        <v>71.569999999999993</v>
      </c>
      <c r="Z2163">
        <v>71.569999999999993</v>
      </c>
      <c r="AA2163">
        <v>80.2</v>
      </c>
      <c r="AB2163">
        <v>315</v>
      </c>
      <c r="AC2163">
        <v>315</v>
      </c>
      <c r="AD2163">
        <v>315</v>
      </c>
    </row>
    <row r="2164" spans="1:30" x14ac:dyDescent="0.2">
      <c r="A2164" s="2">
        <v>43274.520833333343</v>
      </c>
      <c r="B2164">
        <v>158.613</v>
      </c>
      <c r="C2164">
        <v>-134.1215143163669</v>
      </c>
      <c r="D2164">
        <v>-73.745500732586279</v>
      </c>
      <c r="E2164">
        <v>-53.106737563627519</v>
      </c>
      <c r="F2164">
        <v>-4.1554676938558206</v>
      </c>
      <c r="G2164">
        <v>4.9161136604202857</v>
      </c>
      <c r="H2164">
        <v>10.95217143522126</v>
      </c>
      <c r="I2164">
        <v>41.374829582092509</v>
      </c>
      <c r="J2164">
        <v>42.452185580100704</v>
      </c>
      <c r="K2164">
        <v>74.434410816901988</v>
      </c>
      <c r="L2164">
        <v>75.837956873178285</v>
      </c>
      <c r="M2164">
        <v>130.55731650480431</v>
      </c>
      <c r="N2164">
        <v>0</v>
      </c>
      <c r="O2164">
        <v>-1</v>
      </c>
      <c r="P2164">
        <v>0</v>
      </c>
      <c r="Q2164">
        <v>-1</v>
      </c>
      <c r="R2164">
        <v>-245.74</v>
      </c>
      <c r="S2164">
        <v>-255.92</v>
      </c>
      <c r="T2164">
        <v>-245.74</v>
      </c>
      <c r="U2164">
        <v>-245.74</v>
      </c>
      <c r="V2164">
        <v>-180</v>
      </c>
      <c r="W2164">
        <v>14.45</v>
      </c>
      <c r="X2164">
        <f t="shared" si="33"/>
        <v>43.01</v>
      </c>
      <c r="Y2164">
        <v>71.569999999999993</v>
      </c>
      <c r="Z2164">
        <v>71.569999999999993</v>
      </c>
      <c r="AA2164">
        <v>80.2</v>
      </c>
      <c r="AB2164">
        <v>315</v>
      </c>
      <c r="AC2164">
        <v>315</v>
      </c>
      <c r="AD2164">
        <v>315</v>
      </c>
    </row>
    <row r="2165" spans="1:30" x14ac:dyDescent="0.2">
      <c r="A2165" s="2">
        <v>43274.53125</v>
      </c>
      <c r="B2165">
        <v>149.917</v>
      </c>
      <c r="C2165">
        <v>-46.422985880884433</v>
      </c>
      <c r="D2165">
        <v>42.685606638453422</v>
      </c>
      <c r="E2165">
        <v>57.728811331014889</v>
      </c>
      <c r="F2165">
        <v>82.504156589765074</v>
      </c>
      <c r="G2165">
        <v>101.9696047095016</v>
      </c>
      <c r="H2165">
        <v>116.85048626192091</v>
      </c>
      <c r="I2165">
        <v>130.96061945875721</v>
      </c>
      <c r="J2165">
        <v>144.35244214203351</v>
      </c>
      <c r="K2165">
        <v>158.03439137201539</v>
      </c>
      <c r="L2165">
        <v>171.98698551959669</v>
      </c>
      <c r="M2165">
        <v>236.0909094427449</v>
      </c>
      <c r="N2165">
        <v>0</v>
      </c>
      <c r="O2165">
        <v>-1</v>
      </c>
      <c r="P2165">
        <v>-1</v>
      </c>
      <c r="Q2165">
        <v>0</v>
      </c>
      <c r="R2165">
        <v>-245.74</v>
      </c>
      <c r="S2165">
        <v>-255.92</v>
      </c>
      <c r="T2165">
        <v>-245.74</v>
      </c>
      <c r="U2165">
        <v>-245.74</v>
      </c>
      <c r="V2165">
        <v>-180</v>
      </c>
      <c r="W2165">
        <v>14.45</v>
      </c>
      <c r="X2165">
        <f t="shared" si="33"/>
        <v>43.01</v>
      </c>
      <c r="Y2165">
        <v>71.569999999999993</v>
      </c>
      <c r="Z2165">
        <v>71.569999999999993</v>
      </c>
      <c r="AA2165">
        <v>80.2</v>
      </c>
      <c r="AB2165">
        <v>315</v>
      </c>
      <c r="AC2165">
        <v>315</v>
      </c>
      <c r="AD2165">
        <v>315</v>
      </c>
    </row>
    <row r="2166" spans="1:30" x14ac:dyDescent="0.2">
      <c r="A2166" s="2">
        <v>43274.541666666657</v>
      </c>
      <c r="B2166">
        <v>-21.952000000000002</v>
      </c>
      <c r="C2166">
        <v>-78.321148342288296</v>
      </c>
      <c r="D2166">
        <v>-12.54618797417</v>
      </c>
      <c r="E2166">
        <v>7.3969500848066891</v>
      </c>
      <c r="F2166">
        <v>41.696044130083671</v>
      </c>
      <c r="G2166">
        <v>52.406589641613479</v>
      </c>
      <c r="H2166">
        <v>84.709391741706028</v>
      </c>
      <c r="I2166">
        <v>103.71271353763559</v>
      </c>
      <c r="J2166">
        <v>104.21281088338991</v>
      </c>
      <c r="K2166">
        <v>164.1854724052634</v>
      </c>
      <c r="L2166">
        <v>186.7351512004191</v>
      </c>
      <c r="M2166">
        <v>243.402732833409</v>
      </c>
      <c r="N2166">
        <v>-0.26</v>
      </c>
      <c r="O2166">
        <v>-0.97</v>
      </c>
      <c r="P2166">
        <v>0</v>
      </c>
      <c r="Q2166">
        <v>1</v>
      </c>
      <c r="R2166">
        <v>-251.22</v>
      </c>
      <c r="S2166">
        <v>-255.92</v>
      </c>
      <c r="T2166">
        <v>-251.22</v>
      </c>
      <c r="U2166">
        <v>-251.22</v>
      </c>
      <c r="V2166">
        <v>-180</v>
      </c>
      <c r="W2166">
        <v>13.75</v>
      </c>
      <c r="X2166">
        <f t="shared" si="33"/>
        <v>42.66</v>
      </c>
      <c r="Y2166">
        <v>71.569999999999993</v>
      </c>
      <c r="Z2166">
        <v>71.569999999999993</v>
      </c>
      <c r="AA2166">
        <v>80.2</v>
      </c>
      <c r="AB2166">
        <v>315</v>
      </c>
      <c r="AC2166">
        <v>315</v>
      </c>
      <c r="AD2166">
        <v>315</v>
      </c>
    </row>
    <row r="2167" spans="1:30" x14ac:dyDescent="0.2">
      <c r="A2167" s="2">
        <v>43274.552083333343</v>
      </c>
      <c r="B2167">
        <v>173.03700000000001</v>
      </c>
      <c r="C2167">
        <v>-123.0039092471697</v>
      </c>
      <c r="D2167">
        <v>-58.889219309796161</v>
      </c>
      <c r="E2167">
        <v>-42.777328943558317</v>
      </c>
      <c r="F2167">
        <v>14.173038878253889</v>
      </c>
      <c r="G2167">
        <v>19.831332440764601</v>
      </c>
      <c r="H2167">
        <v>27.537317025506841</v>
      </c>
      <c r="I2167">
        <v>30.324661099474799</v>
      </c>
      <c r="J2167">
        <v>67.841181034149599</v>
      </c>
      <c r="K2167">
        <v>102.8930396178139</v>
      </c>
      <c r="L2167">
        <v>105.5386624578508</v>
      </c>
      <c r="M2167">
        <v>157.5191620066332</v>
      </c>
      <c r="N2167">
        <v>-0.26</v>
      </c>
      <c r="O2167">
        <v>-0.97</v>
      </c>
      <c r="P2167">
        <v>1</v>
      </c>
      <c r="Q2167">
        <v>0</v>
      </c>
      <c r="R2167">
        <v>-251.22</v>
      </c>
      <c r="S2167">
        <v>-255.92</v>
      </c>
      <c r="T2167">
        <v>-251.22</v>
      </c>
      <c r="U2167">
        <v>-251.22</v>
      </c>
      <c r="V2167">
        <v>-180</v>
      </c>
      <c r="W2167">
        <v>13.75</v>
      </c>
      <c r="X2167">
        <f t="shared" si="33"/>
        <v>42.66</v>
      </c>
      <c r="Y2167">
        <v>71.569999999999993</v>
      </c>
      <c r="Z2167">
        <v>71.569999999999993</v>
      </c>
      <c r="AA2167">
        <v>80.2</v>
      </c>
      <c r="AB2167">
        <v>315</v>
      </c>
      <c r="AC2167">
        <v>315</v>
      </c>
      <c r="AD2167">
        <v>315</v>
      </c>
    </row>
    <row r="2168" spans="1:30" x14ac:dyDescent="0.2">
      <c r="A2168" s="2">
        <v>43274.5625</v>
      </c>
      <c r="B2168">
        <v>251.774</v>
      </c>
      <c r="C2168">
        <v>4.1138705116297896</v>
      </c>
      <c r="D2168">
        <v>59.638781377492009</v>
      </c>
      <c r="E2168">
        <v>90.96491286642194</v>
      </c>
      <c r="F2168">
        <v>137.00100383858239</v>
      </c>
      <c r="G2168">
        <v>151.24824036536441</v>
      </c>
      <c r="H2168">
        <v>152.2727441282542</v>
      </c>
      <c r="I2168">
        <v>158.24308388629831</v>
      </c>
      <c r="J2168">
        <v>179.2757512726341</v>
      </c>
      <c r="K2168">
        <v>182.01680205206711</v>
      </c>
      <c r="L2168">
        <v>195.3961051309854</v>
      </c>
      <c r="M2168">
        <v>230.8715769132599</v>
      </c>
      <c r="N2168">
        <v>-0.26</v>
      </c>
      <c r="O2168">
        <v>-0.97</v>
      </c>
      <c r="P2168">
        <v>0</v>
      </c>
      <c r="Q2168">
        <v>-1</v>
      </c>
      <c r="R2168">
        <v>-251.22</v>
      </c>
      <c r="S2168">
        <v>-255.92</v>
      </c>
      <c r="T2168">
        <v>-251.22</v>
      </c>
      <c r="U2168">
        <v>-251.22</v>
      </c>
      <c r="V2168">
        <v>-180</v>
      </c>
      <c r="W2168">
        <v>13.75</v>
      </c>
      <c r="X2168">
        <f t="shared" si="33"/>
        <v>42.66</v>
      </c>
      <c r="Y2168">
        <v>71.569999999999993</v>
      </c>
      <c r="Z2168">
        <v>71.569999999999993</v>
      </c>
      <c r="AA2168">
        <v>80.2</v>
      </c>
      <c r="AB2168">
        <v>315</v>
      </c>
      <c r="AC2168">
        <v>315</v>
      </c>
      <c r="AD2168">
        <v>315</v>
      </c>
    </row>
    <row r="2169" spans="1:30" x14ac:dyDescent="0.2">
      <c r="A2169" s="2">
        <v>43274.572916666657</v>
      </c>
      <c r="B2169">
        <v>351.22800000000001</v>
      </c>
      <c r="C2169">
        <v>53.208209468839037</v>
      </c>
      <c r="D2169">
        <v>115.65928687029469</v>
      </c>
      <c r="E2169">
        <v>146.5495262739768</v>
      </c>
      <c r="F2169">
        <v>184.44338517300039</v>
      </c>
      <c r="G2169">
        <v>199.18496628355601</v>
      </c>
      <c r="H2169">
        <v>201.47148681927129</v>
      </c>
      <c r="I2169">
        <v>206.44848706741359</v>
      </c>
      <c r="J2169">
        <v>209.64851739179139</v>
      </c>
      <c r="K2169">
        <v>259.65783097805303</v>
      </c>
      <c r="L2169">
        <v>313.25739512029588</v>
      </c>
      <c r="M2169">
        <v>318.51602652536462</v>
      </c>
      <c r="N2169">
        <v>-0.26</v>
      </c>
      <c r="O2169">
        <v>-0.97</v>
      </c>
      <c r="P2169">
        <v>-1</v>
      </c>
      <c r="Q2169">
        <v>0</v>
      </c>
      <c r="R2169">
        <v>-251.22</v>
      </c>
      <c r="S2169">
        <v>-255.92</v>
      </c>
      <c r="T2169">
        <v>-251.22</v>
      </c>
      <c r="U2169">
        <v>-251.22</v>
      </c>
      <c r="V2169">
        <v>-180</v>
      </c>
      <c r="W2169">
        <v>13.75</v>
      </c>
      <c r="X2169">
        <f t="shared" si="33"/>
        <v>42.66</v>
      </c>
      <c r="Y2169">
        <v>71.569999999999993</v>
      </c>
      <c r="Z2169">
        <v>71.569999999999993</v>
      </c>
      <c r="AA2169">
        <v>80.2</v>
      </c>
      <c r="AB2169">
        <v>315</v>
      </c>
      <c r="AC2169">
        <v>315</v>
      </c>
      <c r="AD2169">
        <v>315</v>
      </c>
    </row>
    <row r="2170" spans="1:30" x14ac:dyDescent="0.2">
      <c r="A2170" s="2">
        <v>43274.583333333343</v>
      </c>
      <c r="B2170">
        <v>47.533999999999999</v>
      </c>
      <c r="C2170">
        <v>2.0423112340769611</v>
      </c>
      <c r="D2170">
        <v>88.635139814030268</v>
      </c>
      <c r="E2170">
        <v>121.48021306920251</v>
      </c>
      <c r="F2170">
        <v>137.43009318561761</v>
      </c>
      <c r="G2170">
        <v>186.81121017230791</v>
      </c>
      <c r="H2170">
        <v>188.72209153985199</v>
      </c>
      <c r="I2170">
        <v>193.81217796866139</v>
      </c>
      <c r="J2170">
        <v>243.79801219173379</v>
      </c>
      <c r="K2170">
        <v>271.43664393149629</v>
      </c>
      <c r="L2170">
        <v>301.64084142871292</v>
      </c>
      <c r="M2170">
        <v>418.51340757509928</v>
      </c>
      <c r="N2170">
        <v>-0.5</v>
      </c>
      <c r="O2170">
        <v>-0.87</v>
      </c>
      <c r="P2170">
        <v>0</v>
      </c>
      <c r="Q2170">
        <v>1</v>
      </c>
      <c r="R2170">
        <v>-253</v>
      </c>
      <c r="S2170">
        <v>-255.92</v>
      </c>
      <c r="T2170">
        <v>-253</v>
      </c>
      <c r="U2170">
        <v>-253</v>
      </c>
      <c r="V2170">
        <v>-175</v>
      </c>
      <c r="W2170">
        <v>13.33</v>
      </c>
      <c r="X2170">
        <f t="shared" si="33"/>
        <v>42.449999999999996</v>
      </c>
      <c r="Y2170">
        <v>71.569999999999993</v>
      </c>
      <c r="Z2170">
        <v>71.569999999999993</v>
      </c>
      <c r="AA2170">
        <v>80.2</v>
      </c>
      <c r="AB2170">
        <v>315</v>
      </c>
      <c r="AC2170">
        <v>315</v>
      </c>
      <c r="AD2170">
        <v>315</v>
      </c>
    </row>
    <row r="2171" spans="1:30" x14ac:dyDescent="0.2">
      <c r="A2171" s="2">
        <v>43274.59375</v>
      </c>
      <c r="B2171">
        <v>98.456000000000003</v>
      </c>
      <c r="C2171">
        <v>-43.550483513468549</v>
      </c>
      <c r="D2171">
        <v>15.13649845398859</v>
      </c>
      <c r="E2171">
        <v>55.92183972863068</v>
      </c>
      <c r="F2171">
        <v>65.511538662327638</v>
      </c>
      <c r="G2171">
        <v>70.726379302030907</v>
      </c>
      <c r="H2171">
        <v>100.06074024651871</v>
      </c>
      <c r="I2171">
        <v>100.6353238292687</v>
      </c>
      <c r="J2171">
        <v>136.25075876609739</v>
      </c>
      <c r="K2171">
        <v>150.10489359025291</v>
      </c>
      <c r="L2171">
        <v>155.8016976099311</v>
      </c>
      <c r="M2171">
        <v>221.1533252614083</v>
      </c>
      <c r="N2171">
        <v>-0.5</v>
      </c>
      <c r="O2171">
        <v>-0.87</v>
      </c>
      <c r="P2171">
        <v>1</v>
      </c>
      <c r="Q2171">
        <v>0</v>
      </c>
      <c r="R2171">
        <v>-253</v>
      </c>
      <c r="S2171">
        <v>-255.92</v>
      </c>
      <c r="T2171">
        <v>-253</v>
      </c>
      <c r="U2171">
        <v>-253</v>
      </c>
      <c r="V2171">
        <v>-175</v>
      </c>
      <c r="W2171">
        <v>13.33</v>
      </c>
      <c r="X2171">
        <f t="shared" si="33"/>
        <v>42.449999999999996</v>
      </c>
      <c r="Y2171">
        <v>71.569999999999993</v>
      </c>
      <c r="Z2171">
        <v>71.569999999999993</v>
      </c>
      <c r="AA2171">
        <v>80.2</v>
      </c>
      <c r="AB2171">
        <v>315</v>
      </c>
      <c r="AC2171">
        <v>315</v>
      </c>
      <c r="AD2171">
        <v>315</v>
      </c>
    </row>
    <row r="2172" spans="1:30" x14ac:dyDescent="0.2">
      <c r="A2172" s="2">
        <v>43274.604166666657</v>
      </c>
      <c r="B2172">
        <v>53.183999999999997</v>
      </c>
      <c r="C2172">
        <v>-10.0804309135611</v>
      </c>
      <c r="D2172">
        <v>39.321050285075039</v>
      </c>
      <c r="E2172">
        <v>57.233273653928222</v>
      </c>
      <c r="F2172">
        <v>69.821174572250371</v>
      </c>
      <c r="G2172">
        <v>76.287505182365877</v>
      </c>
      <c r="H2172">
        <v>81.936976511021513</v>
      </c>
      <c r="I2172">
        <v>116.7902486204228</v>
      </c>
      <c r="J2172">
        <v>120.5852819099492</v>
      </c>
      <c r="K2172">
        <v>137.92410338074109</v>
      </c>
      <c r="L2172">
        <v>195.99557946223109</v>
      </c>
      <c r="M2172">
        <v>196.49534637588081</v>
      </c>
      <c r="N2172">
        <v>-0.5</v>
      </c>
      <c r="O2172">
        <v>-0.87</v>
      </c>
      <c r="P2172">
        <v>0</v>
      </c>
      <c r="Q2172">
        <v>-1</v>
      </c>
      <c r="R2172">
        <v>-253</v>
      </c>
      <c r="S2172">
        <v>-255.92</v>
      </c>
      <c r="T2172">
        <v>-253</v>
      </c>
      <c r="U2172">
        <v>-253</v>
      </c>
      <c r="V2172">
        <v>-180</v>
      </c>
      <c r="W2172">
        <v>13.33</v>
      </c>
      <c r="X2172">
        <f t="shared" si="33"/>
        <v>42.449999999999996</v>
      </c>
      <c r="Y2172">
        <v>71.569999999999993</v>
      </c>
      <c r="Z2172">
        <v>71.569999999999993</v>
      </c>
      <c r="AA2172">
        <v>80.2</v>
      </c>
      <c r="AB2172">
        <v>315</v>
      </c>
      <c r="AC2172">
        <v>315</v>
      </c>
      <c r="AD2172">
        <v>315</v>
      </c>
    </row>
    <row r="2173" spans="1:30" x14ac:dyDescent="0.2">
      <c r="A2173" s="2">
        <v>43274.614583333343</v>
      </c>
      <c r="B2173">
        <v>-39.378999999999998</v>
      </c>
      <c r="C2173">
        <v>-28.47994747002608</v>
      </c>
      <c r="D2173">
        <v>5.4334145020338136</v>
      </c>
      <c r="E2173">
        <v>41.15912463197963</v>
      </c>
      <c r="F2173">
        <v>47.888952725439587</v>
      </c>
      <c r="G2173">
        <v>52.526750923938891</v>
      </c>
      <c r="H2173">
        <v>60.89207715929755</v>
      </c>
      <c r="I2173">
        <v>64.581793140100785</v>
      </c>
      <c r="J2173">
        <v>99.714711831590733</v>
      </c>
      <c r="K2173">
        <v>113.4959894002977</v>
      </c>
      <c r="L2173">
        <v>141.04398574254341</v>
      </c>
      <c r="M2173">
        <v>179.49296647894619</v>
      </c>
      <c r="N2173">
        <v>-0.5</v>
      </c>
      <c r="O2173">
        <v>-0.87</v>
      </c>
      <c r="P2173">
        <v>-1</v>
      </c>
      <c r="Q2173">
        <v>0</v>
      </c>
      <c r="R2173">
        <v>-253</v>
      </c>
      <c r="S2173">
        <v>-255.92</v>
      </c>
      <c r="T2173">
        <v>-253</v>
      </c>
      <c r="U2173">
        <v>-253</v>
      </c>
      <c r="V2173">
        <v>-180</v>
      </c>
      <c r="W2173">
        <v>13.33</v>
      </c>
      <c r="X2173">
        <f t="shared" si="33"/>
        <v>42.449999999999996</v>
      </c>
      <c r="Y2173">
        <v>71.569999999999993</v>
      </c>
      <c r="Z2173">
        <v>71.569999999999993</v>
      </c>
      <c r="AA2173">
        <v>80.2</v>
      </c>
      <c r="AB2173">
        <v>315</v>
      </c>
      <c r="AC2173">
        <v>315</v>
      </c>
      <c r="AD2173">
        <v>315</v>
      </c>
    </row>
    <row r="2174" spans="1:30" x14ac:dyDescent="0.2">
      <c r="A2174" s="2">
        <v>43274.625</v>
      </c>
      <c r="B2174">
        <v>-33.375</v>
      </c>
      <c r="C2174">
        <v>-135.74299035279171</v>
      </c>
      <c r="D2174">
        <v>-63.597309554570522</v>
      </c>
      <c r="E2174">
        <v>-46.162840642203342</v>
      </c>
      <c r="F2174">
        <v>-29.091253727425329</v>
      </c>
      <c r="G2174">
        <v>-9.7810104923208598</v>
      </c>
      <c r="H2174">
        <v>3.9052409656151399</v>
      </c>
      <c r="I2174">
        <v>8.7288221235234431</v>
      </c>
      <c r="J2174">
        <v>68.099993762709431</v>
      </c>
      <c r="K2174">
        <v>73.034225291872502</v>
      </c>
      <c r="L2174">
        <v>118.91783973810961</v>
      </c>
      <c r="M2174">
        <v>196.75867430952391</v>
      </c>
      <c r="N2174">
        <v>-0.71</v>
      </c>
      <c r="O2174">
        <v>-0.71</v>
      </c>
      <c r="P2174">
        <v>0</v>
      </c>
      <c r="Q2174">
        <v>1</v>
      </c>
      <c r="R2174">
        <v>-257.64</v>
      </c>
      <c r="S2174">
        <v>-255.92</v>
      </c>
      <c r="T2174">
        <v>-257.64</v>
      </c>
      <c r="U2174">
        <v>-257.64</v>
      </c>
      <c r="V2174">
        <v>-180</v>
      </c>
      <c r="W2174">
        <v>12.56</v>
      </c>
      <c r="X2174">
        <f t="shared" si="33"/>
        <v>42.064999999999998</v>
      </c>
      <c r="Y2174">
        <v>71.569999999999993</v>
      </c>
      <c r="Z2174">
        <v>71.569999999999993</v>
      </c>
      <c r="AA2174">
        <v>80.2</v>
      </c>
      <c r="AB2174">
        <v>315</v>
      </c>
      <c r="AC2174">
        <v>315</v>
      </c>
      <c r="AD2174">
        <v>315</v>
      </c>
    </row>
    <row r="2175" spans="1:30" x14ac:dyDescent="0.2">
      <c r="A2175" s="2">
        <v>43274.635416666657</v>
      </c>
      <c r="B2175">
        <v>-27.436</v>
      </c>
      <c r="C2175">
        <v>-117.4520312298888</v>
      </c>
      <c r="D2175">
        <v>-66.974148540566574</v>
      </c>
      <c r="E2175">
        <v>-48.864317510122468</v>
      </c>
      <c r="F2175">
        <v>-32.265213661261043</v>
      </c>
      <c r="G2175">
        <v>-32.231529666865171</v>
      </c>
      <c r="H2175">
        <v>-14.36027136510134</v>
      </c>
      <c r="I2175">
        <v>-3.0472670646009989</v>
      </c>
      <c r="J2175">
        <v>37.88216046809454</v>
      </c>
      <c r="K2175">
        <v>41.028597239842611</v>
      </c>
      <c r="L2175">
        <v>45.665418780390709</v>
      </c>
      <c r="M2175">
        <v>103.21943280862089</v>
      </c>
      <c r="N2175">
        <v>-0.71</v>
      </c>
      <c r="O2175">
        <v>-0.71</v>
      </c>
      <c r="P2175">
        <v>1</v>
      </c>
      <c r="Q2175">
        <v>0</v>
      </c>
      <c r="R2175">
        <v>-257.64</v>
      </c>
      <c r="S2175">
        <v>-255.92</v>
      </c>
      <c r="T2175">
        <v>-257.64</v>
      </c>
      <c r="U2175">
        <v>-257.64</v>
      </c>
      <c r="V2175">
        <v>-180</v>
      </c>
      <c r="W2175">
        <v>12.56</v>
      </c>
      <c r="X2175">
        <f t="shared" si="33"/>
        <v>42.064999999999998</v>
      </c>
      <c r="Y2175">
        <v>71.569999999999993</v>
      </c>
      <c r="Z2175">
        <v>71.569999999999993</v>
      </c>
      <c r="AA2175">
        <v>80.2</v>
      </c>
      <c r="AB2175">
        <v>315</v>
      </c>
      <c r="AC2175">
        <v>315</v>
      </c>
      <c r="AD2175">
        <v>315</v>
      </c>
    </row>
    <row r="2176" spans="1:30" x14ac:dyDescent="0.2">
      <c r="A2176" s="2">
        <v>43274.645833333343</v>
      </c>
      <c r="B2176">
        <v>-71.680000000000007</v>
      </c>
      <c r="C2176">
        <v>-106.2394327363304</v>
      </c>
      <c r="D2176">
        <v>-91.623252351521899</v>
      </c>
      <c r="E2176">
        <v>-81.75970300357929</v>
      </c>
      <c r="F2176">
        <v>-38.946153934065237</v>
      </c>
      <c r="G2176">
        <v>-30.141281301637981</v>
      </c>
      <c r="H2176">
        <v>-17.59268524444667</v>
      </c>
      <c r="I2176">
        <v>-11.28955267051794</v>
      </c>
      <c r="J2176">
        <v>-1.882993249807513</v>
      </c>
      <c r="K2176">
        <v>24.579493490991201</v>
      </c>
      <c r="L2176">
        <v>44.561872371827192</v>
      </c>
      <c r="M2176">
        <v>105.624603609338</v>
      </c>
      <c r="N2176">
        <v>-0.71</v>
      </c>
      <c r="O2176">
        <v>-0.71</v>
      </c>
      <c r="P2176">
        <v>0</v>
      </c>
      <c r="Q2176">
        <v>-1</v>
      </c>
      <c r="R2176">
        <v>-257.64</v>
      </c>
      <c r="S2176">
        <v>-255.92</v>
      </c>
      <c r="T2176">
        <v>-257.64</v>
      </c>
      <c r="U2176">
        <v>-257.64</v>
      </c>
      <c r="V2176">
        <v>-180</v>
      </c>
      <c r="W2176">
        <v>12.56</v>
      </c>
      <c r="X2176">
        <f t="shared" si="33"/>
        <v>42.064999999999998</v>
      </c>
      <c r="Y2176">
        <v>71.569999999999993</v>
      </c>
      <c r="Z2176">
        <v>71.569999999999993</v>
      </c>
      <c r="AA2176">
        <v>80.2</v>
      </c>
      <c r="AB2176">
        <v>315</v>
      </c>
      <c r="AC2176">
        <v>315</v>
      </c>
      <c r="AD2176">
        <v>315</v>
      </c>
    </row>
    <row r="2177" spans="1:30" x14ac:dyDescent="0.2">
      <c r="A2177" s="2">
        <v>43274.65625</v>
      </c>
      <c r="B2177">
        <v>-55.149000000000001</v>
      </c>
      <c r="C2177">
        <v>-166.618021066886</v>
      </c>
      <c r="D2177">
        <v>-125.1890482291868</v>
      </c>
      <c r="E2177">
        <v>-101.04877273801139</v>
      </c>
      <c r="F2177">
        <v>-99.234140987337554</v>
      </c>
      <c r="G2177">
        <v>-72.323142667218249</v>
      </c>
      <c r="H2177">
        <v>-66.883619363163035</v>
      </c>
      <c r="I2177">
        <v>-60.00877250651093</v>
      </c>
      <c r="J2177">
        <v>-36.961089369515541</v>
      </c>
      <c r="K2177">
        <v>-21.567359747348021</v>
      </c>
      <c r="L2177">
        <v>-0.29291449446953072</v>
      </c>
      <c r="M2177">
        <v>61.853585308746162</v>
      </c>
      <c r="N2177">
        <v>-0.71</v>
      </c>
      <c r="O2177">
        <v>-0.71</v>
      </c>
      <c r="P2177">
        <v>-1</v>
      </c>
      <c r="Q2177">
        <v>0</v>
      </c>
      <c r="R2177">
        <v>-257.64</v>
      </c>
      <c r="S2177">
        <v>-255.92</v>
      </c>
      <c r="T2177">
        <v>-257.64</v>
      </c>
      <c r="U2177">
        <v>-257.64</v>
      </c>
      <c r="V2177">
        <v>-180</v>
      </c>
      <c r="W2177">
        <v>12.56</v>
      </c>
      <c r="X2177">
        <f t="shared" si="33"/>
        <v>42.064999999999998</v>
      </c>
      <c r="Y2177">
        <v>71.569999999999993</v>
      </c>
      <c r="Z2177">
        <v>71.569999999999993</v>
      </c>
      <c r="AA2177">
        <v>80.2</v>
      </c>
      <c r="AB2177">
        <v>315</v>
      </c>
      <c r="AC2177">
        <v>315</v>
      </c>
      <c r="AD2177">
        <v>315</v>
      </c>
    </row>
    <row r="2178" spans="1:30" x14ac:dyDescent="0.2">
      <c r="A2178" s="2">
        <v>43274.666666666657</v>
      </c>
      <c r="B2178">
        <v>-11.8</v>
      </c>
      <c r="C2178">
        <v>-137.06939178056089</v>
      </c>
      <c r="D2178">
        <v>-87.334870158314288</v>
      </c>
      <c r="E2178">
        <v>-66.785523573931414</v>
      </c>
      <c r="F2178">
        <v>-34.659889589899329</v>
      </c>
      <c r="G2178">
        <v>-3.3800222292576012</v>
      </c>
      <c r="H2178">
        <v>-3.265456009579482</v>
      </c>
      <c r="I2178">
        <v>18.746879681352301</v>
      </c>
      <c r="J2178">
        <v>43.02789333625708</v>
      </c>
      <c r="K2178">
        <v>61.740746485200098</v>
      </c>
      <c r="L2178">
        <v>72.057073826072397</v>
      </c>
      <c r="M2178">
        <v>149.42042697351491</v>
      </c>
      <c r="N2178">
        <v>-0.87</v>
      </c>
      <c r="O2178">
        <v>-0.5</v>
      </c>
      <c r="P2178">
        <v>0</v>
      </c>
      <c r="Q2178">
        <v>1</v>
      </c>
      <c r="R2178">
        <v>-258.27999999999997</v>
      </c>
      <c r="S2178">
        <v>-255.92</v>
      </c>
      <c r="T2178">
        <v>-258.27999999999997</v>
      </c>
      <c r="U2178">
        <v>-258.27999999999997</v>
      </c>
      <c r="V2178">
        <v>-180</v>
      </c>
      <c r="W2178">
        <v>12.85</v>
      </c>
      <c r="X2178">
        <f t="shared" ref="X2178:X2241" si="34">AVERAGE(W2178,Y2178)</f>
        <v>42.209999999999994</v>
      </c>
      <c r="Y2178">
        <v>71.569999999999993</v>
      </c>
      <c r="Z2178">
        <v>71.569999999999993</v>
      </c>
      <c r="AA2178">
        <v>80.2</v>
      </c>
      <c r="AB2178">
        <v>315</v>
      </c>
      <c r="AC2178">
        <v>315</v>
      </c>
      <c r="AD2178">
        <v>315</v>
      </c>
    </row>
    <row r="2179" spans="1:30" x14ac:dyDescent="0.2">
      <c r="A2179" s="2">
        <v>43274.677083333343</v>
      </c>
      <c r="B2179">
        <v>-20.847000000000001</v>
      </c>
      <c r="C2179">
        <v>-110.2808109095656</v>
      </c>
      <c r="D2179">
        <v>-86.864509601279451</v>
      </c>
      <c r="E2179">
        <v>-47.946002882584438</v>
      </c>
      <c r="F2179">
        <v>-26.599384033610121</v>
      </c>
      <c r="G2179">
        <v>-25.580088566845561</v>
      </c>
      <c r="H2179">
        <v>-24.488754423959691</v>
      </c>
      <c r="I2179">
        <v>-7.965869976821164</v>
      </c>
      <c r="J2179">
        <v>19.31997323894889</v>
      </c>
      <c r="K2179">
        <v>19.485591910513019</v>
      </c>
      <c r="L2179">
        <v>43.15990463594926</v>
      </c>
      <c r="M2179">
        <v>87.729144625841514</v>
      </c>
      <c r="N2179">
        <v>-0.87</v>
      </c>
      <c r="O2179">
        <v>-0.5</v>
      </c>
      <c r="P2179">
        <v>1</v>
      </c>
      <c r="Q2179">
        <v>0</v>
      </c>
      <c r="R2179">
        <v>-258.27999999999997</v>
      </c>
      <c r="S2179">
        <v>-255.92</v>
      </c>
      <c r="T2179">
        <v>-258.27999999999997</v>
      </c>
      <c r="U2179">
        <v>-258.27999999999997</v>
      </c>
      <c r="V2179">
        <v>-180</v>
      </c>
      <c r="W2179">
        <v>12.85</v>
      </c>
      <c r="X2179">
        <f t="shared" si="34"/>
        <v>42.209999999999994</v>
      </c>
      <c r="Y2179">
        <v>71.569999999999993</v>
      </c>
      <c r="Z2179">
        <v>71.569999999999993</v>
      </c>
      <c r="AA2179">
        <v>80.2</v>
      </c>
      <c r="AB2179">
        <v>315</v>
      </c>
      <c r="AC2179">
        <v>315</v>
      </c>
      <c r="AD2179">
        <v>315</v>
      </c>
    </row>
    <row r="2180" spans="1:30" x14ac:dyDescent="0.2">
      <c r="A2180" s="2">
        <v>43274.6875</v>
      </c>
      <c r="B2180">
        <v>-23.036000000000001</v>
      </c>
      <c r="C2180">
        <v>-121.9508077749577</v>
      </c>
      <c r="D2180">
        <v>-118.2830464531518</v>
      </c>
      <c r="E2180">
        <v>-71.789568011563944</v>
      </c>
      <c r="F2180">
        <v>-46.047434614742649</v>
      </c>
      <c r="G2180">
        <v>-45.160089522086523</v>
      </c>
      <c r="H2180">
        <v>-39.299192979140379</v>
      </c>
      <c r="I2180">
        <v>-33.039118025518462</v>
      </c>
      <c r="J2180">
        <v>-22.9640444724627</v>
      </c>
      <c r="K2180">
        <v>-21.524272844978441</v>
      </c>
      <c r="L2180">
        <v>18.444540822744521</v>
      </c>
      <c r="M2180">
        <v>88.876024451493251</v>
      </c>
      <c r="N2180">
        <v>-0.87</v>
      </c>
      <c r="O2180">
        <v>-0.5</v>
      </c>
      <c r="P2180">
        <v>0</v>
      </c>
      <c r="Q2180">
        <v>-1</v>
      </c>
      <c r="R2180">
        <v>-258.27999999999997</v>
      </c>
      <c r="S2180">
        <v>-255.92</v>
      </c>
      <c r="T2180">
        <v>-258.27999999999997</v>
      </c>
      <c r="U2180">
        <v>-258.27999999999997</v>
      </c>
      <c r="V2180">
        <v>-180</v>
      </c>
      <c r="W2180">
        <v>12.85</v>
      </c>
      <c r="X2180">
        <f t="shared" si="34"/>
        <v>42.209999999999994</v>
      </c>
      <c r="Y2180">
        <v>71.569999999999993</v>
      </c>
      <c r="Z2180">
        <v>71.569999999999993</v>
      </c>
      <c r="AA2180">
        <v>80.2</v>
      </c>
      <c r="AB2180">
        <v>315</v>
      </c>
      <c r="AC2180">
        <v>315</v>
      </c>
      <c r="AD2180">
        <v>315</v>
      </c>
    </row>
    <row r="2181" spans="1:30" x14ac:dyDescent="0.2">
      <c r="A2181" s="2">
        <v>43274.697916666657</v>
      </c>
      <c r="B2181">
        <v>24.03</v>
      </c>
      <c r="C2181">
        <v>-128.67507848576531</v>
      </c>
      <c r="D2181">
        <v>-118.47894316639049</v>
      </c>
      <c r="E2181">
        <v>-56.463394049282783</v>
      </c>
      <c r="F2181">
        <v>-41.143041501700893</v>
      </c>
      <c r="G2181">
        <v>-35.475955096212132</v>
      </c>
      <c r="H2181">
        <v>-10.6044331514715</v>
      </c>
      <c r="I2181">
        <v>-3.439942945785504</v>
      </c>
      <c r="J2181">
        <v>1.6020003303421591</v>
      </c>
      <c r="K2181">
        <v>10.73042056735347</v>
      </c>
      <c r="L2181">
        <v>24.1068876260784</v>
      </c>
      <c r="M2181">
        <v>87.198659410680506</v>
      </c>
      <c r="N2181">
        <v>-0.87</v>
      </c>
      <c r="O2181">
        <v>-0.5</v>
      </c>
      <c r="P2181">
        <v>-1</v>
      </c>
      <c r="Q2181">
        <v>0</v>
      </c>
      <c r="R2181">
        <v>-258.27999999999997</v>
      </c>
      <c r="S2181">
        <v>-255.92</v>
      </c>
      <c r="T2181">
        <v>-258.27999999999997</v>
      </c>
      <c r="U2181">
        <v>-258.27999999999997</v>
      </c>
      <c r="V2181">
        <v>-258.27999999999997</v>
      </c>
      <c r="W2181">
        <v>12.85</v>
      </c>
      <c r="X2181">
        <f t="shared" si="34"/>
        <v>42.209999999999994</v>
      </c>
      <c r="Y2181">
        <v>71.569999999999993</v>
      </c>
      <c r="Z2181">
        <v>71.569999999999993</v>
      </c>
      <c r="AA2181">
        <v>80.2</v>
      </c>
      <c r="AB2181">
        <v>315</v>
      </c>
      <c r="AC2181">
        <v>315</v>
      </c>
      <c r="AD2181">
        <v>315</v>
      </c>
    </row>
    <row r="2182" spans="1:30" x14ac:dyDescent="0.2">
      <c r="A2182" s="2">
        <v>43274.708333333343</v>
      </c>
      <c r="B2182">
        <v>273.14499999999998</v>
      </c>
      <c r="C2182">
        <v>-96.136931482664522</v>
      </c>
      <c r="D2182">
        <v>-18.8837004993912</v>
      </c>
      <c r="E2182">
        <v>18.685118404610929</v>
      </c>
      <c r="F2182">
        <v>38.450948539550048</v>
      </c>
      <c r="G2182">
        <v>85.760486781007273</v>
      </c>
      <c r="H2182">
        <v>88.35805423314271</v>
      </c>
      <c r="I2182">
        <v>91.826287148713064</v>
      </c>
      <c r="J2182">
        <v>93.639290269774506</v>
      </c>
      <c r="K2182">
        <v>153.04676868779671</v>
      </c>
      <c r="L2182">
        <v>170.62067925688629</v>
      </c>
      <c r="M2182">
        <v>211.00301291272319</v>
      </c>
      <c r="N2182">
        <v>-0.97</v>
      </c>
      <c r="O2182">
        <v>-0.26</v>
      </c>
      <c r="P2182">
        <v>0</v>
      </c>
      <c r="Q2182">
        <v>1</v>
      </c>
      <c r="R2182">
        <v>-256.86</v>
      </c>
      <c r="S2182">
        <v>-255.92</v>
      </c>
      <c r="T2182">
        <v>-256.86</v>
      </c>
      <c r="U2182">
        <v>-256.86</v>
      </c>
      <c r="V2182">
        <v>-256.86</v>
      </c>
      <c r="W2182">
        <v>14.31</v>
      </c>
      <c r="X2182">
        <f t="shared" si="34"/>
        <v>42.94</v>
      </c>
      <c r="Y2182">
        <v>71.569999999999993</v>
      </c>
      <c r="Z2182">
        <v>71.569999999999993</v>
      </c>
      <c r="AA2182">
        <v>80.2</v>
      </c>
      <c r="AB2182">
        <v>315</v>
      </c>
      <c r="AC2182">
        <v>315</v>
      </c>
      <c r="AD2182">
        <v>315</v>
      </c>
    </row>
    <row r="2183" spans="1:30" x14ac:dyDescent="0.2">
      <c r="A2183" s="2">
        <v>43274.71875</v>
      </c>
      <c r="B2183">
        <v>317.62900000000002</v>
      </c>
      <c r="C2183">
        <v>-7.726297357242248</v>
      </c>
      <c r="D2183">
        <v>17.451528837096561</v>
      </c>
      <c r="E2183">
        <v>79.041740305957575</v>
      </c>
      <c r="F2183">
        <v>101.2754440585247</v>
      </c>
      <c r="G2183">
        <v>103.1317650213562</v>
      </c>
      <c r="H2183">
        <v>110.6348214853233</v>
      </c>
      <c r="I2183">
        <v>123.6036593944773</v>
      </c>
      <c r="J2183">
        <v>158.15119868813019</v>
      </c>
      <c r="K2183">
        <v>174.5375844549512</v>
      </c>
      <c r="L2183">
        <v>182.96441191831931</v>
      </c>
      <c r="M2183">
        <v>303.29655595112519</v>
      </c>
      <c r="N2183">
        <v>-0.97</v>
      </c>
      <c r="O2183">
        <v>-0.26</v>
      </c>
      <c r="P2183">
        <v>1</v>
      </c>
      <c r="Q2183">
        <v>0</v>
      </c>
      <c r="R2183">
        <v>-256.86</v>
      </c>
      <c r="S2183">
        <v>-255.92</v>
      </c>
      <c r="T2183">
        <v>-256.86</v>
      </c>
      <c r="U2183">
        <v>-256.86</v>
      </c>
      <c r="V2183">
        <v>-256.86</v>
      </c>
      <c r="W2183">
        <v>14.31</v>
      </c>
      <c r="X2183">
        <f t="shared" si="34"/>
        <v>42.94</v>
      </c>
      <c r="Y2183">
        <v>71.569999999999993</v>
      </c>
      <c r="Z2183">
        <v>71.569999999999993</v>
      </c>
      <c r="AA2183">
        <v>80.2</v>
      </c>
      <c r="AB2183">
        <v>315</v>
      </c>
      <c r="AC2183">
        <v>315</v>
      </c>
      <c r="AD2183">
        <v>315</v>
      </c>
    </row>
    <row r="2184" spans="1:30" x14ac:dyDescent="0.2">
      <c r="A2184" s="2">
        <v>43274.729166666657</v>
      </c>
      <c r="B2184">
        <v>37.584000000000003</v>
      </c>
      <c r="C2184">
        <v>9.4492721283907741</v>
      </c>
      <c r="D2184">
        <v>38.115995663828407</v>
      </c>
      <c r="E2184">
        <v>62.246222891370358</v>
      </c>
      <c r="F2184">
        <v>66.794913314988165</v>
      </c>
      <c r="G2184">
        <v>69.525841210499635</v>
      </c>
      <c r="H2184">
        <v>81.009395721131071</v>
      </c>
      <c r="I2184">
        <v>91.456084773280324</v>
      </c>
      <c r="J2184">
        <v>136.8922880366342</v>
      </c>
      <c r="K2184">
        <v>151.09695648856109</v>
      </c>
      <c r="L2184">
        <v>179.0867436332554</v>
      </c>
      <c r="M2184">
        <v>323.33532248174618</v>
      </c>
      <c r="N2184">
        <v>-0.97</v>
      </c>
      <c r="O2184">
        <v>-0.26</v>
      </c>
      <c r="P2184">
        <v>0</v>
      </c>
      <c r="Q2184">
        <v>-1</v>
      </c>
      <c r="R2184">
        <v>-256.86</v>
      </c>
      <c r="S2184">
        <v>-255.92</v>
      </c>
      <c r="T2184">
        <v>-256.86</v>
      </c>
      <c r="U2184">
        <v>-256.86</v>
      </c>
      <c r="V2184">
        <v>-256.86</v>
      </c>
      <c r="W2184">
        <v>14.31</v>
      </c>
      <c r="X2184">
        <f t="shared" si="34"/>
        <v>42.94</v>
      </c>
      <c r="Y2184">
        <v>71.569999999999993</v>
      </c>
      <c r="Z2184">
        <v>71.569999999999993</v>
      </c>
      <c r="AA2184">
        <v>80.2</v>
      </c>
      <c r="AB2184">
        <v>315</v>
      </c>
      <c r="AC2184">
        <v>315</v>
      </c>
      <c r="AD2184">
        <v>315</v>
      </c>
    </row>
    <row r="2185" spans="1:30" x14ac:dyDescent="0.2">
      <c r="A2185" s="2">
        <v>43274.739583333343</v>
      </c>
      <c r="B2185">
        <v>42.863999999999997</v>
      </c>
      <c r="C2185">
        <v>-93.681136493668333</v>
      </c>
      <c r="D2185">
        <v>-73.843518257684892</v>
      </c>
      <c r="E2185">
        <v>-68.860697575067476</v>
      </c>
      <c r="F2185">
        <v>-41.7162682522778</v>
      </c>
      <c r="G2185">
        <v>-35.433600480234347</v>
      </c>
      <c r="H2185">
        <v>-31.21332134423298</v>
      </c>
      <c r="I2185">
        <v>32.051641581333449</v>
      </c>
      <c r="J2185">
        <v>48.054380637093729</v>
      </c>
      <c r="K2185">
        <v>50.616714253621957</v>
      </c>
      <c r="L2185">
        <v>101.7029100574226</v>
      </c>
      <c r="M2185">
        <v>175.8777292117696</v>
      </c>
      <c r="N2185">
        <v>-0.97</v>
      </c>
      <c r="O2185">
        <v>-0.26</v>
      </c>
      <c r="P2185">
        <v>-1</v>
      </c>
      <c r="Q2185">
        <v>0</v>
      </c>
      <c r="R2185">
        <v>-256.86</v>
      </c>
      <c r="S2185">
        <v>-255.92</v>
      </c>
      <c r="T2185">
        <v>-256.86</v>
      </c>
      <c r="U2185">
        <v>-256.86</v>
      </c>
      <c r="V2185">
        <v>-175</v>
      </c>
      <c r="W2185">
        <v>14.31</v>
      </c>
      <c r="X2185">
        <f t="shared" si="34"/>
        <v>42.94</v>
      </c>
      <c r="Y2185">
        <v>71.569999999999993</v>
      </c>
      <c r="Z2185">
        <v>71.569999999999993</v>
      </c>
      <c r="AA2185">
        <v>80.2</v>
      </c>
      <c r="AB2185">
        <v>315</v>
      </c>
      <c r="AC2185">
        <v>315</v>
      </c>
      <c r="AD2185">
        <v>315</v>
      </c>
    </row>
    <row r="2186" spans="1:30" x14ac:dyDescent="0.2">
      <c r="A2186" s="2">
        <v>43274.75</v>
      </c>
      <c r="B2186">
        <v>245.053</v>
      </c>
      <c r="C2186">
        <v>-64.964700839534629</v>
      </c>
      <c r="D2186">
        <v>13.18979635158572</v>
      </c>
      <c r="E2186">
        <v>42.201686937818877</v>
      </c>
      <c r="F2186">
        <v>76.755952871913436</v>
      </c>
      <c r="G2186">
        <v>111.3769574729412</v>
      </c>
      <c r="H2186">
        <v>137.3141788784487</v>
      </c>
      <c r="I2186">
        <v>138.36019131779489</v>
      </c>
      <c r="J2186">
        <v>147.55337968241199</v>
      </c>
      <c r="K2186">
        <v>185.73830639830891</v>
      </c>
      <c r="L2186">
        <v>213.42817923338399</v>
      </c>
      <c r="M2186">
        <v>262.01666559472602</v>
      </c>
      <c r="N2186">
        <v>-1</v>
      </c>
      <c r="O2186">
        <v>0</v>
      </c>
      <c r="P2186">
        <v>0</v>
      </c>
      <c r="Q2186">
        <v>1</v>
      </c>
      <c r="R2186">
        <v>-256.66000000000003</v>
      </c>
      <c r="S2186">
        <v>-255.92</v>
      </c>
      <c r="T2186">
        <v>-256.66000000000003</v>
      </c>
      <c r="U2186">
        <v>-256.66000000000003</v>
      </c>
      <c r="V2186">
        <v>-256.66000000000003</v>
      </c>
      <c r="W2186">
        <v>14.45</v>
      </c>
      <c r="X2186">
        <f t="shared" si="34"/>
        <v>43.01</v>
      </c>
      <c r="Y2186">
        <v>71.569999999999993</v>
      </c>
      <c r="Z2186">
        <v>71.569999999999993</v>
      </c>
      <c r="AA2186">
        <v>80.2</v>
      </c>
      <c r="AB2186">
        <v>315</v>
      </c>
      <c r="AC2186">
        <v>315</v>
      </c>
      <c r="AD2186">
        <v>315</v>
      </c>
    </row>
    <row r="2187" spans="1:30" x14ac:dyDescent="0.2">
      <c r="A2187" s="2">
        <v>43274.760416666657</v>
      </c>
      <c r="B2187">
        <v>127.40300000000001</v>
      </c>
      <c r="C2187">
        <v>29.561740667232289</v>
      </c>
      <c r="D2187">
        <v>51.707487219557052</v>
      </c>
      <c r="E2187">
        <v>105.6357881260501</v>
      </c>
      <c r="F2187">
        <v>128.017406749364</v>
      </c>
      <c r="G2187">
        <v>129.81600207113681</v>
      </c>
      <c r="H2187">
        <v>137.82698666488119</v>
      </c>
      <c r="I2187">
        <v>147.37300555786339</v>
      </c>
      <c r="J2187">
        <v>152.4769602401044</v>
      </c>
      <c r="K2187">
        <v>159.15660652801421</v>
      </c>
      <c r="L2187">
        <v>195.65589170846971</v>
      </c>
      <c r="M2187">
        <v>275.38902560217531</v>
      </c>
      <c r="N2187">
        <v>-1</v>
      </c>
      <c r="O2187">
        <v>0</v>
      </c>
      <c r="P2187">
        <v>1</v>
      </c>
      <c r="Q2187">
        <v>0</v>
      </c>
      <c r="R2187">
        <v>-256.66000000000003</v>
      </c>
      <c r="S2187">
        <v>-255.92</v>
      </c>
      <c r="T2187">
        <v>-256.66000000000003</v>
      </c>
      <c r="U2187">
        <v>-256.66000000000003</v>
      </c>
      <c r="V2187">
        <v>-256.66000000000003</v>
      </c>
      <c r="W2187">
        <v>14.45</v>
      </c>
      <c r="X2187">
        <f t="shared" si="34"/>
        <v>43.01</v>
      </c>
      <c r="Y2187">
        <v>71.569999999999993</v>
      </c>
      <c r="Z2187">
        <v>71.569999999999993</v>
      </c>
      <c r="AA2187">
        <v>80.2</v>
      </c>
      <c r="AB2187">
        <v>315</v>
      </c>
      <c r="AC2187">
        <v>315</v>
      </c>
      <c r="AD2187">
        <v>315</v>
      </c>
    </row>
    <row r="2188" spans="1:30" x14ac:dyDescent="0.2">
      <c r="A2188" s="2">
        <v>43274.770833333343</v>
      </c>
      <c r="B2188">
        <v>55.841000000000001</v>
      </c>
      <c r="C2188">
        <v>-38.455584118529373</v>
      </c>
      <c r="D2188">
        <v>-10.968010351813779</v>
      </c>
      <c r="E2188">
        <v>2.3079520815768131</v>
      </c>
      <c r="F2188">
        <v>5.3195689330403804</v>
      </c>
      <c r="G2188">
        <v>7.4506309517666462</v>
      </c>
      <c r="H2188">
        <v>22.96133101159587</v>
      </c>
      <c r="I2188">
        <v>29.805258479051659</v>
      </c>
      <c r="J2188">
        <v>54.911287358504602</v>
      </c>
      <c r="K2188">
        <v>63.546094614968268</v>
      </c>
      <c r="L2188">
        <v>96.996128785742926</v>
      </c>
      <c r="M2188">
        <v>171.24875833871289</v>
      </c>
      <c r="N2188">
        <v>-1</v>
      </c>
      <c r="O2188">
        <v>0</v>
      </c>
      <c r="P2188">
        <v>0</v>
      </c>
      <c r="Q2188">
        <v>-1</v>
      </c>
      <c r="R2188">
        <v>-256.66000000000003</v>
      </c>
      <c r="S2188">
        <v>-255.92</v>
      </c>
      <c r="T2188">
        <v>-256.66000000000003</v>
      </c>
      <c r="U2188">
        <v>-256.66000000000003</v>
      </c>
      <c r="V2188">
        <v>-256.66000000000003</v>
      </c>
      <c r="W2188">
        <v>14.45</v>
      </c>
      <c r="X2188">
        <f t="shared" si="34"/>
        <v>43.01</v>
      </c>
      <c r="Y2188">
        <v>71.569999999999993</v>
      </c>
      <c r="Z2188">
        <v>71.569999999999993</v>
      </c>
      <c r="AA2188">
        <v>80.2</v>
      </c>
      <c r="AB2188">
        <v>315</v>
      </c>
      <c r="AC2188">
        <v>315</v>
      </c>
      <c r="AD2188">
        <v>315</v>
      </c>
    </row>
    <row r="2189" spans="1:30" x14ac:dyDescent="0.2">
      <c r="A2189" s="2">
        <v>43274.78125</v>
      </c>
      <c r="B2189">
        <v>-31.073</v>
      </c>
      <c r="C2189">
        <v>-55.417014718999788</v>
      </c>
      <c r="D2189">
        <v>-39.254209908560412</v>
      </c>
      <c r="E2189">
        <v>-34.987692472339631</v>
      </c>
      <c r="F2189">
        <v>-14.63393899760282</v>
      </c>
      <c r="G2189">
        <v>-12.101929128687191</v>
      </c>
      <c r="H2189">
        <v>-4.4354204276075927E-2</v>
      </c>
      <c r="I2189">
        <v>12.073989658485701</v>
      </c>
      <c r="J2189">
        <v>29.703426876815719</v>
      </c>
      <c r="K2189">
        <v>66.725660785326937</v>
      </c>
      <c r="L2189">
        <v>78.71147901864488</v>
      </c>
      <c r="M2189">
        <v>141.31387123318891</v>
      </c>
      <c r="N2189">
        <v>-1</v>
      </c>
      <c r="O2189">
        <v>0</v>
      </c>
      <c r="P2189">
        <v>-1</v>
      </c>
      <c r="Q2189">
        <v>0</v>
      </c>
      <c r="R2189">
        <v>-256.66000000000003</v>
      </c>
      <c r="S2189">
        <v>-255.92</v>
      </c>
      <c r="T2189">
        <v>-256.66000000000003</v>
      </c>
      <c r="U2189">
        <v>-256.66000000000003</v>
      </c>
      <c r="V2189">
        <v>-256.66000000000003</v>
      </c>
      <c r="W2189">
        <v>14.45</v>
      </c>
      <c r="X2189">
        <f t="shared" si="34"/>
        <v>43.01</v>
      </c>
      <c r="Y2189">
        <v>71.569999999999993</v>
      </c>
      <c r="Z2189">
        <v>71.569999999999993</v>
      </c>
      <c r="AA2189">
        <v>80.2</v>
      </c>
      <c r="AB2189">
        <v>315</v>
      </c>
      <c r="AC2189">
        <v>315</v>
      </c>
      <c r="AD2189">
        <v>315</v>
      </c>
    </row>
    <row r="2190" spans="1:30" x14ac:dyDescent="0.2">
      <c r="A2190" s="2">
        <v>43274.791666666657</v>
      </c>
      <c r="B2190">
        <v>-11.375</v>
      </c>
      <c r="C2190">
        <v>-94.346673660414439</v>
      </c>
      <c r="D2190">
        <v>-19.519389804129379</v>
      </c>
      <c r="E2190">
        <v>-11.21830098305402</v>
      </c>
      <c r="F2190">
        <v>-7.8051500261849167</v>
      </c>
      <c r="G2190">
        <v>35.786407574448781</v>
      </c>
      <c r="H2190">
        <v>40.832407498763992</v>
      </c>
      <c r="I2190">
        <v>63.051270095952383</v>
      </c>
      <c r="J2190">
        <v>86.198837745426147</v>
      </c>
      <c r="K2190">
        <v>118.7965792839008</v>
      </c>
      <c r="L2190">
        <v>148.53027283513231</v>
      </c>
      <c r="M2190">
        <v>207.96872838494531</v>
      </c>
      <c r="N2190">
        <v>-0.97</v>
      </c>
      <c r="O2190">
        <v>0.26</v>
      </c>
      <c r="P2190">
        <v>0</v>
      </c>
      <c r="Q2190">
        <v>1</v>
      </c>
      <c r="R2190">
        <v>-256.07</v>
      </c>
      <c r="S2190">
        <v>-255.92</v>
      </c>
      <c r="T2190">
        <v>-256.07</v>
      </c>
      <c r="U2190">
        <v>-256.07</v>
      </c>
      <c r="V2190">
        <v>-256.07</v>
      </c>
      <c r="W2190">
        <v>14.45</v>
      </c>
      <c r="X2190">
        <f t="shared" si="34"/>
        <v>43.01</v>
      </c>
      <c r="Y2190">
        <v>71.569999999999993</v>
      </c>
      <c r="Z2190">
        <v>71.569999999999993</v>
      </c>
      <c r="AA2190">
        <v>80.2</v>
      </c>
      <c r="AB2190">
        <v>315</v>
      </c>
      <c r="AC2190">
        <v>315</v>
      </c>
      <c r="AD2190">
        <v>315</v>
      </c>
    </row>
    <row r="2191" spans="1:30" x14ac:dyDescent="0.2">
      <c r="A2191" s="2">
        <v>43274.802083333343</v>
      </c>
      <c r="B2191">
        <v>1.3520000000000001</v>
      </c>
      <c r="C2191">
        <v>-89.149514867657246</v>
      </c>
      <c r="D2191">
        <v>-64.475545936899763</v>
      </c>
      <c r="E2191">
        <v>-25.813052466173939</v>
      </c>
      <c r="F2191">
        <v>-12.193159593588151</v>
      </c>
      <c r="G2191">
        <v>-7.3572419262335984</v>
      </c>
      <c r="H2191">
        <v>-4.5472266848806231E-2</v>
      </c>
      <c r="I2191">
        <v>21.951808765992471</v>
      </c>
      <c r="J2191">
        <v>26.412687845193648</v>
      </c>
      <c r="K2191">
        <v>31.165352608993029</v>
      </c>
      <c r="L2191">
        <v>76.401677707290574</v>
      </c>
      <c r="M2191">
        <v>113.5639785673477</v>
      </c>
      <c r="N2191">
        <v>-0.97</v>
      </c>
      <c r="O2191">
        <v>0.26</v>
      </c>
      <c r="P2191">
        <v>1</v>
      </c>
      <c r="Q2191">
        <v>0</v>
      </c>
      <c r="R2191">
        <v>-256.07</v>
      </c>
      <c r="S2191">
        <v>-255.92</v>
      </c>
      <c r="T2191">
        <v>-256.07</v>
      </c>
      <c r="U2191">
        <v>-256.07</v>
      </c>
      <c r="V2191">
        <v>-256.07</v>
      </c>
      <c r="W2191">
        <v>14.45</v>
      </c>
      <c r="X2191">
        <f t="shared" si="34"/>
        <v>43.01</v>
      </c>
      <c r="Y2191">
        <v>71.569999999999993</v>
      </c>
      <c r="Z2191">
        <v>71.569999999999993</v>
      </c>
      <c r="AA2191">
        <v>80.2</v>
      </c>
      <c r="AB2191">
        <v>315</v>
      </c>
      <c r="AC2191">
        <v>315</v>
      </c>
      <c r="AD2191">
        <v>315</v>
      </c>
    </row>
    <row r="2192" spans="1:30" x14ac:dyDescent="0.2">
      <c r="A2192" s="2">
        <v>43274.8125</v>
      </c>
      <c r="B2192">
        <v>-10.375</v>
      </c>
      <c r="C2192">
        <v>-115.8090948452691</v>
      </c>
      <c r="D2192">
        <v>-68.807746362752496</v>
      </c>
      <c r="E2192">
        <v>-39.78012881745024</v>
      </c>
      <c r="F2192">
        <v>-33.204960922146647</v>
      </c>
      <c r="G2192">
        <v>-30.037674304316099</v>
      </c>
      <c r="H2192">
        <v>-26.60359205734995</v>
      </c>
      <c r="I2192">
        <v>-12.40802396654308</v>
      </c>
      <c r="J2192">
        <v>-2.9235718109366662</v>
      </c>
      <c r="K2192">
        <v>23.81167342954037</v>
      </c>
      <c r="L2192">
        <v>46.433507261027273</v>
      </c>
      <c r="M2192">
        <v>96.559507626645157</v>
      </c>
      <c r="N2192">
        <v>-0.97</v>
      </c>
      <c r="O2192">
        <v>0.26</v>
      </c>
      <c r="P2192">
        <v>0</v>
      </c>
      <c r="Q2192">
        <v>-1</v>
      </c>
      <c r="R2192">
        <v>-256.07</v>
      </c>
      <c r="S2192">
        <v>-255.92</v>
      </c>
      <c r="T2192">
        <v>-256.07</v>
      </c>
      <c r="U2192">
        <v>-256.07</v>
      </c>
      <c r="V2192">
        <v>-256.07</v>
      </c>
      <c r="W2192">
        <v>14.45</v>
      </c>
      <c r="X2192">
        <f t="shared" si="34"/>
        <v>43.01</v>
      </c>
      <c r="Y2192">
        <v>71.569999999999993</v>
      </c>
      <c r="Z2192">
        <v>71.569999999999993</v>
      </c>
      <c r="AA2192">
        <v>80.2</v>
      </c>
      <c r="AB2192">
        <v>315</v>
      </c>
      <c r="AC2192">
        <v>315</v>
      </c>
      <c r="AD2192">
        <v>315</v>
      </c>
    </row>
    <row r="2193" spans="1:30" x14ac:dyDescent="0.2">
      <c r="A2193" s="2">
        <v>43274.822916666657</v>
      </c>
      <c r="B2193">
        <v>-25.463999999999999</v>
      </c>
      <c r="C2193">
        <v>-119.4787020701456</v>
      </c>
      <c r="D2193">
        <v>-95.509037502815346</v>
      </c>
      <c r="E2193">
        <v>-72.738454609725011</v>
      </c>
      <c r="F2193">
        <v>-44.849736341602387</v>
      </c>
      <c r="G2193">
        <v>-35.5508426564475</v>
      </c>
      <c r="H2193">
        <v>-22.125972440075252</v>
      </c>
      <c r="I2193">
        <v>-16.339143137433531</v>
      </c>
      <c r="J2193">
        <v>-11.706363723390769</v>
      </c>
      <c r="K2193">
        <v>35.94550492754297</v>
      </c>
      <c r="L2193">
        <v>46.683517103203968</v>
      </c>
      <c r="M2193">
        <v>86.514326127175636</v>
      </c>
      <c r="N2193">
        <v>-0.97</v>
      </c>
      <c r="O2193">
        <v>0.26</v>
      </c>
      <c r="P2193">
        <v>-1</v>
      </c>
      <c r="Q2193">
        <v>0</v>
      </c>
      <c r="R2193">
        <v>-256.07</v>
      </c>
      <c r="S2193">
        <v>-255.92</v>
      </c>
      <c r="T2193">
        <v>-256.07</v>
      </c>
      <c r="U2193">
        <v>-256.07</v>
      </c>
      <c r="V2193">
        <v>-256.07</v>
      </c>
      <c r="W2193">
        <v>14.45</v>
      </c>
      <c r="X2193">
        <f t="shared" si="34"/>
        <v>43.01</v>
      </c>
      <c r="Y2193">
        <v>71.569999999999993</v>
      </c>
      <c r="Z2193">
        <v>71.569999999999993</v>
      </c>
      <c r="AA2193">
        <v>80.2</v>
      </c>
      <c r="AB2193">
        <v>315</v>
      </c>
      <c r="AC2193">
        <v>315</v>
      </c>
      <c r="AD2193">
        <v>315</v>
      </c>
    </row>
    <row r="2194" spans="1:30" x14ac:dyDescent="0.2">
      <c r="A2194" s="2">
        <v>43274.833333333343</v>
      </c>
      <c r="B2194">
        <v>22.689</v>
      </c>
      <c r="C2194">
        <v>-132.95145480333019</v>
      </c>
      <c r="D2194">
        <v>-109.1285487030559</v>
      </c>
      <c r="E2194">
        <v>-65.179579241891304</v>
      </c>
      <c r="F2194">
        <v>-40.439815207505198</v>
      </c>
      <c r="G2194">
        <v>-5.3660466870065919</v>
      </c>
      <c r="H2194">
        <v>0.25335146502486089</v>
      </c>
      <c r="I2194">
        <v>10.642497445286709</v>
      </c>
      <c r="J2194">
        <v>39.615443095070503</v>
      </c>
      <c r="K2194">
        <v>41.355570856039861</v>
      </c>
      <c r="L2194">
        <v>78.262944862730606</v>
      </c>
      <c r="M2194">
        <v>132.5737521466811</v>
      </c>
      <c r="N2194">
        <v>-0.87</v>
      </c>
      <c r="O2194">
        <v>0.5</v>
      </c>
      <c r="P2194">
        <v>0</v>
      </c>
      <c r="Q2194">
        <v>1</v>
      </c>
      <c r="R2194">
        <v>-255.92</v>
      </c>
      <c r="S2194">
        <v>-255.92</v>
      </c>
      <c r="T2194">
        <v>-255.92</v>
      </c>
      <c r="U2194">
        <v>6.91</v>
      </c>
      <c r="V2194">
        <v>6.91</v>
      </c>
      <c r="W2194">
        <v>6.91</v>
      </c>
      <c r="X2194">
        <f t="shared" si="34"/>
        <v>41.73</v>
      </c>
      <c r="Y2194">
        <v>76.55</v>
      </c>
      <c r="Z2194">
        <v>315</v>
      </c>
      <c r="AA2194">
        <v>315</v>
      </c>
      <c r="AB2194">
        <v>315</v>
      </c>
      <c r="AC2194">
        <v>315</v>
      </c>
      <c r="AD2194">
        <v>315</v>
      </c>
    </row>
    <row r="2195" spans="1:30" x14ac:dyDescent="0.2">
      <c r="A2195" s="2">
        <v>43274.84375</v>
      </c>
      <c r="B2195">
        <v>-82.605999999999995</v>
      </c>
      <c r="C2195">
        <v>-109.75774669515</v>
      </c>
      <c r="D2195">
        <v>-76.493740109825808</v>
      </c>
      <c r="E2195">
        <v>-42.377624042375302</v>
      </c>
      <c r="F2195">
        <v>-33.79963772949381</v>
      </c>
      <c r="G2195">
        <v>-21.776111087668269</v>
      </c>
      <c r="H2195">
        <v>-0.82293754629425209</v>
      </c>
      <c r="I2195">
        <v>16.648042768406871</v>
      </c>
      <c r="J2195">
        <v>19.566725974912298</v>
      </c>
      <c r="K2195">
        <v>30.54866145026817</v>
      </c>
      <c r="L2195">
        <v>45.104634252145779</v>
      </c>
      <c r="M2195">
        <v>105.6292106634875</v>
      </c>
      <c r="N2195">
        <v>-0.87</v>
      </c>
      <c r="O2195">
        <v>0.5</v>
      </c>
      <c r="P2195">
        <v>1</v>
      </c>
      <c r="Q2195">
        <v>0</v>
      </c>
      <c r="R2195">
        <v>-255.92</v>
      </c>
      <c r="S2195">
        <v>-255.92</v>
      </c>
      <c r="T2195">
        <v>0.09</v>
      </c>
      <c r="U2195">
        <v>0.09</v>
      </c>
      <c r="V2195">
        <v>0.09</v>
      </c>
      <c r="W2195">
        <v>0.09</v>
      </c>
      <c r="X2195">
        <f t="shared" si="34"/>
        <v>40.57</v>
      </c>
      <c r="Y2195">
        <v>81.05</v>
      </c>
      <c r="Z2195">
        <v>315</v>
      </c>
      <c r="AA2195">
        <v>315</v>
      </c>
      <c r="AB2195">
        <v>315</v>
      </c>
      <c r="AC2195">
        <v>315</v>
      </c>
      <c r="AD2195">
        <v>315</v>
      </c>
    </row>
    <row r="2196" spans="1:30" x14ac:dyDescent="0.2">
      <c r="A2196" s="2">
        <v>43274.854166666657</v>
      </c>
      <c r="B2196">
        <v>-19.675999999999998</v>
      </c>
      <c r="C2196">
        <v>-153.62899078283189</v>
      </c>
      <c r="D2196">
        <v>-120.7043485962857</v>
      </c>
      <c r="E2196">
        <v>-111.43539359695239</v>
      </c>
      <c r="F2196">
        <v>-95.630826265755189</v>
      </c>
      <c r="G2196">
        <v>-59.154392202211817</v>
      </c>
      <c r="H2196">
        <v>-57.694150617834659</v>
      </c>
      <c r="I2196">
        <v>-51.939359413716012</v>
      </c>
      <c r="J2196">
        <v>-49.116966434541872</v>
      </c>
      <c r="K2196">
        <v>-26.148672885107828</v>
      </c>
      <c r="L2196">
        <v>-9.0950144733114158</v>
      </c>
      <c r="M2196">
        <v>33.928593046594592</v>
      </c>
      <c r="N2196">
        <v>-0.87</v>
      </c>
      <c r="O2196">
        <v>0.5</v>
      </c>
      <c r="P2196">
        <v>0</v>
      </c>
      <c r="Q2196">
        <v>-1</v>
      </c>
      <c r="R2196">
        <v>-255.92</v>
      </c>
      <c r="S2196">
        <v>-255.92</v>
      </c>
      <c r="T2196">
        <v>0.09</v>
      </c>
      <c r="U2196">
        <v>0.09</v>
      </c>
      <c r="V2196">
        <v>0.09</v>
      </c>
      <c r="W2196">
        <v>0.09</v>
      </c>
      <c r="X2196">
        <f t="shared" si="34"/>
        <v>40.57</v>
      </c>
      <c r="Y2196">
        <v>81.05</v>
      </c>
      <c r="Z2196">
        <v>315</v>
      </c>
      <c r="AA2196">
        <v>315</v>
      </c>
      <c r="AB2196">
        <v>315</v>
      </c>
      <c r="AC2196">
        <v>315</v>
      </c>
      <c r="AD2196">
        <v>315</v>
      </c>
    </row>
    <row r="2197" spans="1:30" x14ac:dyDescent="0.2">
      <c r="A2197" s="2">
        <v>43274.864583333343</v>
      </c>
      <c r="B2197">
        <v>-27.091000000000001</v>
      </c>
      <c r="C2197">
        <v>-123.8866696752462</v>
      </c>
      <c r="D2197">
        <v>-85.637968962262676</v>
      </c>
      <c r="E2197">
        <v>-69.820925358117023</v>
      </c>
      <c r="F2197">
        <v>-19.150571905517079</v>
      </c>
      <c r="G2197">
        <v>-16.709047724674189</v>
      </c>
      <c r="H2197">
        <v>-14.952569360437719</v>
      </c>
      <c r="I2197">
        <v>-9.5951794538557991</v>
      </c>
      <c r="J2197">
        <v>-1.397982331589257</v>
      </c>
      <c r="K2197">
        <v>23.42796219680379</v>
      </c>
      <c r="L2197">
        <v>28.86786267318281</v>
      </c>
      <c r="M2197">
        <v>72.468628650208871</v>
      </c>
      <c r="N2197">
        <v>-0.87</v>
      </c>
      <c r="O2197">
        <v>0.5</v>
      </c>
      <c r="P2197">
        <v>-1</v>
      </c>
      <c r="Q2197">
        <v>0</v>
      </c>
      <c r="R2197">
        <v>-255.92</v>
      </c>
      <c r="S2197">
        <v>-255.92</v>
      </c>
      <c r="T2197">
        <v>0.09</v>
      </c>
      <c r="U2197">
        <v>0.09</v>
      </c>
      <c r="V2197">
        <v>0.09</v>
      </c>
      <c r="W2197">
        <v>0.09</v>
      </c>
      <c r="X2197">
        <f t="shared" si="34"/>
        <v>40.57</v>
      </c>
      <c r="Y2197">
        <v>81.05</v>
      </c>
      <c r="Z2197">
        <v>315</v>
      </c>
      <c r="AA2197">
        <v>315</v>
      </c>
      <c r="AB2197">
        <v>315</v>
      </c>
      <c r="AC2197">
        <v>315</v>
      </c>
      <c r="AD2197">
        <v>315</v>
      </c>
    </row>
    <row r="2198" spans="1:30" x14ac:dyDescent="0.2">
      <c r="A2198" s="2">
        <v>43274.875</v>
      </c>
      <c r="B2198">
        <v>30.893000000000001</v>
      </c>
      <c r="C2198">
        <v>-117.7719883880044</v>
      </c>
      <c r="D2198">
        <v>-76.626547205584558</v>
      </c>
      <c r="E2198">
        <v>-59.550950676154642</v>
      </c>
      <c r="F2198">
        <v>-21.4490377088607</v>
      </c>
      <c r="G2198">
        <v>-13.628540353855451</v>
      </c>
      <c r="H2198">
        <v>-4.4167100568147886</v>
      </c>
      <c r="I2198">
        <v>3.7543721510412191</v>
      </c>
      <c r="J2198">
        <v>28.577219328604311</v>
      </c>
      <c r="K2198">
        <v>48.309297894153033</v>
      </c>
      <c r="L2198">
        <v>57.781266090903479</v>
      </c>
      <c r="M2198">
        <v>118.8537612243767</v>
      </c>
      <c r="N2198">
        <v>-0.71</v>
      </c>
      <c r="O2198">
        <v>0.71</v>
      </c>
      <c r="P2198">
        <v>0</v>
      </c>
      <c r="Q2198">
        <v>1</v>
      </c>
      <c r="R2198">
        <v>-255.99</v>
      </c>
      <c r="S2198">
        <v>-255.99</v>
      </c>
      <c r="T2198">
        <v>0.1</v>
      </c>
      <c r="U2198">
        <v>0.1</v>
      </c>
      <c r="V2198">
        <v>0.1</v>
      </c>
      <c r="W2198">
        <v>0.1</v>
      </c>
      <c r="X2198">
        <f t="shared" si="34"/>
        <v>40.574999999999996</v>
      </c>
      <c r="Y2198">
        <v>81.05</v>
      </c>
      <c r="Z2198">
        <v>315</v>
      </c>
      <c r="AA2198">
        <v>315</v>
      </c>
      <c r="AB2198">
        <v>315</v>
      </c>
      <c r="AC2198">
        <v>315</v>
      </c>
      <c r="AD2198">
        <v>315</v>
      </c>
    </row>
    <row r="2199" spans="1:30" x14ac:dyDescent="0.2">
      <c r="A2199" s="2">
        <v>43274.885416666657</v>
      </c>
      <c r="B2199">
        <v>59.737000000000002</v>
      </c>
      <c r="C2199">
        <v>-106.9535933270715</v>
      </c>
      <c r="D2199">
        <v>-38.223551048289472</v>
      </c>
      <c r="E2199">
        <v>-36.543628779484912</v>
      </c>
      <c r="F2199">
        <v>-18.394015110338461</v>
      </c>
      <c r="G2199">
        <v>-6.633455142462866</v>
      </c>
      <c r="H2199">
        <v>-4.954993874459892</v>
      </c>
      <c r="I2199">
        <v>19.565781859241351</v>
      </c>
      <c r="J2199">
        <v>25.031853037864899</v>
      </c>
      <c r="K2199">
        <v>30.04751051385907</v>
      </c>
      <c r="L2199">
        <v>56.99108352113138</v>
      </c>
      <c r="M2199">
        <v>88.430670454166147</v>
      </c>
      <c r="N2199">
        <v>-0.71</v>
      </c>
      <c r="O2199">
        <v>0.71</v>
      </c>
      <c r="P2199">
        <v>1</v>
      </c>
      <c r="Q2199">
        <v>0</v>
      </c>
      <c r="R2199">
        <v>-255.99</v>
      </c>
      <c r="S2199">
        <v>-255.99</v>
      </c>
      <c r="T2199">
        <v>0.1</v>
      </c>
      <c r="U2199">
        <v>0.1</v>
      </c>
      <c r="V2199">
        <v>0.1</v>
      </c>
      <c r="W2199">
        <v>0.1</v>
      </c>
      <c r="X2199">
        <f t="shared" si="34"/>
        <v>40.574999999999996</v>
      </c>
      <c r="Y2199">
        <v>81.05</v>
      </c>
      <c r="Z2199">
        <v>315</v>
      </c>
      <c r="AA2199">
        <v>315</v>
      </c>
      <c r="AB2199">
        <v>315</v>
      </c>
      <c r="AC2199">
        <v>315</v>
      </c>
      <c r="AD2199">
        <v>315</v>
      </c>
    </row>
    <row r="2200" spans="1:30" x14ac:dyDescent="0.2">
      <c r="A2200" s="2">
        <v>43274.895833333343</v>
      </c>
      <c r="B2200">
        <v>1.1870000000000001</v>
      </c>
      <c r="C2200">
        <v>-78.437527491146625</v>
      </c>
      <c r="D2200">
        <v>-28.077806188942649</v>
      </c>
      <c r="E2200">
        <v>3.7354170496363399</v>
      </c>
      <c r="F2200">
        <v>4.5261001654765218</v>
      </c>
      <c r="G2200">
        <v>7.8616767635330493</v>
      </c>
      <c r="H2200">
        <v>21.667582803732309</v>
      </c>
      <c r="I2200">
        <v>24.004694508388681</v>
      </c>
      <c r="J2200">
        <v>61.996906322453682</v>
      </c>
      <c r="K2200">
        <v>63.664533021159087</v>
      </c>
      <c r="L2200">
        <v>76.086314787050568</v>
      </c>
      <c r="M2200">
        <v>114.9983049680376</v>
      </c>
      <c r="N2200">
        <v>-0.71</v>
      </c>
      <c r="O2200">
        <v>0.71</v>
      </c>
      <c r="P2200">
        <v>0</v>
      </c>
      <c r="Q2200">
        <v>-1</v>
      </c>
      <c r="R2200">
        <v>-255.99</v>
      </c>
      <c r="S2200">
        <v>-255.99</v>
      </c>
      <c r="T2200">
        <v>0.1</v>
      </c>
      <c r="U2200">
        <v>0.1</v>
      </c>
      <c r="V2200">
        <v>0.1</v>
      </c>
      <c r="W2200">
        <v>0.1</v>
      </c>
      <c r="X2200">
        <f t="shared" si="34"/>
        <v>40.574999999999996</v>
      </c>
      <c r="Y2200">
        <v>81.05</v>
      </c>
      <c r="Z2200">
        <v>315</v>
      </c>
      <c r="AA2200">
        <v>315</v>
      </c>
      <c r="AB2200">
        <v>315</v>
      </c>
      <c r="AC2200">
        <v>315</v>
      </c>
      <c r="AD2200">
        <v>315</v>
      </c>
    </row>
    <row r="2201" spans="1:30" x14ac:dyDescent="0.2">
      <c r="A2201" s="2">
        <v>43274.90625</v>
      </c>
      <c r="B2201">
        <v>68.165999999999997</v>
      </c>
      <c r="C2201">
        <v>-100.24816648661751</v>
      </c>
      <c r="D2201">
        <v>-40.637712777501719</v>
      </c>
      <c r="E2201">
        <v>-37.015279803447292</v>
      </c>
      <c r="F2201">
        <v>-3.0530866766317818E-3</v>
      </c>
      <c r="G2201">
        <v>2.5567925549980162</v>
      </c>
      <c r="H2201">
        <v>12.094077040914289</v>
      </c>
      <c r="I2201">
        <v>23.072045037301979</v>
      </c>
      <c r="J2201">
        <v>28.996033437009611</v>
      </c>
      <c r="K2201">
        <v>40.694416817604193</v>
      </c>
      <c r="L2201">
        <v>59.230147866321403</v>
      </c>
      <c r="M2201">
        <v>90.687736838417337</v>
      </c>
      <c r="N2201">
        <v>-0.71</v>
      </c>
      <c r="O2201">
        <v>0.71</v>
      </c>
      <c r="P2201">
        <v>-1</v>
      </c>
      <c r="Q2201">
        <v>0</v>
      </c>
      <c r="R2201">
        <v>-255.99</v>
      </c>
      <c r="S2201">
        <v>-255.99</v>
      </c>
      <c r="T2201">
        <v>0.1</v>
      </c>
      <c r="U2201">
        <v>0.1</v>
      </c>
      <c r="V2201">
        <v>0.1</v>
      </c>
      <c r="W2201">
        <v>0.1</v>
      </c>
      <c r="X2201">
        <f t="shared" si="34"/>
        <v>40.574999999999996</v>
      </c>
      <c r="Y2201">
        <v>81.05</v>
      </c>
      <c r="Z2201">
        <v>315</v>
      </c>
      <c r="AA2201">
        <v>315</v>
      </c>
      <c r="AB2201">
        <v>315</v>
      </c>
      <c r="AC2201">
        <v>315</v>
      </c>
      <c r="AD2201">
        <v>315</v>
      </c>
    </row>
    <row r="2202" spans="1:30" x14ac:dyDescent="0.2">
      <c r="A2202" s="2">
        <v>43274.916666666657</v>
      </c>
      <c r="B2202">
        <v>-78.906999999999996</v>
      </c>
      <c r="C2202">
        <v>-97.82907771777144</v>
      </c>
      <c r="D2202">
        <v>-35.801302391420649</v>
      </c>
      <c r="E2202">
        <v>-30.672125596407479</v>
      </c>
      <c r="F2202">
        <v>-27.644875215285278</v>
      </c>
      <c r="G2202">
        <v>-11.7976078148131</v>
      </c>
      <c r="H2202">
        <v>-10.38258925391486</v>
      </c>
      <c r="I2202">
        <v>-5.6463674699276591</v>
      </c>
      <c r="J2202">
        <v>23.018603309115498</v>
      </c>
      <c r="K2202">
        <v>80.999559191483343</v>
      </c>
      <c r="L2202">
        <v>88.663161790479137</v>
      </c>
      <c r="M2202">
        <v>139.31538852192719</v>
      </c>
      <c r="N2202">
        <v>-0.5</v>
      </c>
      <c r="O2202">
        <v>0.87</v>
      </c>
      <c r="P2202">
        <v>0</v>
      </c>
      <c r="Q2202">
        <v>1</v>
      </c>
      <c r="R2202">
        <v>-242.98</v>
      </c>
      <c r="S2202">
        <v>-110</v>
      </c>
      <c r="T2202">
        <v>0.12</v>
      </c>
      <c r="U2202">
        <v>0.12</v>
      </c>
      <c r="V2202">
        <v>0.12</v>
      </c>
      <c r="W2202">
        <v>0.12</v>
      </c>
      <c r="X2202">
        <f t="shared" si="34"/>
        <v>40.585000000000001</v>
      </c>
      <c r="Y2202">
        <v>81.05</v>
      </c>
      <c r="Z2202">
        <v>315</v>
      </c>
      <c r="AA2202">
        <v>315</v>
      </c>
      <c r="AB2202">
        <v>315</v>
      </c>
      <c r="AC2202">
        <v>315</v>
      </c>
      <c r="AD2202">
        <v>315</v>
      </c>
    </row>
    <row r="2203" spans="1:30" x14ac:dyDescent="0.2">
      <c r="A2203" s="2">
        <v>43274.927083333343</v>
      </c>
      <c r="B2203">
        <v>-81.438000000000002</v>
      </c>
      <c r="C2203">
        <v>-140.05505468530779</v>
      </c>
      <c r="D2203">
        <v>-131.55534205035821</v>
      </c>
      <c r="E2203">
        <v>-115.15692674141749</v>
      </c>
      <c r="F2203">
        <v>-114.71079088509229</v>
      </c>
      <c r="G2203">
        <v>-90.07547389841038</v>
      </c>
      <c r="H2203">
        <v>-84.317524967550298</v>
      </c>
      <c r="I2203">
        <v>-59.583537209697482</v>
      </c>
      <c r="J2203">
        <v>-33.627867861336981</v>
      </c>
      <c r="K2203">
        <v>-26.701943387062229</v>
      </c>
      <c r="L2203">
        <v>31.04458361311999</v>
      </c>
      <c r="M2203">
        <v>69.577673530600791</v>
      </c>
      <c r="N2203">
        <v>-0.5</v>
      </c>
      <c r="O2203">
        <v>0.87</v>
      </c>
      <c r="P2203">
        <v>1</v>
      </c>
      <c r="Q2203">
        <v>0</v>
      </c>
      <c r="R2203">
        <v>-242.98</v>
      </c>
      <c r="S2203">
        <v>-110</v>
      </c>
      <c r="T2203">
        <v>0.12</v>
      </c>
      <c r="U2203">
        <v>0.12</v>
      </c>
      <c r="V2203">
        <v>0.12</v>
      </c>
      <c r="W2203">
        <v>0.12</v>
      </c>
      <c r="X2203">
        <f t="shared" si="34"/>
        <v>40.585000000000001</v>
      </c>
      <c r="Y2203">
        <v>81.05</v>
      </c>
      <c r="Z2203">
        <v>315</v>
      </c>
      <c r="AA2203">
        <v>315</v>
      </c>
      <c r="AB2203">
        <v>315</v>
      </c>
      <c r="AC2203">
        <v>315</v>
      </c>
      <c r="AD2203">
        <v>315</v>
      </c>
    </row>
    <row r="2204" spans="1:30" x14ac:dyDescent="0.2">
      <c r="A2204" s="2">
        <v>43274.9375</v>
      </c>
      <c r="B2204">
        <v>-35.28</v>
      </c>
      <c r="C2204">
        <v>-148.8598246786207</v>
      </c>
      <c r="D2204">
        <v>-116.0508839101507</v>
      </c>
      <c r="E2204">
        <v>-90.447543357886289</v>
      </c>
      <c r="F2204">
        <v>-78.518574640774062</v>
      </c>
      <c r="G2204">
        <v>-72.25399857376101</v>
      </c>
      <c r="H2204">
        <v>-72.219145400835359</v>
      </c>
      <c r="I2204">
        <v>-33.575687996377567</v>
      </c>
      <c r="J2204">
        <v>-25.24224155753382</v>
      </c>
      <c r="K2204">
        <v>-19.934165305402729</v>
      </c>
      <c r="L2204">
        <v>-1.3079185374913069</v>
      </c>
      <c r="M2204">
        <v>64.181734341675636</v>
      </c>
      <c r="N2204">
        <v>-0.5</v>
      </c>
      <c r="O2204">
        <v>0.87</v>
      </c>
      <c r="P2204">
        <v>0</v>
      </c>
      <c r="Q2204">
        <v>-1</v>
      </c>
      <c r="R2204">
        <v>-242.98</v>
      </c>
      <c r="S2204">
        <v>-110</v>
      </c>
      <c r="T2204">
        <v>0.12</v>
      </c>
      <c r="U2204">
        <v>0.12</v>
      </c>
      <c r="V2204">
        <v>0.12</v>
      </c>
      <c r="W2204">
        <v>0.12</v>
      </c>
      <c r="X2204">
        <f t="shared" si="34"/>
        <v>40.585000000000001</v>
      </c>
      <c r="Y2204">
        <v>81.05</v>
      </c>
      <c r="Z2204">
        <v>315</v>
      </c>
      <c r="AA2204">
        <v>315</v>
      </c>
      <c r="AB2204">
        <v>315</v>
      </c>
      <c r="AC2204">
        <v>315</v>
      </c>
      <c r="AD2204">
        <v>315</v>
      </c>
    </row>
    <row r="2205" spans="1:30" x14ac:dyDescent="0.2">
      <c r="A2205" s="2">
        <v>43274.947916666657</v>
      </c>
      <c r="B2205">
        <v>-5.0449999999999999</v>
      </c>
      <c r="C2205">
        <v>-109.2833445352852</v>
      </c>
      <c r="D2205">
        <v>-57.717213270436488</v>
      </c>
      <c r="E2205">
        <v>-18.54644235553404</v>
      </c>
      <c r="F2205">
        <v>-6.7584284526394418</v>
      </c>
      <c r="G2205">
        <v>-5.585885344725023</v>
      </c>
      <c r="H2205">
        <v>3.100626771289944</v>
      </c>
      <c r="I2205">
        <v>18.705459892392419</v>
      </c>
      <c r="J2205">
        <v>23.316553749109911</v>
      </c>
      <c r="K2205">
        <v>47.875374789480979</v>
      </c>
      <c r="L2205">
        <v>53.955259753953108</v>
      </c>
      <c r="M2205">
        <v>90.97780700795974</v>
      </c>
      <c r="N2205">
        <v>-0.5</v>
      </c>
      <c r="O2205">
        <v>0.87</v>
      </c>
      <c r="P2205">
        <v>-1</v>
      </c>
      <c r="Q2205">
        <v>0</v>
      </c>
      <c r="R2205">
        <v>-242.98</v>
      </c>
      <c r="S2205">
        <v>-110</v>
      </c>
      <c r="T2205">
        <v>0.12</v>
      </c>
      <c r="U2205">
        <v>0.12</v>
      </c>
      <c r="V2205">
        <v>0.12</v>
      </c>
      <c r="W2205">
        <v>0.12</v>
      </c>
      <c r="X2205">
        <f t="shared" si="34"/>
        <v>40.585000000000001</v>
      </c>
      <c r="Y2205">
        <v>81.05</v>
      </c>
      <c r="Z2205">
        <v>315</v>
      </c>
      <c r="AA2205">
        <v>315</v>
      </c>
      <c r="AB2205">
        <v>315</v>
      </c>
      <c r="AC2205">
        <v>315</v>
      </c>
      <c r="AD2205">
        <v>315</v>
      </c>
    </row>
    <row r="2206" spans="1:30" x14ac:dyDescent="0.2">
      <c r="A2206" s="2">
        <v>43274.958333333343</v>
      </c>
      <c r="B2206">
        <v>-26.396000000000001</v>
      </c>
      <c r="C2206">
        <v>-153.4167034979624</v>
      </c>
      <c r="D2206">
        <v>-125.5548575410166</v>
      </c>
      <c r="E2206">
        <v>-92.13385548505498</v>
      </c>
      <c r="F2206">
        <v>-77.813296011461205</v>
      </c>
      <c r="G2206">
        <v>-60.861445806656953</v>
      </c>
      <c r="H2206">
        <v>-58.158653065023152</v>
      </c>
      <c r="I2206">
        <v>-42.656246770677498</v>
      </c>
      <c r="J2206">
        <v>-3.382017506497236</v>
      </c>
      <c r="K2206">
        <v>9.111099589571733</v>
      </c>
      <c r="L2206">
        <v>28.140821427122081</v>
      </c>
      <c r="M2206">
        <v>123.2877620766354</v>
      </c>
      <c r="N2206">
        <v>-0.26</v>
      </c>
      <c r="O2206">
        <v>0.97</v>
      </c>
      <c r="P2206">
        <v>0</v>
      </c>
      <c r="Q2206">
        <v>1</v>
      </c>
      <c r="R2206">
        <v>-236.15</v>
      </c>
      <c r="S2206">
        <v>-110</v>
      </c>
      <c r="T2206">
        <v>0.12</v>
      </c>
      <c r="U2206">
        <v>0.12</v>
      </c>
      <c r="V2206">
        <v>0.12</v>
      </c>
      <c r="W2206">
        <v>0.12</v>
      </c>
      <c r="X2206">
        <f t="shared" si="34"/>
        <v>40.585000000000001</v>
      </c>
      <c r="Y2206">
        <v>81.05</v>
      </c>
      <c r="Z2206">
        <v>315</v>
      </c>
      <c r="AA2206">
        <v>315</v>
      </c>
      <c r="AB2206">
        <v>315</v>
      </c>
      <c r="AC2206">
        <v>315</v>
      </c>
      <c r="AD2206">
        <v>315</v>
      </c>
    </row>
    <row r="2207" spans="1:30" x14ac:dyDescent="0.2">
      <c r="A2207" s="2">
        <v>43274.96875</v>
      </c>
      <c r="B2207">
        <v>-27.63</v>
      </c>
      <c r="C2207">
        <v>-137.34649411767401</v>
      </c>
      <c r="D2207">
        <v>-58.831440558942653</v>
      </c>
      <c r="E2207">
        <v>-56.638266346757817</v>
      </c>
      <c r="F2207">
        <v>-43.041296998615771</v>
      </c>
      <c r="G2207">
        <v>-34.770421759974433</v>
      </c>
      <c r="H2207">
        <v>-19.725418219420241</v>
      </c>
      <c r="I2207">
        <v>-8.529077809919416</v>
      </c>
      <c r="J2207">
        <v>12.316569946988031</v>
      </c>
      <c r="K2207">
        <v>25.530101455361869</v>
      </c>
      <c r="L2207">
        <v>44.479648570143603</v>
      </c>
      <c r="M2207">
        <v>110.05342634386361</v>
      </c>
      <c r="N2207">
        <v>-0.26</v>
      </c>
      <c r="O2207">
        <v>0.97</v>
      </c>
      <c r="P2207">
        <v>1</v>
      </c>
      <c r="Q2207">
        <v>0</v>
      </c>
      <c r="R2207">
        <v>-236.15</v>
      </c>
      <c r="S2207">
        <v>-110</v>
      </c>
      <c r="T2207">
        <v>0.12</v>
      </c>
      <c r="U2207">
        <v>0.12</v>
      </c>
      <c r="V2207">
        <v>0.12</v>
      </c>
      <c r="W2207">
        <v>0.12</v>
      </c>
      <c r="X2207">
        <f t="shared" si="34"/>
        <v>40.585000000000001</v>
      </c>
      <c r="Y2207">
        <v>81.05</v>
      </c>
      <c r="Z2207">
        <v>315</v>
      </c>
      <c r="AA2207">
        <v>315</v>
      </c>
      <c r="AB2207">
        <v>315</v>
      </c>
      <c r="AC2207">
        <v>315</v>
      </c>
      <c r="AD2207">
        <v>315</v>
      </c>
    </row>
    <row r="2208" spans="1:30" x14ac:dyDescent="0.2">
      <c r="A2208" s="2">
        <v>43274.979166666657</v>
      </c>
      <c r="B2208">
        <v>8.8979999999999997</v>
      </c>
      <c r="C2208">
        <v>-120.0800797346197</v>
      </c>
      <c r="D2208">
        <v>-19.110493247112171</v>
      </c>
      <c r="E2208">
        <v>2.9090310756533819</v>
      </c>
      <c r="F2208">
        <v>11.852234376066701</v>
      </c>
      <c r="G2208">
        <v>12.10924854403858</v>
      </c>
      <c r="H2208">
        <v>32.264263519772882</v>
      </c>
      <c r="I2208">
        <v>55.568392843447697</v>
      </c>
      <c r="J2208">
        <v>58.723551718672887</v>
      </c>
      <c r="K2208">
        <v>76.909683037007326</v>
      </c>
      <c r="L2208">
        <v>81.646450024193371</v>
      </c>
      <c r="M2208">
        <v>112.60012124257339</v>
      </c>
      <c r="N2208">
        <v>-0.26</v>
      </c>
      <c r="O2208">
        <v>0.97</v>
      </c>
      <c r="P2208">
        <v>0</v>
      </c>
      <c r="Q2208">
        <v>-1</v>
      </c>
      <c r="R2208">
        <v>-236.15</v>
      </c>
      <c r="S2208">
        <v>-110</v>
      </c>
      <c r="T2208">
        <v>0.12</v>
      </c>
      <c r="U2208">
        <v>0.12</v>
      </c>
      <c r="V2208">
        <v>0.12</v>
      </c>
      <c r="W2208">
        <v>0.12</v>
      </c>
      <c r="X2208">
        <f t="shared" si="34"/>
        <v>40.585000000000001</v>
      </c>
      <c r="Y2208">
        <v>81.05</v>
      </c>
      <c r="Z2208">
        <v>315</v>
      </c>
      <c r="AA2208">
        <v>315</v>
      </c>
      <c r="AB2208">
        <v>315</v>
      </c>
      <c r="AC2208">
        <v>315</v>
      </c>
      <c r="AD2208">
        <v>315</v>
      </c>
    </row>
    <row r="2209" spans="1:30" x14ac:dyDescent="0.2">
      <c r="A2209" s="2">
        <v>43274.989583333343</v>
      </c>
      <c r="B2209">
        <v>72.382000000000005</v>
      </c>
      <c r="C2209">
        <v>-87.699677686576024</v>
      </c>
      <c r="D2209">
        <v>-9.7534534784652784</v>
      </c>
      <c r="E2209">
        <v>12.82080199753436</v>
      </c>
      <c r="F2209">
        <v>51.638787301686612</v>
      </c>
      <c r="G2209">
        <v>53.698538639512819</v>
      </c>
      <c r="H2209">
        <v>70.315145703229831</v>
      </c>
      <c r="I2209">
        <v>75.763650884887369</v>
      </c>
      <c r="J2209">
        <v>90.519687476131935</v>
      </c>
      <c r="K2209">
        <v>91.588163666780773</v>
      </c>
      <c r="L2209">
        <v>109.7101278960359</v>
      </c>
      <c r="M2209">
        <v>135.55951405199531</v>
      </c>
      <c r="N2209">
        <v>-0.26</v>
      </c>
      <c r="O2209">
        <v>0.97</v>
      </c>
      <c r="P2209">
        <v>-1</v>
      </c>
      <c r="Q2209">
        <v>0</v>
      </c>
      <c r="R2209">
        <v>-236.15</v>
      </c>
      <c r="S2209">
        <v>-110</v>
      </c>
      <c r="T2209">
        <v>0.12</v>
      </c>
      <c r="U2209">
        <v>0.12</v>
      </c>
      <c r="V2209">
        <v>0.12</v>
      </c>
      <c r="W2209">
        <v>0.12</v>
      </c>
      <c r="X2209">
        <f t="shared" si="34"/>
        <v>40.585000000000001</v>
      </c>
      <c r="Y2209">
        <v>81.05</v>
      </c>
      <c r="Z2209">
        <v>315</v>
      </c>
      <c r="AA2209">
        <v>315</v>
      </c>
      <c r="AB2209">
        <v>315</v>
      </c>
      <c r="AC2209">
        <v>315</v>
      </c>
      <c r="AD2209">
        <v>315</v>
      </c>
    </row>
    <row r="2210" spans="1:30" x14ac:dyDescent="0.2">
      <c r="A2210" s="2">
        <v>43275</v>
      </c>
      <c r="B2210">
        <v>182.59700000000001</v>
      </c>
      <c r="C2210">
        <v>-108.9385365638812</v>
      </c>
      <c r="D2210">
        <v>-54.524122318245418</v>
      </c>
      <c r="E2210">
        <v>-50.641221657211908</v>
      </c>
      <c r="F2210">
        <v>-17.111103755546111</v>
      </c>
      <c r="G2210">
        <v>-9.5630714743498864</v>
      </c>
      <c r="H2210">
        <v>-4.0184894973034773</v>
      </c>
      <c r="I2210">
        <v>9.1053698609123792</v>
      </c>
      <c r="J2210">
        <v>52.59734581143011</v>
      </c>
      <c r="K2210">
        <v>70.602053017011229</v>
      </c>
      <c r="L2210">
        <v>93.584276269112124</v>
      </c>
      <c r="M2210">
        <v>153.01569358580309</v>
      </c>
      <c r="N2210">
        <v>0</v>
      </c>
      <c r="O2210">
        <v>1</v>
      </c>
      <c r="P2210">
        <v>0</v>
      </c>
      <c r="Q2210">
        <v>1</v>
      </c>
      <c r="R2210">
        <v>-257.58999999999997</v>
      </c>
      <c r="S2210">
        <v>-110</v>
      </c>
      <c r="T2210">
        <v>-257.58999999999997</v>
      </c>
      <c r="U2210">
        <v>-257.58999999999997</v>
      </c>
      <c r="V2210">
        <v>-99</v>
      </c>
      <c r="W2210">
        <v>14.51</v>
      </c>
      <c r="X2210">
        <f t="shared" si="34"/>
        <v>43.07</v>
      </c>
      <c r="Y2210">
        <v>71.63</v>
      </c>
      <c r="Z2210">
        <v>71.63</v>
      </c>
      <c r="AA2210">
        <v>80.2</v>
      </c>
      <c r="AB2210">
        <v>315</v>
      </c>
      <c r="AC2210">
        <v>315</v>
      </c>
      <c r="AD2210">
        <v>315</v>
      </c>
    </row>
    <row r="2211" spans="1:30" x14ac:dyDescent="0.2">
      <c r="A2211" s="2">
        <v>43275.010416666657</v>
      </c>
      <c r="B2211">
        <v>134.21700000000001</v>
      </c>
      <c r="C2211">
        <v>-32.747556540944117</v>
      </c>
      <c r="D2211">
        <v>20.48233902669303</v>
      </c>
      <c r="E2211">
        <v>25.030934350892071</v>
      </c>
      <c r="F2211">
        <v>64.448882637862994</v>
      </c>
      <c r="G2211">
        <v>64.723164951607401</v>
      </c>
      <c r="H2211">
        <v>84.933011519058198</v>
      </c>
      <c r="I2211">
        <v>85.87214168369951</v>
      </c>
      <c r="J2211">
        <v>112.23396722327681</v>
      </c>
      <c r="K2211">
        <v>128.94256385123171</v>
      </c>
      <c r="L2211">
        <v>140.116856098151</v>
      </c>
      <c r="M2211">
        <v>216.0675774401054</v>
      </c>
      <c r="N2211">
        <v>0</v>
      </c>
      <c r="O2211">
        <v>1</v>
      </c>
      <c r="P2211">
        <v>1</v>
      </c>
      <c r="Q2211">
        <v>0</v>
      </c>
      <c r="R2211">
        <v>-257.58999999999997</v>
      </c>
      <c r="S2211">
        <v>-110</v>
      </c>
      <c r="T2211">
        <v>-257.58999999999997</v>
      </c>
      <c r="U2211">
        <v>-257.58999999999997</v>
      </c>
      <c r="V2211">
        <v>-257.58999999999997</v>
      </c>
      <c r="W2211">
        <v>14.51</v>
      </c>
      <c r="X2211">
        <f t="shared" si="34"/>
        <v>43.07</v>
      </c>
      <c r="Y2211">
        <v>71.63</v>
      </c>
      <c r="Z2211">
        <v>71.63</v>
      </c>
      <c r="AA2211">
        <v>80.2</v>
      </c>
      <c r="AB2211">
        <v>315</v>
      </c>
      <c r="AC2211">
        <v>315</v>
      </c>
      <c r="AD2211">
        <v>315</v>
      </c>
    </row>
    <row r="2212" spans="1:30" x14ac:dyDescent="0.2">
      <c r="A2212" s="2">
        <v>43275.020833333343</v>
      </c>
      <c r="B2212">
        <v>123.562</v>
      </c>
      <c r="C2212">
        <v>-37.96772086376636</v>
      </c>
      <c r="D2212">
        <v>30.218397487413839</v>
      </c>
      <c r="E2212">
        <v>46.446167009868162</v>
      </c>
      <c r="F2212">
        <v>66.612677197880927</v>
      </c>
      <c r="G2212">
        <v>99.067855557478538</v>
      </c>
      <c r="H2212">
        <v>100.3476927550383</v>
      </c>
      <c r="I2212">
        <v>101.8101947750897</v>
      </c>
      <c r="J2212">
        <v>124.5630730639315</v>
      </c>
      <c r="K2212">
        <v>139.19866873117641</v>
      </c>
      <c r="L2212">
        <v>160.72470764509731</v>
      </c>
      <c r="M2212">
        <v>209.98785643976521</v>
      </c>
      <c r="N2212">
        <v>0</v>
      </c>
      <c r="O2212">
        <v>1</v>
      </c>
      <c r="P2212">
        <v>0</v>
      </c>
      <c r="Q2212">
        <v>-1</v>
      </c>
      <c r="R2212">
        <v>-257.58999999999997</v>
      </c>
      <c r="S2212">
        <v>-110</v>
      </c>
      <c r="T2212">
        <v>-257.58999999999997</v>
      </c>
      <c r="U2212">
        <v>-257.58999999999997</v>
      </c>
      <c r="V2212">
        <v>-257.58999999999997</v>
      </c>
      <c r="W2212">
        <v>14.51</v>
      </c>
      <c r="X2212">
        <f t="shared" si="34"/>
        <v>43.07</v>
      </c>
      <c r="Y2212">
        <v>71.63</v>
      </c>
      <c r="Z2212">
        <v>71.63</v>
      </c>
      <c r="AA2212">
        <v>80.2</v>
      </c>
      <c r="AB2212">
        <v>315</v>
      </c>
      <c r="AC2212">
        <v>315</v>
      </c>
      <c r="AD2212">
        <v>315</v>
      </c>
    </row>
    <row r="2213" spans="1:30" x14ac:dyDescent="0.2">
      <c r="A2213" s="2">
        <v>43275.03125</v>
      </c>
      <c r="B2213">
        <v>144.57599999999999</v>
      </c>
      <c r="C2213">
        <v>-0.53169122481288522</v>
      </c>
      <c r="D2213">
        <v>49.000424162677511</v>
      </c>
      <c r="E2213">
        <v>80.229358871955512</v>
      </c>
      <c r="F2213">
        <v>87.907963353903568</v>
      </c>
      <c r="G2213">
        <v>99.141977906167398</v>
      </c>
      <c r="H2213">
        <v>112.4812196984177</v>
      </c>
      <c r="I2213">
        <v>122.5492362006338</v>
      </c>
      <c r="J2213">
        <v>137.9651960499796</v>
      </c>
      <c r="K2213">
        <v>157.5834255587537</v>
      </c>
      <c r="L2213">
        <v>172.91449848253299</v>
      </c>
      <c r="M2213">
        <v>203.55352208939769</v>
      </c>
      <c r="N2213">
        <v>0</v>
      </c>
      <c r="O2213">
        <v>1</v>
      </c>
      <c r="P2213">
        <v>-1</v>
      </c>
      <c r="Q2213">
        <v>0</v>
      </c>
      <c r="R2213">
        <v>-257.58999999999997</v>
      </c>
      <c r="S2213">
        <v>-110</v>
      </c>
      <c r="T2213">
        <v>-257.58999999999997</v>
      </c>
      <c r="U2213">
        <v>-257.58999999999997</v>
      </c>
      <c r="V2213">
        <v>-257.58999999999997</v>
      </c>
      <c r="W2213">
        <v>14.51</v>
      </c>
      <c r="X2213">
        <f t="shared" si="34"/>
        <v>43.07</v>
      </c>
      <c r="Y2213">
        <v>71.63</v>
      </c>
      <c r="Z2213">
        <v>71.63</v>
      </c>
      <c r="AA2213">
        <v>80.2</v>
      </c>
      <c r="AB2213">
        <v>315</v>
      </c>
      <c r="AC2213">
        <v>315</v>
      </c>
      <c r="AD2213">
        <v>315</v>
      </c>
    </row>
    <row r="2214" spans="1:30" x14ac:dyDescent="0.2">
      <c r="A2214" s="2">
        <v>43275.041666666657</v>
      </c>
      <c r="B2214">
        <v>18.227</v>
      </c>
      <c r="C2214">
        <v>-41.379854557471667</v>
      </c>
      <c r="D2214">
        <v>-15.625367070873301</v>
      </c>
      <c r="E2214">
        <v>0.5159550883017251</v>
      </c>
      <c r="F2214">
        <v>30.59527284767978</v>
      </c>
      <c r="G2214">
        <v>39.096577578275088</v>
      </c>
      <c r="H2214">
        <v>43.789372186018092</v>
      </c>
      <c r="I2214">
        <v>75.946022696762398</v>
      </c>
      <c r="J2214">
        <v>80.013672712632314</v>
      </c>
      <c r="K2214">
        <v>167.95721357457569</v>
      </c>
      <c r="L2214">
        <v>185.099268850025</v>
      </c>
      <c r="M2214">
        <v>246.9726519887142</v>
      </c>
      <c r="N2214">
        <v>0.26</v>
      </c>
      <c r="O2214">
        <v>0.97</v>
      </c>
      <c r="P2214">
        <v>0</v>
      </c>
      <c r="Q2214">
        <v>1</v>
      </c>
      <c r="R2214">
        <v>-260.89999999999998</v>
      </c>
      <c r="S2214">
        <v>-110</v>
      </c>
      <c r="T2214">
        <v>-260.89999999999998</v>
      </c>
      <c r="U2214">
        <v>-260.89999999999998</v>
      </c>
      <c r="V2214">
        <v>-175</v>
      </c>
      <c r="W2214">
        <v>14.51</v>
      </c>
      <c r="X2214">
        <f t="shared" si="34"/>
        <v>43.07</v>
      </c>
      <c r="Y2214">
        <v>71.63</v>
      </c>
      <c r="Z2214">
        <v>71.63</v>
      </c>
      <c r="AA2214">
        <v>80.2</v>
      </c>
      <c r="AB2214">
        <v>315</v>
      </c>
      <c r="AC2214">
        <v>315</v>
      </c>
      <c r="AD2214">
        <v>315</v>
      </c>
    </row>
    <row r="2215" spans="1:30" x14ac:dyDescent="0.2">
      <c r="A2215" s="2">
        <v>43275.052083333343</v>
      </c>
      <c r="B2215">
        <v>50.686999999999998</v>
      </c>
      <c r="C2215">
        <v>-64.046578141528414</v>
      </c>
      <c r="D2215">
        <v>-14.74408285971481</v>
      </c>
      <c r="E2215">
        <v>16.992670090444062</v>
      </c>
      <c r="F2215">
        <v>31.738672085167849</v>
      </c>
      <c r="G2215">
        <v>48.756290264973977</v>
      </c>
      <c r="H2215">
        <v>53.323858300836108</v>
      </c>
      <c r="I2215">
        <v>71.846563702726741</v>
      </c>
      <c r="J2215">
        <v>76.58909052447062</v>
      </c>
      <c r="K2215">
        <v>88.499074925322915</v>
      </c>
      <c r="L2215">
        <v>141.22552445645059</v>
      </c>
      <c r="M2215">
        <v>179.54951253078161</v>
      </c>
      <c r="N2215">
        <v>0.26</v>
      </c>
      <c r="O2215">
        <v>0.97</v>
      </c>
      <c r="P2215">
        <v>1</v>
      </c>
      <c r="Q2215">
        <v>0</v>
      </c>
      <c r="R2215">
        <v>-260.89999999999998</v>
      </c>
      <c r="S2215">
        <v>-110</v>
      </c>
      <c r="T2215">
        <v>-260.89999999999998</v>
      </c>
      <c r="U2215">
        <v>-260.89999999999998</v>
      </c>
      <c r="V2215">
        <v>-180</v>
      </c>
      <c r="W2215">
        <v>14.51</v>
      </c>
      <c r="X2215">
        <f t="shared" si="34"/>
        <v>43.07</v>
      </c>
      <c r="Y2215">
        <v>71.63</v>
      </c>
      <c r="Z2215">
        <v>71.63</v>
      </c>
      <c r="AA2215">
        <v>80.2</v>
      </c>
      <c r="AB2215">
        <v>315</v>
      </c>
      <c r="AC2215">
        <v>315</v>
      </c>
      <c r="AD2215">
        <v>315</v>
      </c>
    </row>
    <row r="2216" spans="1:30" x14ac:dyDescent="0.2">
      <c r="A2216" s="2">
        <v>43275.0625</v>
      </c>
      <c r="B2216">
        <v>101.14700000000001</v>
      </c>
      <c r="C2216">
        <v>-49.140700307099557</v>
      </c>
      <c r="D2216">
        <v>17.768819363508651</v>
      </c>
      <c r="E2216">
        <v>37.254228961113228</v>
      </c>
      <c r="F2216">
        <v>47.959689963586293</v>
      </c>
      <c r="G2216">
        <v>74.73920527181717</v>
      </c>
      <c r="H2216">
        <v>92.832481841313239</v>
      </c>
      <c r="I2216">
        <v>95.871914036715637</v>
      </c>
      <c r="J2216">
        <v>96.600698106300953</v>
      </c>
      <c r="K2216">
        <v>106.04213514864109</v>
      </c>
      <c r="L2216">
        <v>130.9542249281283</v>
      </c>
      <c r="M2216">
        <v>188.11852795055739</v>
      </c>
      <c r="N2216">
        <v>0.26</v>
      </c>
      <c r="O2216">
        <v>0.97</v>
      </c>
      <c r="P2216">
        <v>0</v>
      </c>
      <c r="Q2216">
        <v>-1</v>
      </c>
      <c r="R2216">
        <v>-260.89999999999998</v>
      </c>
      <c r="S2216">
        <v>-110</v>
      </c>
      <c r="T2216">
        <v>-260.89999999999998</v>
      </c>
      <c r="U2216">
        <v>-260.89999999999998</v>
      </c>
      <c r="V2216">
        <v>-260.89999999999998</v>
      </c>
      <c r="W2216">
        <v>14.51</v>
      </c>
      <c r="X2216">
        <f t="shared" si="34"/>
        <v>43.07</v>
      </c>
      <c r="Y2216">
        <v>71.63</v>
      </c>
      <c r="Z2216">
        <v>71.63</v>
      </c>
      <c r="AA2216">
        <v>80.2</v>
      </c>
      <c r="AB2216">
        <v>315</v>
      </c>
      <c r="AC2216">
        <v>315</v>
      </c>
      <c r="AD2216">
        <v>315</v>
      </c>
    </row>
    <row r="2217" spans="1:30" x14ac:dyDescent="0.2">
      <c r="A2217" s="2">
        <v>43275.072916666657</v>
      </c>
      <c r="B2217">
        <v>142.124</v>
      </c>
      <c r="C2217">
        <v>-1.7475806706132311</v>
      </c>
      <c r="D2217">
        <v>43.942557841960237</v>
      </c>
      <c r="E2217">
        <v>66.949395715782998</v>
      </c>
      <c r="F2217">
        <v>91.365610037135497</v>
      </c>
      <c r="G2217">
        <v>91.507024061658939</v>
      </c>
      <c r="H2217">
        <v>126.4835721858756</v>
      </c>
      <c r="I2217">
        <v>137.86951482664011</v>
      </c>
      <c r="J2217">
        <v>142.89825667381339</v>
      </c>
      <c r="K2217">
        <v>156.4398130616807</v>
      </c>
      <c r="L2217">
        <v>161.6013476415973</v>
      </c>
      <c r="M2217">
        <v>196.95084444864349</v>
      </c>
      <c r="N2217">
        <v>0.26</v>
      </c>
      <c r="O2217">
        <v>0.97</v>
      </c>
      <c r="P2217">
        <v>-1</v>
      </c>
      <c r="Q2217">
        <v>0</v>
      </c>
      <c r="R2217">
        <v>-260.89999999999998</v>
      </c>
      <c r="S2217">
        <v>-110</v>
      </c>
      <c r="T2217">
        <v>-260.89999999999998</v>
      </c>
      <c r="U2217">
        <v>-260.89999999999998</v>
      </c>
      <c r="V2217">
        <v>-260.89999999999998</v>
      </c>
      <c r="W2217">
        <v>14.51</v>
      </c>
      <c r="X2217">
        <f t="shared" si="34"/>
        <v>43.07</v>
      </c>
      <c r="Y2217">
        <v>71.63</v>
      </c>
      <c r="Z2217">
        <v>71.63</v>
      </c>
      <c r="AA2217">
        <v>80.2</v>
      </c>
      <c r="AB2217">
        <v>315</v>
      </c>
      <c r="AC2217">
        <v>315</v>
      </c>
      <c r="AD2217">
        <v>315</v>
      </c>
    </row>
    <row r="2218" spans="1:30" x14ac:dyDescent="0.2">
      <c r="A2218" s="2">
        <v>43275.083333333343</v>
      </c>
      <c r="B2218">
        <v>-24.771000000000001</v>
      </c>
      <c r="C2218">
        <v>-55.222996763492347</v>
      </c>
      <c r="D2218">
        <v>-25.215292239977781</v>
      </c>
      <c r="E2218">
        <v>-18.461604763264589</v>
      </c>
      <c r="F2218">
        <v>21.6003851004245</v>
      </c>
      <c r="G2218">
        <v>25.120846260288641</v>
      </c>
      <c r="H2218">
        <v>38.618156354925247</v>
      </c>
      <c r="I2218">
        <v>66.904891708298123</v>
      </c>
      <c r="J2218">
        <v>92.457062898334925</v>
      </c>
      <c r="K2218">
        <v>137.2447466346934</v>
      </c>
      <c r="L2218">
        <v>150.58590842063651</v>
      </c>
      <c r="M2218">
        <v>208.21439559343531</v>
      </c>
      <c r="N2218">
        <v>0.5</v>
      </c>
      <c r="O2218">
        <v>0.87</v>
      </c>
      <c r="P2218">
        <v>0</v>
      </c>
      <c r="Q2218">
        <v>1</v>
      </c>
      <c r="R2218">
        <v>-262.12</v>
      </c>
      <c r="S2218">
        <v>-110</v>
      </c>
      <c r="T2218">
        <v>-262.12</v>
      </c>
      <c r="U2218">
        <v>-262.12</v>
      </c>
      <c r="V2218">
        <v>-262.12</v>
      </c>
      <c r="W2218">
        <v>14.51</v>
      </c>
      <c r="X2218">
        <f t="shared" si="34"/>
        <v>43.07</v>
      </c>
      <c r="Y2218">
        <v>71.63</v>
      </c>
      <c r="Z2218">
        <v>71.63</v>
      </c>
      <c r="AA2218">
        <v>80.2</v>
      </c>
      <c r="AB2218">
        <v>315</v>
      </c>
      <c r="AC2218">
        <v>315</v>
      </c>
      <c r="AD2218">
        <v>315</v>
      </c>
    </row>
    <row r="2219" spans="1:30" x14ac:dyDescent="0.2">
      <c r="A2219" s="2">
        <v>43275.09375</v>
      </c>
      <c r="B2219">
        <v>-63.298000000000002</v>
      </c>
      <c r="C2219">
        <v>-103.6639420196387</v>
      </c>
      <c r="D2219">
        <v>-56.830297162730567</v>
      </c>
      <c r="E2219">
        <v>-21.985642568261401</v>
      </c>
      <c r="F2219">
        <v>-12.853550434644349</v>
      </c>
      <c r="G2219">
        <v>22.69250933087973</v>
      </c>
      <c r="H2219">
        <v>45.133959425436949</v>
      </c>
      <c r="I2219">
        <v>49.771270922815432</v>
      </c>
      <c r="J2219">
        <v>55.892372545520729</v>
      </c>
      <c r="K2219">
        <v>74.818062537121335</v>
      </c>
      <c r="L2219">
        <v>95.394095782441809</v>
      </c>
      <c r="M2219">
        <v>133.37213723138029</v>
      </c>
      <c r="N2219">
        <v>0.5</v>
      </c>
      <c r="O2219">
        <v>0.87</v>
      </c>
      <c r="P2219">
        <v>1</v>
      </c>
      <c r="Q2219">
        <v>0</v>
      </c>
      <c r="R2219">
        <v>-262.12</v>
      </c>
      <c r="S2219">
        <v>-110</v>
      </c>
      <c r="T2219">
        <v>-262.12</v>
      </c>
      <c r="U2219">
        <v>-262.12</v>
      </c>
      <c r="V2219">
        <v>-262.12</v>
      </c>
      <c r="W2219">
        <v>14.51</v>
      </c>
      <c r="X2219">
        <f t="shared" si="34"/>
        <v>43.07</v>
      </c>
      <c r="Y2219">
        <v>71.63</v>
      </c>
      <c r="Z2219">
        <v>71.63</v>
      </c>
      <c r="AA2219">
        <v>80.2</v>
      </c>
      <c r="AB2219">
        <v>315</v>
      </c>
      <c r="AC2219">
        <v>315</v>
      </c>
      <c r="AD2219">
        <v>315</v>
      </c>
    </row>
    <row r="2220" spans="1:30" x14ac:dyDescent="0.2">
      <c r="A2220" s="2">
        <v>43275.104166666657</v>
      </c>
      <c r="B2220">
        <v>-25.064</v>
      </c>
      <c r="C2220">
        <v>-113.7724303883771</v>
      </c>
      <c r="D2220">
        <v>-59.339975908263753</v>
      </c>
      <c r="E2220">
        <v>-34.800934961941451</v>
      </c>
      <c r="F2220">
        <v>-24.260358202612291</v>
      </c>
      <c r="G2220">
        <v>-19.42606086352842</v>
      </c>
      <c r="H2220">
        <v>11.20579108288954</v>
      </c>
      <c r="I2220">
        <v>23.340726655550199</v>
      </c>
      <c r="J2220">
        <v>38.728154997724253</v>
      </c>
      <c r="K2220">
        <v>60.160102732008468</v>
      </c>
      <c r="L2220">
        <v>61.690757027661853</v>
      </c>
      <c r="M2220">
        <v>115.5950082545767</v>
      </c>
      <c r="N2220">
        <v>0.5</v>
      </c>
      <c r="O2220">
        <v>0.87</v>
      </c>
      <c r="P2220">
        <v>0</v>
      </c>
      <c r="Q2220">
        <v>-1</v>
      </c>
      <c r="R2220">
        <v>-262.12</v>
      </c>
      <c r="S2220">
        <v>-110</v>
      </c>
      <c r="T2220">
        <v>-262.12</v>
      </c>
      <c r="U2220">
        <v>-262.12</v>
      </c>
      <c r="V2220">
        <v>-262.12</v>
      </c>
      <c r="W2220">
        <v>14.51</v>
      </c>
      <c r="X2220">
        <f t="shared" si="34"/>
        <v>43.07</v>
      </c>
      <c r="Y2220">
        <v>71.63</v>
      </c>
      <c r="Z2220">
        <v>71.63</v>
      </c>
      <c r="AA2220">
        <v>80.2</v>
      </c>
      <c r="AB2220">
        <v>315</v>
      </c>
      <c r="AC2220">
        <v>315</v>
      </c>
      <c r="AD2220">
        <v>315</v>
      </c>
    </row>
    <row r="2221" spans="1:30" x14ac:dyDescent="0.2">
      <c r="A2221" s="2">
        <v>43275.114583333343</v>
      </c>
      <c r="B2221">
        <v>97.617999999999995</v>
      </c>
      <c r="C2221">
        <v>-80.081264371659515</v>
      </c>
      <c r="D2221">
        <v>-43.851791318897597</v>
      </c>
      <c r="E2221">
        <v>-43.117039949721153</v>
      </c>
      <c r="F2221">
        <v>-6.4804542856398832</v>
      </c>
      <c r="G2221">
        <v>23.979179878713261</v>
      </c>
      <c r="H2221">
        <v>30.351296365754859</v>
      </c>
      <c r="I2221">
        <v>47.611658485873768</v>
      </c>
      <c r="J2221">
        <v>49.15249542213536</v>
      </c>
      <c r="K2221">
        <v>79.118111707567152</v>
      </c>
      <c r="L2221">
        <v>98.269745650469147</v>
      </c>
      <c r="M2221">
        <v>133.6189626018656</v>
      </c>
      <c r="N2221">
        <v>0.5</v>
      </c>
      <c r="O2221">
        <v>0.87</v>
      </c>
      <c r="P2221">
        <v>-1</v>
      </c>
      <c r="Q2221">
        <v>0</v>
      </c>
      <c r="R2221">
        <v>-262.12</v>
      </c>
      <c r="S2221">
        <v>-110</v>
      </c>
      <c r="T2221">
        <v>-262.12</v>
      </c>
      <c r="U2221">
        <v>-262.12</v>
      </c>
      <c r="V2221">
        <v>-262.12</v>
      </c>
      <c r="W2221">
        <v>14.51</v>
      </c>
      <c r="X2221">
        <f t="shared" si="34"/>
        <v>43.07</v>
      </c>
      <c r="Y2221">
        <v>71.63</v>
      </c>
      <c r="Z2221">
        <v>71.63</v>
      </c>
      <c r="AA2221">
        <v>80.2</v>
      </c>
      <c r="AB2221">
        <v>315</v>
      </c>
      <c r="AC2221">
        <v>315</v>
      </c>
      <c r="AD2221">
        <v>315</v>
      </c>
    </row>
    <row r="2222" spans="1:30" x14ac:dyDescent="0.2">
      <c r="A2222" s="2">
        <v>43275.125</v>
      </c>
      <c r="B2222">
        <v>52.493000000000002</v>
      </c>
      <c r="C2222">
        <v>-93.083116523664771</v>
      </c>
      <c r="D2222">
        <v>-38.527823821296899</v>
      </c>
      <c r="E2222">
        <v>-26.074615202244591</v>
      </c>
      <c r="F2222">
        <v>-2.5362987154987309</v>
      </c>
      <c r="G2222">
        <v>26.357441112219671</v>
      </c>
      <c r="H2222">
        <v>29.549360251172249</v>
      </c>
      <c r="I2222">
        <v>36.733669104466472</v>
      </c>
      <c r="J2222">
        <v>56.330564900536359</v>
      </c>
      <c r="K2222">
        <v>81.036275483702639</v>
      </c>
      <c r="L2222">
        <v>98.479235548280883</v>
      </c>
      <c r="M2222">
        <v>155.93399299914981</v>
      </c>
      <c r="N2222">
        <v>0.71</v>
      </c>
      <c r="O2222">
        <v>0.71</v>
      </c>
      <c r="P2222">
        <v>0</v>
      </c>
      <c r="Q2222">
        <v>1</v>
      </c>
      <c r="R2222">
        <v>-262.95</v>
      </c>
      <c r="S2222">
        <v>-110</v>
      </c>
      <c r="T2222">
        <v>-262.95</v>
      </c>
      <c r="U2222">
        <v>-262.95</v>
      </c>
      <c r="V2222">
        <v>-262.95</v>
      </c>
      <c r="W2222">
        <v>14.37</v>
      </c>
      <c r="X2222">
        <f t="shared" si="34"/>
        <v>43</v>
      </c>
      <c r="Y2222">
        <v>71.63</v>
      </c>
      <c r="Z2222">
        <v>71.63</v>
      </c>
      <c r="AA2222">
        <v>80.2</v>
      </c>
      <c r="AB2222">
        <v>315</v>
      </c>
      <c r="AC2222">
        <v>315</v>
      </c>
      <c r="AD2222">
        <v>315</v>
      </c>
    </row>
    <row r="2223" spans="1:30" x14ac:dyDescent="0.2">
      <c r="A2223" s="2">
        <v>43275.135416666657</v>
      </c>
      <c r="B2223">
        <v>53.18</v>
      </c>
      <c r="C2223">
        <v>-91.425497752467109</v>
      </c>
      <c r="D2223">
        <v>-28.390511922520151</v>
      </c>
      <c r="E2223">
        <v>-3.3976154326955839</v>
      </c>
      <c r="F2223">
        <v>5.6399170977881443</v>
      </c>
      <c r="G2223">
        <v>23.81755263741444</v>
      </c>
      <c r="H2223">
        <v>32.933002687026942</v>
      </c>
      <c r="I2223">
        <v>54.363006655789299</v>
      </c>
      <c r="J2223">
        <v>72.779502679170577</v>
      </c>
      <c r="K2223">
        <v>74.023108375689787</v>
      </c>
      <c r="L2223">
        <v>92.371335826015638</v>
      </c>
      <c r="M2223">
        <v>124.0656300903584</v>
      </c>
      <c r="N2223">
        <v>0.71</v>
      </c>
      <c r="O2223">
        <v>0.71</v>
      </c>
      <c r="P2223">
        <v>1</v>
      </c>
      <c r="Q2223">
        <v>0</v>
      </c>
      <c r="R2223">
        <v>-262.95</v>
      </c>
      <c r="S2223">
        <v>-110</v>
      </c>
      <c r="T2223">
        <v>-262.95</v>
      </c>
      <c r="U2223">
        <v>-262.95</v>
      </c>
      <c r="V2223">
        <v>-262.95</v>
      </c>
      <c r="W2223">
        <v>14.37</v>
      </c>
      <c r="X2223">
        <f t="shared" si="34"/>
        <v>43</v>
      </c>
      <c r="Y2223">
        <v>71.63</v>
      </c>
      <c r="Z2223">
        <v>71.63</v>
      </c>
      <c r="AA2223">
        <v>80.2</v>
      </c>
      <c r="AB2223">
        <v>315</v>
      </c>
      <c r="AC2223">
        <v>315</v>
      </c>
      <c r="AD2223">
        <v>315</v>
      </c>
    </row>
    <row r="2224" spans="1:30" x14ac:dyDescent="0.2">
      <c r="A2224" s="2">
        <v>43275.145833333343</v>
      </c>
      <c r="B2224">
        <v>-35.896000000000001</v>
      </c>
      <c r="C2224">
        <v>-72.439588901387381</v>
      </c>
      <c r="D2224">
        <v>-11.268947629603989</v>
      </c>
      <c r="E2224">
        <v>-4.2706781394602293</v>
      </c>
      <c r="F2224">
        <v>10.46518082971374</v>
      </c>
      <c r="G2224">
        <v>26.97996008188511</v>
      </c>
      <c r="H2224">
        <v>49.394194582520818</v>
      </c>
      <c r="I2224">
        <v>51.86916618370649</v>
      </c>
      <c r="J2224">
        <v>81.886735676174652</v>
      </c>
      <c r="K2224">
        <v>101.6367529235974</v>
      </c>
      <c r="L2224">
        <v>106.40469787690429</v>
      </c>
      <c r="M2224">
        <v>136.02986480026141</v>
      </c>
      <c r="N2224">
        <v>0.71</v>
      </c>
      <c r="O2224">
        <v>0.71</v>
      </c>
      <c r="P2224">
        <v>0</v>
      </c>
      <c r="Q2224">
        <v>-1</v>
      </c>
      <c r="R2224">
        <v>-262.95</v>
      </c>
      <c r="S2224">
        <v>-110</v>
      </c>
      <c r="T2224">
        <v>-262.95</v>
      </c>
      <c r="U2224">
        <v>-262.95</v>
      </c>
      <c r="V2224">
        <v>-262.95</v>
      </c>
      <c r="W2224">
        <v>14.37</v>
      </c>
      <c r="X2224">
        <f t="shared" si="34"/>
        <v>43</v>
      </c>
      <c r="Y2224">
        <v>71.63</v>
      </c>
      <c r="Z2224">
        <v>71.63</v>
      </c>
      <c r="AA2224">
        <v>80.2</v>
      </c>
      <c r="AB2224">
        <v>315</v>
      </c>
      <c r="AC2224">
        <v>315</v>
      </c>
      <c r="AD2224">
        <v>315</v>
      </c>
    </row>
    <row r="2225" spans="1:30" x14ac:dyDescent="0.2">
      <c r="A2225" s="2">
        <v>43275.15625</v>
      </c>
      <c r="B2225">
        <v>8.2669999999999995</v>
      </c>
      <c r="C2225">
        <v>-91.426310589434436</v>
      </c>
      <c r="D2225">
        <v>-46.728903287322261</v>
      </c>
      <c r="E2225">
        <v>-14.250348653218451</v>
      </c>
      <c r="F2225">
        <v>3.2331496193708711</v>
      </c>
      <c r="G2225">
        <v>11.214771698586819</v>
      </c>
      <c r="H2225">
        <v>19.264534902322509</v>
      </c>
      <c r="I2225">
        <v>26.837815135188759</v>
      </c>
      <c r="J2225">
        <v>41.191262276956742</v>
      </c>
      <c r="K2225">
        <v>51.110467560936847</v>
      </c>
      <c r="L2225">
        <v>81.147062325416499</v>
      </c>
      <c r="M2225">
        <v>106.7425693098866</v>
      </c>
      <c r="N2225">
        <v>0.71</v>
      </c>
      <c r="O2225">
        <v>0.71</v>
      </c>
      <c r="P2225">
        <v>-1</v>
      </c>
      <c r="Q2225">
        <v>0</v>
      </c>
      <c r="R2225">
        <v>-262.95</v>
      </c>
      <c r="S2225">
        <v>-110</v>
      </c>
      <c r="T2225">
        <v>-262.95</v>
      </c>
      <c r="U2225">
        <v>-262.95</v>
      </c>
      <c r="V2225">
        <v>-262.95</v>
      </c>
      <c r="W2225">
        <v>14.37</v>
      </c>
      <c r="X2225">
        <f t="shared" si="34"/>
        <v>43</v>
      </c>
      <c r="Y2225">
        <v>71.63</v>
      </c>
      <c r="Z2225">
        <v>71.63</v>
      </c>
      <c r="AA2225">
        <v>80.2</v>
      </c>
      <c r="AB2225">
        <v>315</v>
      </c>
      <c r="AC2225">
        <v>315</v>
      </c>
      <c r="AD2225">
        <v>315</v>
      </c>
    </row>
    <row r="2226" spans="1:30" x14ac:dyDescent="0.2">
      <c r="A2226" s="2">
        <v>43275.166666666657</v>
      </c>
      <c r="B2226">
        <v>44.945</v>
      </c>
      <c r="C2226">
        <v>-91.938354424605095</v>
      </c>
      <c r="D2226">
        <v>-28.85718249704939</v>
      </c>
      <c r="E2226">
        <v>-28.801539615333191</v>
      </c>
      <c r="F2226">
        <v>-8.9949574773661567</v>
      </c>
      <c r="G2226">
        <v>20.686984200969331</v>
      </c>
      <c r="H2226">
        <v>34.237730378653858</v>
      </c>
      <c r="I2226">
        <v>39.651441251006389</v>
      </c>
      <c r="J2226">
        <v>47.709935219855574</v>
      </c>
      <c r="K2226">
        <v>59.84853394178927</v>
      </c>
      <c r="L2226">
        <v>82.910722484513272</v>
      </c>
      <c r="M2226">
        <v>152.14741414603819</v>
      </c>
      <c r="N2226">
        <v>0.87</v>
      </c>
      <c r="O2226">
        <v>0.5</v>
      </c>
      <c r="P2226">
        <v>0</v>
      </c>
      <c r="Q2226">
        <v>1</v>
      </c>
      <c r="R2226">
        <v>-265.68</v>
      </c>
      <c r="S2226">
        <v>-110</v>
      </c>
      <c r="T2226">
        <v>-265.68</v>
      </c>
      <c r="U2226">
        <v>-265.68</v>
      </c>
      <c r="V2226">
        <v>-265.68</v>
      </c>
      <c r="W2226">
        <v>14.01</v>
      </c>
      <c r="X2226">
        <f t="shared" si="34"/>
        <v>42.82</v>
      </c>
      <c r="Y2226">
        <v>71.63</v>
      </c>
      <c r="Z2226">
        <v>71.63</v>
      </c>
      <c r="AA2226">
        <v>80.2</v>
      </c>
      <c r="AB2226">
        <v>315</v>
      </c>
      <c r="AC2226">
        <v>315</v>
      </c>
      <c r="AD2226">
        <v>315</v>
      </c>
    </row>
    <row r="2227" spans="1:30" x14ac:dyDescent="0.2">
      <c r="A2227" s="2">
        <v>43275.177083333343</v>
      </c>
      <c r="B2227">
        <v>78.994</v>
      </c>
      <c r="C2227">
        <v>-61.668125268267943</v>
      </c>
      <c r="D2227">
        <v>-15.47317522343662</v>
      </c>
      <c r="E2227">
        <v>-6.8073568125800161</v>
      </c>
      <c r="F2227">
        <v>9.1515327052465647</v>
      </c>
      <c r="G2227">
        <v>19.568921520156611</v>
      </c>
      <c r="H2227">
        <v>38.061807185657067</v>
      </c>
      <c r="I2227">
        <v>49.125272076826228</v>
      </c>
      <c r="J2227">
        <v>70.931109822476543</v>
      </c>
      <c r="K2227">
        <v>88.465759367526999</v>
      </c>
      <c r="L2227">
        <v>91.623186161047428</v>
      </c>
      <c r="M2227">
        <v>133.0641512190173</v>
      </c>
      <c r="N2227">
        <v>0.87</v>
      </c>
      <c r="O2227">
        <v>0.5</v>
      </c>
      <c r="P2227">
        <v>1</v>
      </c>
      <c r="Q2227">
        <v>0</v>
      </c>
      <c r="R2227">
        <v>-265.68</v>
      </c>
      <c r="S2227">
        <v>-110</v>
      </c>
      <c r="T2227">
        <v>-265.68</v>
      </c>
      <c r="U2227">
        <v>-265.68</v>
      </c>
      <c r="V2227">
        <v>-265.68</v>
      </c>
      <c r="W2227">
        <v>14.01</v>
      </c>
      <c r="X2227">
        <f t="shared" si="34"/>
        <v>42.82</v>
      </c>
      <c r="Y2227">
        <v>71.63</v>
      </c>
      <c r="Z2227">
        <v>71.63</v>
      </c>
      <c r="AA2227">
        <v>80.2</v>
      </c>
      <c r="AB2227">
        <v>315</v>
      </c>
      <c r="AC2227">
        <v>315</v>
      </c>
      <c r="AD2227">
        <v>315</v>
      </c>
    </row>
    <row r="2228" spans="1:30" x14ac:dyDescent="0.2">
      <c r="A2228" s="2">
        <v>43275.1875</v>
      </c>
      <c r="B2228">
        <v>-3.851</v>
      </c>
      <c r="C2228">
        <v>-63.537615171212131</v>
      </c>
      <c r="D2228">
        <v>-11.61110483305136</v>
      </c>
      <c r="E2228">
        <v>-0.33018275808324948</v>
      </c>
      <c r="F2228">
        <v>13.06725904752448</v>
      </c>
      <c r="G2228">
        <v>17.296527112345249</v>
      </c>
      <c r="H2228">
        <v>18.723623739751329</v>
      </c>
      <c r="I2228">
        <v>44.635576817992941</v>
      </c>
      <c r="J2228">
        <v>68.975268603097931</v>
      </c>
      <c r="K2228">
        <v>90.183939981769669</v>
      </c>
      <c r="L2228">
        <v>108.10572662291619</v>
      </c>
      <c r="M2228">
        <v>143.12313798523891</v>
      </c>
      <c r="N2228">
        <v>0.87</v>
      </c>
      <c r="O2228">
        <v>0.5</v>
      </c>
      <c r="P2228">
        <v>0</v>
      </c>
      <c r="Q2228">
        <v>-1</v>
      </c>
      <c r="R2228">
        <v>-265.68</v>
      </c>
      <c r="S2228">
        <v>-262.60000000000002</v>
      </c>
      <c r="T2228">
        <v>-265.68</v>
      </c>
      <c r="U2228">
        <v>-265.68</v>
      </c>
      <c r="V2228">
        <v>-265.68</v>
      </c>
      <c r="W2228">
        <v>14.01</v>
      </c>
      <c r="X2228">
        <f t="shared" si="34"/>
        <v>42.82</v>
      </c>
      <c r="Y2228">
        <v>71.63</v>
      </c>
      <c r="Z2228">
        <v>71.63</v>
      </c>
      <c r="AA2228">
        <v>80.2</v>
      </c>
      <c r="AB2228">
        <v>315</v>
      </c>
      <c r="AC2228">
        <v>315</v>
      </c>
      <c r="AD2228">
        <v>315</v>
      </c>
    </row>
    <row r="2229" spans="1:30" x14ac:dyDescent="0.2">
      <c r="A2229" s="2">
        <v>43275.197916666657</v>
      </c>
      <c r="B2229">
        <v>-33.615000000000002</v>
      </c>
      <c r="C2229">
        <v>-100.40776323411519</v>
      </c>
      <c r="D2229">
        <v>-42.903911059060967</v>
      </c>
      <c r="E2229">
        <v>-31.670921815941579</v>
      </c>
      <c r="F2229">
        <v>-25.955092283268868</v>
      </c>
      <c r="G2229">
        <v>-0.8306617725181622</v>
      </c>
      <c r="H2229">
        <v>0.59808529099799679</v>
      </c>
      <c r="I2229">
        <v>2.3624632876736529</v>
      </c>
      <c r="J2229">
        <v>32.596192255767598</v>
      </c>
      <c r="K2229">
        <v>54.052574227112437</v>
      </c>
      <c r="L2229">
        <v>69.598643851977187</v>
      </c>
      <c r="M2229">
        <v>114.31080834034429</v>
      </c>
      <c r="N2229">
        <v>0.87</v>
      </c>
      <c r="O2229">
        <v>0.5</v>
      </c>
      <c r="P2229">
        <v>-1</v>
      </c>
      <c r="Q2229">
        <v>0</v>
      </c>
      <c r="R2229">
        <v>-265.68</v>
      </c>
      <c r="S2229">
        <v>-262.60000000000002</v>
      </c>
      <c r="T2229">
        <v>-265.68</v>
      </c>
      <c r="U2229">
        <v>-265.68</v>
      </c>
      <c r="V2229">
        <v>-265.68</v>
      </c>
      <c r="W2229">
        <v>14.01</v>
      </c>
      <c r="X2229">
        <f t="shared" si="34"/>
        <v>42.82</v>
      </c>
      <c r="Y2229">
        <v>71.63</v>
      </c>
      <c r="Z2229">
        <v>71.63</v>
      </c>
      <c r="AA2229">
        <v>80.2</v>
      </c>
      <c r="AB2229">
        <v>315</v>
      </c>
      <c r="AC2229">
        <v>315</v>
      </c>
      <c r="AD2229">
        <v>315</v>
      </c>
    </row>
    <row r="2230" spans="1:30" x14ac:dyDescent="0.2">
      <c r="A2230" s="2">
        <v>43275.208333333343</v>
      </c>
      <c r="B2230">
        <v>5.6980000000000004</v>
      </c>
      <c r="C2230">
        <v>-123.07560054957661</v>
      </c>
      <c r="D2230">
        <v>-49.723274535984586</v>
      </c>
      <c r="E2230">
        <v>-35.957119683436829</v>
      </c>
      <c r="F2230">
        <v>-12.10176028555156</v>
      </c>
      <c r="G2230">
        <v>-3.3790501984074872</v>
      </c>
      <c r="H2230">
        <v>8.6077952361992391</v>
      </c>
      <c r="I2230">
        <v>30.084683146589771</v>
      </c>
      <c r="J2230">
        <v>35.646967544437523</v>
      </c>
      <c r="K2230">
        <v>63.814339003192622</v>
      </c>
      <c r="L2230">
        <v>94.695420730044233</v>
      </c>
      <c r="M2230">
        <v>154.70377999452421</v>
      </c>
      <c r="N2230">
        <v>0.97</v>
      </c>
      <c r="O2230">
        <v>0.26</v>
      </c>
      <c r="P2230">
        <v>0</v>
      </c>
      <c r="Q2230">
        <v>1</v>
      </c>
      <c r="R2230">
        <v>-265.54000000000002</v>
      </c>
      <c r="S2230">
        <v>-262.60000000000002</v>
      </c>
      <c r="T2230">
        <v>-265.54000000000002</v>
      </c>
      <c r="U2230">
        <v>-265.54000000000002</v>
      </c>
      <c r="V2230">
        <v>-265.54000000000002</v>
      </c>
      <c r="W2230">
        <v>12.2</v>
      </c>
      <c r="X2230">
        <f t="shared" si="34"/>
        <v>41.914999999999999</v>
      </c>
      <c r="Y2230">
        <v>71.63</v>
      </c>
      <c r="Z2230">
        <v>71.63</v>
      </c>
      <c r="AA2230">
        <v>80.2</v>
      </c>
      <c r="AB2230">
        <v>315</v>
      </c>
      <c r="AC2230">
        <v>315</v>
      </c>
      <c r="AD2230">
        <v>315</v>
      </c>
    </row>
    <row r="2231" spans="1:30" x14ac:dyDescent="0.2">
      <c r="A2231" s="2">
        <v>43275.21875</v>
      </c>
      <c r="B2231">
        <v>1.865</v>
      </c>
      <c r="C2231">
        <v>-78.365758632625599</v>
      </c>
      <c r="D2231">
        <v>-21.23830471223474</v>
      </c>
      <c r="E2231">
        <v>-17.884226122859619</v>
      </c>
      <c r="F2231">
        <v>3.177294687445186</v>
      </c>
      <c r="G2231">
        <v>5.4097199063486832</v>
      </c>
      <c r="H2231">
        <v>25.297273088899601</v>
      </c>
      <c r="I2231">
        <v>31.719878183278439</v>
      </c>
      <c r="J2231">
        <v>55.636486031081233</v>
      </c>
      <c r="K2231">
        <v>70.295205780901085</v>
      </c>
      <c r="L2231">
        <v>92.506500590551084</v>
      </c>
      <c r="M2231">
        <v>118.1822681821649</v>
      </c>
      <c r="N2231">
        <v>0.97</v>
      </c>
      <c r="O2231">
        <v>0.26</v>
      </c>
      <c r="P2231">
        <v>1</v>
      </c>
      <c r="Q2231">
        <v>0</v>
      </c>
      <c r="R2231">
        <v>-265.54000000000002</v>
      </c>
      <c r="S2231">
        <v>-262.60000000000002</v>
      </c>
      <c r="T2231">
        <v>-265.54000000000002</v>
      </c>
      <c r="U2231">
        <v>-265.54000000000002</v>
      </c>
      <c r="V2231">
        <v>-265.54000000000002</v>
      </c>
      <c r="W2231">
        <v>12.2</v>
      </c>
      <c r="X2231">
        <f t="shared" si="34"/>
        <v>41.914999999999999</v>
      </c>
      <c r="Y2231">
        <v>71.63</v>
      </c>
      <c r="Z2231">
        <v>71.63</v>
      </c>
      <c r="AA2231">
        <v>80.2</v>
      </c>
      <c r="AB2231">
        <v>315</v>
      </c>
      <c r="AC2231">
        <v>315</v>
      </c>
      <c r="AD2231">
        <v>315</v>
      </c>
    </row>
    <row r="2232" spans="1:30" x14ac:dyDescent="0.2">
      <c r="A2232" s="2">
        <v>43275.229166666657</v>
      </c>
      <c r="B2232">
        <v>69.349000000000004</v>
      </c>
      <c r="C2232">
        <v>-99.504366462034923</v>
      </c>
      <c r="D2232">
        <v>-60.812731892069451</v>
      </c>
      <c r="E2232">
        <v>-46.288934896595038</v>
      </c>
      <c r="F2232">
        <v>-1.8280608470909949</v>
      </c>
      <c r="G2232">
        <v>2.8569950803719379</v>
      </c>
      <c r="H2232">
        <v>6.5570162868000654</v>
      </c>
      <c r="I2232">
        <v>26.661855748522822</v>
      </c>
      <c r="J2232">
        <v>31.630492356590231</v>
      </c>
      <c r="K2232">
        <v>50.162566297432257</v>
      </c>
      <c r="L2232">
        <v>79.226166358966893</v>
      </c>
      <c r="M2232">
        <v>116.6154083548879</v>
      </c>
      <c r="N2232">
        <v>0.97</v>
      </c>
      <c r="O2232">
        <v>0.26</v>
      </c>
      <c r="P2232">
        <v>0</v>
      </c>
      <c r="Q2232">
        <v>-1</v>
      </c>
      <c r="R2232">
        <v>-265.54000000000002</v>
      </c>
      <c r="S2232">
        <v>-262.60000000000002</v>
      </c>
      <c r="T2232">
        <v>-265.54000000000002</v>
      </c>
      <c r="U2232">
        <v>-265.54000000000002</v>
      </c>
      <c r="V2232">
        <v>-265.54000000000002</v>
      </c>
      <c r="W2232">
        <v>12.2</v>
      </c>
      <c r="X2232">
        <f t="shared" si="34"/>
        <v>41.914999999999999</v>
      </c>
      <c r="Y2232">
        <v>71.63</v>
      </c>
      <c r="Z2232">
        <v>71.63</v>
      </c>
      <c r="AA2232">
        <v>80.2</v>
      </c>
      <c r="AB2232">
        <v>315</v>
      </c>
      <c r="AC2232">
        <v>315</v>
      </c>
      <c r="AD2232">
        <v>315</v>
      </c>
    </row>
    <row r="2233" spans="1:30" x14ac:dyDescent="0.2">
      <c r="A2233" s="2">
        <v>43275.239583333343</v>
      </c>
      <c r="B2233">
        <v>96.379000000000005</v>
      </c>
      <c r="C2233">
        <v>-65.877084035594308</v>
      </c>
      <c r="D2233">
        <v>-23.064364956138139</v>
      </c>
      <c r="E2233">
        <v>-7.1773624777233369</v>
      </c>
      <c r="F2233">
        <v>21.879264268653781</v>
      </c>
      <c r="G2233">
        <v>23.23533834908541</v>
      </c>
      <c r="H2233">
        <v>51.055104443027851</v>
      </c>
      <c r="I2233">
        <v>51.576037104591457</v>
      </c>
      <c r="J2233">
        <v>53.493361351238569</v>
      </c>
      <c r="K2233">
        <v>86.217264567858848</v>
      </c>
      <c r="L2233">
        <v>106.61837570374171</v>
      </c>
      <c r="M2233">
        <v>124.65380798372679</v>
      </c>
      <c r="N2233">
        <v>0.97</v>
      </c>
      <c r="O2233">
        <v>0.26</v>
      </c>
      <c r="P2233">
        <v>-1</v>
      </c>
      <c r="Q2233">
        <v>0</v>
      </c>
      <c r="R2233">
        <v>-265.54000000000002</v>
      </c>
      <c r="S2233">
        <v>-262.60000000000002</v>
      </c>
      <c r="T2233">
        <v>-265.54000000000002</v>
      </c>
      <c r="U2233">
        <v>-265.54000000000002</v>
      </c>
      <c r="V2233">
        <v>-265.54000000000002</v>
      </c>
      <c r="W2233">
        <v>12.2</v>
      </c>
      <c r="X2233">
        <f t="shared" si="34"/>
        <v>41.914999999999999</v>
      </c>
      <c r="Y2233">
        <v>71.63</v>
      </c>
      <c r="Z2233">
        <v>71.63</v>
      </c>
      <c r="AA2233">
        <v>80.2</v>
      </c>
      <c r="AB2233">
        <v>315</v>
      </c>
      <c r="AC2233">
        <v>315</v>
      </c>
      <c r="AD2233">
        <v>315</v>
      </c>
    </row>
    <row r="2234" spans="1:30" x14ac:dyDescent="0.2">
      <c r="A2234" s="2">
        <v>43275.25</v>
      </c>
      <c r="B2234">
        <v>34.558999999999997</v>
      </c>
      <c r="C2234">
        <v>-77.804835985780571</v>
      </c>
      <c r="D2234">
        <v>-29.891305140389079</v>
      </c>
      <c r="E2234">
        <v>14.862930314292161</v>
      </c>
      <c r="F2234">
        <v>23.530878778653591</v>
      </c>
      <c r="G2234">
        <v>41.284298847007442</v>
      </c>
      <c r="H2234">
        <v>60.569228443863103</v>
      </c>
      <c r="I2234">
        <v>69.790173176330086</v>
      </c>
      <c r="J2234">
        <v>83.273279571607787</v>
      </c>
      <c r="K2234">
        <v>90.680797227942634</v>
      </c>
      <c r="L2234">
        <v>135.3325119199508</v>
      </c>
      <c r="M2234">
        <v>170.97865240891019</v>
      </c>
      <c r="N2234">
        <v>1</v>
      </c>
      <c r="O2234">
        <v>0</v>
      </c>
      <c r="P2234">
        <v>0</v>
      </c>
      <c r="Q2234">
        <v>1</v>
      </c>
      <c r="R2234">
        <v>-262.60000000000002</v>
      </c>
      <c r="S2234">
        <v>-262.60000000000002</v>
      </c>
      <c r="T2234">
        <v>-262.60000000000002</v>
      </c>
      <c r="U2234">
        <v>-262.60000000000002</v>
      </c>
      <c r="V2234">
        <v>-262.60000000000002</v>
      </c>
      <c r="W2234">
        <v>12.17</v>
      </c>
      <c r="X2234">
        <f t="shared" si="34"/>
        <v>41.9</v>
      </c>
      <c r="Y2234">
        <v>71.63</v>
      </c>
      <c r="Z2234">
        <v>71.63</v>
      </c>
      <c r="AA2234">
        <v>80.2</v>
      </c>
      <c r="AB2234">
        <v>315</v>
      </c>
      <c r="AC2234">
        <v>315</v>
      </c>
      <c r="AD2234">
        <v>315</v>
      </c>
    </row>
    <row r="2235" spans="1:30" x14ac:dyDescent="0.2">
      <c r="A2235" s="2">
        <v>43275.260416666657</v>
      </c>
      <c r="B2235">
        <v>73.861000000000004</v>
      </c>
      <c r="C2235">
        <v>-97.159450623977577</v>
      </c>
      <c r="D2235">
        <v>-41.385528976707967</v>
      </c>
      <c r="E2235">
        <v>-3.916420057629137</v>
      </c>
      <c r="F2235">
        <v>1.250777161589322</v>
      </c>
      <c r="G2235">
        <v>19.73459905141916</v>
      </c>
      <c r="H2235">
        <v>47.390087822473149</v>
      </c>
      <c r="I2235">
        <v>49.952631517869818</v>
      </c>
      <c r="J2235">
        <v>63.028508719011313</v>
      </c>
      <c r="K2235">
        <v>68.155124153358159</v>
      </c>
      <c r="L2235">
        <v>87.693476922316151</v>
      </c>
      <c r="M2235">
        <v>136.6327903375313</v>
      </c>
      <c r="N2235">
        <v>1</v>
      </c>
      <c r="O2235">
        <v>0</v>
      </c>
      <c r="P2235">
        <v>1</v>
      </c>
      <c r="Q2235">
        <v>0</v>
      </c>
      <c r="R2235">
        <v>-262.60000000000002</v>
      </c>
      <c r="S2235">
        <v>-262.60000000000002</v>
      </c>
      <c r="T2235">
        <v>-262.60000000000002</v>
      </c>
      <c r="U2235">
        <v>-262.60000000000002</v>
      </c>
      <c r="V2235">
        <v>-262.60000000000002</v>
      </c>
      <c r="W2235">
        <v>12.17</v>
      </c>
      <c r="X2235">
        <f t="shared" si="34"/>
        <v>41.9</v>
      </c>
      <c r="Y2235">
        <v>71.63</v>
      </c>
      <c r="Z2235">
        <v>71.63</v>
      </c>
      <c r="AA2235">
        <v>80.2</v>
      </c>
      <c r="AB2235">
        <v>315</v>
      </c>
      <c r="AC2235">
        <v>315</v>
      </c>
      <c r="AD2235">
        <v>315</v>
      </c>
    </row>
    <row r="2236" spans="1:30" x14ac:dyDescent="0.2">
      <c r="A2236" s="2">
        <v>43275.270833333343</v>
      </c>
      <c r="B2236">
        <v>105.922</v>
      </c>
      <c r="C2236">
        <v>-51.674300252729161</v>
      </c>
      <c r="D2236">
        <v>-11.48089747629883</v>
      </c>
      <c r="E2236">
        <v>-8.4141132390310123</v>
      </c>
      <c r="F2236">
        <v>30.907806147928991</v>
      </c>
      <c r="G2236">
        <v>32.257417713722482</v>
      </c>
      <c r="H2236">
        <v>53.639509294811653</v>
      </c>
      <c r="I2236">
        <v>64.755361325264346</v>
      </c>
      <c r="J2236">
        <v>70.389026945800737</v>
      </c>
      <c r="K2236">
        <v>83.604123991820984</v>
      </c>
      <c r="L2236">
        <v>112.6557580563538</v>
      </c>
      <c r="M2236">
        <v>147.86118918071529</v>
      </c>
      <c r="N2236">
        <v>1</v>
      </c>
      <c r="O2236">
        <v>0</v>
      </c>
      <c r="P2236">
        <v>0</v>
      </c>
      <c r="Q2236">
        <v>-1</v>
      </c>
      <c r="R2236">
        <v>-262.60000000000002</v>
      </c>
      <c r="S2236">
        <v>-262.60000000000002</v>
      </c>
      <c r="T2236">
        <v>-262.60000000000002</v>
      </c>
      <c r="U2236">
        <v>-262.60000000000002</v>
      </c>
      <c r="V2236">
        <v>-262.60000000000002</v>
      </c>
      <c r="W2236">
        <v>12.17</v>
      </c>
      <c r="X2236">
        <f t="shared" si="34"/>
        <v>41.9</v>
      </c>
      <c r="Y2236">
        <v>71.63</v>
      </c>
      <c r="Z2236">
        <v>71.63</v>
      </c>
      <c r="AA2236">
        <v>80.2</v>
      </c>
      <c r="AB2236">
        <v>315</v>
      </c>
      <c r="AC2236">
        <v>315</v>
      </c>
      <c r="AD2236">
        <v>315</v>
      </c>
    </row>
    <row r="2237" spans="1:30" x14ac:dyDescent="0.2">
      <c r="A2237" s="2">
        <v>43275.28125</v>
      </c>
      <c r="B2237">
        <v>51.856999999999999</v>
      </c>
      <c r="C2237">
        <v>-20.155564503528261</v>
      </c>
      <c r="D2237">
        <v>4.9538408302962162</v>
      </c>
      <c r="E2237">
        <v>15.49915040942118</v>
      </c>
      <c r="F2237">
        <v>48.358399163816202</v>
      </c>
      <c r="G2237">
        <v>51.122850118956258</v>
      </c>
      <c r="H2237">
        <v>70.567264310936139</v>
      </c>
      <c r="I2237">
        <v>72.904802905051469</v>
      </c>
      <c r="J2237">
        <v>86.242785705897489</v>
      </c>
      <c r="K2237">
        <v>103.9532099100979</v>
      </c>
      <c r="L2237">
        <v>135.0383200125921</v>
      </c>
      <c r="M2237">
        <v>169.5236027565023</v>
      </c>
      <c r="N2237">
        <v>1</v>
      </c>
      <c r="O2237">
        <v>0</v>
      </c>
      <c r="P2237">
        <v>-1</v>
      </c>
      <c r="Q2237">
        <v>0</v>
      </c>
      <c r="R2237">
        <v>-262.60000000000002</v>
      </c>
      <c r="S2237">
        <v>-262.60000000000002</v>
      </c>
      <c r="T2237">
        <v>-262.60000000000002</v>
      </c>
      <c r="U2237">
        <v>-262.60000000000002</v>
      </c>
      <c r="V2237">
        <v>-262.60000000000002</v>
      </c>
      <c r="W2237">
        <v>12.17</v>
      </c>
      <c r="X2237">
        <f t="shared" si="34"/>
        <v>41.9</v>
      </c>
      <c r="Y2237">
        <v>71.63</v>
      </c>
      <c r="Z2237">
        <v>71.63</v>
      </c>
      <c r="AA2237">
        <v>80.2</v>
      </c>
      <c r="AB2237">
        <v>315</v>
      </c>
      <c r="AC2237">
        <v>315</v>
      </c>
      <c r="AD2237">
        <v>315</v>
      </c>
    </row>
    <row r="2238" spans="1:30" x14ac:dyDescent="0.2">
      <c r="A2238" s="2">
        <v>43275.291666666657</v>
      </c>
      <c r="B2238">
        <v>24.094000000000001</v>
      </c>
      <c r="C2238">
        <v>-69.003601061384188</v>
      </c>
      <c r="D2238">
        <v>-28.906190859211719</v>
      </c>
      <c r="E2238">
        <v>-6.439212812451502</v>
      </c>
      <c r="F2238">
        <v>16.951142437609981</v>
      </c>
      <c r="G2238">
        <v>28.509348126836048</v>
      </c>
      <c r="H2238">
        <v>47.889548245346298</v>
      </c>
      <c r="I2238">
        <v>78.888550383424672</v>
      </c>
      <c r="J2238">
        <v>84.464144252768591</v>
      </c>
      <c r="K2238">
        <v>85.60699111865479</v>
      </c>
      <c r="L2238">
        <v>112.7341390314299</v>
      </c>
      <c r="M2238">
        <v>170.46210203739389</v>
      </c>
      <c r="N2238">
        <v>0.97</v>
      </c>
      <c r="O2238">
        <v>-0.26</v>
      </c>
      <c r="P2238">
        <v>0</v>
      </c>
      <c r="Q2238">
        <v>1</v>
      </c>
      <c r="R2238">
        <v>-265.33999999999997</v>
      </c>
      <c r="S2238">
        <v>-262.60000000000002</v>
      </c>
      <c r="T2238">
        <v>-265.33999999999997</v>
      </c>
      <c r="U2238">
        <v>-265.33999999999997</v>
      </c>
      <c r="V2238">
        <v>-265.33999999999997</v>
      </c>
      <c r="W2238">
        <v>12.64</v>
      </c>
      <c r="X2238">
        <f t="shared" si="34"/>
        <v>42.134999999999998</v>
      </c>
      <c r="Y2238">
        <v>71.63</v>
      </c>
      <c r="Z2238">
        <v>71.63</v>
      </c>
      <c r="AA2238">
        <v>80.2</v>
      </c>
      <c r="AB2238">
        <v>315</v>
      </c>
      <c r="AC2238">
        <v>315</v>
      </c>
      <c r="AD2238">
        <v>315</v>
      </c>
    </row>
    <row r="2239" spans="1:30" x14ac:dyDescent="0.2">
      <c r="A2239" s="2">
        <v>43275.302083333343</v>
      </c>
      <c r="B2239">
        <v>68.013000000000005</v>
      </c>
      <c r="C2239">
        <v>-63.298234761246718</v>
      </c>
      <c r="D2239">
        <v>-27.43586234036821</v>
      </c>
      <c r="E2239">
        <v>-5.2848545125803659</v>
      </c>
      <c r="F2239">
        <v>-0.19123243744516419</v>
      </c>
      <c r="G2239">
        <v>7.4771409705305771</v>
      </c>
      <c r="H2239">
        <v>37.742086068916237</v>
      </c>
      <c r="I2239">
        <v>54.93318510243018</v>
      </c>
      <c r="J2239">
        <v>55.709295075784063</v>
      </c>
      <c r="K2239">
        <v>64.459355493051049</v>
      </c>
      <c r="L2239">
        <v>114.0218584426697</v>
      </c>
      <c r="M2239">
        <v>138.14149353132461</v>
      </c>
      <c r="N2239">
        <v>0.97</v>
      </c>
      <c r="O2239">
        <v>-0.26</v>
      </c>
      <c r="P2239">
        <v>1</v>
      </c>
      <c r="Q2239">
        <v>0</v>
      </c>
      <c r="R2239">
        <v>-265.33999999999997</v>
      </c>
      <c r="S2239">
        <v>-262.60000000000002</v>
      </c>
      <c r="T2239">
        <v>-265.33999999999997</v>
      </c>
      <c r="U2239">
        <v>-265.33999999999997</v>
      </c>
      <c r="V2239">
        <v>-265.33999999999997</v>
      </c>
      <c r="W2239">
        <v>12.64</v>
      </c>
      <c r="X2239">
        <f t="shared" si="34"/>
        <v>42.134999999999998</v>
      </c>
      <c r="Y2239">
        <v>71.63</v>
      </c>
      <c r="Z2239">
        <v>71.63</v>
      </c>
      <c r="AA2239">
        <v>80.2</v>
      </c>
      <c r="AB2239">
        <v>315</v>
      </c>
      <c r="AC2239">
        <v>315</v>
      </c>
      <c r="AD2239">
        <v>315</v>
      </c>
    </row>
    <row r="2240" spans="1:30" x14ac:dyDescent="0.2">
      <c r="A2240" s="2">
        <v>43275.3125</v>
      </c>
      <c r="B2240">
        <v>47.473999999999997</v>
      </c>
      <c r="C2240">
        <v>-45.432455682537409</v>
      </c>
      <c r="D2240">
        <v>-11.466672493976979</v>
      </c>
      <c r="E2240">
        <v>19.843217865848459</v>
      </c>
      <c r="F2240">
        <v>29.28836355756561</v>
      </c>
      <c r="G2240">
        <v>42.927430724798953</v>
      </c>
      <c r="H2240">
        <v>49.748353219461343</v>
      </c>
      <c r="I2240">
        <v>60.57283498469738</v>
      </c>
      <c r="J2240">
        <v>73.531585612555205</v>
      </c>
      <c r="K2240">
        <v>87.566260847546687</v>
      </c>
      <c r="L2240">
        <v>113.78129047930661</v>
      </c>
      <c r="M2240">
        <v>152.17760488768391</v>
      </c>
      <c r="N2240">
        <v>0.97</v>
      </c>
      <c r="O2240">
        <v>-0.26</v>
      </c>
      <c r="P2240">
        <v>0</v>
      </c>
      <c r="Q2240">
        <v>-1</v>
      </c>
      <c r="R2240">
        <v>-265.33999999999997</v>
      </c>
      <c r="S2240">
        <v>-262.60000000000002</v>
      </c>
      <c r="T2240">
        <v>-265.33999999999997</v>
      </c>
      <c r="U2240">
        <v>-265.33999999999997</v>
      </c>
      <c r="V2240">
        <v>-265.33999999999997</v>
      </c>
      <c r="W2240">
        <v>12.64</v>
      </c>
      <c r="X2240">
        <f t="shared" si="34"/>
        <v>42.134999999999998</v>
      </c>
      <c r="Y2240">
        <v>71.63</v>
      </c>
      <c r="Z2240">
        <v>71.63</v>
      </c>
      <c r="AA2240">
        <v>80.2</v>
      </c>
      <c r="AB2240">
        <v>315</v>
      </c>
      <c r="AC2240">
        <v>315</v>
      </c>
      <c r="AD2240">
        <v>315</v>
      </c>
    </row>
    <row r="2241" spans="1:30" x14ac:dyDescent="0.2">
      <c r="A2241" s="2">
        <v>43275.322916666657</v>
      </c>
      <c r="B2241">
        <v>-75.256</v>
      </c>
      <c r="C2241">
        <v>-56.98450622866099</v>
      </c>
      <c r="D2241">
        <v>-32.342870491863962</v>
      </c>
      <c r="E2241">
        <v>-1.613183286094056</v>
      </c>
      <c r="F2241">
        <v>9.6720102850369489</v>
      </c>
      <c r="G2241">
        <v>14.61753581580636</v>
      </c>
      <c r="H2241">
        <v>27.438022462173219</v>
      </c>
      <c r="I2241">
        <v>37.434258098866351</v>
      </c>
      <c r="J2241">
        <v>51.866203210768518</v>
      </c>
      <c r="K2241">
        <v>70.001990107610624</v>
      </c>
      <c r="L2241">
        <v>92.505833577191794</v>
      </c>
      <c r="M2241">
        <v>139.05633525868481</v>
      </c>
      <c r="N2241">
        <v>0.97</v>
      </c>
      <c r="O2241">
        <v>-0.26</v>
      </c>
      <c r="P2241">
        <v>-1</v>
      </c>
      <c r="Q2241">
        <v>0</v>
      </c>
      <c r="R2241">
        <v>-265.33999999999997</v>
      </c>
      <c r="S2241">
        <v>-262.60000000000002</v>
      </c>
      <c r="T2241">
        <v>-265.33999999999997</v>
      </c>
      <c r="U2241">
        <v>-265.33999999999997</v>
      </c>
      <c r="V2241">
        <v>-265.33999999999997</v>
      </c>
      <c r="W2241">
        <v>12.64</v>
      </c>
      <c r="X2241">
        <f t="shared" si="34"/>
        <v>42.134999999999998</v>
      </c>
      <c r="Y2241">
        <v>71.63</v>
      </c>
      <c r="Z2241">
        <v>71.63</v>
      </c>
      <c r="AA2241">
        <v>80.2</v>
      </c>
      <c r="AB2241">
        <v>315</v>
      </c>
      <c r="AC2241">
        <v>315</v>
      </c>
      <c r="AD2241">
        <v>315</v>
      </c>
    </row>
    <row r="2242" spans="1:30" x14ac:dyDescent="0.2">
      <c r="A2242" s="2">
        <v>43275.333333333343</v>
      </c>
      <c r="B2242">
        <v>-46.451000000000001</v>
      </c>
      <c r="C2242">
        <v>-138.42639920596861</v>
      </c>
      <c r="D2242">
        <v>-86.241404386321108</v>
      </c>
      <c r="E2242">
        <v>-71.732580355922536</v>
      </c>
      <c r="F2242">
        <v>-52.622491444456998</v>
      </c>
      <c r="G2242">
        <v>-33.868513924668108</v>
      </c>
      <c r="H2242">
        <v>-27.649320708499221</v>
      </c>
      <c r="I2242">
        <v>-2.4808386345368869</v>
      </c>
      <c r="J2242">
        <v>0.68811285132983091</v>
      </c>
      <c r="K2242">
        <v>26.183792632533169</v>
      </c>
      <c r="L2242">
        <v>84.336664644261361</v>
      </c>
      <c r="M2242">
        <v>153.68358298697331</v>
      </c>
      <c r="N2242">
        <v>0.87</v>
      </c>
      <c r="O2242">
        <v>-0.5</v>
      </c>
      <c r="P2242">
        <v>0</v>
      </c>
      <c r="Q2242">
        <v>1</v>
      </c>
      <c r="R2242">
        <v>-262.60000000000002</v>
      </c>
      <c r="S2242">
        <v>-262.60000000000002</v>
      </c>
      <c r="T2242">
        <v>-262.60000000000002</v>
      </c>
      <c r="U2242">
        <v>-262.60000000000002</v>
      </c>
      <c r="V2242">
        <v>-262.60000000000002</v>
      </c>
      <c r="W2242">
        <v>13.4</v>
      </c>
      <c r="X2242">
        <f t="shared" ref="X2242:X2305" si="35">AVERAGE(W2242,Y2242)</f>
        <v>42.515000000000001</v>
      </c>
      <c r="Y2242">
        <v>71.63</v>
      </c>
      <c r="Z2242">
        <v>71.63</v>
      </c>
      <c r="AA2242">
        <v>80.2</v>
      </c>
      <c r="AB2242">
        <v>315</v>
      </c>
      <c r="AC2242">
        <v>315</v>
      </c>
      <c r="AD2242">
        <v>315</v>
      </c>
    </row>
    <row r="2243" spans="1:30" x14ac:dyDescent="0.2">
      <c r="A2243" s="2">
        <v>43275.34375</v>
      </c>
      <c r="B2243">
        <v>-71.099000000000004</v>
      </c>
      <c r="C2243">
        <v>-97.086600508837989</v>
      </c>
      <c r="D2243">
        <v>-64.961406852358323</v>
      </c>
      <c r="E2243">
        <v>-64.124722868663369</v>
      </c>
      <c r="F2243">
        <v>-41.708716437095852</v>
      </c>
      <c r="G2243">
        <v>-29.47203387323103</v>
      </c>
      <c r="H2243">
        <v>-24.088944612632481</v>
      </c>
      <c r="I2243">
        <v>8.8791039173387567</v>
      </c>
      <c r="J2243">
        <v>9.6844447220088945</v>
      </c>
      <c r="K2243">
        <v>35.023630153985152</v>
      </c>
      <c r="L2243">
        <v>51.185466124664323</v>
      </c>
      <c r="M2243">
        <v>104.6851957235684</v>
      </c>
      <c r="N2243">
        <v>0.87</v>
      </c>
      <c r="O2243">
        <v>-0.5</v>
      </c>
      <c r="P2243">
        <v>1</v>
      </c>
      <c r="Q2243">
        <v>0</v>
      </c>
      <c r="R2243">
        <v>-262.60000000000002</v>
      </c>
      <c r="S2243">
        <v>-262.60000000000002</v>
      </c>
      <c r="T2243">
        <v>-262.60000000000002</v>
      </c>
      <c r="U2243">
        <v>-262.60000000000002</v>
      </c>
      <c r="V2243">
        <v>-180</v>
      </c>
      <c r="W2243">
        <v>13.4</v>
      </c>
      <c r="X2243">
        <f t="shared" si="35"/>
        <v>42.515000000000001</v>
      </c>
      <c r="Y2243">
        <v>71.63</v>
      </c>
      <c r="Z2243">
        <v>71.63</v>
      </c>
      <c r="AA2243">
        <v>80.2</v>
      </c>
      <c r="AB2243">
        <v>315</v>
      </c>
      <c r="AC2243">
        <v>315</v>
      </c>
      <c r="AD2243">
        <v>315</v>
      </c>
    </row>
    <row r="2244" spans="1:30" x14ac:dyDescent="0.2">
      <c r="A2244" s="2">
        <v>43275.354166666657</v>
      </c>
      <c r="B2244">
        <v>-16.707000000000001</v>
      </c>
      <c r="C2244">
        <v>-130.87146645694699</v>
      </c>
      <c r="D2244">
        <v>-96.32068338893707</v>
      </c>
      <c r="E2244">
        <v>-83.773160084966321</v>
      </c>
      <c r="F2244">
        <v>-55.002462228949831</v>
      </c>
      <c r="G2244">
        <v>-39.029433544501458</v>
      </c>
      <c r="H2244">
        <v>-34.351229708244396</v>
      </c>
      <c r="I2244">
        <v>-29.28944355958037</v>
      </c>
      <c r="J2244">
        <v>-23.678419120987929</v>
      </c>
      <c r="K2244">
        <v>-3.7115812360931648</v>
      </c>
      <c r="L2244">
        <v>39.232456296359842</v>
      </c>
      <c r="M2244">
        <v>83.524692264823543</v>
      </c>
      <c r="N2244">
        <v>0.87</v>
      </c>
      <c r="O2244">
        <v>-0.5</v>
      </c>
      <c r="P2244">
        <v>0</v>
      </c>
      <c r="Q2244">
        <v>-1</v>
      </c>
      <c r="R2244">
        <v>-262.60000000000002</v>
      </c>
      <c r="S2244">
        <v>-262.60000000000002</v>
      </c>
      <c r="T2244">
        <v>-262.60000000000002</v>
      </c>
      <c r="U2244">
        <v>-262.60000000000002</v>
      </c>
      <c r="V2244">
        <v>13.4</v>
      </c>
      <c r="W2244">
        <v>13.4</v>
      </c>
      <c r="X2244">
        <f t="shared" si="35"/>
        <v>42.515000000000001</v>
      </c>
      <c r="Y2244">
        <v>71.63</v>
      </c>
      <c r="Z2244">
        <v>71.63</v>
      </c>
      <c r="AA2244">
        <v>315</v>
      </c>
      <c r="AB2244">
        <v>315</v>
      </c>
      <c r="AC2244">
        <v>315</v>
      </c>
      <c r="AD2244">
        <v>315</v>
      </c>
    </row>
    <row r="2245" spans="1:30" x14ac:dyDescent="0.2">
      <c r="A2245" s="2">
        <v>43275.364583333343</v>
      </c>
      <c r="B2245">
        <v>-67.394000000000005</v>
      </c>
      <c r="C2245">
        <v>-112.0696039706278</v>
      </c>
      <c r="D2245">
        <v>-65.795132013866819</v>
      </c>
      <c r="E2245">
        <v>-63.108371457437713</v>
      </c>
      <c r="F2245">
        <v>-59.503715670182579</v>
      </c>
      <c r="G2245">
        <v>-36.352662144704752</v>
      </c>
      <c r="H2245">
        <v>-35.947429750804929</v>
      </c>
      <c r="I2245">
        <v>-35.57693399890951</v>
      </c>
      <c r="J2245">
        <v>-11.26376433313774</v>
      </c>
      <c r="K2245">
        <v>9.6429194320136844</v>
      </c>
      <c r="L2245">
        <v>29.311576474214121</v>
      </c>
      <c r="M2245">
        <v>92.415471436013462</v>
      </c>
      <c r="N2245">
        <v>0.87</v>
      </c>
      <c r="O2245">
        <v>-0.5</v>
      </c>
      <c r="P2245">
        <v>-1</v>
      </c>
      <c r="Q2245">
        <v>0</v>
      </c>
      <c r="R2245">
        <v>-262.60000000000002</v>
      </c>
      <c r="S2245">
        <v>-262.60000000000002</v>
      </c>
      <c r="T2245">
        <v>-262.60000000000002</v>
      </c>
      <c r="U2245">
        <v>-262.60000000000002</v>
      </c>
      <c r="V2245">
        <v>13.4</v>
      </c>
      <c r="W2245">
        <v>13.4</v>
      </c>
      <c r="X2245">
        <f t="shared" si="35"/>
        <v>42.515000000000001</v>
      </c>
      <c r="Y2245">
        <v>71.63</v>
      </c>
      <c r="Z2245">
        <v>71.63</v>
      </c>
      <c r="AA2245">
        <v>315</v>
      </c>
      <c r="AB2245">
        <v>315</v>
      </c>
      <c r="AC2245">
        <v>315</v>
      </c>
      <c r="AD2245">
        <v>315</v>
      </c>
    </row>
    <row r="2246" spans="1:30" x14ac:dyDescent="0.2">
      <c r="A2246" s="2">
        <v>43275.375</v>
      </c>
      <c r="B2246">
        <v>-45.548999999999999</v>
      </c>
      <c r="C2246">
        <v>-159.37835166337001</v>
      </c>
      <c r="D2246">
        <v>-112.5733969603175</v>
      </c>
      <c r="E2246">
        <v>-90.703877806137754</v>
      </c>
      <c r="F2246">
        <v>-66.20147044702378</v>
      </c>
      <c r="G2246">
        <v>-52.957194223439643</v>
      </c>
      <c r="H2246">
        <v>-44.510819328288001</v>
      </c>
      <c r="I2246">
        <v>-26.994328155757589</v>
      </c>
      <c r="J2246">
        <v>8.7649586587353738</v>
      </c>
      <c r="K2246">
        <v>30.477420839004331</v>
      </c>
      <c r="L2246">
        <v>54.40235854488877</v>
      </c>
      <c r="M2246">
        <v>119.2171586009223</v>
      </c>
      <c r="N2246">
        <v>0.71</v>
      </c>
      <c r="O2246">
        <v>-0.71</v>
      </c>
      <c r="P2246">
        <v>0</v>
      </c>
      <c r="Q2246">
        <v>1</v>
      </c>
      <c r="R2246">
        <v>-260.10000000000002</v>
      </c>
      <c r="S2246">
        <v>-262.60000000000002</v>
      </c>
      <c r="T2246">
        <v>-260.10000000000002</v>
      </c>
      <c r="U2246">
        <v>-260.10000000000002</v>
      </c>
      <c r="V2246">
        <v>-180</v>
      </c>
      <c r="W2246">
        <v>13.89</v>
      </c>
      <c r="X2246">
        <f t="shared" si="35"/>
        <v>42.76</v>
      </c>
      <c r="Y2246">
        <v>71.63</v>
      </c>
      <c r="Z2246">
        <v>71.63</v>
      </c>
      <c r="AA2246">
        <v>80.2</v>
      </c>
      <c r="AB2246">
        <v>315</v>
      </c>
      <c r="AC2246">
        <v>315</v>
      </c>
      <c r="AD2246">
        <v>315</v>
      </c>
    </row>
    <row r="2247" spans="1:30" x14ac:dyDescent="0.2">
      <c r="A2247" s="2">
        <v>43275.385416666657</v>
      </c>
      <c r="B2247">
        <v>75.971999999999994</v>
      </c>
      <c r="C2247">
        <v>-129.21908139816131</v>
      </c>
      <c r="D2247">
        <v>-81.771319494781636</v>
      </c>
      <c r="E2247">
        <v>-59.868739365423501</v>
      </c>
      <c r="F2247">
        <v>-40.703924741352473</v>
      </c>
      <c r="G2247">
        <v>-40.540605033768443</v>
      </c>
      <c r="H2247">
        <v>-33.176599104709119</v>
      </c>
      <c r="I2247">
        <v>-19.091659597398689</v>
      </c>
      <c r="J2247">
        <v>-8.7923116382272379</v>
      </c>
      <c r="K2247">
        <v>8.9669320989912134</v>
      </c>
      <c r="L2247">
        <v>19.806363351994541</v>
      </c>
      <c r="M2247">
        <v>78.437069799148588</v>
      </c>
      <c r="N2247">
        <v>0.71</v>
      </c>
      <c r="O2247">
        <v>-0.71</v>
      </c>
      <c r="P2247">
        <v>1</v>
      </c>
      <c r="Q2247">
        <v>0</v>
      </c>
      <c r="R2247">
        <v>-260.10000000000002</v>
      </c>
      <c r="S2247">
        <v>-262.60000000000002</v>
      </c>
      <c r="T2247">
        <v>-260.10000000000002</v>
      </c>
      <c r="U2247">
        <v>-260.10000000000002</v>
      </c>
      <c r="V2247">
        <v>-180</v>
      </c>
      <c r="W2247">
        <v>13.89</v>
      </c>
      <c r="X2247">
        <f t="shared" si="35"/>
        <v>42.76</v>
      </c>
      <c r="Y2247">
        <v>71.63</v>
      </c>
      <c r="Z2247">
        <v>71.63</v>
      </c>
      <c r="AA2247">
        <v>80.2</v>
      </c>
      <c r="AB2247">
        <v>315</v>
      </c>
      <c r="AC2247">
        <v>315</v>
      </c>
      <c r="AD2247">
        <v>315</v>
      </c>
    </row>
    <row r="2248" spans="1:30" x14ac:dyDescent="0.2">
      <c r="A2248" s="2">
        <v>43275.395833333343</v>
      </c>
      <c r="B2248">
        <v>24.699000000000002</v>
      </c>
      <c r="C2248">
        <v>-80.757754890290229</v>
      </c>
      <c r="D2248">
        <v>-24.5499612780898</v>
      </c>
      <c r="E2248">
        <v>14.77214507197303</v>
      </c>
      <c r="F2248">
        <v>16.116607516598609</v>
      </c>
      <c r="G2248">
        <v>51.284377811012007</v>
      </c>
      <c r="H2248">
        <v>55.95335508456477</v>
      </c>
      <c r="I2248">
        <v>61.556516504447323</v>
      </c>
      <c r="J2248">
        <v>64.962494707412873</v>
      </c>
      <c r="K2248">
        <v>82.798143395464507</v>
      </c>
      <c r="L2248">
        <v>104.8582059885134</v>
      </c>
      <c r="M2248">
        <v>134.9057138550624</v>
      </c>
      <c r="N2248">
        <v>0.71</v>
      </c>
      <c r="O2248">
        <v>-0.71</v>
      </c>
      <c r="P2248">
        <v>0</v>
      </c>
      <c r="Q2248">
        <v>-1</v>
      </c>
      <c r="R2248">
        <v>-260.10000000000002</v>
      </c>
      <c r="S2248">
        <v>-262.60000000000002</v>
      </c>
      <c r="T2248">
        <v>-260.10000000000002</v>
      </c>
      <c r="U2248">
        <v>-260.10000000000002</v>
      </c>
      <c r="V2248">
        <v>1.2</v>
      </c>
      <c r="W2248">
        <v>13.89</v>
      </c>
      <c r="X2248">
        <f t="shared" si="35"/>
        <v>42.76</v>
      </c>
      <c r="Y2248">
        <v>71.63</v>
      </c>
      <c r="Z2248">
        <v>71.63</v>
      </c>
      <c r="AA2248">
        <v>315</v>
      </c>
      <c r="AB2248">
        <v>315</v>
      </c>
      <c r="AC2248">
        <v>315</v>
      </c>
      <c r="AD2248">
        <v>315</v>
      </c>
    </row>
    <row r="2249" spans="1:30" x14ac:dyDescent="0.2">
      <c r="A2249" s="2">
        <v>43275.40625</v>
      </c>
      <c r="B2249">
        <v>-52.789000000000001</v>
      </c>
      <c r="C2249">
        <v>-104.7044603949853</v>
      </c>
      <c r="D2249">
        <v>-42.215606978387321</v>
      </c>
      <c r="E2249">
        <v>-29.61466815478849</v>
      </c>
      <c r="F2249">
        <v>-21.866581086210861</v>
      </c>
      <c r="G2249">
        <v>4.4755928492487564</v>
      </c>
      <c r="H2249">
        <v>20.200344639161781</v>
      </c>
      <c r="I2249">
        <v>20.670697587637591</v>
      </c>
      <c r="J2249">
        <v>37.650016360209257</v>
      </c>
      <c r="K2249">
        <v>73.501211665330231</v>
      </c>
      <c r="L2249">
        <v>89.404985094540436</v>
      </c>
      <c r="M2249">
        <v>128.94862717755819</v>
      </c>
      <c r="N2249">
        <v>0.71</v>
      </c>
      <c r="O2249">
        <v>-0.71</v>
      </c>
      <c r="P2249">
        <v>-1</v>
      </c>
      <c r="Q2249">
        <v>0</v>
      </c>
      <c r="R2249">
        <v>-260.10000000000002</v>
      </c>
      <c r="S2249">
        <v>-262.60000000000002</v>
      </c>
      <c r="T2249">
        <v>-260.10000000000002</v>
      </c>
      <c r="U2249">
        <v>-260.10000000000002</v>
      </c>
      <c r="V2249">
        <v>13.89</v>
      </c>
      <c r="W2249">
        <v>13.89</v>
      </c>
      <c r="X2249">
        <f t="shared" si="35"/>
        <v>42.76</v>
      </c>
      <c r="Y2249">
        <v>71.63</v>
      </c>
      <c r="Z2249">
        <v>71.63</v>
      </c>
      <c r="AA2249">
        <v>315</v>
      </c>
      <c r="AB2249">
        <v>315</v>
      </c>
      <c r="AC2249">
        <v>315</v>
      </c>
      <c r="AD2249">
        <v>315</v>
      </c>
    </row>
    <row r="2250" spans="1:30" x14ac:dyDescent="0.2">
      <c r="A2250" s="2">
        <v>43275.416666666657</v>
      </c>
      <c r="B2250">
        <v>-42.901000000000003</v>
      </c>
      <c r="C2250">
        <v>-141.17080392313571</v>
      </c>
      <c r="D2250">
        <v>-93.681914700089237</v>
      </c>
      <c r="E2250">
        <v>-66.815997160071532</v>
      </c>
      <c r="F2250">
        <v>-57.456711558390438</v>
      </c>
      <c r="G2250">
        <v>-44.647567178181383</v>
      </c>
      <c r="H2250">
        <v>-10.76892001565804</v>
      </c>
      <c r="I2250">
        <v>9.7482351993091108</v>
      </c>
      <c r="J2250">
        <v>14.409567743384949</v>
      </c>
      <c r="K2250">
        <v>38.776792802127737</v>
      </c>
      <c r="L2250">
        <v>88.443481152035972</v>
      </c>
      <c r="M2250">
        <v>123.4702388326597</v>
      </c>
      <c r="N2250">
        <v>0.5</v>
      </c>
      <c r="O2250">
        <v>-0.87</v>
      </c>
      <c r="P2250">
        <v>0</v>
      </c>
      <c r="Q2250">
        <v>1</v>
      </c>
      <c r="R2250">
        <v>-257.45</v>
      </c>
      <c r="S2250">
        <v>-262.60000000000002</v>
      </c>
      <c r="T2250">
        <v>-257.45</v>
      </c>
      <c r="U2250">
        <v>-257.45</v>
      </c>
      <c r="V2250">
        <v>-175</v>
      </c>
      <c r="W2250">
        <v>13.1</v>
      </c>
      <c r="X2250">
        <f t="shared" si="35"/>
        <v>42.364999999999995</v>
      </c>
      <c r="Y2250">
        <v>71.63</v>
      </c>
      <c r="Z2250">
        <v>71.63</v>
      </c>
      <c r="AA2250">
        <v>80.2</v>
      </c>
      <c r="AB2250">
        <v>315</v>
      </c>
      <c r="AC2250">
        <v>315</v>
      </c>
      <c r="AD2250">
        <v>315</v>
      </c>
    </row>
    <row r="2251" spans="1:30" x14ac:dyDescent="0.2">
      <c r="A2251" s="2">
        <v>43275.427083333343</v>
      </c>
      <c r="B2251">
        <v>29.335999999999999</v>
      </c>
      <c r="C2251">
        <v>-108.90451608922911</v>
      </c>
      <c r="D2251">
        <v>-74.36526611524188</v>
      </c>
      <c r="E2251">
        <v>-40.688550531221409</v>
      </c>
      <c r="F2251">
        <v>-23.549745692758719</v>
      </c>
      <c r="G2251">
        <v>-4.2052083232216821</v>
      </c>
      <c r="H2251">
        <v>0.8595870029234427</v>
      </c>
      <c r="I2251">
        <v>6.0604700626323957</v>
      </c>
      <c r="J2251">
        <v>28.710528157435249</v>
      </c>
      <c r="K2251">
        <v>39.116855114724849</v>
      </c>
      <c r="L2251">
        <v>52.084522412168972</v>
      </c>
      <c r="M2251">
        <v>94.718567149082546</v>
      </c>
      <c r="N2251">
        <v>0.5</v>
      </c>
      <c r="O2251">
        <v>-0.87</v>
      </c>
      <c r="P2251">
        <v>1</v>
      </c>
      <c r="Q2251">
        <v>0</v>
      </c>
      <c r="R2251">
        <v>-257.45</v>
      </c>
      <c r="S2251">
        <v>-262.60000000000002</v>
      </c>
      <c r="T2251">
        <v>-257.45</v>
      </c>
      <c r="U2251">
        <v>-257.45</v>
      </c>
      <c r="V2251">
        <v>-175</v>
      </c>
      <c r="W2251">
        <v>13.1</v>
      </c>
      <c r="X2251">
        <f t="shared" si="35"/>
        <v>42.364999999999995</v>
      </c>
      <c r="Y2251">
        <v>71.63</v>
      </c>
      <c r="Z2251">
        <v>71.63</v>
      </c>
      <c r="AA2251">
        <v>80.2</v>
      </c>
      <c r="AB2251">
        <v>315</v>
      </c>
      <c r="AC2251">
        <v>315</v>
      </c>
      <c r="AD2251">
        <v>315</v>
      </c>
    </row>
    <row r="2252" spans="1:30" x14ac:dyDescent="0.2">
      <c r="A2252" s="2">
        <v>43275.4375</v>
      </c>
      <c r="B2252">
        <v>123.669</v>
      </c>
      <c r="C2252">
        <v>-90.620857888569844</v>
      </c>
      <c r="D2252">
        <v>-36.05689664716504</v>
      </c>
      <c r="E2252">
        <v>-13.693056721460049</v>
      </c>
      <c r="F2252">
        <v>6.7197065000909104</v>
      </c>
      <c r="G2252">
        <v>25.762058895303468</v>
      </c>
      <c r="H2252">
        <v>27.404832323932649</v>
      </c>
      <c r="I2252">
        <v>40.137702316611247</v>
      </c>
      <c r="J2252">
        <v>50.922572522441662</v>
      </c>
      <c r="K2252">
        <v>62.875509513306469</v>
      </c>
      <c r="L2252">
        <v>94.917772896170121</v>
      </c>
      <c r="M2252">
        <v>130.81817283066579</v>
      </c>
      <c r="N2252">
        <v>0.5</v>
      </c>
      <c r="O2252">
        <v>-0.87</v>
      </c>
      <c r="P2252">
        <v>0</v>
      </c>
      <c r="Q2252">
        <v>-1</v>
      </c>
      <c r="R2252">
        <v>-257.45</v>
      </c>
      <c r="S2252">
        <v>-262.60000000000002</v>
      </c>
      <c r="T2252">
        <v>-257.45</v>
      </c>
      <c r="U2252">
        <v>-257.45</v>
      </c>
      <c r="V2252">
        <v>-175</v>
      </c>
      <c r="W2252">
        <v>13.1</v>
      </c>
      <c r="X2252">
        <f t="shared" si="35"/>
        <v>42.364999999999995</v>
      </c>
      <c r="Y2252">
        <v>71.63</v>
      </c>
      <c r="Z2252">
        <v>71.63</v>
      </c>
      <c r="AA2252">
        <v>80.2</v>
      </c>
      <c r="AB2252">
        <v>315</v>
      </c>
      <c r="AC2252">
        <v>315</v>
      </c>
      <c r="AD2252">
        <v>315</v>
      </c>
    </row>
    <row r="2253" spans="1:30" x14ac:dyDescent="0.2">
      <c r="A2253" s="2">
        <v>43275.447916666657</v>
      </c>
      <c r="B2253">
        <v>188.17500000000001</v>
      </c>
      <c r="C2253">
        <v>-42.133204353960252</v>
      </c>
      <c r="D2253">
        <v>6.3609675018449554</v>
      </c>
      <c r="E2253">
        <v>12.140035157241741</v>
      </c>
      <c r="F2253">
        <v>54.208770930480242</v>
      </c>
      <c r="G2253">
        <v>80.547582122525696</v>
      </c>
      <c r="H2253">
        <v>83.131502771475709</v>
      </c>
      <c r="I2253">
        <v>101.1259586630851</v>
      </c>
      <c r="J2253">
        <v>110.57800621693281</v>
      </c>
      <c r="K2253">
        <v>118.39794161751711</v>
      </c>
      <c r="L2253">
        <v>134.28382806982711</v>
      </c>
      <c r="M2253">
        <v>170.50679395364611</v>
      </c>
      <c r="N2253">
        <v>0.5</v>
      </c>
      <c r="O2253">
        <v>-0.87</v>
      </c>
      <c r="P2253">
        <v>-1</v>
      </c>
      <c r="Q2253">
        <v>0</v>
      </c>
      <c r="R2253">
        <v>-257.45</v>
      </c>
      <c r="S2253">
        <v>-262.60000000000002</v>
      </c>
      <c r="T2253">
        <v>-257.45</v>
      </c>
      <c r="U2253">
        <v>-257.45</v>
      </c>
      <c r="V2253">
        <v>-175</v>
      </c>
      <c r="W2253">
        <v>13.1</v>
      </c>
      <c r="X2253">
        <f t="shared" si="35"/>
        <v>42.364999999999995</v>
      </c>
      <c r="Y2253">
        <v>71.63</v>
      </c>
      <c r="Z2253">
        <v>71.63</v>
      </c>
      <c r="AA2253">
        <v>80.2</v>
      </c>
      <c r="AB2253">
        <v>315</v>
      </c>
      <c r="AC2253">
        <v>315</v>
      </c>
      <c r="AD2253">
        <v>315</v>
      </c>
    </row>
    <row r="2254" spans="1:30" x14ac:dyDescent="0.2">
      <c r="A2254" s="2">
        <v>43275.458333333343</v>
      </c>
      <c r="B2254">
        <v>115.303</v>
      </c>
      <c r="C2254">
        <v>-35.036756864293167</v>
      </c>
      <c r="D2254">
        <v>20.073660882294941</v>
      </c>
      <c r="E2254">
        <v>26.25257372565698</v>
      </c>
      <c r="F2254">
        <v>41.321381154937313</v>
      </c>
      <c r="G2254">
        <v>96.301868912630383</v>
      </c>
      <c r="H2254">
        <v>102.05577068975219</v>
      </c>
      <c r="I2254">
        <v>109.2043150124635</v>
      </c>
      <c r="J2254">
        <v>121.8059739385548</v>
      </c>
      <c r="K2254">
        <v>163.27199391794591</v>
      </c>
      <c r="L2254">
        <v>192.7775874638821</v>
      </c>
      <c r="M2254">
        <v>243.51847046092499</v>
      </c>
      <c r="N2254">
        <v>0.26</v>
      </c>
      <c r="O2254">
        <v>-0.97</v>
      </c>
      <c r="P2254">
        <v>0</v>
      </c>
      <c r="Q2254">
        <v>1</v>
      </c>
      <c r="R2254">
        <v>-257.07</v>
      </c>
      <c r="S2254">
        <v>-262.60000000000002</v>
      </c>
      <c r="T2254">
        <v>-257.07</v>
      </c>
      <c r="U2254">
        <v>-257.07</v>
      </c>
      <c r="V2254">
        <v>-257.07</v>
      </c>
      <c r="W2254">
        <v>14.51</v>
      </c>
      <c r="X2254">
        <f t="shared" si="35"/>
        <v>43.07</v>
      </c>
      <c r="Y2254">
        <v>71.63</v>
      </c>
      <c r="Z2254">
        <v>71.63</v>
      </c>
      <c r="AA2254">
        <v>80.2</v>
      </c>
      <c r="AB2254">
        <v>315</v>
      </c>
      <c r="AC2254">
        <v>315</v>
      </c>
      <c r="AD2254">
        <v>315</v>
      </c>
    </row>
    <row r="2255" spans="1:30" x14ac:dyDescent="0.2">
      <c r="A2255" s="2">
        <v>43275.46875</v>
      </c>
      <c r="B2255">
        <v>60.280999999999999</v>
      </c>
      <c r="C2255">
        <v>-30.121660754116672</v>
      </c>
      <c r="D2255">
        <v>32.796785457910588</v>
      </c>
      <c r="E2255">
        <v>59.971761847206572</v>
      </c>
      <c r="F2255">
        <v>87.499836349534547</v>
      </c>
      <c r="G2255">
        <v>88.188449526169663</v>
      </c>
      <c r="H2255">
        <v>92.778628793041136</v>
      </c>
      <c r="I2255">
        <v>115.9151364879672</v>
      </c>
      <c r="J2255">
        <v>124.02523347991441</v>
      </c>
      <c r="K2255">
        <v>150.97805600565849</v>
      </c>
      <c r="L2255">
        <v>158.74125821421171</v>
      </c>
      <c r="M2255">
        <v>205.31049188819091</v>
      </c>
      <c r="N2255">
        <v>0.26</v>
      </c>
      <c r="O2255">
        <v>-0.97</v>
      </c>
      <c r="P2255">
        <v>1</v>
      </c>
      <c r="Q2255">
        <v>0</v>
      </c>
      <c r="R2255">
        <v>-257.07</v>
      </c>
      <c r="S2255">
        <v>-262.60000000000002</v>
      </c>
      <c r="T2255">
        <v>-257.07</v>
      </c>
      <c r="U2255">
        <v>-257.07</v>
      </c>
      <c r="V2255">
        <v>-257.07</v>
      </c>
      <c r="W2255">
        <v>14.51</v>
      </c>
      <c r="X2255">
        <f t="shared" si="35"/>
        <v>43.07</v>
      </c>
      <c r="Y2255">
        <v>71.63</v>
      </c>
      <c r="Z2255">
        <v>71.63</v>
      </c>
      <c r="AA2255">
        <v>80.2</v>
      </c>
      <c r="AB2255">
        <v>315</v>
      </c>
      <c r="AC2255">
        <v>315</v>
      </c>
      <c r="AD2255">
        <v>315</v>
      </c>
    </row>
    <row r="2256" spans="1:30" x14ac:dyDescent="0.2">
      <c r="A2256" s="2">
        <v>43275.479166666657</v>
      </c>
      <c r="B2256">
        <v>183.14</v>
      </c>
      <c r="C2256">
        <v>-48.3327819724732</v>
      </c>
      <c r="D2256">
        <v>7.1571705939467414</v>
      </c>
      <c r="E2256">
        <v>32.336584398284067</v>
      </c>
      <c r="F2256">
        <v>53.097239949366227</v>
      </c>
      <c r="G2256">
        <v>63.341626676647039</v>
      </c>
      <c r="H2256">
        <v>65.548787351734418</v>
      </c>
      <c r="I2256">
        <v>77.014234084818739</v>
      </c>
      <c r="J2256">
        <v>87.093938613012128</v>
      </c>
      <c r="K2256">
        <v>109.4785222695826</v>
      </c>
      <c r="L2256">
        <v>137.77145321252479</v>
      </c>
      <c r="M2256">
        <v>166.14471973111509</v>
      </c>
      <c r="N2256">
        <v>0.26</v>
      </c>
      <c r="O2256">
        <v>-0.97</v>
      </c>
      <c r="P2256">
        <v>0</v>
      </c>
      <c r="Q2256">
        <v>-1</v>
      </c>
      <c r="R2256">
        <v>-257.07</v>
      </c>
      <c r="S2256">
        <v>-262.60000000000002</v>
      </c>
      <c r="T2256">
        <v>-257.07</v>
      </c>
      <c r="U2256">
        <v>-257.07</v>
      </c>
      <c r="V2256">
        <v>-257.07</v>
      </c>
      <c r="W2256">
        <v>14.51</v>
      </c>
      <c r="X2256">
        <f t="shared" si="35"/>
        <v>43.07</v>
      </c>
      <c r="Y2256">
        <v>71.63</v>
      </c>
      <c r="Z2256">
        <v>71.63</v>
      </c>
      <c r="AA2256">
        <v>80.2</v>
      </c>
      <c r="AB2256">
        <v>315</v>
      </c>
      <c r="AC2256">
        <v>315</v>
      </c>
      <c r="AD2256">
        <v>315</v>
      </c>
    </row>
    <row r="2257" spans="1:30" x14ac:dyDescent="0.2">
      <c r="A2257" s="2">
        <v>43275.489583333343</v>
      </c>
      <c r="B2257">
        <v>99.346999999999994</v>
      </c>
      <c r="C2257">
        <v>38.663855972385932</v>
      </c>
      <c r="D2257">
        <v>91.545742233029515</v>
      </c>
      <c r="E2257">
        <v>102.6088841784416</v>
      </c>
      <c r="F2257">
        <v>140.47958121274419</v>
      </c>
      <c r="G2257">
        <v>145.96208190346141</v>
      </c>
      <c r="H2257">
        <v>151.11208709324131</v>
      </c>
      <c r="I2257">
        <v>158.70408299950199</v>
      </c>
      <c r="J2257">
        <v>170.90390015275651</v>
      </c>
      <c r="K2257">
        <v>189.0134671171721</v>
      </c>
      <c r="L2257">
        <v>198.44248935635991</v>
      </c>
      <c r="M2257">
        <v>252.95793280981121</v>
      </c>
      <c r="N2257">
        <v>0.26</v>
      </c>
      <c r="O2257">
        <v>-0.97</v>
      </c>
      <c r="P2257">
        <v>-1</v>
      </c>
      <c r="Q2257">
        <v>0</v>
      </c>
      <c r="R2257">
        <v>-257.07</v>
      </c>
      <c r="S2257">
        <v>-262.60000000000002</v>
      </c>
      <c r="T2257">
        <v>-257.07</v>
      </c>
      <c r="U2257">
        <v>-257.07</v>
      </c>
      <c r="V2257">
        <v>-257.07</v>
      </c>
      <c r="W2257">
        <v>14.51</v>
      </c>
      <c r="X2257">
        <f t="shared" si="35"/>
        <v>43.07</v>
      </c>
      <c r="Y2257">
        <v>71.63</v>
      </c>
      <c r="Z2257">
        <v>71.63</v>
      </c>
      <c r="AA2257">
        <v>80.2</v>
      </c>
      <c r="AB2257">
        <v>315</v>
      </c>
      <c r="AC2257">
        <v>315</v>
      </c>
      <c r="AD2257">
        <v>315</v>
      </c>
    </row>
    <row r="2258" spans="1:30" x14ac:dyDescent="0.2">
      <c r="A2258" s="2">
        <v>43275.5</v>
      </c>
      <c r="B2258">
        <v>99.558999999999997</v>
      </c>
      <c r="C2258">
        <v>-43.933129060514148</v>
      </c>
      <c r="D2258">
        <v>3.073495245152809</v>
      </c>
      <c r="E2258">
        <v>39.692496181610402</v>
      </c>
      <c r="F2258">
        <v>42.477013211561413</v>
      </c>
      <c r="G2258">
        <v>71.595605335933911</v>
      </c>
      <c r="H2258">
        <v>89.376130875426554</v>
      </c>
      <c r="I2258">
        <v>91.268473972869089</v>
      </c>
      <c r="J2258">
        <v>106.7637145830397</v>
      </c>
      <c r="K2258">
        <v>136.9962003002799</v>
      </c>
      <c r="L2258">
        <v>152.80469765840269</v>
      </c>
      <c r="M2258">
        <v>219.3022104097378</v>
      </c>
      <c r="N2258">
        <v>0</v>
      </c>
      <c r="O2258">
        <v>-1</v>
      </c>
      <c r="P2258">
        <v>0</v>
      </c>
      <c r="Q2258">
        <v>1</v>
      </c>
      <c r="R2258">
        <v>-257.13</v>
      </c>
      <c r="S2258">
        <v>-262.60000000000002</v>
      </c>
      <c r="T2258">
        <v>-257.13</v>
      </c>
      <c r="U2258">
        <v>-257.13</v>
      </c>
      <c r="V2258">
        <v>-175</v>
      </c>
      <c r="W2258">
        <v>14.51</v>
      </c>
      <c r="X2258">
        <f t="shared" si="35"/>
        <v>43.07</v>
      </c>
      <c r="Y2258">
        <v>71.63</v>
      </c>
      <c r="Z2258">
        <v>71.63</v>
      </c>
      <c r="AA2258">
        <v>80.2</v>
      </c>
      <c r="AB2258">
        <v>315</v>
      </c>
      <c r="AC2258">
        <v>315</v>
      </c>
      <c r="AD2258">
        <v>315</v>
      </c>
    </row>
    <row r="2259" spans="1:30" x14ac:dyDescent="0.2">
      <c r="A2259" s="2">
        <v>43275.510416666657</v>
      </c>
      <c r="B2259">
        <v>100.583</v>
      </c>
      <c r="C2259">
        <v>-30.36817083704107</v>
      </c>
      <c r="D2259">
        <v>51.645362279350707</v>
      </c>
      <c r="E2259">
        <v>68.49489395678728</v>
      </c>
      <c r="F2259">
        <v>78.626262157163751</v>
      </c>
      <c r="G2259">
        <v>80.451710017814733</v>
      </c>
      <c r="H2259">
        <v>92.283668905920976</v>
      </c>
      <c r="I2259">
        <v>104.4802919621566</v>
      </c>
      <c r="J2259">
        <v>107.08142572276461</v>
      </c>
      <c r="K2259">
        <v>132.3048092554734</v>
      </c>
      <c r="L2259">
        <v>133.7868517657665</v>
      </c>
      <c r="M2259">
        <v>174.9430871503591</v>
      </c>
      <c r="N2259">
        <v>0</v>
      </c>
      <c r="O2259">
        <v>-1</v>
      </c>
      <c r="P2259">
        <v>1</v>
      </c>
      <c r="Q2259">
        <v>0</v>
      </c>
      <c r="R2259">
        <v>-257.13</v>
      </c>
      <c r="S2259">
        <v>-262.60000000000002</v>
      </c>
      <c r="T2259">
        <v>-257.13</v>
      </c>
      <c r="U2259">
        <v>-257.13</v>
      </c>
      <c r="V2259">
        <v>-175</v>
      </c>
      <c r="W2259">
        <v>14.51</v>
      </c>
      <c r="X2259">
        <f t="shared" si="35"/>
        <v>43.07</v>
      </c>
      <c r="Y2259">
        <v>71.63</v>
      </c>
      <c r="Z2259">
        <v>71.63</v>
      </c>
      <c r="AA2259">
        <v>80.2</v>
      </c>
      <c r="AB2259">
        <v>315</v>
      </c>
      <c r="AC2259">
        <v>315</v>
      </c>
      <c r="AD2259">
        <v>315</v>
      </c>
    </row>
    <row r="2260" spans="1:30" x14ac:dyDescent="0.2">
      <c r="A2260" s="2">
        <v>43275.520833333343</v>
      </c>
      <c r="B2260">
        <v>235.39500000000001</v>
      </c>
      <c r="C2260">
        <v>-7.8354829371690888</v>
      </c>
      <c r="D2260">
        <v>49.676882823033289</v>
      </c>
      <c r="E2260">
        <v>78.594531890180505</v>
      </c>
      <c r="F2260">
        <v>83.536777541828442</v>
      </c>
      <c r="G2260">
        <v>90.437539973827128</v>
      </c>
      <c r="H2260">
        <v>101.0414979993847</v>
      </c>
      <c r="I2260">
        <v>104.0765753840092</v>
      </c>
      <c r="J2260">
        <v>128.93510938567169</v>
      </c>
      <c r="K2260">
        <v>136.78559146192461</v>
      </c>
      <c r="L2260">
        <v>154.9664354813234</v>
      </c>
      <c r="M2260">
        <v>200.325065421608</v>
      </c>
      <c r="N2260">
        <v>0</v>
      </c>
      <c r="O2260">
        <v>-1</v>
      </c>
      <c r="P2260">
        <v>0</v>
      </c>
      <c r="Q2260">
        <v>-1</v>
      </c>
      <c r="R2260">
        <v>-257.13</v>
      </c>
      <c r="S2260">
        <v>-262.60000000000002</v>
      </c>
      <c r="T2260">
        <v>-257.13</v>
      </c>
      <c r="U2260">
        <v>-257.13</v>
      </c>
      <c r="V2260">
        <v>-175</v>
      </c>
      <c r="W2260">
        <v>14.51</v>
      </c>
      <c r="X2260">
        <f t="shared" si="35"/>
        <v>43.07</v>
      </c>
      <c r="Y2260">
        <v>71.63</v>
      </c>
      <c r="Z2260">
        <v>71.63</v>
      </c>
      <c r="AA2260">
        <v>80.2</v>
      </c>
      <c r="AB2260">
        <v>315</v>
      </c>
      <c r="AC2260">
        <v>315</v>
      </c>
      <c r="AD2260">
        <v>315</v>
      </c>
    </row>
    <row r="2261" spans="1:30" x14ac:dyDescent="0.2">
      <c r="A2261" s="2">
        <v>43275.53125</v>
      </c>
      <c r="B2261">
        <v>161.56</v>
      </c>
      <c r="C2261">
        <v>43.058561549310809</v>
      </c>
      <c r="D2261">
        <v>115.4361280144976</v>
      </c>
      <c r="E2261">
        <v>154.34761898743969</v>
      </c>
      <c r="F2261">
        <v>162.77060093450081</v>
      </c>
      <c r="G2261">
        <v>175.71948701529899</v>
      </c>
      <c r="H2261">
        <v>181.97048138487801</v>
      </c>
      <c r="I2261">
        <v>191.40149103730701</v>
      </c>
      <c r="J2261">
        <v>199.34094458079929</v>
      </c>
      <c r="K2261">
        <v>219.6610396023608</v>
      </c>
      <c r="L2261">
        <v>220.63843365781719</v>
      </c>
      <c r="M2261">
        <v>306.51429173418779</v>
      </c>
      <c r="N2261">
        <v>0</v>
      </c>
      <c r="O2261">
        <v>-1</v>
      </c>
      <c r="P2261">
        <v>-1</v>
      </c>
      <c r="Q2261">
        <v>0</v>
      </c>
      <c r="R2261">
        <v>-257.13</v>
      </c>
      <c r="S2261">
        <v>-262.60000000000002</v>
      </c>
      <c r="T2261">
        <v>-257.13</v>
      </c>
      <c r="U2261">
        <v>-257.13</v>
      </c>
      <c r="V2261">
        <v>-257.13</v>
      </c>
      <c r="W2261">
        <v>14.51</v>
      </c>
      <c r="X2261">
        <f t="shared" si="35"/>
        <v>43.07</v>
      </c>
      <c r="Y2261">
        <v>71.63</v>
      </c>
      <c r="Z2261">
        <v>71.63</v>
      </c>
      <c r="AA2261">
        <v>80.2</v>
      </c>
      <c r="AB2261">
        <v>315</v>
      </c>
      <c r="AC2261">
        <v>315</v>
      </c>
      <c r="AD2261">
        <v>315</v>
      </c>
    </row>
    <row r="2262" spans="1:30" x14ac:dyDescent="0.2">
      <c r="A2262" s="2">
        <v>43275.541666666657</v>
      </c>
      <c r="B2262">
        <v>176.74799999999999</v>
      </c>
      <c r="C2262">
        <v>-32.546567916254808</v>
      </c>
      <c r="D2262">
        <v>51.835274032507549</v>
      </c>
      <c r="E2262">
        <v>72.458604560178401</v>
      </c>
      <c r="F2262">
        <v>96.740209397640697</v>
      </c>
      <c r="G2262">
        <v>99.030544229072703</v>
      </c>
      <c r="H2262">
        <v>109.1142702798042</v>
      </c>
      <c r="I2262">
        <v>122.0064967188859</v>
      </c>
      <c r="J2262">
        <v>160.84714895769699</v>
      </c>
      <c r="K2262">
        <v>182.12484399688171</v>
      </c>
      <c r="L2262">
        <v>207.56041212546191</v>
      </c>
      <c r="M2262">
        <v>275.18661471015162</v>
      </c>
      <c r="N2262">
        <v>-0.26</v>
      </c>
      <c r="O2262">
        <v>-0.97</v>
      </c>
      <c r="P2262">
        <v>0</v>
      </c>
      <c r="Q2262">
        <v>1</v>
      </c>
      <c r="R2262">
        <v>-257.27</v>
      </c>
      <c r="S2262">
        <v>-262.60000000000002</v>
      </c>
      <c r="T2262">
        <v>-257.27</v>
      </c>
      <c r="U2262">
        <v>-257.27</v>
      </c>
      <c r="V2262">
        <v>-257.27</v>
      </c>
      <c r="W2262">
        <v>14.51</v>
      </c>
      <c r="X2262">
        <f t="shared" si="35"/>
        <v>43.07</v>
      </c>
      <c r="Y2262">
        <v>71.63</v>
      </c>
      <c r="Z2262">
        <v>71.63</v>
      </c>
      <c r="AA2262">
        <v>80.2</v>
      </c>
      <c r="AB2262">
        <v>315</v>
      </c>
      <c r="AC2262">
        <v>315</v>
      </c>
      <c r="AD2262">
        <v>315</v>
      </c>
    </row>
    <row r="2263" spans="1:30" x14ac:dyDescent="0.2">
      <c r="A2263" s="2">
        <v>43275.552083333343</v>
      </c>
      <c r="B2263">
        <v>155.27199999999999</v>
      </c>
      <c r="C2263">
        <v>15.55004981638813</v>
      </c>
      <c r="D2263">
        <v>86.987744233156405</v>
      </c>
      <c r="E2263">
        <v>115.8403345006746</v>
      </c>
      <c r="F2263">
        <v>141.70571831272139</v>
      </c>
      <c r="G2263">
        <v>149.89866949323249</v>
      </c>
      <c r="H2263">
        <v>160.530472600992</v>
      </c>
      <c r="I2263">
        <v>169.58970024112</v>
      </c>
      <c r="J2263">
        <v>176.46455719273109</v>
      </c>
      <c r="K2263">
        <v>181.51287847880681</v>
      </c>
      <c r="L2263">
        <v>205.9560047557643</v>
      </c>
      <c r="M2263">
        <v>248.4381718895965</v>
      </c>
      <c r="N2263">
        <v>-0.26</v>
      </c>
      <c r="O2263">
        <v>-0.97</v>
      </c>
      <c r="P2263">
        <v>1</v>
      </c>
      <c r="Q2263">
        <v>0</v>
      </c>
      <c r="R2263">
        <v>-257.27</v>
      </c>
      <c r="S2263">
        <v>-262.60000000000002</v>
      </c>
      <c r="T2263">
        <v>-257.27</v>
      </c>
      <c r="U2263">
        <v>-257.27</v>
      </c>
      <c r="V2263">
        <v>-257.27</v>
      </c>
      <c r="W2263">
        <v>14.51</v>
      </c>
      <c r="X2263">
        <f t="shared" si="35"/>
        <v>43.07</v>
      </c>
      <c r="Y2263">
        <v>71.63</v>
      </c>
      <c r="Z2263">
        <v>71.63</v>
      </c>
      <c r="AA2263">
        <v>80.2</v>
      </c>
      <c r="AB2263">
        <v>315</v>
      </c>
      <c r="AC2263">
        <v>315</v>
      </c>
      <c r="AD2263">
        <v>315</v>
      </c>
    </row>
    <row r="2264" spans="1:30" x14ac:dyDescent="0.2">
      <c r="A2264" s="2">
        <v>43275.5625</v>
      </c>
      <c r="B2264">
        <v>128.88399999999999</v>
      </c>
      <c r="C2264">
        <v>18.37018860495812</v>
      </c>
      <c r="D2264">
        <v>83.620858476357711</v>
      </c>
      <c r="E2264">
        <v>113.99387995973341</v>
      </c>
      <c r="F2264">
        <v>142.32701265758789</v>
      </c>
      <c r="G2264">
        <v>160.96102812563561</v>
      </c>
      <c r="H2264">
        <v>172.3220375338191</v>
      </c>
      <c r="I2264">
        <v>172.6827979906038</v>
      </c>
      <c r="J2264">
        <v>174.2113739535622</v>
      </c>
      <c r="K2264">
        <v>217.73726280798721</v>
      </c>
      <c r="L2264">
        <v>223.1025368475259</v>
      </c>
      <c r="M2264">
        <v>261.69045783142951</v>
      </c>
      <c r="N2264">
        <v>-0.26</v>
      </c>
      <c r="O2264">
        <v>-0.97</v>
      </c>
      <c r="P2264">
        <v>0</v>
      </c>
      <c r="Q2264">
        <v>-1</v>
      </c>
      <c r="R2264">
        <v>-257.27</v>
      </c>
      <c r="S2264">
        <v>-255.1</v>
      </c>
      <c r="T2264">
        <v>-257.27</v>
      </c>
      <c r="U2264">
        <v>-257.27</v>
      </c>
      <c r="V2264">
        <v>-257.27</v>
      </c>
      <c r="W2264">
        <v>14.51</v>
      </c>
      <c r="X2264">
        <f t="shared" si="35"/>
        <v>43.07</v>
      </c>
      <c r="Y2264">
        <v>71.63</v>
      </c>
      <c r="Z2264">
        <v>71.63</v>
      </c>
      <c r="AA2264">
        <v>80.2</v>
      </c>
      <c r="AB2264">
        <v>315</v>
      </c>
      <c r="AC2264">
        <v>315</v>
      </c>
      <c r="AD2264">
        <v>315</v>
      </c>
    </row>
    <row r="2265" spans="1:30" x14ac:dyDescent="0.2">
      <c r="A2265" s="2">
        <v>43275.572916666657</v>
      </c>
      <c r="B2265">
        <v>160.52799999999999</v>
      </c>
      <c r="C2265">
        <v>9.2661666817619821</v>
      </c>
      <c r="D2265">
        <v>76.981845414732376</v>
      </c>
      <c r="E2265">
        <v>103.651139814649</v>
      </c>
      <c r="F2265">
        <v>107.79133217587081</v>
      </c>
      <c r="G2265">
        <v>121.9318297405306</v>
      </c>
      <c r="H2265">
        <v>152.09710933456299</v>
      </c>
      <c r="I2265">
        <v>164.86473739591619</v>
      </c>
      <c r="J2265">
        <v>176.01705475068769</v>
      </c>
      <c r="K2265">
        <v>209.81947028466959</v>
      </c>
      <c r="L2265">
        <v>213.24877937644499</v>
      </c>
      <c r="M2265">
        <v>217.3070736269033</v>
      </c>
      <c r="N2265">
        <v>-0.26</v>
      </c>
      <c r="O2265">
        <v>-0.97</v>
      </c>
      <c r="P2265">
        <v>-1</v>
      </c>
      <c r="Q2265">
        <v>0</v>
      </c>
      <c r="R2265">
        <v>-257.27</v>
      </c>
      <c r="S2265">
        <v>-255.1</v>
      </c>
      <c r="T2265">
        <v>-257.27</v>
      </c>
      <c r="U2265">
        <v>-257.27</v>
      </c>
      <c r="V2265">
        <v>-257.27</v>
      </c>
      <c r="W2265">
        <v>14.51</v>
      </c>
      <c r="X2265">
        <f t="shared" si="35"/>
        <v>43.07</v>
      </c>
      <c r="Y2265">
        <v>71.63</v>
      </c>
      <c r="Z2265">
        <v>71.63</v>
      </c>
      <c r="AA2265">
        <v>80.2</v>
      </c>
      <c r="AB2265">
        <v>315</v>
      </c>
      <c r="AC2265">
        <v>315</v>
      </c>
      <c r="AD2265">
        <v>315</v>
      </c>
    </row>
    <row r="2266" spans="1:30" x14ac:dyDescent="0.2">
      <c r="A2266" s="2">
        <v>43275.583333333343</v>
      </c>
      <c r="B2266">
        <v>247.45099999999999</v>
      </c>
      <c r="C2266">
        <v>-19.530900665931082</v>
      </c>
      <c r="D2266">
        <v>52.225034469977373</v>
      </c>
      <c r="E2266">
        <v>97.640496364897515</v>
      </c>
      <c r="F2266">
        <v>111.140815708971</v>
      </c>
      <c r="G2266">
        <v>129.63563045303681</v>
      </c>
      <c r="H2266">
        <v>149.88783686580891</v>
      </c>
      <c r="I2266">
        <v>152.52468422457591</v>
      </c>
      <c r="J2266">
        <v>170.47181781869159</v>
      </c>
      <c r="K2266">
        <v>206.15110397256569</v>
      </c>
      <c r="L2266">
        <v>232.35965985066369</v>
      </c>
      <c r="M2266">
        <v>279.04543919677968</v>
      </c>
      <c r="N2266">
        <v>-0.5</v>
      </c>
      <c r="O2266">
        <v>-0.87</v>
      </c>
      <c r="P2266">
        <v>0</v>
      </c>
      <c r="Q2266">
        <v>1</v>
      </c>
      <c r="R2266">
        <v>-254.2</v>
      </c>
      <c r="S2266">
        <v>-255.1</v>
      </c>
      <c r="T2266">
        <v>-254.2</v>
      </c>
      <c r="U2266">
        <v>-254.2</v>
      </c>
      <c r="V2266">
        <v>-254.2</v>
      </c>
      <c r="W2266">
        <v>14.51</v>
      </c>
      <c r="X2266">
        <f t="shared" si="35"/>
        <v>43.07</v>
      </c>
      <c r="Y2266">
        <v>71.63</v>
      </c>
      <c r="Z2266">
        <v>71.63</v>
      </c>
      <c r="AA2266">
        <v>80.2</v>
      </c>
      <c r="AB2266">
        <v>315</v>
      </c>
      <c r="AC2266">
        <v>315</v>
      </c>
      <c r="AD2266">
        <v>315</v>
      </c>
    </row>
    <row r="2267" spans="1:30" x14ac:dyDescent="0.2">
      <c r="A2267" s="2">
        <v>43275.59375</v>
      </c>
      <c r="B2267">
        <v>252.75299999999999</v>
      </c>
      <c r="C2267">
        <v>57.951846208388389</v>
      </c>
      <c r="D2267">
        <v>127.0697424008692</v>
      </c>
      <c r="E2267">
        <v>163.15491801605651</v>
      </c>
      <c r="F2267">
        <v>195.6171503151551</v>
      </c>
      <c r="G2267">
        <v>207.75229505334829</v>
      </c>
      <c r="H2267">
        <v>229.60248551977369</v>
      </c>
      <c r="I2267">
        <v>231.08664580945111</v>
      </c>
      <c r="J2267">
        <v>233.83749028812039</v>
      </c>
      <c r="K2267">
        <v>249.4437855839804</v>
      </c>
      <c r="L2267">
        <v>292.87016087581912</v>
      </c>
      <c r="M2267">
        <v>308.36271813309003</v>
      </c>
      <c r="N2267">
        <v>-0.5</v>
      </c>
      <c r="O2267">
        <v>-0.87</v>
      </c>
      <c r="P2267">
        <v>1</v>
      </c>
      <c r="Q2267">
        <v>0</v>
      </c>
      <c r="R2267">
        <v>-254.2</v>
      </c>
      <c r="S2267">
        <v>-255.1</v>
      </c>
      <c r="T2267">
        <v>-254.2</v>
      </c>
      <c r="U2267">
        <v>-254.2</v>
      </c>
      <c r="V2267">
        <v>-254.2</v>
      </c>
      <c r="W2267">
        <v>14.51</v>
      </c>
      <c r="X2267">
        <f t="shared" si="35"/>
        <v>43.07</v>
      </c>
      <c r="Y2267">
        <v>71.63</v>
      </c>
      <c r="Z2267">
        <v>71.63</v>
      </c>
      <c r="AA2267">
        <v>80.2</v>
      </c>
      <c r="AB2267">
        <v>315</v>
      </c>
      <c r="AC2267">
        <v>315</v>
      </c>
      <c r="AD2267">
        <v>315</v>
      </c>
    </row>
    <row r="2268" spans="1:30" x14ac:dyDescent="0.2">
      <c r="A2268" s="2">
        <v>43275.604166666657</v>
      </c>
      <c r="B2268">
        <v>270.28300000000002</v>
      </c>
      <c r="C2268">
        <v>50.070403494227683</v>
      </c>
      <c r="D2268">
        <v>125.7810107032719</v>
      </c>
      <c r="E2268">
        <v>153.74576153516099</v>
      </c>
      <c r="F2268">
        <v>184.2216692636174</v>
      </c>
      <c r="G2268">
        <v>190.217333570346</v>
      </c>
      <c r="H2268">
        <v>244.09270910639609</v>
      </c>
      <c r="I2268">
        <v>254.35677571714081</v>
      </c>
      <c r="J2268">
        <v>267.67353262699362</v>
      </c>
      <c r="K2268">
        <v>268.74321569255989</v>
      </c>
      <c r="L2268">
        <v>280.3078708509903</v>
      </c>
      <c r="M2268">
        <v>308.78761691458249</v>
      </c>
      <c r="N2268">
        <v>-0.5</v>
      </c>
      <c r="O2268">
        <v>-0.87</v>
      </c>
      <c r="P2268">
        <v>0</v>
      </c>
      <c r="Q2268">
        <v>-1</v>
      </c>
      <c r="R2268">
        <v>-254.2</v>
      </c>
      <c r="S2268">
        <v>-255.1</v>
      </c>
      <c r="T2268">
        <v>-254.2</v>
      </c>
      <c r="U2268">
        <v>-254.2</v>
      </c>
      <c r="V2268">
        <v>-254.2</v>
      </c>
      <c r="W2268">
        <v>14.51</v>
      </c>
      <c r="X2268">
        <f t="shared" si="35"/>
        <v>43.07</v>
      </c>
      <c r="Y2268">
        <v>71.63</v>
      </c>
      <c r="Z2268">
        <v>71.63</v>
      </c>
      <c r="AA2268">
        <v>80.2</v>
      </c>
      <c r="AB2268">
        <v>315</v>
      </c>
      <c r="AC2268">
        <v>315</v>
      </c>
      <c r="AD2268">
        <v>315</v>
      </c>
    </row>
    <row r="2269" spans="1:30" x14ac:dyDescent="0.2">
      <c r="A2269" s="2">
        <v>43275.614583333343</v>
      </c>
      <c r="B2269">
        <v>330.762</v>
      </c>
      <c r="C2269">
        <v>75.562339528448831</v>
      </c>
      <c r="D2269">
        <v>145.90795208430089</v>
      </c>
      <c r="E2269">
        <v>188.53877843175059</v>
      </c>
      <c r="F2269">
        <v>201.77450255704349</v>
      </c>
      <c r="G2269">
        <v>250.62824594611311</v>
      </c>
      <c r="H2269">
        <v>256.86819020826681</v>
      </c>
      <c r="I2269">
        <v>260.65254405214301</v>
      </c>
      <c r="J2269">
        <v>276.95761966652361</v>
      </c>
      <c r="K2269">
        <v>307.86514749909799</v>
      </c>
      <c r="L2269">
        <v>322.39031878767298</v>
      </c>
      <c r="M2269">
        <v>324.76758850088612</v>
      </c>
      <c r="N2269">
        <v>-0.5</v>
      </c>
      <c r="O2269">
        <v>-0.87</v>
      </c>
      <c r="P2269">
        <v>-1</v>
      </c>
      <c r="Q2269">
        <v>0</v>
      </c>
      <c r="R2269">
        <v>-254.2</v>
      </c>
      <c r="S2269">
        <v>-255.1</v>
      </c>
      <c r="T2269">
        <v>-254.2</v>
      </c>
      <c r="U2269">
        <v>-254.2</v>
      </c>
      <c r="V2269">
        <v>-254.2</v>
      </c>
      <c r="W2269">
        <v>14.51</v>
      </c>
      <c r="X2269">
        <f t="shared" si="35"/>
        <v>43.07</v>
      </c>
      <c r="Y2269">
        <v>71.63</v>
      </c>
      <c r="Z2269">
        <v>71.63</v>
      </c>
      <c r="AA2269">
        <v>80.2</v>
      </c>
      <c r="AB2269">
        <v>315</v>
      </c>
      <c r="AC2269">
        <v>315</v>
      </c>
      <c r="AD2269">
        <v>315</v>
      </c>
    </row>
    <row r="2270" spans="1:30" x14ac:dyDescent="0.2">
      <c r="A2270" s="2">
        <v>43275.625</v>
      </c>
      <c r="B2270">
        <v>360.541</v>
      </c>
      <c r="C2270">
        <v>35.328266076941617</v>
      </c>
      <c r="D2270">
        <v>147.06894561748041</v>
      </c>
      <c r="E2270">
        <v>201.78687321910161</v>
      </c>
      <c r="F2270">
        <v>213.84224997095299</v>
      </c>
      <c r="G2270">
        <v>237.38547998726509</v>
      </c>
      <c r="H2270">
        <v>249.64102163880841</v>
      </c>
      <c r="I2270">
        <v>271.72202135156112</v>
      </c>
      <c r="J2270">
        <v>277.66648247216119</v>
      </c>
      <c r="K2270">
        <v>368.27086699479833</v>
      </c>
      <c r="L2270">
        <v>375.47239040703192</v>
      </c>
      <c r="M2270">
        <v>418.61058904042289</v>
      </c>
      <c r="N2270">
        <v>-0.71</v>
      </c>
      <c r="O2270">
        <v>-0.71</v>
      </c>
      <c r="P2270">
        <v>0</v>
      </c>
      <c r="Q2270">
        <v>1</v>
      </c>
      <c r="R2270">
        <v>-257.60000000000002</v>
      </c>
      <c r="S2270">
        <v>-255.1</v>
      </c>
      <c r="T2270">
        <v>-257.60000000000002</v>
      </c>
      <c r="U2270">
        <v>-257.60000000000002</v>
      </c>
      <c r="V2270">
        <v>-257.60000000000002</v>
      </c>
      <c r="W2270">
        <v>14.51</v>
      </c>
      <c r="X2270">
        <f t="shared" si="35"/>
        <v>43.07</v>
      </c>
      <c r="Y2270">
        <v>71.63</v>
      </c>
      <c r="Z2270">
        <v>71.63</v>
      </c>
      <c r="AA2270">
        <v>80.2</v>
      </c>
      <c r="AB2270">
        <v>315</v>
      </c>
      <c r="AC2270">
        <v>315</v>
      </c>
      <c r="AD2270">
        <v>315</v>
      </c>
    </row>
    <row r="2271" spans="1:30" x14ac:dyDescent="0.2">
      <c r="A2271" s="2">
        <v>43275.635416666657</v>
      </c>
      <c r="B2271">
        <v>367.06200000000001</v>
      </c>
      <c r="C2271">
        <v>66.470940501535694</v>
      </c>
      <c r="D2271">
        <v>178.83015658696911</v>
      </c>
      <c r="E2271">
        <v>231.04079911062229</v>
      </c>
      <c r="F2271">
        <v>252.49251879022989</v>
      </c>
      <c r="G2271">
        <v>297.10469635126287</v>
      </c>
      <c r="H2271">
        <v>307.06043138242433</v>
      </c>
      <c r="I2271">
        <v>308.25815019170301</v>
      </c>
      <c r="J2271">
        <v>313.941108348233</v>
      </c>
      <c r="K2271">
        <v>363.93968102867859</v>
      </c>
      <c r="L2271">
        <v>384.71482024501478</v>
      </c>
      <c r="M2271">
        <v>391.34410193417438</v>
      </c>
      <c r="N2271">
        <v>-0.71</v>
      </c>
      <c r="O2271">
        <v>-0.71</v>
      </c>
      <c r="P2271">
        <v>1</v>
      </c>
      <c r="Q2271">
        <v>0</v>
      </c>
      <c r="R2271">
        <v>-257.60000000000002</v>
      </c>
      <c r="S2271">
        <v>-255.1</v>
      </c>
      <c r="T2271">
        <v>-257.60000000000002</v>
      </c>
      <c r="U2271">
        <v>-257.60000000000002</v>
      </c>
      <c r="V2271">
        <v>-257.60000000000002</v>
      </c>
      <c r="W2271">
        <v>14.51</v>
      </c>
      <c r="X2271">
        <f t="shared" si="35"/>
        <v>43.07</v>
      </c>
      <c r="Y2271">
        <v>71.63</v>
      </c>
      <c r="Z2271">
        <v>71.63</v>
      </c>
      <c r="AA2271">
        <v>80.2</v>
      </c>
      <c r="AB2271">
        <v>315</v>
      </c>
      <c r="AC2271">
        <v>315</v>
      </c>
      <c r="AD2271">
        <v>315</v>
      </c>
    </row>
    <row r="2272" spans="1:30" x14ac:dyDescent="0.2">
      <c r="A2272" s="2">
        <v>43275.645833333343</v>
      </c>
      <c r="B2272">
        <v>388.80200000000002</v>
      </c>
      <c r="C2272">
        <v>64.360985945890718</v>
      </c>
      <c r="D2272">
        <v>176.44850378660581</v>
      </c>
      <c r="E2272">
        <v>264.32959248723762</v>
      </c>
      <c r="F2272">
        <v>309.39012845188239</v>
      </c>
      <c r="G2272">
        <v>312.76373055005178</v>
      </c>
      <c r="H2272">
        <v>318.27113840129959</v>
      </c>
      <c r="I2272">
        <v>331.13584957600608</v>
      </c>
      <c r="J2272">
        <v>335.0077621464481</v>
      </c>
      <c r="K2272">
        <v>365.86013283970919</v>
      </c>
      <c r="L2272">
        <v>411.10695601704072</v>
      </c>
      <c r="M2272">
        <v>416.0148953786005</v>
      </c>
      <c r="N2272">
        <v>-0.71</v>
      </c>
      <c r="O2272">
        <v>-0.71</v>
      </c>
      <c r="P2272">
        <v>0</v>
      </c>
      <c r="Q2272">
        <v>-1</v>
      </c>
      <c r="R2272">
        <v>-257.60000000000002</v>
      </c>
      <c r="S2272">
        <v>-255.1</v>
      </c>
      <c r="T2272">
        <v>-257.60000000000002</v>
      </c>
      <c r="U2272">
        <v>-257.60000000000002</v>
      </c>
      <c r="V2272">
        <v>-257.60000000000002</v>
      </c>
      <c r="W2272">
        <v>14.51</v>
      </c>
      <c r="X2272">
        <f t="shared" si="35"/>
        <v>43.07</v>
      </c>
      <c r="Y2272">
        <v>71.63</v>
      </c>
      <c r="Z2272">
        <v>71.63</v>
      </c>
      <c r="AA2272">
        <v>80.2</v>
      </c>
      <c r="AB2272">
        <v>315</v>
      </c>
      <c r="AC2272">
        <v>315</v>
      </c>
      <c r="AD2272">
        <v>315</v>
      </c>
    </row>
    <row r="2273" spans="1:30" x14ac:dyDescent="0.2">
      <c r="A2273" s="2">
        <v>43275.65625</v>
      </c>
      <c r="B2273">
        <v>336.82900000000001</v>
      </c>
      <c r="C2273">
        <v>68.920326061842445</v>
      </c>
      <c r="D2273">
        <v>188.88978922515781</v>
      </c>
      <c r="E2273">
        <v>281.86738364109988</v>
      </c>
      <c r="F2273">
        <v>303.71031406780071</v>
      </c>
      <c r="G2273">
        <v>331.49362169033458</v>
      </c>
      <c r="H2273">
        <v>338.00521437143669</v>
      </c>
      <c r="I2273">
        <v>376.07046576192852</v>
      </c>
      <c r="J2273">
        <v>380.16930411538232</v>
      </c>
      <c r="K2273">
        <v>416.76162681348052</v>
      </c>
      <c r="L2273">
        <v>417.9719397515376</v>
      </c>
      <c r="M2273">
        <v>428.44674539647008</v>
      </c>
      <c r="N2273">
        <v>-0.71</v>
      </c>
      <c r="O2273">
        <v>-0.71</v>
      </c>
      <c r="P2273">
        <v>-1</v>
      </c>
      <c r="Q2273">
        <v>0</v>
      </c>
      <c r="R2273">
        <v>-257.60000000000002</v>
      </c>
      <c r="S2273">
        <v>-255.1</v>
      </c>
      <c r="T2273">
        <v>-257.60000000000002</v>
      </c>
      <c r="U2273">
        <v>-257.60000000000002</v>
      </c>
      <c r="V2273">
        <v>-257.60000000000002</v>
      </c>
      <c r="W2273">
        <v>14.51</v>
      </c>
      <c r="X2273">
        <f t="shared" si="35"/>
        <v>43.07</v>
      </c>
      <c r="Y2273">
        <v>71.63</v>
      </c>
      <c r="Z2273">
        <v>71.63</v>
      </c>
      <c r="AA2273">
        <v>80.2</v>
      </c>
      <c r="AB2273">
        <v>315</v>
      </c>
      <c r="AC2273">
        <v>315</v>
      </c>
      <c r="AD2273">
        <v>315</v>
      </c>
    </row>
    <row r="2274" spans="1:30" x14ac:dyDescent="0.2">
      <c r="A2274" s="2">
        <v>43275.666666666657</v>
      </c>
      <c r="B2274">
        <v>638.03099999999995</v>
      </c>
      <c r="C2274">
        <v>28.023891682777901</v>
      </c>
      <c r="D2274">
        <v>161.63438895788821</v>
      </c>
      <c r="E2274">
        <v>225.31717235379139</v>
      </c>
      <c r="F2274">
        <v>256.09367206640047</v>
      </c>
      <c r="G2274">
        <v>303.34798359518169</v>
      </c>
      <c r="H2274">
        <v>311.63386238830219</v>
      </c>
      <c r="I2274">
        <v>312.96881275510037</v>
      </c>
      <c r="J2274">
        <v>337.30023678030852</v>
      </c>
      <c r="K2274">
        <v>409.24400663450592</v>
      </c>
      <c r="L2274">
        <v>433.65017735351211</v>
      </c>
      <c r="M2274">
        <v>441.41479881308157</v>
      </c>
      <c r="N2274">
        <v>-0.87</v>
      </c>
      <c r="O2274">
        <v>-0.5</v>
      </c>
      <c r="P2274">
        <v>0</v>
      </c>
      <c r="Q2274">
        <v>1</v>
      </c>
      <c r="R2274">
        <v>-257.5</v>
      </c>
      <c r="S2274">
        <v>-255.1</v>
      </c>
      <c r="T2274">
        <v>-257.5</v>
      </c>
      <c r="U2274">
        <v>-257.5</v>
      </c>
      <c r="V2274">
        <v>-257.5</v>
      </c>
      <c r="W2274">
        <v>13.1</v>
      </c>
      <c r="X2274">
        <f t="shared" si="35"/>
        <v>42.364999999999995</v>
      </c>
      <c r="Y2274">
        <v>71.63</v>
      </c>
      <c r="Z2274">
        <v>71.63</v>
      </c>
      <c r="AA2274">
        <v>80.2</v>
      </c>
      <c r="AB2274">
        <v>315</v>
      </c>
      <c r="AC2274">
        <v>315</v>
      </c>
      <c r="AD2274">
        <v>315</v>
      </c>
    </row>
    <row r="2275" spans="1:30" x14ac:dyDescent="0.2">
      <c r="A2275" s="2">
        <v>43275.677083333343</v>
      </c>
      <c r="B2275">
        <v>297.69</v>
      </c>
      <c r="C2275">
        <v>56.046592257096123</v>
      </c>
      <c r="D2275">
        <v>199.0231996030808</v>
      </c>
      <c r="E2275">
        <v>322.99373327409501</v>
      </c>
      <c r="F2275">
        <v>336.26000648793507</v>
      </c>
      <c r="G2275">
        <v>352.92436746877019</v>
      </c>
      <c r="H2275">
        <v>374.85020883445861</v>
      </c>
      <c r="I2275">
        <v>382.39798373897543</v>
      </c>
      <c r="J2275">
        <v>402.69009273585908</v>
      </c>
      <c r="K2275">
        <v>406.98391038432601</v>
      </c>
      <c r="L2275">
        <v>419.3643412005996</v>
      </c>
      <c r="M2275">
        <v>428.46226088505</v>
      </c>
      <c r="N2275">
        <v>-0.87</v>
      </c>
      <c r="O2275">
        <v>-0.5</v>
      </c>
      <c r="P2275">
        <v>1</v>
      </c>
      <c r="Q2275">
        <v>0</v>
      </c>
      <c r="R2275">
        <v>-257.5</v>
      </c>
      <c r="S2275">
        <v>-255.1</v>
      </c>
      <c r="T2275">
        <v>-257.5</v>
      </c>
      <c r="U2275">
        <v>-257.5</v>
      </c>
      <c r="V2275">
        <v>-257.5</v>
      </c>
      <c r="W2275">
        <v>13.1</v>
      </c>
      <c r="X2275">
        <f t="shared" si="35"/>
        <v>42.364999999999995</v>
      </c>
      <c r="Y2275">
        <v>71.63</v>
      </c>
      <c r="Z2275">
        <v>71.63</v>
      </c>
      <c r="AA2275">
        <v>80.2</v>
      </c>
      <c r="AB2275">
        <v>315</v>
      </c>
      <c r="AC2275">
        <v>315</v>
      </c>
      <c r="AD2275">
        <v>315</v>
      </c>
    </row>
    <row r="2276" spans="1:30" x14ac:dyDescent="0.2">
      <c r="A2276" s="2">
        <v>43275.6875</v>
      </c>
      <c r="B2276">
        <v>213.28399999999999</v>
      </c>
      <c r="C2276">
        <v>51.895839770949379</v>
      </c>
      <c r="D2276">
        <v>160.2156573486582</v>
      </c>
      <c r="E2276">
        <v>198.07064802138811</v>
      </c>
      <c r="F2276">
        <v>237.6873458690529</v>
      </c>
      <c r="G2276">
        <v>268.25745510672738</v>
      </c>
      <c r="H2276">
        <v>269.72412664463462</v>
      </c>
      <c r="I2276">
        <v>303.93692008214282</v>
      </c>
      <c r="J2276">
        <v>325.74904453924472</v>
      </c>
      <c r="K2276">
        <v>327.41842408243491</v>
      </c>
      <c r="L2276">
        <v>370.05840160290728</v>
      </c>
      <c r="M2276">
        <v>400.64373974079189</v>
      </c>
      <c r="N2276">
        <v>-0.87</v>
      </c>
      <c r="O2276">
        <v>-0.5</v>
      </c>
      <c r="P2276">
        <v>0</v>
      </c>
      <c r="Q2276">
        <v>-1</v>
      </c>
      <c r="R2276">
        <v>-257.5</v>
      </c>
      <c r="S2276">
        <v>-255.1</v>
      </c>
      <c r="T2276">
        <v>-257.5</v>
      </c>
      <c r="U2276">
        <v>-257.5</v>
      </c>
      <c r="V2276">
        <v>-257.5</v>
      </c>
      <c r="W2276">
        <v>13.1</v>
      </c>
      <c r="X2276">
        <f t="shared" si="35"/>
        <v>42.364999999999995</v>
      </c>
      <c r="Y2276">
        <v>71.63</v>
      </c>
      <c r="Z2276">
        <v>71.63</v>
      </c>
      <c r="AA2276">
        <v>80.2</v>
      </c>
      <c r="AB2276">
        <v>315</v>
      </c>
      <c r="AC2276">
        <v>315</v>
      </c>
      <c r="AD2276">
        <v>315</v>
      </c>
    </row>
    <row r="2277" spans="1:30" x14ac:dyDescent="0.2">
      <c r="A2277" s="2">
        <v>43275.697916666657</v>
      </c>
      <c r="B2277">
        <v>227.23599999999999</v>
      </c>
      <c r="C2277">
        <v>29.056460291121599</v>
      </c>
      <c r="D2277">
        <v>85.944517767460823</v>
      </c>
      <c r="E2277">
        <v>108.82771561659381</v>
      </c>
      <c r="F2277">
        <v>168.35764976438409</v>
      </c>
      <c r="G2277">
        <v>185.45770667794221</v>
      </c>
      <c r="H2277">
        <v>191.31586927688369</v>
      </c>
      <c r="I2277">
        <v>224.65951809926599</v>
      </c>
      <c r="J2277">
        <v>241.8593368529838</v>
      </c>
      <c r="K2277">
        <v>245.1202661856787</v>
      </c>
      <c r="L2277">
        <v>247.6329787090925</v>
      </c>
      <c r="M2277">
        <v>264.27314437112489</v>
      </c>
      <c r="N2277">
        <v>-0.87</v>
      </c>
      <c r="O2277">
        <v>-0.5</v>
      </c>
      <c r="P2277">
        <v>-1</v>
      </c>
      <c r="Q2277">
        <v>0</v>
      </c>
      <c r="R2277">
        <v>-257.5</v>
      </c>
      <c r="S2277">
        <v>-255.1</v>
      </c>
      <c r="T2277">
        <v>-257.5</v>
      </c>
      <c r="U2277">
        <v>-257.5</v>
      </c>
      <c r="V2277">
        <v>-257.5</v>
      </c>
      <c r="W2277">
        <v>13.1</v>
      </c>
      <c r="X2277">
        <f t="shared" si="35"/>
        <v>42.364999999999995</v>
      </c>
      <c r="Y2277">
        <v>71.63</v>
      </c>
      <c r="Z2277">
        <v>71.63</v>
      </c>
      <c r="AA2277">
        <v>80.2</v>
      </c>
      <c r="AB2277">
        <v>315</v>
      </c>
      <c r="AC2277">
        <v>315</v>
      </c>
      <c r="AD2277">
        <v>315</v>
      </c>
    </row>
    <row r="2278" spans="1:30" x14ac:dyDescent="0.2">
      <c r="A2278" s="2">
        <v>43275.708333333343</v>
      </c>
      <c r="B2278">
        <v>23.295999999999999</v>
      </c>
      <c r="C2278">
        <v>8.1120067694681186</v>
      </c>
      <c r="D2278">
        <v>35.372820746663621</v>
      </c>
      <c r="E2278">
        <v>55.411091141414687</v>
      </c>
      <c r="F2278">
        <v>131.95216515072761</v>
      </c>
      <c r="G2278">
        <v>165.42908911948399</v>
      </c>
      <c r="H2278">
        <v>184.70033273338029</v>
      </c>
      <c r="I2278">
        <v>204.84428690124929</v>
      </c>
      <c r="J2278">
        <v>214.27925562184589</v>
      </c>
      <c r="K2278">
        <v>280.94138271030113</v>
      </c>
      <c r="L2278">
        <v>304.19144618816449</v>
      </c>
      <c r="M2278">
        <v>312.02667182616437</v>
      </c>
      <c r="N2278">
        <v>-0.97</v>
      </c>
      <c r="O2278">
        <v>-0.26</v>
      </c>
      <c r="P2278">
        <v>0</v>
      </c>
      <c r="Q2278">
        <v>1</v>
      </c>
      <c r="R2278">
        <v>-257.35000000000002</v>
      </c>
      <c r="S2278">
        <v>-255.1</v>
      </c>
      <c r="T2278">
        <v>-257.35000000000002</v>
      </c>
      <c r="U2278">
        <v>-257.35000000000002</v>
      </c>
      <c r="V2278">
        <v>-257.35000000000002</v>
      </c>
      <c r="W2278">
        <v>14.51</v>
      </c>
      <c r="X2278">
        <f t="shared" si="35"/>
        <v>43.07</v>
      </c>
      <c r="Y2278">
        <v>71.63</v>
      </c>
      <c r="Z2278">
        <v>71.63</v>
      </c>
      <c r="AA2278">
        <v>80.2</v>
      </c>
      <c r="AB2278">
        <v>315</v>
      </c>
      <c r="AC2278">
        <v>315</v>
      </c>
      <c r="AD2278">
        <v>315</v>
      </c>
    </row>
    <row r="2279" spans="1:30" x14ac:dyDescent="0.2">
      <c r="A2279" s="2">
        <v>43275.71875</v>
      </c>
      <c r="B2279">
        <v>100.075</v>
      </c>
      <c r="C2279">
        <v>-96.388898964512492</v>
      </c>
      <c r="D2279">
        <v>-19.295704863270089</v>
      </c>
      <c r="E2279">
        <v>-7.2412384021142824</v>
      </c>
      <c r="F2279">
        <v>22.712070430552728</v>
      </c>
      <c r="G2279">
        <v>30.888111578068639</v>
      </c>
      <c r="H2279">
        <v>39.964994250257192</v>
      </c>
      <c r="I2279">
        <v>65.806064902907536</v>
      </c>
      <c r="J2279">
        <v>69.155379832704043</v>
      </c>
      <c r="K2279">
        <v>108.44949956753911</v>
      </c>
      <c r="L2279">
        <v>179.95210414962821</v>
      </c>
      <c r="M2279">
        <v>193.42756419992239</v>
      </c>
      <c r="N2279">
        <v>-0.97</v>
      </c>
      <c r="O2279">
        <v>-0.26</v>
      </c>
      <c r="P2279">
        <v>1</v>
      </c>
      <c r="Q2279">
        <v>0</v>
      </c>
      <c r="R2279">
        <v>-257.35000000000002</v>
      </c>
      <c r="S2279">
        <v>-255.1</v>
      </c>
      <c r="T2279">
        <v>-257.35000000000002</v>
      </c>
      <c r="U2279">
        <v>-257.35000000000002</v>
      </c>
      <c r="V2279">
        <v>-257.35000000000002</v>
      </c>
      <c r="W2279">
        <v>14.51</v>
      </c>
      <c r="X2279">
        <f t="shared" si="35"/>
        <v>43.07</v>
      </c>
      <c r="Y2279">
        <v>71.63</v>
      </c>
      <c r="Z2279">
        <v>71.63</v>
      </c>
      <c r="AA2279">
        <v>80.2</v>
      </c>
      <c r="AB2279">
        <v>315</v>
      </c>
      <c r="AC2279">
        <v>315</v>
      </c>
      <c r="AD2279">
        <v>315</v>
      </c>
    </row>
    <row r="2280" spans="1:30" x14ac:dyDescent="0.2">
      <c r="A2280" s="2">
        <v>43275.729166666657</v>
      </c>
      <c r="B2280">
        <v>48.569000000000003</v>
      </c>
      <c r="C2280">
        <v>-54.423180082270221</v>
      </c>
      <c r="D2280">
        <v>-6.486714508674396</v>
      </c>
      <c r="E2280">
        <v>19.06687700118362</v>
      </c>
      <c r="F2280">
        <v>34.835260618389931</v>
      </c>
      <c r="G2280">
        <v>48.627223659560457</v>
      </c>
      <c r="H2280">
        <v>50.450873579443041</v>
      </c>
      <c r="I2280">
        <v>63.288016718956399</v>
      </c>
      <c r="J2280">
        <v>69.450819414605888</v>
      </c>
      <c r="K2280">
        <v>95.372434284561251</v>
      </c>
      <c r="L2280">
        <v>155.64130078692011</v>
      </c>
      <c r="M2280">
        <v>202.78584557816629</v>
      </c>
      <c r="N2280">
        <v>-0.97</v>
      </c>
      <c r="O2280">
        <v>-0.26</v>
      </c>
      <c r="P2280">
        <v>0</v>
      </c>
      <c r="Q2280">
        <v>-1</v>
      </c>
      <c r="R2280">
        <v>-257.35000000000002</v>
      </c>
      <c r="S2280">
        <v>-255.1</v>
      </c>
      <c r="T2280">
        <v>-257.35000000000002</v>
      </c>
      <c r="U2280">
        <v>-257.35000000000002</v>
      </c>
      <c r="V2280">
        <v>-257.35000000000002</v>
      </c>
      <c r="W2280">
        <v>14.51</v>
      </c>
      <c r="X2280">
        <f t="shared" si="35"/>
        <v>43.07</v>
      </c>
      <c r="Y2280">
        <v>71.63</v>
      </c>
      <c r="Z2280">
        <v>71.63</v>
      </c>
      <c r="AA2280">
        <v>80.2</v>
      </c>
      <c r="AB2280">
        <v>315</v>
      </c>
      <c r="AC2280">
        <v>315</v>
      </c>
      <c r="AD2280">
        <v>315</v>
      </c>
    </row>
    <row r="2281" spans="1:30" x14ac:dyDescent="0.2">
      <c r="A2281" s="2">
        <v>43275.739583333343</v>
      </c>
      <c r="B2281">
        <v>-26.08</v>
      </c>
      <c r="C2281">
        <v>-80.075473142448715</v>
      </c>
      <c r="D2281">
        <v>-30.10675972477506</v>
      </c>
      <c r="E2281">
        <v>-29.0149948822976</v>
      </c>
      <c r="F2281">
        <v>-14.438592026196821</v>
      </c>
      <c r="G2281">
        <v>-6.7049732863837326</v>
      </c>
      <c r="H2281">
        <v>42.722967272177137</v>
      </c>
      <c r="I2281">
        <v>44.935128498991659</v>
      </c>
      <c r="J2281">
        <v>57.500726931034038</v>
      </c>
      <c r="K2281">
        <v>67.832434688418601</v>
      </c>
      <c r="L2281">
        <v>132.06469467595559</v>
      </c>
      <c r="M2281">
        <v>155.28204847538669</v>
      </c>
      <c r="N2281">
        <v>-0.97</v>
      </c>
      <c r="O2281">
        <v>-0.26</v>
      </c>
      <c r="P2281">
        <v>-1</v>
      </c>
      <c r="Q2281">
        <v>0</v>
      </c>
      <c r="R2281">
        <v>-257.35000000000002</v>
      </c>
      <c r="S2281">
        <v>-255.1</v>
      </c>
      <c r="T2281">
        <v>-257.35000000000002</v>
      </c>
      <c r="U2281">
        <v>-257.35000000000002</v>
      </c>
      <c r="V2281">
        <v>-257.35000000000002</v>
      </c>
      <c r="W2281">
        <v>14.51</v>
      </c>
      <c r="X2281">
        <f t="shared" si="35"/>
        <v>43.07</v>
      </c>
      <c r="Y2281">
        <v>71.63</v>
      </c>
      <c r="Z2281">
        <v>71.63</v>
      </c>
      <c r="AA2281">
        <v>80.2</v>
      </c>
      <c r="AB2281">
        <v>315</v>
      </c>
      <c r="AC2281">
        <v>315</v>
      </c>
      <c r="AD2281">
        <v>315</v>
      </c>
    </row>
    <row r="2282" spans="1:30" x14ac:dyDescent="0.2">
      <c r="A2282" s="2">
        <v>43275.75</v>
      </c>
      <c r="B2282">
        <v>186.65899999999999</v>
      </c>
      <c r="C2282">
        <v>-120.6407419861292</v>
      </c>
      <c r="D2282">
        <v>-51.756198320749249</v>
      </c>
      <c r="E2282">
        <v>-32.398600484046668</v>
      </c>
      <c r="F2282">
        <v>-0.62819032622954463</v>
      </c>
      <c r="G2282">
        <v>26.460149472636989</v>
      </c>
      <c r="H2282">
        <v>50.559551850944402</v>
      </c>
      <c r="I2282">
        <v>55.994317795071531</v>
      </c>
      <c r="J2282">
        <v>97.843173544123459</v>
      </c>
      <c r="K2282">
        <v>136.25874094626431</v>
      </c>
      <c r="L2282">
        <v>179.28964123827549</v>
      </c>
      <c r="M2282">
        <v>257.75137148863371</v>
      </c>
      <c r="N2282">
        <v>-1</v>
      </c>
      <c r="O2282">
        <v>0</v>
      </c>
      <c r="P2282">
        <v>0</v>
      </c>
      <c r="Q2282">
        <v>1</v>
      </c>
      <c r="R2282">
        <v>-255.1</v>
      </c>
      <c r="S2282">
        <v>-255.1</v>
      </c>
      <c r="T2282">
        <v>-255.1</v>
      </c>
      <c r="U2282">
        <v>-255.1</v>
      </c>
      <c r="V2282">
        <v>1.2</v>
      </c>
      <c r="W2282">
        <v>14.51</v>
      </c>
      <c r="X2282">
        <f t="shared" si="35"/>
        <v>43.07</v>
      </c>
      <c r="Y2282">
        <v>71.63</v>
      </c>
      <c r="Z2282">
        <v>71.63</v>
      </c>
      <c r="AA2282">
        <v>315</v>
      </c>
      <c r="AB2282">
        <v>315</v>
      </c>
      <c r="AC2282">
        <v>315</v>
      </c>
      <c r="AD2282">
        <v>620.03</v>
      </c>
    </row>
    <row r="2283" spans="1:30" x14ac:dyDescent="0.2">
      <c r="A2283" s="2">
        <v>43275.760416666657</v>
      </c>
      <c r="B2283">
        <v>19.838999999999999</v>
      </c>
      <c r="C2283">
        <v>-18.330053924201419</v>
      </c>
      <c r="D2283">
        <v>14.165284001603871</v>
      </c>
      <c r="E2283">
        <v>43.719991725768487</v>
      </c>
      <c r="F2283">
        <v>79.581272673375409</v>
      </c>
      <c r="G2283">
        <v>83.661916119784351</v>
      </c>
      <c r="H2283">
        <v>107.1202365620087</v>
      </c>
      <c r="I2283">
        <v>131.20374099088389</v>
      </c>
      <c r="J2283">
        <v>154.3605679938988</v>
      </c>
      <c r="K2283">
        <v>154.58353107559671</v>
      </c>
      <c r="L2283">
        <v>169.10264581750079</v>
      </c>
      <c r="M2283">
        <v>252.5122813784368</v>
      </c>
      <c r="N2283">
        <v>-1</v>
      </c>
      <c r="O2283">
        <v>0</v>
      </c>
      <c r="P2283">
        <v>1</v>
      </c>
      <c r="Q2283">
        <v>0</v>
      </c>
      <c r="R2283">
        <v>-255.1</v>
      </c>
      <c r="S2283">
        <v>-255.1</v>
      </c>
      <c r="T2283">
        <v>-255.1</v>
      </c>
      <c r="U2283">
        <v>-110</v>
      </c>
      <c r="V2283">
        <v>14.51</v>
      </c>
      <c r="W2283">
        <v>14.51</v>
      </c>
      <c r="X2283">
        <f t="shared" si="35"/>
        <v>43.07</v>
      </c>
      <c r="Y2283">
        <v>71.63</v>
      </c>
      <c r="Z2283">
        <v>71.63</v>
      </c>
      <c r="AA2283">
        <v>315</v>
      </c>
      <c r="AB2283">
        <v>315</v>
      </c>
      <c r="AC2283">
        <v>315</v>
      </c>
      <c r="AD2283">
        <v>620.03</v>
      </c>
    </row>
    <row r="2284" spans="1:30" x14ac:dyDescent="0.2">
      <c r="A2284" s="2">
        <v>43275.770833333343</v>
      </c>
      <c r="B2284">
        <v>-4.8650000000000002</v>
      </c>
      <c r="C2284">
        <v>-88.928835552351529</v>
      </c>
      <c r="D2284">
        <v>-60.617186916106689</v>
      </c>
      <c r="E2284">
        <v>-55.631015904335158</v>
      </c>
      <c r="F2284">
        <v>-11.239162036408599</v>
      </c>
      <c r="G2284">
        <v>-7.9842037976928513</v>
      </c>
      <c r="H2284">
        <v>-7.5553032431216813</v>
      </c>
      <c r="I2284">
        <v>-4.7169999124995803</v>
      </c>
      <c r="J2284">
        <v>17.813208792305069</v>
      </c>
      <c r="K2284">
        <v>36.919227513669313</v>
      </c>
      <c r="L2284">
        <v>84.324756164778293</v>
      </c>
      <c r="M2284">
        <v>145.6031386595138</v>
      </c>
      <c r="N2284">
        <v>-1</v>
      </c>
      <c r="O2284">
        <v>0</v>
      </c>
      <c r="P2284">
        <v>0</v>
      </c>
      <c r="Q2284">
        <v>-1</v>
      </c>
      <c r="R2284">
        <v>-255.1</v>
      </c>
      <c r="S2284">
        <v>-255.1</v>
      </c>
      <c r="T2284">
        <v>-255.1</v>
      </c>
      <c r="U2284">
        <v>-99</v>
      </c>
      <c r="V2284">
        <v>14.51</v>
      </c>
      <c r="W2284">
        <v>14.51</v>
      </c>
      <c r="X2284">
        <f t="shared" si="35"/>
        <v>43.07</v>
      </c>
      <c r="Y2284">
        <v>71.63</v>
      </c>
      <c r="Z2284">
        <v>80.2</v>
      </c>
      <c r="AA2284">
        <v>315</v>
      </c>
      <c r="AB2284">
        <v>315</v>
      </c>
      <c r="AC2284">
        <v>315</v>
      </c>
      <c r="AD2284">
        <v>620.03</v>
      </c>
    </row>
    <row r="2285" spans="1:30" x14ac:dyDescent="0.2">
      <c r="A2285" s="2">
        <v>43275.78125</v>
      </c>
      <c r="B2285">
        <v>-43.302999999999997</v>
      </c>
      <c r="C2285">
        <v>-121.8869481161412</v>
      </c>
      <c r="D2285">
        <v>-86.285637070545647</v>
      </c>
      <c r="E2285">
        <v>-64.359931760476286</v>
      </c>
      <c r="F2285">
        <v>-44.262628999818418</v>
      </c>
      <c r="G2285">
        <v>-43.298863383065488</v>
      </c>
      <c r="H2285">
        <v>-13.21899419476779</v>
      </c>
      <c r="I2285">
        <v>0.18351620080263339</v>
      </c>
      <c r="J2285">
        <v>9.712791472164751</v>
      </c>
      <c r="K2285">
        <v>32.891530475266627</v>
      </c>
      <c r="L2285">
        <v>59.62416227508978</v>
      </c>
      <c r="M2285">
        <v>120.7556598210363</v>
      </c>
      <c r="N2285">
        <v>-1</v>
      </c>
      <c r="O2285">
        <v>0</v>
      </c>
      <c r="P2285">
        <v>-1</v>
      </c>
      <c r="Q2285">
        <v>0</v>
      </c>
      <c r="R2285">
        <v>-255.1</v>
      </c>
      <c r="S2285">
        <v>-255.1</v>
      </c>
      <c r="T2285">
        <v>-255.1</v>
      </c>
      <c r="U2285">
        <v>0.7</v>
      </c>
      <c r="V2285">
        <v>14.51</v>
      </c>
      <c r="W2285">
        <v>14.51</v>
      </c>
      <c r="X2285">
        <f t="shared" si="35"/>
        <v>43.07</v>
      </c>
      <c r="Y2285">
        <v>71.63</v>
      </c>
      <c r="Z2285">
        <v>315</v>
      </c>
      <c r="AA2285">
        <v>315</v>
      </c>
      <c r="AB2285">
        <v>315</v>
      </c>
      <c r="AC2285">
        <v>620.03</v>
      </c>
      <c r="AD2285">
        <v>620.03</v>
      </c>
    </row>
    <row r="2286" spans="1:30" x14ac:dyDescent="0.2">
      <c r="A2286" s="2">
        <v>43275.791666666657</v>
      </c>
      <c r="B2286">
        <v>100.548</v>
      </c>
      <c r="C2286">
        <v>-123.39100304273499</v>
      </c>
      <c r="D2286">
        <v>-62.005433637243051</v>
      </c>
      <c r="E2286">
        <v>-17.55054333234991</v>
      </c>
      <c r="F2286">
        <v>-15.410629244942781</v>
      </c>
      <c r="G2286">
        <v>58.08578682331212</v>
      </c>
      <c r="H2286">
        <v>72.847587489843406</v>
      </c>
      <c r="I2286">
        <v>108.8183819913519</v>
      </c>
      <c r="J2286">
        <v>109.87804089631371</v>
      </c>
      <c r="K2286">
        <v>112.36714518275259</v>
      </c>
      <c r="L2286">
        <v>114.20591740282509</v>
      </c>
      <c r="M2286">
        <v>207.40723770738629</v>
      </c>
      <c r="N2286">
        <v>-0.97</v>
      </c>
      <c r="O2286">
        <v>0.26</v>
      </c>
      <c r="P2286">
        <v>0</v>
      </c>
      <c r="Q2286">
        <v>1</v>
      </c>
      <c r="R2286">
        <v>-251.54</v>
      </c>
      <c r="S2286">
        <v>-251.54</v>
      </c>
      <c r="T2286">
        <v>0.7</v>
      </c>
      <c r="U2286">
        <v>3.27</v>
      </c>
      <c r="V2286">
        <v>3.27</v>
      </c>
      <c r="W2286">
        <v>3.27</v>
      </c>
      <c r="X2286">
        <f t="shared" si="35"/>
        <v>41.169999999999995</v>
      </c>
      <c r="Y2286">
        <v>79.069999999999993</v>
      </c>
      <c r="Z2286">
        <v>315</v>
      </c>
      <c r="AA2286">
        <v>315</v>
      </c>
      <c r="AB2286">
        <v>315</v>
      </c>
      <c r="AC2286">
        <v>620.03</v>
      </c>
      <c r="AD2286">
        <v>620.03</v>
      </c>
    </row>
    <row r="2287" spans="1:30" x14ac:dyDescent="0.2">
      <c r="A2287" s="2">
        <v>43275.802083333343</v>
      </c>
      <c r="B2287">
        <v>48.622999999999998</v>
      </c>
      <c r="C2287">
        <v>-72.771930161670326</v>
      </c>
      <c r="D2287">
        <v>-22.567875959396591</v>
      </c>
      <c r="E2287">
        <v>9.875679005906246</v>
      </c>
      <c r="F2287">
        <v>11.283672225907379</v>
      </c>
      <c r="G2287">
        <v>33.045207053754538</v>
      </c>
      <c r="H2287">
        <v>46.406407194814342</v>
      </c>
      <c r="I2287">
        <v>53.776697751397698</v>
      </c>
      <c r="J2287">
        <v>61.64310656192356</v>
      </c>
      <c r="K2287">
        <v>90.052402940972144</v>
      </c>
      <c r="L2287">
        <v>90.961485829304351</v>
      </c>
      <c r="M2287">
        <v>153.20813611355979</v>
      </c>
      <c r="N2287">
        <v>-0.97</v>
      </c>
      <c r="O2287">
        <v>0.26</v>
      </c>
      <c r="P2287">
        <v>1</v>
      </c>
      <c r="Q2287">
        <v>0</v>
      </c>
      <c r="R2287">
        <v>-251.54</v>
      </c>
      <c r="S2287">
        <v>-251.54</v>
      </c>
      <c r="T2287">
        <v>0.7</v>
      </c>
      <c r="U2287">
        <v>3.27</v>
      </c>
      <c r="V2287">
        <v>3.27</v>
      </c>
      <c r="W2287">
        <v>3.27</v>
      </c>
      <c r="X2287">
        <f t="shared" si="35"/>
        <v>41.169999999999995</v>
      </c>
      <c r="Y2287">
        <v>79.069999999999993</v>
      </c>
      <c r="Z2287">
        <v>315</v>
      </c>
      <c r="AA2287">
        <v>315</v>
      </c>
      <c r="AB2287">
        <v>315</v>
      </c>
      <c r="AC2287">
        <v>620.03</v>
      </c>
      <c r="AD2287">
        <v>620.03</v>
      </c>
    </row>
    <row r="2288" spans="1:30" x14ac:dyDescent="0.2">
      <c r="A2288" s="2">
        <v>43275.8125</v>
      </c>
      <c r="B2288">
        <v>-33.863</v>
      </c>
      <c r="C2288">
        <v>-86.876017476992274</v>
      </c>
      <c r="D2288">
        <v>-47.233284261920147</v>
      </c>
      <c r="E2288">
        <v>-35.894596941794248</v>
      </c>
      <c r="F2288">
        <v>-29.552022781066231</v>
      </c>
      <c r="G2288">
        <v>-7.0996528959003946</v>
      </c>
      <c r="H2288">
        <v>-4.7959633481263708</v>
      </c>
      <c r="I2288">
        <v>-3.478362717197589</v>
      </c>
      <c r="J2288">
        <v>-3.1013609653834062</v>
      </c>
      <c r="K2288">
        <v>32.902851067591087</v>
      </c>
      <c r="L2288">
        <v>48.725959887427003</v>
      </c>
      <c r="M2288">
        <v>112.95315443564</v>
      </c>
      <c r="N2288">
        <v>-0.97</v>
      </c>
      <c r="O2288">
        <v>0.26</v>
      </c>
      <c r="P2288">
        <v>0</v>
      </c>
      <c r="Q2288">
        <v>-1</v>
      </c>
      <c r="R2288">
        <v>-251.54</v>
      </c>
      <c r="S2288">
        <v>-251.54</v>
      </c>
      <c r="T2288">
        <v>0.7</v>
      </c>
      <c r="U2288">
        <v>3.25</v>
      </c>
      <c r="V2288">
        <v>3.25</v>
      </c>
      <c r="W2288">
        <v>3.25</v>
      </c>
      <c r="X2288">
        <f t="shared" si="35"/>
        <v>41.164999999999999</v>
      </c>
      <c r="Y2288">
        <v>79.08</v>
      </c>
      <c r="Z2288">
        <v>315</v>
      </c>
      <c r="AA2288">
        <v>315</v>
      </c>
      <c r="AB2288">
        <v>315</v>
      </c>
      <c r="AC2288">
        <v>620.03</v>
      </c>
      <c r="AD2288">
        <v>620.03</v>
      </c>
    </row>
    <row r="2289" spans="1:30" x14ac:dyDescent="0.2">
      <c r="A2289" s="2">
        <v>43275.822916666657</v>
      </c>
      <c r="B2289">
        <v>-13.8</v>
      </c>
      <c r="C2289">
        <v>-136.98520230847541</v>
      </c>
      <c r="D2289">
        <v>-90.072633068163753</v>
      </c>
      <c r="E2289">
        <v>-78.844682119535022</v>
      </c>
      <c r="F2289">
        <v>-57.821892968840373</v>
      </c>
      <c r="G2289">
        <v>-44.386460655682299</v>
      </c>
      <c r="H2289">
        <v>-35.806017803253383</v>
      </c>
      <c r="I2289">
        <v>-29.166454319030031</v>
      </c>
      <c r="J2289">
        <v>-11.35058646526619</v>
      </c>
      <c r="K2289">
        <v>-1.0335659288375261</v>
      </c>
      <c r="L2289">
        <v>18.52205317873231</v>
      </c>
      <c r="M2289">
        <v>80.711427253507011</v>
      </c>
      <c r="N2289">
        <v>-0.97</v>
      </c>
      <c r="O2289">
        <v>0.26</v>
      </c>
      <c r="P2289">
        <v>-1</v>
      </c>
      <c r="Q2289">
        <v>0</v>
      </c>
      <c r="R2289">
        <v>-251.54</v>
      </c>
      <c r="S2289">
        <v>-251.54</v>
      </c>
      <c r="T2289">
        <v>0.7</v>
      </c>
      <c r="U2289">
        <v>1.33</v>
      </c>
      <c r="V2289">
        <v>1.33</v>
      </c>
      <c r="W2289">
        <v>1.33</v>
      </c>
      <c r="X2289">
        <f t="shared" si="35"/>
        <v>40.835000000000001</v>
      </c>
      <c r="Y2289">
        <v>80.34</v>
      </c>
      <c r="Z2289">
        <v>80.34</v>
      </c>
      <c r="AA2289">
        <v>315</v>
      </c>
      <c r="AB2289">
        <v>315</v>
      </c>
      <c r="AC2289">
        <v>315</v>
      </c>
      <c r="AD2289">
        <v>620.03</v>
      </c>
    </row>
    <row r="2290" spans="1:30" x14ac:dyDescent="0.2">
      <c r="A2290" s="2">
        <v>43275.833333333343</v>
      </c>
      <c r="B2290">
        <v>76.058999999999997</v>
      </c>
      <c r="C2290">
        <v>-109.4789493412822</v>
      </c>
      <c r="D2290">
        <v>-44.908676692414993</v>
      </c>
      <c r="E2290">
        <v>-12.04530003349756</v>
      </c>
      <c r="F2290">
        <v>-5.5036283413203408</v>
      </c>
      <c r="G2290">
        <v>42.584384760431092</v>
      </c>
      <c r="H2290">
        <v>46.496851266737018</v>
      </c>
      <c r="I2290">
        <v>49.376232668970928</v>
      </c>
      <c r="J2290">
        <v>60.371182561463613</v>
      </c>
      <c r="K2290">
        <v>75.204005444687382</v>
      </c>
      <c r="L2290">
        <v>95.498954859426149</v>
      </c>
      <c r="M2290">
        <v>162.96022036903429</v>
      </c>
      <c r="N2290">
        <v>-0.87</v>
      </c>
      <c r="O2290">
        <v>0.5</v>
      </c>
      <c r="P2290">
        <v>0</v>
      </c>
      <c r="Q2290">
        <v>1</v>
      </c>
      <c r="R2290">
        <v>-248.7</v>
      </c>
      <c r="S2290">
        <v>-248.7</v>
      </c>
      <c r="T2290">
        <v>0.12</v>
      </c>
      <c r="U2290">
        <v>0.12</v>
      </c>
      <c r="V2290">
        <v>0.12</v>
      </c>
      <c r="W2290">
        <v>0.12</v>
      </c>
      <c r="X2290">
        <f t="shared" si="35"/>
        <v>40.630000000000003</v>
      </c>
      <c r="Y2290">
        <v>81.14</v>
      </c>
      <c r="Z2290">
        <v>81.14</v>
      </c>
      <c r="AA2290">
        <v>315</v>
      </c>
      <c r="AB2290">
        <v>315</v>
      </c>
      <c r="AC2290">
        <v>315</v>
      </c>
      <c r="AD2290">
        <v>620.03</v>
      </c>
    </row>
    <row r="2291" spans="1:30" x14ac:dyDescent="0.2">
      <c r="A2291" s="2">
        <v>43275.84375</v>
      </c>
      <c r="B2291">
        <v>-2.4249999999999998</v>
      </c>
      <c r="C2291">
        <v>-72.41897676225301</v>
      </c>
      <c r="D2291">
        <v>-18.424247084300699</v>
      </c>
      <c r="E2291">
        <v>-13.04738952927007</v>
      </c>
      <c r="F2291">
        <v>-12.349778293674181</v>
      </c>
      <c r="G2291">
        <v>0.58241902594445316</v>
      </c>
      <c r="H2291">
        <v>27.335079937656829</v>
      </c>
      <c r="I2291">
        <v>41.045631470862681</v>
      </c>
      <c r="J2291">
        <v>56.833953983749907</v>
      </c>
      <c r="K2291">
        <v>60.318945684541603</v>
      </c>
      <c r="L2291">
        <v>71.446765626598236</v>
      </c>
      <c r="M2291">
        <v>125.197136261941</v>
      </c>
      <c r="N2291">
        <v>-0.87</v>
      </c>
      <c r="O2291">
        <v>0.5</v>
      </c>
      <c r="P2291">
        <v>1</v>
      </c>
      <c r="Q2291">
        <v>0</v>
      </c>
      <c r="R2291">
        <v>-248.7</v>
      </c>
      <c r="S2291">
        <v>-248.7</v>
      </c>
      <c r="T2291">
        <v>0.12</v>
      </c>
      <c r="U2291">
        <v>0.12</v>
      </c>
      <c r="V2291">
        <v>0.12</v>
      </c>
      <c r="W2291">
        <v>0.12</v>
      </c>
      <c r="X2291">
        <f t="shared" si="35"/>
        <v>40.630000000000003</v>
      </c>
      <c r="Y2291">
        <v>81.14</v>
      </c>
      <c r="Z2291">
        <v>81.14</v>
      </c>
      <c r="AA2291">
        <v>315</v>
      </c>
      <c r="AB2291">
        <v>315</v>
      </c>
      <c r="AC2291">
        <v>315</v>
      </c>
      <c r="AD2291">
        <v>620.03</v>
      </c>
    </row>
    <row r="2292" spans="1:30" x14ac:dyDescent="0.2">
      <c r="A2292" s="2">
        <v>43275.854166666657</v>
      </c>
      <c r="B2292">
        <v>34.368000000000002</v>
      </c>
      <c r="C2292">
        <v>-116.200396995369</v>
      </c>
      <c r="D2292">
        <v>-63.76286744831674</v>
      </c>
      <c r="E2292">
        <v>-41.166450608742267</v>
      </c>
      <c r="F2292">
        <v>-30.23653082260995</v>
      </c>
      <c r="G2292">
        <v>-22.245165264458421</v>
      </c>
      <c r="H2292">
        <v>-12.784496383393741</v>
      </c>
      <c r="I2292">
        <v>-8.5105082970416088</v>
      </c>
      <c r="J2292">
        <v>5.321755495467027</v>
      </c>
      <c r="K2292">
        <v>16.139296747522319</v>
      </c>
      <c r="L2292">
        <v>35.225884802282273</v>
      </c>
      <c r="M2292">
        <v>106.59477660202251</v>
      </c>
      <c r="N2292">
        <v>-0.87</v>
      </c>
      <c r="O2292">
        <v>0.5</v>
      </c>
      <c r="P2292">
        <v>0</v>
      </c>
      <c r="Q2292">
        <v>-1</v>
      </c>
      <c r="R2292">
        <v>-248.7</v>
      </c>
      <c r="S2292">
        <v>-248.7</v>
      </c>
      <c r="T2292">
        <v>0.12</v>
      </c>
      <c r="U2292">
        <v>0.12</v>
      </c>
      <c r="V2292">
        <v>0.12</v>
      </c>
      <c r="W2292">
        <v>0.12</v>
      </c>
      <c r="X2292">
        <f t="shared" si="35"/>
        <v>40.630000000000003</v>
      </c>
      <c r="Y2292">
        <v>81.14</v>
      </c>
      <c r="Z2292">
        <v>81.14</v>
      </c>
      <c r="AA2292">
        <v>315</v>
      </c>
      <c r="AB2292">
        <v>315</v>
      </c>
      <c r="AC2292">
        <v>315</v>
      </c>
      <c r="AD2292">
        <v>620.03</v>
      </c>
    </row>
    <row r="2293" spans="1:30" x14ac:dyDescent="0.2">
      <c r="A2293" s="2">
        <v>43275.864583333343</v>
      </c>
      <c r="B2293">
        <v>-15.901999999999999</v>
      </c>
      <c r="C2293">
        <v>-100.5211893173543</v>
      </c>
      <c r="D2293">
        <v>-40.894099324125413</v>
      </c>
      <c r="E2293">
        <v>-36.819509636815049</v>
      </c>
      <c r="F2293">
        <v>-13.82830287666364</v>
      </c>
      <c r="G2293">
        <v>2.8272582035369789</v>
      </c>
      <c r="H2293">
        <v>7.8707814318848497</v>
      </c>
      <c r="I2293">
        <v>19.61522638222544</v>
      </c>
      <c r="J2293">
        <v>23.3211961609125</v>
      </c>
      <c r="K2293">
        <v>52.901099513011303</v>
      </c>
      <c r="L2293">
        <v>55.581786820581947</v>
      </c>
      <c r="M2293">
        <v>109.23398670045771</v>
      </c>
      <c r="N2293">
        <v>-0.87</v>
      </c>
      <c r="O2293">
        <v>0.5</v>
      </c>
      <c r="P2293">
        <v>-1</v>
      </c>
      <c r="Q2293">
        <v>0</v>
      </c>
      <c r="R2293">
        <v>-248.7</v>
      </c>
      <c r="S2293">
        <v>-248.7</v>
      </c>
      <c r="T2293">
        <v>0.12</v>
      </c>
      <c r="U2293">
        <v>0.12</v>
      </c>
      <c r="V2293">
        <v>0.12</v>
      </c>
      <c r="W2293">
        <v>0.12</v>
      </c>
      <c r="X2293">
        <f t="shared" si="35"/>
        <v>40.630000000000003</v>
      </c>
      <c r="Y2293">
        <v>81.14</v>
      </c>
      <c r="Z2293">
        <v>81.14</v>
      </c>
      <c r="AA2293">
        <v>315</v>
      </c>
      <c r="AB2293">
        <v>315</v>
      </c>
      <c r="AC2293">
        <v>315</v>
      </c>
      <c r="AD2293">
        <v>620.03</v>
      </c>
    </row>
    <row r="2294" spans="1:30" x14ac:dyDescent="0.2">
      <c r="A2294" s="2">
        <v>43275.875</v>
      </c>
      <c r="B2294">
        <v>15.119</v>
      </c>
      <c r="C2294">
        <v>-109.6522510112173</v>
      </c>
      <c r="D2294">
        <v>-62.231042254864363</v>
      </c>
      <c r="E2294">
        <v>-53.536368621166488</v>
      </c>
      <c r="F2294">
        <v>-11.599955778412379</v>
      </c>
      <c r="G2294">
        <v>11.311347231754169</v>
      </c>
      <c r="H2294">
        <v>21.111859220976079</v>
      </c>
      <c r="I2294">
        <v>26.987396501707401</v>
      </c>
      <c r="J2294">
        <v>47.760413417437448</v>
      </c>
      <c r="K2294">
        <v>64.323990448756277</v>
      </c>
      <c r="L2294">
        <v>82.493753519727946</v>
      </c>
      <c r="M2294">
        <v>139.10415257851599</v>
      </c>
      <c r="N2294">
        <v>-0.71</v>
      </c>
      <c r="O2294">
        <v>0.71</v>
      </c>
      <c r="P2294">
        <v>0</v>
      </c>
      <c r="Q2294">
        <v>1</v>
      </c>
      <c r="R2294">
        <v>-246.65</v>
      </c>
      <c r="S2294">
        <v>-246.65</v>
      </c>
      <c r="T2294">
        <v>0.12</v>
      </c>
      <c r="U2294">
        <v>0.12</v>
      </c>
      <c r="V2294">
        <v>0.12</v>
      </c>
      <c r="W2294">
        <v>0.12</v>
      </c>
      <c r="X2294">
        <f t="shared" si="35"/>
        <v>40.630000000000003</v>
      </c>
      <c r="Y2294">
        <v>81.14</v>
      </c>
      <c r="Z2294">
        <v>81.14</v>
      </c>
      <c r="AA2294">
        <v>315</v>
      </c>
      <c r="AB2294">
        <v>315</v>
      </c>
      <c r="AC2294">
        <v>315</v>
      </c>
      <c r="AD2294">
        <v>620.03</v>
      </c>
    </row>
    <row r="2295" spans="1:30" x14ac:dyDescent="0.2">
      <c r="A2295" s="2">
        <v>43275.885416666657</v>
      </c>
      <c r="B2295">
        <v>-1.3919999999999999</v>
      </c>
      <c r="C2295">
        <v>-97.45342759542666</v>
      </c>
      <c r="D2295">
        <v>-42.390958912570881</v>
      </c>
      <c r="E2295">
        <v>-28.930385921905241</v>
      </c>
      <c r="F2295">
        <v>-0.66867183991312984</v>
      </c>
      <c r="G2295">
        <v>0.78872321358493669</v>
      </c>
      <c r="H2295">
        <v>1.7421153922819881</v>
      </c>
      <c r="I2295">
        <v>22.02278916269729</v>
      </c>
      <c r="J2295">
        <v>26.53175822546179</v>
      </c>
      <c r="K2295">
        <v>33.279302425749037</v>
      </c>
      <c r="L2295">
        <v>58.068791470125717</v>
      </c>
      <c r="M2295">
        <v>107.2989858994077</v>
      </c>
      <c r="N2295">
        <v>-0.71</v>
      </c>
      <c r="O2295">
        <v>0.71</v>
      </c>
      <c r="P2295">
        <v>1</v>
      </c>
      <c r="Q2295">
        <v>0</v>
      </c>
      <c r="R2295">
        <v>-246.65</v>
      </c>
      <c r="S2295">
        <v>-246.65</v>
      </c>
      <c r="T2295">
        <v>0.12</v>
      </c>
      <c r="U2295">
        <v>0.12</v>
      </c>
      <c r="V2295">
        <v>0.12</v>
      </c>
      <c r="W2295">
        <v>0.12</v>
      </c>
      <c r="X2295">
        <f t="shared" si="35"/>
        <v>40.630000000000003</v>
      </c>
      <c r="Y2295">
        <v>81.14</v>
      </c>
      <c r="Z2295">
        <v>81.14</v>
      </c>
      <c r="AA2295">
        <v>315</v>
      </c>
      <c r="AB2295">
        <v>315</v>
      </c>
      <c r="AC2295">
        <v>315</v>
      </c>
      <c r="AD2295">
        <v>620.03</v>
      </c>
    </row>
    <row r="2296" spans="1:30" x14ac:dyDescent="0.2">
      <c r="A2296" s="2">
        <v>43275.895833333343</v>
      </c>
      <c r="B2296">
        <v>42.915999999999997</v>
      </c>
      <c r="C2296">
        <v>-102.0872933696443</v>
      </c>
      <c r="D2296">
        <v>-48.925018598764659</v>
      </c>
      <c r="E2296">
        <v>-36.792932354196367</v>
      </c>
      <c r="F2296">
        <v>-6.0893248059024074</v>
      </c>
      <c r="G2296">
        <v>2.7740411052891352</v>
      </c>
      <c r="H2296">
        <v>12.097148721634889</v>
      </c>
      <c r="I2296">
        <v>18.82929607748013</v>
      </c>
      <c r="J2296">
        <v>20.69525220549238</v>
      </c>
      <c r="K2296">
        <v>57.147263989407008</v>
      </c>
      <c r="L2296">
        <v>62.036917114457488</v>
      </c>
      <c r="M2296">
        <v>107.9023148661468</v>
      </c>
      <c r="N2296">
        <v>-0.71</v>
      </c>
      <c r="O2296">
        <v>0.71</v>
      </c>
      <c r="P2296">
        <v>0</v>
      </c>
      <c r="Q2296">
        <v>-1</v>
      </c>
      <c r="R2296">
        <v>-246.65</v>
      </c>
      <c r="S2296">
        <v>-246.65</v>
      </c>
      <c r="T2296">
        <v>0.12</v>
      </c>
      <c r="U2296">
        <v>0.12</v>
      </c>
      <c r="V2296">
        <v>0.12</v>
      </c>
      <c r="W2296">
        <v>0.12</v>
      </c>
      <c r="X2296">
        <f t="shared" si="35"/>
        <v>40.630000000000003</v>
      </c>
      <c r="Y2296">
        <v>81.14</v>
      </c>
      <c r="Z2296">
        <v>81.14</v>
      </c>
      <c r="AA2296">
        <v>315</v>
      </c>
      <c r="AB2296">
        <v>315</v>
      </c>
      <c r="AC2296">
        <v>315</v>
      </c>
      <c r="AD2296">
        <v>620.03</v>
      </c>
    </row>
    <row r="2297" spans="1:30" x14ac:dyDescent="0.2">
      <c r="A2297" s="2">
        <v>43275.90625</v>
      </c>
      <c r="B2297">
        <v>106.822</v>
      </c>
      <c r="C2297">
        <v>-76.961754634821546</v>
      </c>
      <c r="D2297">
        <v>-24.132860037644811</v>
      </c>
      <c r="E2297">
        <v>1.7397894970908641</v>
      </c>
      <c r="F2297">
        <v>11.61749421667492</v>
      </c>
      <c r="G2297">
        <v>24.1470120720731</v>
      </c>
      <c r="H2297">
        <v>27.560416893420211</v>
      </c>
      <c r="I2297">
        <v>33.895472202171582</v>
      </c>
      <c r="J2297">
        <v>56.893456162682646</v>
      </c>
      <c r="K2297">
        <v>65.04263872437744</v>
      </c>
      <c r="L2297">
        <v>77.989315899039354</v>
      </c>
      <c r="M2297">
        <v>115.944763884911</v>
      </c>
      <c r="N2297">
        <v>-0.71</v>
      </c>
      <c r="O2297">
        <v>0.71</v>
      </c>
      <c r="P2297">
        <v>-1</v>
      </c>
      <c r="Q2297">
        <v>0</v>
      </c>
      <c r="R2297">
        <v>-246.65</v>
      </c>
      <c r="S2297">
        <v>-246.65</v>
      </c>
      <c r="T2297">
        <v>0.12</v>
      </c>
      <c r="U2297">
        <v>0.12</v>
      </c>
      <c r="V2297">
        <v>0.12</v>
      </c>
      <c r="W2297">
        <v>0.12</v>
      </c>
      <c r="X2297">
        <f t="shared" si="35"/>
        <v>40.630000000000003</v>
      </c>
      <c r="Y2297">
        <v>81.14</v>
      </c>
      <c r="Z2297">
        <v>81.14</v>
      </c>
      <c r="AA2297">
        <v>315</v>
      </c>
      <c r="AB2297">
        <v>315</v>
      </c>
      <c r="AC2297">
        <v>315</v>
      </c>
      <c r="AD2297">
        <v>620.03</v>
      </c>
    </row>
    <row r="2298" spans="1:30" x14ac:dyDescent="0.2">
      <c r="A2298" s="2">
        <v>43275.916666666657</v>
      </c>
      <c r="B2298">
        <v>184.43299999999999</v>
      </c>
      <c r="C2298">
        <v>-95.745396033313426</v>
      </c>
      <c r="D2298">
        <v>-21.709891456506359</v>
      </c>
      <c r="E2298">
        <v>-17.639732610556511</v>
      </c>
      <c r="F2298">
        <v>27.448949080844539</v>
      </c>
      <c r="G2298">
        <v>36.543828763805607</v>
      </c>
      <c r="H2298">
        <v>47.641751647610768</v>
      </c>
      <c r="I2298">
        <v>56.368986447280079</v>
      </c>
      <c r="J2298">
        <v>77.465326469708572</v>
      </c>
      <c r="K2298">
        <v>109.6032835121881</v>
      </c>
      <c r="L2298">
        <v>122.6255056565326</v>
      </c>
      <c r="M2298">
        <v>178.59915714935431</v>
      </c>
      <c r="N2298">
        <v>-0.5</v>
      </c>
      <c r="O2298">
        <v>0.87</v>
      </c>
      <c r="P2298">
        <v>0</v>
      </c>
      <c r="Q2298">
        <v>1</v>
      </c>
      <c r="R2298">
        <v>-248.07</v>
      </c>
      <c r="S2298">
        <v>-248.07</v>
      </c>
      <c r="T2298">
        <v>-175</v>
      </c>
      <c r="U2298">
        <v>1.2</v>
      </c>
      <c r="V2298">
        <v>14.51</v>
      </c>
      <c r="W2298">
        <v>14.51</v>
      </c>
      <c r="X2298">
        <f t="shared" si="35"/>
        <v>44.065000000000005</v>
      </c>
      <c r="Y2298">
        <v>73.62</v>
      </c>
      <c r="Z2298">
        <v>315</v>
      </c>
      <c r="AA2298">
        <v>315</v>
      </c>
      <c r="AB2298">
        <v>315</v>
      </c>
      <c r="AC2298">
        <v>620.03</v>
      </c>
      <c r="AD2298">
        <v>620.03</v>
      </c>
    </row>
    <row r="2299" spans="1:30" x14ac:dyDescent="0.2">
      <c r="A2299" s="2">
        <v>43275.927083333343</v>
      </c>
      <c r="B2299">
        <v>41.008000000000003</v>
      </c>
      <c r="C2299">
        <v>-19.80664062691331</v>
      </c>
      <c r="D2299">
        <v>-2.520564908833014</v>
      </c>
      <c r="E2299">
        <v>-1.396762010790648</v>
      </c>
      <c r="F2299">
        <v>26.35644829194224</v>
      </c>
      <c r="G2299">
        <v>42.427007716859848</v>
      </c>
      <c r="H2299">
        <v>44.928663937960287</v>
      </c>
      <c r="I2299">
        <v>45.914093320218797</v>
      </c>
      <c r="J2299">
        <v>71.510960887661767</v>
      </c>
      <c r="K2299">
        <v>75.24139172296519</v>
      </c>
      <c r="L2299">
        <v>128.17754239546699</v>
      </c>
      <c r="M2299">
        <v>197.53148882841191</v>
      </c>
      <c r="N2299">
        <v>-0.5</v>
      </c>
      <c r="O2299">
        <v>0.87</v>
      </c>
      <c r="P2299">
        <v>1</v>
      </c>
      <c r="Q2299">
        <v>0</v>
      </c>
      <c r="R2299">
        <v>-248.07</v>
      </c>
      <c r="S2299">
        <v>-248.07</v>
      </c>
      <c r="T2299">
        <v>-99</v>
      </c>
      <c r="U2299">
        <v>14.51</v>
      </c>
      <c r="V2299">
        <v>14.51</v>
      </c>
      <c r="W2299">
        <v>14.51</v>
      </c>
      <c r="X2299">
        <f t="shared" si="35"/>
        <v>44.065000000000005</v>
      </c>
      <c r="Y2299">
        <v>73.62</v>
      </c>
      <c r="Z2299">
        <v>315</v>
      </c>
      <c r="AA2299">
        <v>315</v>
      </c>
      <c r="AB2299">
        <v>315</v>
      </c>
      <c r="AC2299">
        <v>620.03</v>
      </c>
      <c r="AD2299">
        <v>620.03</v>
      </c>
    </row>
    <row r="2300" spans="1:30" x14ac:dyDescent="0.2">
      <c r="A2300" s="2">
        <v>43275.9375</v>
      </c>
      <c r="B2300">
        <v>40.036000000000001</v>
      </c>
      <c r="C2300">
        <v>-86.256489629421651</v>
      </c>
      <c r="D2300">
        <v>-22.49207451356591</v>
      </c>
      <c r="E2300">
        <v>-4.8206686032387216</v>
      </c>
      <c r="F2300">
        <v>19.204154911164839</v>
      </c>
      <c r="G2300">
        <v>21.790809760762599</v>
      </c>
      <c r="H2300">
        <v>32.591679550110896</v>
      </c>
      <c r="I2300">
        <v>35.869716052466202</v>
      </c>
      <c r="J2300">
        <v>38.205537217572001</v>
      </c>
      <c r="K2300">
        <v>46.44647118236265</v>
      </c>
      <c r="L2300">
        <v>94.880573388135744</v>
      </c>
      <c r="M2300">
        <v>152.75122342054919</v>
      </c>
      <c r="N2300">
        <v>-0.5</v>
      </c>
      <c r="O2300">
        <v>0.87</v>
      </c>
      <c r="P2300">
        <v>0</v>
      </c>
      <c r="Q2300">
        <v>-1</v>
      </c>
      <c r="R2300">
        <v>-248.07</v>
      </c>
      <c r="S2300">
        <v>-248.07</v>
      </c>
      <c r="T2300">
        <v>-99</v>
      </c>
      <c r="U2300">
        <v>10.89</v>
      </c>
      <c r="V2300">
        <v>10.89</v>
      </c>
      <c r="W2300">
        <v>10.89</v>
      </c>
      <c r="X2300">
        <f t="shared" si="35"/>
        <v>43.2</v>
      </c>
      <c r="Y2300">
        <v>75.510000000000005</v>
      </c>
      <c r="Z2300">
        <v>315</v>
      </c>
      <c r="AA2300">
        <v>315</v>
      </c>
      <c r="AB2300">
        <v>315</v>
      </c>
      <c r="AC2300">
        <v>620.03</v>
      </c>
      <c r="AD2300">
        <v>620.03</v>
      </c>
    </row>
    <row r="2301" spans="1:30" x14ac:dyDescent="0.2">
      <c r="A2301" s="2">
        <v>43275.947916666657</v>
      </c>
      <c r="B2301">
        <v>126.092</v>
      </c>
      <c r="C2301">
        <v>-63.639350078121048</v>
      </c>
      <c r="D2301">
        <v>1.694649886702762</v>
      </c>
      <c r="E2301">
        <v>14.669629647434521</v>
      </c>
      <c r="F2301">
        <v>59.348570335459932</v>
      </c>
      <c r="G2301">
        <v>59.726219596302037</v>
      </c>
      <c r="H2301">
        <v>66.571754676682161</v>
      </c>
      <c r="I2301">
        <v>81.40001383216908</v>
      </c>
      <c r="J2301">
        <v>87.301014038297581</v>
      </c>
      <c r="K2301">
        <v>96.770495560601134</v>
      </c>
      <c r="L2301">
        <v>117.8290707023824</v>
      </c>
      <c r="M2301">
        <v>144.19827571090869</v>
      </c>
      <c r="N2301">
        <v>-0.5</v>
      </c>
      <c r="O2301">
        <v>0.87</v>
      </c>
      <c r="P2301">
        <v>-1</v>
      </c>
      <c r="Q2301">
        <v>0</v>
      </c>
      <c r="R2301">
        <v>-248.07</v>
      </c>
      <c r="S2301">
        <v>-248.07</v>
      </c>
      <c r="T2301">
        <v>-99</v>
      </c>
      <c r="U2301">
        <v>11.06</v>
      </c>
      <c r="V2301">
        <v>11.06</v>
      </c>
      <c r="W2301">
        <v>11.06</v>
      </c>
      <c r="X2301">
        <f t="shared" si="35"/>
        <v>43.245000000000005</v>
      </c>
      <c r="Y2301">
        <v>75.430000000000007</v>
      </c>
      <c r="Z2301">
        <v>315</v>
      </c>
      <c r="AA2301">
        <v>315</v>
      </c>
      <c r="AB2301">
        <v>315</v>
      </c>
      <c r="AC2301">
        <v>620.03</v>
      </c>
      <c r="AD2301">
        <v>620.03</v>
      </c>
    </row>
    <row r="2302" spans="1:30" x14ac:dyDescent="0.2">
      <c r="A2302" s="2">
        <v>43275.958333333343</v>
      </c>
      <c r="B2302">
        <v>-56.808</v>
      </c>
      <c r="C2302">
        <v>-79.389892626492895</v>
      </c>
      <c r="D2302">
        <v>-48.679383692618977</v>
      </c>
      <c r="E2302">
        <v>-44.759719220774471</v>
      </c>
      <c r="F2302">
        <v>-40.038811091393157</v>
      </c>
      <c r="G2302">
        <v>-26.345722572848128</v>
      </c>
      <c r="H2302">
        <v>-4.2029296171788459</v>
      </c>
      <c r="I2302">
        <v>31.675150762471969</v>
      </c>
      <c r="J2302">
        <v>37.04894193852126</v>
      </c>
      <c r="K2302">
        <v>107.67799205936311</v>
      </c>
      <c r="L2302">
        <v>120.2477834033232</v>
      </c>
      <c r="M2302">
        <v>207.238686413853</v>
      </c>
      <c r="N2302">
        <v>-0.26</v>
      </c>
      <c r="O2302">
        <v>0.97</v>
      </c>
      <c r="P2302">
        <v>0</v>
      </c>
      <c r="Q2302">
        <v>1</v>
      </c>
      <c r="R2302">
        <v>-255.28</v>
      </c>
      <c r="S2302">
        <v>-255.28</v>
      </c>
      <c r="T2302">
        <v>-99</v>
      </c>
      <c r="U2302">
        <v>8.9</v>
      </c>
      <c r="V2302">
        <v>8.9</v>
      </c>
      <c r="W2302">
        <v>8.9</v>
      </c>
      <c r="X2302">
        <f t="shared" si="35"/>
        <v>42.120000000000005</v>
      </c>
      <c r="Y2302">
        <v>75.34</v>
      </c>
      <c r="Z2302">
        <v>315</v>
      </c>
      <c r="AA2302">
        <v>315</v>
      </c>
      <c r="AB2302">
        <v>315</v>
      </c>
      <c r="AC2302">
        <v>620.03</v>
      </c>
      <c r="AD2302">
        <v>620.03</v>
      </c>
    </row>
    <row r="2303" spans="1:30" x14ac:dyDescent="0.2">
      <c r="A2303" s="2">
        <v>43275.96875</v>
      </c>
      <c r="B2303">
        <v>-139.983</v>
      </c>
      <c r="C2303">
        <v>-132.94688305954219</v>
      </c>
      <c r="D2303">
        <v>-61.163524151857693</v>
      </c>
      <c r="E2303">
        <v>-44.466744625044562</v>
      </c>
      <c r="F2303">
        <v>-17.12548578579856</v>
      </c>
      <c r="G2303">
        <v>-2.6366521410246762</v>
      </c>
      <c r="H2303">
        <v>4.0063845152226349</v>
      </c>
      <c r="I2303">
        <v>13.44475020116017</v>
      </c>
      <c r="J2303">
        <v>22.977085083286799</v>
      </c>
      <c r="K2303">
        <v>30.642890172380248</v>
      </c>
      <c r="L2303">
        <v>76.070292207856369</v>
      </c>
      <c r="M2303">
        <v>128.72447946381379</v>
      </c>
      <c r="N2303">
        <v>-0.26</v>
      </c>
      <c r="O2303">
        <v>0.97</v>
      </c>
      <c r="P2303">
        <v>1</v>
      </c>
      <c r="Q2303">
        <v>0</v>
      </c>
      <c r="R2303">
        <v>-255.28</v>
      </c>
      <c r="S2303">
        <v>-255.28</v>
      </c>
      <c r="T2303">
        <v>-99</v>
      </c>
      <c r="U2303">
        <v>8.9</v>
      </c>
      <c r="V2303">
        <v>8.9</v>
      </c>
      <c r="W2303">
        <v>8.9</v>
      </c>
      <c r="X2303">
        <f t="shared" si="35"/>
        <v>42.120000000000005</v>
      </c>
      <c r="Y2303">
        <v>75.34</v>
      </c>
      <c r="Z2303">
        <v>315</v>
      </c>
      <c r="AA2303">
        <v>315</v>
      </c>
      <c r="AB2303">
        <v>315</v>
      </c>
      <c r="AC2303">
        <v>620.03</v>
      </c>
      <c r="AD2303">
        <v>620.03</v>
      </c>
    </row>
    <row r="2304" spans="1:30" x14ac:dyDescent="0.2">
      <c r="A2304" s="2">
        <v>43275.979166666657</v>
      </c>
      <c r="B2304">
        <v>-49.701000000000001</v>
      </c>
      <c r="C2304">
        <v>-184.25288755104859</v>
      </c>
      <c r="D2304">
        <v>-91.425870169552354</v>
      </c>
      <c r="E2304">
        <v>-68.964654209756276</v>
      </c>
      <c r="F2304">
        <v>-59.38616873271306</v>
      </c>
      <c r="G2304">
        <v>-27.09691916293821</v>
      </c>
      <c r="H2304">
        <v>-14.413588442577611</v>
      </c>
      <c r="I2304">
        <v>-13.441411121339669</v>
      </c>
      <c r="J2304">
        <v>-10.872531415459621</v>
      </c>
      <c r="K2304">
        <v>-6.6483818348191202</v>
      </c>
      <c r="L2304">
        <v>46.60068827493668</v>
      </c>
      <c r="M2304">
        <v>85.923381529541331</v>
      </c>
      <c r="N2304">
        <v>-0.26</v>
      </c>
      <c r="O2304">
        <v>0.97</v>
      </c>
      <c r="P2304">
        <v>0</v>
      </c>
      <c r="Q2304">
        <v>-1</v>
      </c>
      <c r="R2304">
        <v>-255.28</v>
      </c>
      <c r="S2304">
        <v>-255.28</v>
      </c>
      <c r="T2304">
        <v>-99</v>
      </c>
      <c r="U2304">
        <v>1.2</v>
      </c>
      <c r="V2304">
        <v>14.51</v>
      </c>
      <c r="W2304">
        <v>14.51</v>
      </c>
      <c r="X2304">
        <f t="shared" si="35"/>
        <v>43.065000000000005</v>
      </c>
      <c r="Y2304">
        <v>71.62</v>
      </c>
      <c r="Z2304">
        <v>315</v>
      </c>
      <c r="AA2304">
        <v>315</v>
      </c>
      <c r="AB2304">
        <v>315</v>
      </c>
      <c r="AC2304">
        <v>620.03</v>
      </c>
      <c r="AD2304">
        <v>620.03</v>
      </c>
    </row>
    <row r="2305" spans="1:30" x14ac:dyDescent="0.2">
      <c r="A2305" s="2">
        <v>43275.989583333343</v>
      </c>
      <c r="B2305">
        <v>25.902999999999999</v>
      </c>
      <c r="C2305">
        <v>-127.26186343290711</v>
      </c>
      <c r="D2305">
        <v>-26.432136844818292</v>
      </c>
      <c r="E2305">
        <v>-4.9651498260812117</v>
      </c>
      <c r="F2305">
        <v>8.3159270009274024</v>
      </c>
      <c r="G2305">
        <v>44.63706458820851</v>
      </c>
      <c r="H2305">
        <v>46.919690625427613</v>
      </c>
      <c r="I2305">
        <v>61.30135462198831</v>
      </c>
      <c r="J2305">
        <v>62.301654751763238</v>
      </c>
      <c r="K2305">
        <v>76.527824638926603</v>
      </c>
      <c r="L2305">
        <v>99.040966028102247</v>
      </c>
      <c r="M2305">
        <v>145.37371476325831</v>
      </c>
      <c r="N2305">
        <v>-0.26</v>
      </c>
      <c r="O2305">
        <v>0.97</v>
      </c>
      <c r="P2305">
        <v>-1</v>
      </c>
      <c r="Q2305">
        <v>0</v>
      </c>
      <c r="R2305">
        <v>-255.28</v>
      </c>
      <c r="S2305">
        <v>-255.28</v>
      </c>
      <c r="T2305">
        <v>-255.28</v>
      </c>
      <c r="U2305">
        <v>0.7</v>
      </c>
      <c r="V2305">
        <v>14.51</v>
      </c>
      <c r="W2305">
        <v>14.51</v>
      </c>
      <c r="X2305">
        <f t="shared" si="35"/>
        <v>43.065000000000005</v>
      </c>
      <c r="Y2305">
        <v>71.62</v>
      </c>
      <c r="Z2305">
        <v>71.62</v>
      </c>
      <c r="AA2305">
        <v>315</v>
      </c>
      <c r="AB2305">
        <v>315</v>
      </c>
      <c r="AC2305">
        <v>315</v>
      </c>
      <c r="AD2305">
        <v>620.03</v>
      </c>
    </row>
    <row r="2306" spans="1:30" x14ac:dyDescent="0.2">
      <c r="A2306" s="2">
        <v>43302</v>
      </c>
      <c r="B2306">
        <v>118.495</v>
      </c>
      <c r="C2306">
        <v>-81.135655402357642</v>
      </c>
      <c r="D2306">
        <v>-49.382011326943903</v>
      </c>
      <c r="E2306">
        <v>-21.3787856614886</v>
      </c>
      <c r="F2306">
        <v>4.8406428548534493</v>
      </c>
      <c r="G2306">
        <v>12.333593879510961</v>
      </c>
      <c r="H2306">
        <v>18.32498851496425</v>
      </c>
      <c r="I2306">
        <v>49.840161177092327</v>
      </c>
      <c r="J2306">
        <v>67.615099145496202</v>
      </c>
      <c r="K2306">
        <v>96.245480792960649</v>
      </c>
      <c r="L2306">
        <v>140.2930217012686</v>
      </c>
      <c r="M2306">
        <v>194.00340268901641</v>
      </c>
      <c r="N2306">
        <v>0</v>
      </c>
      <c r="O2306">
        <v>1</v>
      </c>
      <c r="P2306">
        <v>0</v>
      </c>
      <c r="Q2306">
        <v>1</v>
      </c>
      <c r="R2306">
        <v>-249.67</v>
      </c>
      <c r="S2306">
        <v>-249.67</v>
      </c>
      <c r="T2306">
        <v>0.7</v>
      </c>
      <c r="U2306">
        <v>1.79</v>
      </c>
      <c r="V2306">
        <v>1.79</v>
      </c>
      <c r="W2306">
        <v>1.79</v>
      </c>
      <c r="X2306">
        <f t="shared" ref="X2306:X2369" si="36">AVERAGE(W2306,Y2306)</f>
        <v>42.84</v>
      </c>
      <c r="Y2306">
        <v>83.89</v>
      </c>
      <c r="Z2306">
        <v>83.89</v>
      </c>
      <c r="AA2306">
        <v>83.89</v>
      </c>
      <c r="AB2306">
        <v>83.89</v>
      </c>
      <c r="AC2306">
        <v>83.89</v>
      </c>
      <c r="AD2306">
        <v>315</v>
      </c>
    </row>
    <row r="2307" spans="1:30" x14ac:dyDescent="0.2">
      <c r="A2307" s="2">
        <v>43302.010416666657</v>
      </c>
      <c r="B2307">
        <v>0.41799999999999998</v>
      </c>
      <c r="C2307">
        <v>-45.99226183092717</v>
      </c>
      <c r="D2307">
        <v>-9.8536762006860421</v>
      </c>
      <c r="E2307">
        <v>-1.03437699706042</v>
      </c>
      <c r="F2307">
        <v>38.904149468755293</v>
      </c>
      <c r="G2307">
        <v>39.063813135004999</v>
      </c>
      <c r="H2307">
        <v>57.738390048947991</v>
      </c>
      <c r="I2307">
        <v>79.232859486626154</v>
      </c>
      <c r="J2307">
        <v>81.636425632851569</v>
      </c>
      <c r="K2307">
        <v>113.14017755851739</v>
      </c>
      <c r="L2307">
        <v>125.3747722212063</v>
      </c>
      <c r="M2307">
        <v>177.9479861812132</v>
      </c>
      <c r="N2307">
        <v>0</v>
      </c>
      <c r="O2307">
        <v>1</v>
      </c>
      <c r="P2307">
        <v>1</v>
      </c>
      <c r="Q2307">
        <v>0</v>
      </c>
      <c r="R2307">
        <v>-249.67</v>
      </c>
      <c r="S2307">
        <v>-249.67</v>
      </c>
      <c r="T2307">
        <v>-175</v>
      </c>
      <c r="U2307">
        <v>1.79</v>
      </c>
      <c r="V2307">
        <v>1.79</v>
      </c>
      <c r="W2307">
        <v>1.79</v>
      </c>
      <c r="X2307">
        <f t="shared" si="36"/>
        <v>42.84</v>
      </c>
      <c r="Y2307">
        <v>83.89</v>
      </c>
      <c r="Z2307">
        <v>83.89</v>
      </c>
      <c r="AA2307">
        <v>83.89</v>
      </c>
      <c r="AB2307">
        <v>83.89</v>
      </c>
      <c r="AC2307">
        <v>315</v>
      </c>
      <c r="AD2307">
        <v>315</v>
      </c>
    </row>
    <row r="2308" spans="1:30" x14ac:dyDescent="0.2">
      <c r="A2308" s="2">
        <v>43302.020833333343</v>
      </c>
      <c r="B2308">
        <v>-178.21799999999999</v>
      </c>
      <c r="C2308">
        <v>-76.845098835483967</v>
      </c>
      <c r="D2308">
        <v>-33.426280226655699</v>
      </c>
      <c r="E2308">
        <v>-23.939968021945049</v>
      </c>
      <c r="F2308">
        <v>15.96193026158808</v>
      </c>
      <c r="G2308">
        <v>37.438928323372373</v>
      </c>
      <c r="H2308">
        <v>52.296029054501659</v>
      </c>
      <c r="I2308">
        <v>55.275309510845183</v>
      </c>
      <c r="J2308">
        <v>80.923237591220982</v>
      </c>
      <c r="K2308">
        <v>93.332471684385013</v>
      </c>
      <c r="L2308">
        <v>107.9217995063249</v>
      </c>
      <c r="M2308">
        <v>138.96928493264409</v>
      </c>
      <c r="N2308">
        <v>0</v>
      </c>
      <c r="O2308">
        <v>1</v>
      </c>
      <c r="P2308">
        <v>0</v>
      </c>
      <c r="Q2308">
        <v>-1</v>
      </c>
      <c r="R2308">
        <v>-249.67</v>
      </c>
      <c r="S2308">
        <v>-249.67</v>
      </c>
      <c r="T2308">
        <v>-249.67</v>
      </c>
      <c r="U2308">
        <v>-99</v>
      </c>
      <c r="V2308">
        <v>1.79</v>
      </c>
      <c r="W2308">
        <v>1.79</v>
      </c>
      <c r="X2308">
        <f t="shared" si="36"/>
        <v>42.84</v>
      </c>
      <c r="Y2308">
        <v>83.89</v>
      </c>
      <c r="Z2308">
        <v>83.89</v>
      </c>
      <c r="AA2308">
        <v>83.89</v>
      </c>
      <c r="AB2308">
        <v>83.89</v>
      </c>
      <c r="AC2308">
        <v>83.89</v>
      </c>
      <c r="AD2308">
        <v>315</v>
      </c>
    </row>
    <row r="2309" spans="1:30" x14ac:dyDescent="0.2">
      <c r="A2309" s="2">
        <v>43302.03125</v>
      </c>
      <c r="B2309">
        <v>-23.001999999999999</v>
      </c>
      <c r="C2309">
        <v>-155.45788167427961</v>
      </c>
      <c r="D2309">
        <v>-126.98850654354619</v>
      </c>
      <c r="E2309">
        <v>-84.451824938327889</v>
      </c>
      <c r="F2309">
        <v>-74.856530377883445</v>
      </c>
      <c r="G2309">
        <v>-66.1681463935614</v>
      </c>
      <c r="H2309">
        <v>-48.163190214633097</v>
      </c>
      <c r="I2309">
        <v>-42.543522883454948</v>
      </c>
      <c r="J2309">
        <v>-24.571033152113539</v>
      </c>
      <c r="K2309">
        <v>11.98843695103559</v>
      </c>
      <c r="L2309">
        <v>21.457937248770399</v>
      </c>
      <c r="M2309">
        <v>60.83778042028397</v>
      </c>
      <c r="N2309">
        <v>0</v>
      </c>
      <c r="O2309">
        <v>1</v>
      </c>
      <c r="P2309">
        <v>-1</v>
      </c>
      <c r="Q2309">
        <v>0</v>
      </c>
      <c r="R2309">
        <v>-249.67</v>
      </c>
      <c r="S2309">
        <v>-249.67</v>
      </c>
      <c r="T2309">
        <v>-249.67</v>
      </c>
      <c r="U2309">
        <v>-99</v>
      </c>
      <c r="V2309">
        <v>1.79</v>
      </c>
      <c r="W2309">
        <v>1.79</v>
      </c>
      <c r="X2309">
        <f t="shared" si="36"/>
        <v>42.84</v>
      </c>
      <c r="Y2309">
        <v>83.89</v>
      </c>
      <c r="Z2309">
        <v>83.89</v>
      </c>
      <c r="AA2309">
        <v>315</v>
      </c>
      <c r="AB2309">
        <v>315</v>
      </c>
      <c r="AC2309">
        <v>315</v>
      </c>
      <c r="AD2309">
        <v>315</v>
      </c>
    </row>
    <row r="2310" spans="1:30" x14ac:dyDescent="0.2">
      <c r="A2310" s="2">
        <v>43302.041666666657</v>
      </c>
      <c r="B2310">
        <v>-36.689</v>
      </c>
      <c r="C2310">
        <v>-149.04088524720049</v>
      </c>
      <c r="D2310">
        <v>-112.9762826474981</v>
      </c>
      <c r="E2310">
        <v>-86.574298048433604</v>
      </c>
      <c r="F2310">
        <v>-68.720932424512839</v>
      </c>
      <c r="G2310">
        <v>-52.260639916011073</v>
      </c>
      <c r="H2310">
        <v>-25.881935425026199</v>
      </c>
      <c r="I2310">
        <v>-19.94833151487742</v>
      </c>
      <c r="J2310">
        <v>7.136282338579897</v>
      </c>
      <c r="K2310">
        <v>31.688448851653259</v>
      </c>
      <c r="L2310">
        <v>67.04678312507609</v>
      </c>
      <c r="M2310">
        <v>152.0869676809468</v>
      </c>
      <c r="N2310">
        <v>0.26</v>
      </c>
      <c r="O2310">
        <v>0.97</v>
      </c>
      <c r="P2310">
        <v>0</v>
      </c>
      <c r="Q2310">
        <v>1</v>
      </c>
      <c r="R2310">
        <v>-251.21</v>
      </c>
      <c r="S2310">
        <v>-251.21</v>
      </c>
      <c r="T2310">
        <v>-251.21</v>
      </c>
      <c r="U2310">
        <v>-99</v>
      </c>
      <c r="V2310">
        <v>1.79</v>
      </c>
      <c r="W2310">
        <v>1.79</v>
      </c>
      <c r="X2310">
        <f t="shared" si="36"/>
        <v>42.84</v>
      </c>
      <c r="Y2310">
        <v>83.89</v>
      </c>
      <c r="Z2310">
        <v>315</v>
      </c>
      <c r="AA2310">
        <v>315</v>
      </c>
      <c r="AB2310">
        <v>315</v>
      </c>
      <c r="AC2310">
        <v>315</v>
      </c>
      <c r="AD2310">
        <v>637.14</v>
      </c>
    </row>
    <row r="2311" spans="1:30" x14ac:dyDescent="0.2">
      <c r="A2311" s="2">
        <v>43302.052083333343</v>
      </c>
      <c r="B2311">
        <v>41.555</v>
      </c>
      <c r="C2311">
        <v>-151.1808994401282</v>
      </c>
      <c r="D2311">
        <v>-109.0508948153184</v>
      </c>
      <c r="E2311">
        <v>-66.355899799291933</v>
      </c>
      <c r="F2311">
        <v>-47.514462199979157</v>
      </c>
      <c r="G2311">
        <v>-28.817460721752479</v>
      </c>
      <c r="H2311">
        <v>-6.5460160559743343</v>
      </c>
      <c r="I2311">
        <v>0.89704174272908954</v>
      </c>
      <c r="J2311">
        <v>28.536319281565049</v>
      </c>
      <c r="K2311">
        <v>55.189416370293642</v>
      </c>
      <c r="L2311">
        <v>62.074689647132082</v>
      </c>
      <c r="M2311">
        <v>101.15289316167789</v>
      </c>
      <c r="N2311">
        <v>0.26</v>
      </c>
      <c r="O2311">
        <v>0.97</v>
      </c>
      <c r="P2311">
        <v>1</v>
      </c>
      <c r="Q2311">
        <v>0</v>
      </c>
      <c r="R2311">
        <v>-251.21</v>
      </c>
      <c r="S2311">
        <v>-251.21</v>
      </c>
      <c r="T2311">
        <v>-251.21</v>
      </c>
      <c r="U2311">
        <v>-99</v>
      </c>
      <c r="V2311">
        <v>1.79</v>
      </c>
      <c r="W2311">
        <v>1.79</v>
      </c>
      <c r="X2311">
        <f t="shared" si="36"/>
        <v>42.84</v>
      </c>
      <c r="Y2311">
        <v>83.89</v>
      </c>
      <c r="Z2311">
        <v>315</v>
      </c>
      <c r="AA2311">
        <v>315</v>
      </c>
      <c r="AB2311">
        <v>315</v>
      </c>
      <c r="AC2311">
        <v>315</v>
      </c>
      <c r="AD2311">
        <v>637.14</v>
      </c>
    </row>
    <row r="2312" spans="1:30" x14ac:dyDescent="0.2">
      <c r="A2312" s="2">
        <v>43302.0625</v>
      </c>
      <c r="B2312">
        <v>85.38</v>
      </c>
      <c r="C2312">
        <v>-111.1851637222487</v>
      </c>
      <c r="D2312">
        <v>-74.954287475374755</v>
      </c>
      <c r="E2312">
        <v>-55.945560107336583</v>
      </c>
      <c r="F2312">
        <v>3.2300287091163682</v>
      </c>
      <c r="G2312">
        <v>9.9044776931132485</v>
      </c>
      <c r="H2312">
        <v>28.175932580386629</v>
      </c>
      <c r="I2312">
        <v>28.24689187545701</v>
      </c>
      <c r="J2312">
        <v>46.014090217106578</v>
      </c>
      <c r="K2312">
        <v>72.681805513136823</v>
      </c>
      <c r="L2312">
        <v>90.013628068133215</v>
      </c>
      <c r="M2312">
        <v>121.37280270311319</v>
      </c>
      <c r="N2312">
        <v>0.26</v>
      </c>
      <c r="O2312">
        <v>0.97</v>
      </c>
      <c r="P2312">
        <v>0</v>
      </c>
      <c r="Q2312">
        <v>-1</v>
      </c>
      <c r="R2312">
        <v>-251.21</v>
      </c>
      <c r="S2312">
        <v>-251.21</v>
      </c>
      <c r="T2312">
        <v>-251.21</v>
      </c>
      <c r="U2312">
        <v>-99</v>
      </c>
      <c r="V2312">
        <v>1.79</v>
      </c>
      <c r="W2312">
        <v>1.79</v>
      </c>
      <c r="X2312">
        <f t="shared" si="36"/>
        <v>42.84</v>
      </c>
      <c r="Y2312">
        <v>83.89</v>
      </c>
      <c r="Z2312">
        <v>315</v>
      </c>
      <c r="AA2312">
        <v>315</v>
      </c>
      <c r="AB2312">
        <v>315</v>
      </c>
      <c r="AC2312">
        <v>315</v>
      </c>
      <c r="AD2312">
        <v>637.14</v>
      </c>
    </row>
    <row r="2313" spans="1:30" x14ac:dyDescent="0.2">
      <c r="A2313" s="2">
        <v>43302.072916666657</v>
      </c>
      <c r="B2313">
        <v>112.485</v>
      </c>
      <c r="C2313">
        <v>-73.680091762976517</v>
      </c>
      <c r="D2313">
        <v>-24.714008622426132</v>
      </c>
      <c r="E2313">
        <v>6.0340001369742771</v>
      </c>
      <c r="F2313">
        <v>30.95320271142484</v>
      </c>
      <c r="G2313">
        <v>49.587765132802517</v>
      </c>
      <c r="H2313">
        <v>75.029312539080934</v>
      </c>
      <c r="I2313">
        <v>77.749116622726817</v>
      </c>
      <c r="J2313">
        <v>78.254738526520427</v>
      </c>
      <c r="K2313">
        <v>109.6739592035195</v>
      </c>
      <c r="L2313">
        <v>112.3060433728016</v>
      </c>
      <c r="M2313">
        <v>148.9402332133657</v>
      </c>
      <c r="N2313">
        <v>0.26</v>
      </c>
      <c r="O2313">
        <v>0.97</v>
      </c>
      <c r="P2313">
        <v>-1</v>
      </c>
      <c r="Q2313">
        <v>0</v>
      </c>
      <c r="R2313">
        <v>-251.21</v>
      </c>
      <c r="S2313">
        <v>-251.21</v>
      </c>
      <c r="T2313">
        <v>-251.21</v>
      </c>
      <c r="U2313">
        <v>-99</v>
      </c>
      <c r="V2313">
        <v>1.79</v>
      </c>
      <c r="W2313">
        <v>1.79</v>
      </c>
      <c r="X2313">
        <f t="shared" si="36"/>
        <v>42.84</v>
      </c>
      <c r="Y2313">
        <v>83.89</v>
      </c>
      <c r="Z2313">
        <v>315</v>
      </c>
      <c r="AA2313">
        <v>315</v>
      </c>
      <c r="AB2313">
        <v>315</v>
      </c>
      <c r="AC2313">
        <v>315</v>
      </c>
      <c r="AD2313">
        <v>637.14</v>
      </c>
    </row>
    <row r="2314" spans="1:30" x14ac:dyDescent="0.2">
      <c r="A2314" s="2">
        <v>43302.083333333343</v>
      </c>
      <c r="B2314">
        <v>-15.403</v>
      </c>
      <c r="C2314">
        <v>-91.258262752801514</v>
      </c>
      <c r="D2314">
        <v>-43.938653416511848</v>
      </c>
      <c r="E2314">
        <v>-9.9990493961226026</v>
      </c>
      <c r="F2314">
        <v>-0.74729489416525041</v>
      </c>
      <c r="G2314">
        <v>7.689950655931808</v>
      </c>
      <c r="H2314">
        <v>33.469159751114937</v>
      </c>
      <c r="I2314">
        <v>39.693978926097529</v>
      </c>
      <c r="J2314">
        <v>53.199374203177968</v>
      </c>
      <c r="K2314">
        <v>83.453016750539206</v>
      </c>
      <c r="L2314">
        <v>124.2040612832354</v>
      </c>
      <c r="M2314">
        <v>175.73235205398589</v>
      </c>
      <c r="N2314">
        <v>0.5</v>
      </c>
      <c r="O2314">
        <v>0.87</v>
      </c>
      <c r="P2314">
        <v>0</v>
      </c>
      <c r="Q2314">
        <v>1</v>
      </c>
      <c r="R2314">
        <v>-255.27</v>
      </c>
      <c r="S2314">
        <v>-255.27</v>
      </c>
      <c r="T2314">
        <v>-255.27</v>
      </c>
      <c r="U2314">
        <v>-99</v>
      </c>
      <c r="V2314">
        <v>1.79</v>
      </c>
      <c r="W2314">
        <v>1.79</v>
      </c>
      <c r="X2314">
        <f t="shared" si="36"/>
        <v>42.84</v>
      </c>
      <c r="Y2314">
        <v>83.89</v>
      </c>
      <c r="Z2314">
        <v>315</v>
      </c>
      <c r="AA2314">
        <v>315</v>
      </c>
      <c r="AB2314">
        <v>315</v>
      </c>
      <c r="AC2314">
        <v>315</v>
      </c>
      <c r="AD2314">
        <v>637.14</v>
      </c>
    </row>
    <row r="2315" spans="1:30" x14ac:dyDescent="0.2">
      <c r="A2315" s="2">
        <v>43302.09375</v>
      </c>
      <c r="B2315">
        <v>8.91</v>
      </c>
      <c r="C2315">
        <v>-101.6558014909438</v>
      </c>
      <c r="D2315">
        <v>-49.107678488814237</v>
      </c>
      <c r="E2315">
        <v>-15.228165217218899</v>
      </c>
      <c r="F2315">
        <v>-8.2341229390529183</v>
      </c>
      <c r="G2315">
        <v>2.4978074820338341</v>
      </c>
      <c r="H2315">
        <v>7.49226573155922</v>
      </c>
      <c r="I2315">
        <v>26.071503256819529</v>
      </c>
      <c r="J2315">
        <v>38.237055992077323</v>
      </c>
      <c r="K2315">
        <v>53.471240748564718</v>
      </c>
      <c r="L2315">
        <v>74.928828248613243</v>
      </c>
      <c r="M2315">
        <v>113.85096841480321</v>
      </c>
      <c r="N2315">
        <v>0.5</v>
      </c>
      <c r="O2315">
        <v>0.87</v>
      </c>
      <c r="P2315">
        <v>1</v>
      </c>
      <c r="Q2315">
        <v>0</v>
      </c>
      <c r="R2315">
        <v>-255.27</v>
      </c>
      <c r="S2315">
        <v>-255.27</v>
      </c>
      <c r="T2315">
        <v>-255.27</v>
      </c>
      <c r="U2315">
        <v>-99</v>
      </c>
      <c r="V2315">
        <v>1.79</v>
      </c>
      <c r="W2315">
        <v>1.79</v>
      </c>
      <c r="X2315">
        <f t="shared" si="36"/>
        <v>42.84</v>
      </c>
      <c r="Y2315">
        <v>83.89</v>
      </c>
      <c r="Z2315">
        <v>315</v>
      </c>
      <c r="AA2315">
        <v>315</v>
      </c>
      <c r="AB2315">
        <v>315</v>
      </c>
      <c r="AC2315">
        <v>315</v>
      </c>
      <c r="AD2315">
        <v>637.14</v>
      </c>
    </row>
    <row r="2316" spans="1:30" x14ac:dyDescent="0.2">
      <c r="A2316" s="2">
        <v>43302.104166666657</v>
      </c>
      <c r="B2316">
        <v>-15.180999999999999</v>
      </c>
      <c r="C2316">
        <v>-71.129878636422674</v>
      </c>
      <c r="D2316">
        <v>-45.491819331760773</v>
      </c>
      <c r="E2316">
        <v>-22.81526013018043</v>
      </c>
      <c r="F2316">
        <v>4.6399562507839791</v>
      </c>
      <c r="G2316">
        <v>11.90011416254271</v>
      </c>
      <c r="H2316">
        <v>29.87037072424064</v>
      </c>
      <c r="I2316">
        <v>32.937385841977623</v>
      </c>
      <c r="J2316">
        <v>37.960745231263019</v>
      </c>
      <c r="K2316">
        <v>66.451418036702165</v>
      </c>
      <c r="L2316">
        <v>92.676797280398361</v>
      </c>
      <c r="M2316">
        <v>121.51302358140541</v>
      </c>
      <c r="N2316">
        <v>0.5</v>
      </c>
      <c r="O2316">
        <v>0.87</v>
      </c>
      <c r="P2316">
        <v>0</v>
      </c>
      <c r="Q2316">
        <v>-1</v>
      </c>
      <c r="R2316">
        <v>-255.27</v>
      </c>
      <c r="S2316">
        <v>-255.27</v>
      </c>
      <c r="T2316">
        <v>-255.27</v>
      </c>
      <c r="U2316">
        <v>-99</v>
      </c>
      <c r="V2316">
        <v>1.79</v>
      </c>
      <c r="W2316">
        <v>1.79</v>
      </c>
      <c r="X2316">
        <f t="shared" si="36"/>
        <v>42.84</v>
      </c>
      <c r="Y2316">
        <v>83.89</v>
      </c>
      <c r="Z2316">
        <v>315</v>
      </c>
      <c r="AA2316">
        <v>315</v>
      </c>
      <c r="AB2316">
        <v>315</v>
      </c>
      <c r="AC2316">
        <v>315</v>
      </c>
      <c r="AD2316">
        <v>637.14</v>
      </c>
    </row>
    <row r="2317" spans="1:30" x14ac:dyDescent="0.2">
      <c r="A2317" s="2">
        <v>43302.114583333343</v>
      </c>
      <c r="B2317">
        <v>-14.496</v>
      </c>
      <c r="C2317">
        <v>-82.27939005547239</v>
      </c>
      <c r="D2317">
        <v>-41.295923879899902</v>
      </c>
      <c r="E2317">
        <v>-22.386752034704411</v>
      </c>
      <c r="F2317">
        <v>-10.48158375172061</v>
      </c>
      <c r="G2317">
        <v>4.4830433552420121</v>
      </c>
      <c r="H2317">
        <v>4.8609907861773891</v>
      </c>
      <c r="I2317">
        <v>18.70968037708878</v>
      </c>
      <c r="J2317">
        <v>36.549311339888391</v>
      </c>
      <c r="K2317">
        <v>74.480462176954092</v>
      </c>
      <c r="L2317">
        <v>92.054809430210426</v>
      </c>
      <c r="M2317">
        <v>114.1298811009371</v>
      </c>
      <c r="N2317">
        <v>0.5</v>
      </c>
      <c r="O2317">
        <v>0.87</v>
      </c>
      <c r="P2317">
        <v>-1</v>
      </c>
      <c r="Q2317">
        <v>0</v>
      </c>
      <c r="R2317">
        <v>-255.27</v>
      </c>
      <c r="S2317">
        <v>-255.27</v>
      </c>
      <c r="T2317">
        <v>-255.27</v>
      </c>
      <c r="U2317">
        <v>-99</v>
      </c>
      <c r="V2317">
        <v>1.79</v>
      </c>
      <c r="W2317">
        <v>1.79</v>
      </c>
      <c r="X2317">
        <f t="shared" si="36"/>
        <v>42.84</v>
      </c>
      <c r="Y2317">
        <v>83.89</v>
      </c>
      <c r="Z2317">
        <v>315</v>
      </c>
      <c r="AA2317">
        <v>315</v>
      </c>
      <c r="AB2317">
        <v>315</v>
      </c>
      <c r="AC2317">
        <v>315</v>
      </c>
      <c r="AD2317">
        <v>637.14</v>
      </c>
    </row>
    <row r="2318" spans="1:30" x14ac:dyDescent="0.2">
      <c r="A2318" s="2">
        <v>43302.125</v>
      </c>
      <c r="B2318">
        <v>-52.171999999999997</v>
      </c>
      <c r="C2318">
        <v>-115.7060286641223</v>
      </c>
      <c r="D2318">
        <v>-73.339043576521604</v>
      </c>
      <c r="E2318">
        <v>-48.770303733616302</v>
      </c>
      <c r="F2318">
        <v>-33.447074089032093</v>
      </c>
      <c r="G2318">
        <v>-18.03252360820467</v>
      </c>
      <c r="H2318">
        <v>8.2500237542173807</v>
      </c>
      <c r="I2318">
        <v>19.18108153156075</v>
      </c>
      <c r="J2318">
        <v>27.730046341102341</v>
      </c>
      <c r="K2318">
        <v>42.7808250264574</v>
      </c>
      <c r="L2318">
        <v>70.863019444997136</v>
      </c>
      <c r="M2318">
        <v>157.5962744199017</v>
      </c>
      <c r="N2318">
        <v>0.71</v>
      </c>
      <c r="O2318">
        <v>0.71</v>
      </c>
      <c r="P2318">
        <v>0</v>
      </c>
      <c r="Q2318">
        <v>1</v>
      </c>
      <c r="R2318">
        <v>-254.48</v>
      </c>
      <c r="S2318">
        <v>-254.48</v>
      </c>
      <c r="T2318">
        <v>-254.48</v>
      </c>
      <c r="U2318">
        <v>-99</v>
      </c>
      <c r="V2318">
        <v>1.79</v>
      </c>
      <c r="W2318">
        <v>1.79</v>
      </c>
      <c r="X2318">
        <f t="shared" si="36"/>
        <v>42.84</v>
      </c>
      <c r="Y2318">
        <v>83.89</v>
      </c>
      <c r="Z2318">
        <v>315</v>
      </c>
      <c r="AA2318">
        <v>315</v>
      </c>
      <c r="AB2318">
        <v>315</v>
      </c>
      <c r="AC2318">
        <v>315</v>
      </c>
      <c r="AD2318">
        <v>637.14</v>
      </c>
    </row>
    <row r="2319" spans="1:30" x14ac:dyDescent="0.2">
      <c r="A2319" s="2">
        <v>43302.135416666657</v>
      </c>
      <c r="B2319">
        <v>-26.646999999999998</v>
      </c>
      <c r="C2319">
        <v>-127.5142097397155</v>
      </c>
      <c r="D2319">
        <v>-76.278163029297914</v>
      </c>
      <c r="E2319">
        <v>-44.139732922651532</v>
      </c>
      <c r="F2319">
        <v>-26.594986062095039</v>
      </c>
      <c r="G2319">
        <v>-15.94917329625684</v>
      </c>
      <c r="H2319">
        <v>-6.2444330291632992</v>
      </c>
      <c r="I2319">
        <v>7.669415923261097E-2</v>
      </c>
      <c r="J2319">
        <v>7.3300736000329012</v>
      </c>
      <c r="K2319">
        <v>24.083785855727442</v>
      </c>
      <c r="L2319">
        <v>41.616218423173322</v>
      </c>
      <c r="M2319">
        <v>84.748661173386239</v>
      </c>
      <c r="N2319">
        <v>0.71</v>
      </c>
      <c r="O2319">
        <v>0.71</v>
      </c>
      <c r="P2319">
        <v>1</v>
      </c>
      <c r="Q2319">
        <v>0</v>
      </c>
      <c r="R2319">
        <v>-254.48</v>
      </c>
      <c r="S2319">
        <v>-254.48</v>
      </c>
      <c r="T2319">
        <v>-254.48</v>
      </c>
      <c r="U2319">
        <v>-99</v>
      </c>
      <c r="V2319">
        <v>1.79</v>
      </c>
      <c r="W2319">
        <v>1.79</v>
      </c>
      <c r="X2319">
        <f t="shared" si="36"/>
        <v>42.84</v>
      </c>
      <c r="Y2319">
        <v>83.89</v>
      </c>
      <c r="Z2319">
        <v>315</v>
      </c>
      <c r="AA2319">
        <v>315</v>
      </c>
      <c r="AB2319">
        <v>315</v>
      </c>
      <c r="AC2319">
        <v>315</v>
      </c>
      <c r="AD2319">
        <v>637.14</v>
      </c>
    </row>
    <row r="2320" spans="1:30" x14ac:dyDescent="0.2">
      <c r="A2320" s="2">
        <v>43302.145833333343</v>
      </c>
      <c r="B2320">
        <v>70.852000000000004</v>
      </c>
      <c r="C2320">
        <v>-107.4459836499944</v>
      </c>
      <c r="D2320">
        <v>-63.902427562410921</v>
      </c>
      <c r="E2320">
        <v>-33.128037544407661</v>
      </c>
      <c r="F2320">
        <v>-16.122221334299699</v>
      </c>
      <c r="G2320">
        <v>-4.0405947412046759</v>
      </c>
      <c r="H2320">
        <v>3.278096285440911</v>
      </c>
      <c r="I2320">
        <v>4.8081023983122817</v>
      </c>
      <c r="J2320">
        <v>25.973666702245449</v>
      </c>
      <c r="K2320">
        <v>34.339349956428109</v>
      </c>
      <c r="L2320">
        <v>55.989823321988887</v>
      </c>
      <c r="M2320">
        <v>92.928919616570312</v>
      </c>
      <c r="N2320">
        <v>0.71</v>
      </c>
      <c r="O2320">
        <v>0.71</v>
      </c>
      <c r="P2320">
        <v>0</v>
      </c>
      <c r="Q2320">
        <v>-1</v>
      </c>
      <c r="R2320">
        <v>-254.48</v>
      </c>
      <c r="S2320">
        <v>-254.48</v>
      </c>
      <c r="T2320">
        <v>-254.48</v>
      </c>
      <c r="U2320">
        <v>-99</v>
      </c>
      <c r="V2320">
        <v>1.79</v>
      </c>
      <c r="W2320">
        <v>1.79</v>
      </c>
      <c r="X2320">
        <f t="shared" si="36"/>
        <v>42.84</v>
      </c>
      <c r="Y2320">
        <v>83.89</v>
      </c>
      <c r="Z2320">
        <v>315</v>
      </c>
      <c r="AA2320">
        <v>315</v>
      </c>
      <c r="AB2320">
        <v>315</v>
      </c>
      <c r="AC2320">
        <v>315</v>
      </c>
      <c r="AD2320">
        <v>637.14</v>
      </c>
    </row>
    <row r="2321" spans="1:30" x14ac:dyDescent="0.2">
      <c r="A2321" s="2">
        <v>43302.15625</v>
      </c>
      <c r="B2321">
        <v>86.369</v>
      </c>
      <c r="C2321">
        <v>-74.810024922560473</v>
      </c>
      <c r="D2321">
        <v>-16.074878541401969</v>
      </c>
      <c r="E2321">
        <v>10.02812990054734</v>
      </c>
      <c r="F2321">
        <v>29.813065080101499</v>
      </c>
      <c r="G2321">
        <v>29.939766373518079</v>
      </c>
      <c r="H2321">
        <v>37.696331436466842</v>
      </c>
      <c r="I2321">
        <v>40.17828256667979</v>
      </c>
      <c r="J2321">
        <v>66.495943698784373</v>
      </c>
      <c r="K2321">
        <v>91.96442574297734</v>
      </c>
      <c r="L2321">
        <v>94.352181129114712</v>
      </c>
      <c r="M2321">
        <v>132.54336087740779</v>
      </c>
      <c r="N2321">
        <v>0.71</v>
      </c>
      <c r="O2321">
        <v>0.71</v>
      </c>
      <c r="P2321">
        <v>-1</v>
      </c>
      <c r="Q2321">
        <v>0</v>
      </c>
      <c r="R2321">
        <v>-254.48</v>
      </c>
      <c r="S2321">
        <v>-254.48</v>
      </c>
      <c r="T2321">
        <v>-254.48</v>
      </c>
      <c r="U2321">
        <v>-99</v>
      </c>
      <c r="V2321">
        <v>1.79</v>
      </c>
      <c r="W2321">
        <v>1.79</v>
      </c>
      <c r="X2321">
        <f t="shared" si="36"/>
        <v>42.84</v>
      </c>
      <c r="Y2321">
        <v>83.89</v>
      </c>
      <c r="Z2321">
        <v>315</v>
      </c>
      <c r="AA2321">
        <v>315</v>
      </c>
      <c r="AB2321">
        <v>315</v>
      </c>
      <c r="AC2321">
        <v>315</v>
      </c>
      <c r="AD2321">
        <v>637.14</v>
      </c>
    </row>
    <row r="2322" spans="1:30" x14ac:dyDescent="0.2">
      <c r="A2322" s="2">
        <v>43302.166666666657</v>
      </c>
      <c r="B2322">
        <v>8.6240000000000006</v>
      </c>
      <c r="C2322">
        <v>-91.581277187001717</v>
      </c>
      <c r="D2322">
        <v>-39.78743257892512</v>
      </c>
      <c r="E2322">
        <v>-3.609878901913306</v>
      </c>
      <c r="F2322">
        <v>0.80844894876092699</v>
      </c>
      <c r="G2322">
        <v>12.719275436555341</v>
      </c>
      <c r="H2322">
        <v>25.911579648789491</v>
      </c>
      <c r="I2322">
        <v>27.18349026534235</v>
      </c>
      <c r="J2322">
        <v>44.421308646250523</v>
      </c>
      <c r="K2322">
        <v>76.798713887812767</v>
      </c>
      <c r="L2322">
        <v>102.26669718664741</v>
      </c>
      <c r="M2322">
        <v>165.53429898643091</v>
      </c>
      <c r="N2322">
        <v>0.87</v>
      </c>
      <c r="O2322">
        <v>0.5</v>
      </c>
      <c r="P2322">
        <v>0</v>
      </c>
      <c r="Q2322">
        <v>1</v>
      </c>
      <c r="R2322">
        <v>-255.33</v>
      </c>
      <c r="S2322">
        <v>-255.33</v>
      </c>
      <c r="T2322">
        <v>-255.33</v>
      </c>
      <c r="U2322">
        <v>-255.33</v>
      </c>
      <c r="V2322">
        <v>1.79</v>
      </c>
      <c r="W2322">
        <v>1.79</v>
      </c>
      <c r="X2322">
        <f t="shared" si="36"/>
        <v>42.84</v>
      </c>
      <c r="Y2322">
        <v>83.89</v>
      </c>
      <c r="Z2322">
        <v>315</v>
      </c>
      <c r="AA2322">
        <v>315</v>
      </c>
      <c r="AB2322">
        <v>315</v>
      </c>
      <c r="AC2322">
        <v>315</v>
      </c>
      <c r="AD2322">
        <v>315</v>
      </c>
    </row>
    <row r="2323" spans="1:30" x14ac:dyDescent="0.2">
      <c r="A2323" s="2">
        <v>43302.177083333343</v>
      </c>
      <c r="B2323">
        <v>-16.925999999999998</v>
      </c>
      <c r="C2323">
        <v>-87.769068522312352</v>
      </c>
      <c r="D2323">
        <v>-57.728463618784168</v>
      </c>
      <c r="E2323">
        <v>-42.857785334325179</v>
      </c>
      <c r="F2323">
        <v>-11.456786766158739</v>
      </c>
      <c r="G2323">
        <v>-3.9224619094215432</v>
      </c>
      <c r="H2323">
        <v>16.97587619227042</v>
      </c>
      <c r="I2323">
        <v>20.296115031164341</v>
      </c>
      <c r="J2323">
        <v>31.593394501641779</v>
      </c>
      <c r="K2323">
        <v>43.619584702052563</v>
      </c>
      <c r="L2323">
        <v>71.875745006883008</v>
      </c>
      <c r="M2323">
        <v>120.7982577436175</v>
      </c>
      <c r="N2323">
        <v>0.87</v>
      </c>
      <c r="O2323">
        <v>0.5</v>
      </c>
      <c r="P2323">
        <v>1</v>
      </c>
      <c r="Q2323">
        <v>0</v>
      </c>
      <c r="R2323">
        <v>-255.33</v>
      </c>
      <c r="S2323">
        <v>-255.33</v>
      </c>
      <c r="T2323">
        <v>-255.33</v>
      </c>
      <c r="U2323">
        <v>-255.33</v>
      </c>
      <c r="V2323">
        <v>1.79</v>
      </c>
      <c r="W2323">
        <v>1.79</v>
      </c>
      <c r="X2323">
        <f t="shared" si="36"/>
        <v>42.84</v>
      </c>
      <c r="Y2323">
        <v>83.89</v>
      </c>
      <c r="Z2323">
        <v>315</v>
      </c>
      <c r="AA2323">
        <v>315</v>
      </c>
      <c r="AB2323">
        <v>315</v>
      </c>
      <c r="AC2323">
        <v>315</v>
      </c>
      <c r="AD2323">
        <v>315</v>
      </c>
    </row>
    <row r="2324" spans="1:30" x14ac:dyDescent="0.2">
      <c r="A2324" s="2">
        <v>43302.1875</v>
      </c>
      <c r="B2324">
        <v>-2.4420000000000002</v>
      </c>
      <c r="C2324">
        <v>-93.297667857688026</v>
      </c>
      <c r="D2324">
        <v>-48.054202650715993</v>
      </c>
      <c r="E2324">
        <v>-40.832428309692553</v>
      </c>
      <c r="F2324">
        <v>-12.672336575617839</v>
      </c>
      <c r="G2324">
        <v>-5.8768866498937564</v>
      </c>
      <c r="H2324">
        <v>-0.21528537503292819</v>
      </c>
      <c r="I2324">
        <v>6.6041484821129064</v>
      </c>
      <c r="J2324">
        <v>9.8264832105564004</v>
      </c>
      <c r="K2324">
        <v>37.054630157551443</v>
      </c>
      <c r="L2324">
        <v>69.019491995649943</v>
      </c>
      <c r="M2324">
        <v>113.948926517882</v>
      </c>
      <c r="N2324">
        <v>0.87</v>
      </c>
      <c r="O2324">
        <v>0.5</v>
      </c>
      <c r="P2324">
        <v>0</v>
      </c>
      <c r="Q2324">
        <v>-1</v>
      </c>
      <c r="R2324">
        <v>-255.33</v>
      </c>
      <c r="S2324">
        <v>-255.33</v>
      </c>
      <c r="T2324">
        <v>-255.33</v>
      </c>
      <c r="U2324">
        <v>-255.33</v>
      </c>
      <c r="V2324">
        <v>1.79</v>
      </c>
      <c r="W2324">
        <v>1.79</v>
      </c>
      <c r="X2324">
        <f t="shared" si="36"/>
        <v>42.84</v>
      </c>
      <c r="Y2324">
        <v>83.89</v>
      </c>
      <c r="Z2324">
        <v>315</v>
      </c>
      <c r="AA2324">
        <v>315</v>
      </c>
      <c r="AB2324">
        <v>315</v>
      </c>
      <c r="AC2324">
        <v>315</v>
      </c>
      <c r="AD2324">
        <v>315</v>
      </c>
    </row>
    <row r="2325" spans="1:30" x14ac:dyDescent="0.2">
      <c r="A2325" s="2">
        <v>43302.197916666657</v>
      </c>
      <c r="B2325">
        <v>-35.595999999999997</v>
      </c>
      <c r="C2325">
        <v>-89.870643813511876</v>
      </c>
      <c r="D2325">
        <v>-40.160329420107239</v>
      </c>
      <c r="E2325">
        <v>-37.570345027782658</v>
      </c>
      <c r="F2325">
        <v>-24.441229014863989</v>
      </c>
      <c r="G2325">
        <v>-16.68405677458766</v>
      </c>
      <c r="H2325">
        <v>-8.2376177208859431</v>
      </c>
      <c r="I2325">
        <v>3.4980743368620439</v>
      </c>
      <c r="J2325">
        <v>12.149066845461039</v>
      </c>
      <c r="K2325">
        <v>56.593192768529612</v>
      </c>
      <c r="L2325">
        <v>68.693622119011977</v>
      </c>
      <c r="M2325">
        <v>114.9827009817306</v>
      </c>
      <c r="N2325">
        <v>0.87</v>
      </c>
      <c r="O2325">
        <v>0.5</v>
      </c>
      <c r="P2325">
        <v>-1</v>
      </c>
      <c r="Q2325">
        <v>0</v>
      </c>
      <c r="R2325">
        <v>-255.33</v>
      </c>
      <c r="S2325">
        <v>-255.33</v>
      </c>
      <c r="T2325">
        <v>-255.33</v>
      </c>
      <c r="U2325">
        <v>-255.33</v>
      </c>
      <c r="V2325">
        <v>1.79</v>
      </c>
      <c r="W2325">
        <v>1.79</v>
      </c>
      <c r="X2325">
        <f t="shared" si="36"/>
        <v>42.84</v>
      </c>
      <c r="Y2325">
        <v>83.89</v>
      </c>
      <c r="Z2325">
        <v>315</v>
      </c>
      <c r="AA2325">
        <v>315</v>
      </c>
      <c r="AB2325">
        <v>315</v>
      </c>
      <c r="AC2325">
        <v>315</v>
      </c>
      <c r="AD2325">
        <v>315</v>
      </c>
    </row>
    <row r="2326" spans="1:30" x14ac:dyDescent="0.2">
      <c r="A2326" s="2">
        <v>43302.208333333343</v>
      </c>
      <c r="B2326">
        <v>-111.958</v>
      </c>
      <c r="C2326">
        <v>-136.8548113956746</v>
      </c>
      <c r="D2326">
        <v>-84.130246460306935</v>
      </c>
      <c r="E2326">
        <v>-61.399792898990128</v>
      </c>
      <c r="F2326">
        <v>-59.919970005259692</v>
      </c>
      <c r="G2326">
        <v>-6.18791166050974</v>
      </c>
      <c r="H2326">
        <v>-3.699756361651255</v>
      </c>
      <c r="I2326">
        <v>-3.295758058655871</v>
      </c>
      <c r="J2326">
        <v>38.584244561149838</v>
      </c>
      <c r="K2326">
        <v>57.913058676448912</v>
      </c>
      <c r="L2326">
        <v>75.923458744885053</v>
      </c>
      <c r="M2326">
        <v>152.14290187084191</v>
      </c>
      <c r="N2326">
        <v>0.97</v>
      </c>
      <c r="O2326">
        <v>0.26</v>
      </c>
      <c r="P2326">
        <v>0</v>
      </c>
      <c r="Q2326">
        <v>1</v>
      </c>
      <c r="R2326">
        <v>-255.6</v>
      </c>
      <c r="S2326">
        <v>-255.6</v>
      </c>
      <c r="T2326">
        <v>-255.6</v>
      </c>
      <c r="U2326">
        <v>-255.6</v>
      </c>
      <c r="V2326">
        <v>1.79</v>
      </c>
      <c r="W2326">
        <v>1.79</v>
      </c>
      <c r="X2326">
        <f t="shared" si="36"/>
        <v>42.84</v>
      </c>
      <c r="Y2326">
        <v>83.89</v>
      </c>
      <c r="Z2326">
        <v>315</v>
      </c>
      <c r="AA2326">
        <v>315</v>
      </c>
      <c r="AB2326">
        <v>315</v>
      </c>
      <c r="AC2326">
        <v>315</v>
      </c>
      <c r="AD2326">
        <v>315</v>
      </c>
    </row>
    <row r="2327" spans="1:30" x14ac:dyDescent="0.2">
      <c r="A2327" s="2">
        <v>43302.21875</v>
      </c>
      <c r="B2327">
        <v>-72.738</v>
      </c>
      <c r="C2327">
        <v>-154.0922659022516</v>
      </c>
      <c r="D2327">
        <v>-121.72590530804</v>
      </c>
      <c r="E2327">
        <v>-70.699160331248052</v>
      </c>
      <c r="F2327">
        <v>-64.737403548813248</v>
      </c>
      <c r="G2327">
        <v>-64.184554750285386</v>
      </c>
      <c r="H2327">
        <v>-61.675335114272549</v>
      </c>
      <c r="I2327">
        <v>-56.180507666989477</v>
      </c>
      <c r="J2327">
        <v>-19.907001882071231</v>
      </c>
      <c r="K2327">
        <v>-6.4035250875665186</v>
      </c>
      <c r="L2327">
        <v>-5.7876382834717921</v>
      </c>
      <c r="M2327">
        <v>57.445488448782889</v>
      </c>
      <c r="N2327">
        <v>0.97</v>
      </c>
      <c r="O2327">
        <v>0.26</v>
      </c>
      <c r="P2327">
        <v>1</v>
      </c>
      <c r="Q2327">
        <v>0</v>
      </c>
      <c r="R2327">
        <v>-255.6</v>
      </c>
      <c r="S2327">
        <v>-255.6</v>
      </c>
      <c r="T2327">
        <v>-255.6</v>
      </c>
      <c r="U2327">
        <v>-255.6</v>
      </c>
      <c r="V2327">
        <v>1.79</v>
      </c>
      <c r="W2327">
        <v>1.79</v>
      </c>
      <c r="X2327">
        <f t="shared" si="36"/>
        <v>42.84</v>
      </c>
      <c r="Y2327">
        <v>83.89</v>
      </c>
      <c r="Z2327">
        <v>315</v>
      </c>
      <c r="AA2327">
        <v>315</v>
      </c>
      <c r="AB2327">
        <v>315</v>
      </c>
      <c r="AC2327">
        <v>315</v>
      </c>
      <c r="AD2327">
        <v>315</v>
      </c>
    </row>
    <row r="2328" spans="1:30" x14ac:dyDescent="0.2">
      <c r="A2328" s="2">
        <v>43302.229166666657</v>
      </c>
      <c r="B2328">
        <v>-46.027999999999999</v>
      </c>
      <c r="C2328">
        <v>-147.78643454988801</v>
      </c>
      <c r="D2328">
        <v>-106.7076315994189</v>
      </c>
      <c r="E2328">
        <v>-75.606618724589353</v>
      </c>
      <c r="F2328">
        <v>-57.689752789716259</v>
      </c>
      <c r="G2328">
        <v>-50.35676578467541</v>
      </c>
      <c r="H2328">
        <v>-42.64300273251402</v>
      </c>
      <c r="I2328">
        <v>-30.046011406463361</v>
      </c>
      <c r="J2328">
        <v>-9.7780160328494308</v>
      </c>
      <c r="K2328">
        <v>2.5745749475446531</v>
      </c>
      <c r="L2328">
        <v>37.955141176621567</v>
      </c>
      <c r="M2328">
        <v>77.676141476595873</v>
      </c>
      <c r="N2328">
        <v>0.97</v>
      </c>
      <c r="O2328">
        <v>0.26</v>
      </c>
      <c r="P2328">
        <v>0</v>
      </c>
      <c r="Q2328">
        <v>-1</v>
      </c>
      <c r="R2328">
        <v>-255.6</v>
      </c>
      <c r="S2328">
        <v>-255.6</v>
      </c>
      <c r="T2328">
        <v>-255.6</v>
      </c>
      <c r="U2328">
        <v>-255.6</v>
      </c>
      <c r="V2328">
        <v>1.79</v>
      </c>
      <c r="W2328">
        <v>1.79</v>
      </c>
      <c r="X2328">
        <f t="shared" si="36"/>
        <v>42.84</v>
      </c>
      <c r="Y2328">
        <v>83.89</v>
      </c>
      <c r="Z2328">
        <v>315</v>
      </c>
      <c r="AA2328">
        <v>315</v>
      </c>
      <c r="AB2328">
        <v>315</v>
      </c>
      <c r="AC2328">
        <v>315</v>
      </c>
      <c r="AD2328">
        <v>315</v>
      </c>
    </row>
    <row r="2329" spans="1:30" x14ac:dyDescent="0.2">
      <c r="A2329" s="2">
        <v>43302.239583333343</v>
      </c>
      <c r="B2329">
        <v>32.713000000000001</v>
      </c>
      <c r="C2329">
        <v>-128.48315686816991</v>
      </c>
      <c r="D2329">
        <v>-89.641946258565866</v>
      </c>
      <c r="E2329">
        <v>-70.435613643139263</v>
      </c>
      <c r="F2329">
        <v>-41.318372660230303</v>
      </c>
      <c r="G2329">
        <v>-37.24463892105787</v>
      </c>
      <c r="H2329">
        <v>-24.138235318024151</v>
      </c>
      <c r="I2329">
        <v>-23.81116603300848</v>
      </c>
      <c r="J2329">
        <v>-10.961495259664471</v>
      </c>
      <c r="K2329">
        <v>25.60809065989865</v>
      </c>
      <c r="L2329">
        <v>29.201421569658031</v>
      </c>
      <c r="M2329">
        <v>76.592999877573106</v>
      </c>
      <c r="N2329">
        <v>0.97</v>
      </c>
      <c r="O2329">
        <v>0.26</v>
      </c>
      <c r="P2329">
        <v>-1</v>
      </c>
      <c r="Q2329">
        <v>0</v>
      </c>
      <c r="R2329">
        <v>-255.6</v>
      </c>
      <c r="S2329">
        <v>-255.6</v>
      </c>
      <c r="T2329">
        <v>-255.6</v>
      </c>
      <c r="U2329">
        <v>-255.6</v>
      </c>
      <c r="V2329">
        <v>1.79</v>
      </c>
      <c r="W2329">
        <v>1.79</v>
      </c>
      <c r="X2329">
        <f t="shared" si="36"/>
        <v>42.84</v>
      </c>
      <c r="Y2329">
        <v>83.89</v>
      </c>
      <c r="Z2329">
        <v>315</v>
      </c>
      <c r="AA2329">
        <v>315</v>
      </c>
      <c r="AB2329">
        <v>315</v>
      </c>
      <c r="AC2329">
        <v>315</v>
      </c>
      <c r="AD2329">
        <v>315</v>
      </c>
    </row>
    <row r="2330" spans="1:30" x14ac:dyDescent="0.2">
      <c r="A2330" s="2">
        <v>43302.25</v>
      </c>
      <c r="B2330">
        <v>-73.637</v>
      </c>
      <c r="C2330">
        <v>-134.80712759976541</v>
      </c>
      <c r="D2330">
        <v>-69.326574339818265</v>
      </c>
      <c r="E2330">
        <v>-58.545654715425258</v>
      </c>
      <c r="F2330">
        <v>-38.686967130492363</v>
      </c>
      <c r="G2330">
        <v>-1.0476458852467461</v>
      </c>
      <c r="H2330">
        <v>1.5145483474784041</v>
      </c>
      <c r="I2330">
        <v>3.7387077508456041</v>
      </c>
      <c r="J2330">
        <v>46.622821281365781</v>
      </c>
      <c r="K2330">
        <v>75.999016727954881</v>
      </c>
      <c r="L2330">
        <v>77.712009844585964</v>
      </c>
      <c r="M2330">
        <v>147.48341638484109</v>
      </c>
      <c r="N2330">
        <v>1</v>
      </c>
      <c r="O2330">
        <v>0</v>
      </c>
      <c r="P2330">
        <v>0</v>
      </c>
      <c r="Q2330">
        <v>1</v>
      </c>
      <c r="R2330">
        <v>-255.94</v>
      </c>
      <c r="S2330">
        <v>-255.94</v>
      </c>
      <c r="T2330">
        <v>-255.94</v>
      </c>
      <c r="U2330">
        <v>-255.94</v>
      </c>
      <c r="V2330">
        <v>1.79</v>
      </c>
      <c r="W2330">
        <v>1.79</v>
      </c>
      <c r="X2330">
        <f t="shared" si="36"/>
        <v>42.84</v>
      </c>
      <c r="Y2330">
        <v>83.89</v>
      </c>
      <c r="Z2330">
        <v>315</v>
      </c>
      <c r="AA2330">
        <v>315</v>
      </c>
      <c r="AB2330">
        <v>315</v>
      </c>
      <c r="AC2330">
        <v>315</v>
      </c>
      <c r="AD2330">
        <v>637.14</v>
      </c>
    </row>
    <row r="2331" spans="1:30" x14ac:dyDescent="0.2">
      <c r="A2331" s="2">
        <v>43302.260416666657</v>
      </c>
      <c r="B2331">
        <v>-6.9960000000000004</v>
      </c>
      <c r="C2331">
        <v>-150.32896725883859</v>
      </c>
      <c r="D2331">
        <v>-109.8927725967233</v>
      </c>
      <c r="E2331">
        <v>-100.4954565810486</v>
      </c>
      <c r="F2331">
        <v>-88.592658005131298</v>
      </c>
      <c r="G2331">
        <v>-54.873553715757318</v>
      </c>
      <c r="H2331">
        <v>-39.642476935426608</v>
      </c>
      <c r="I2331">
        <v>-33.672287504837733</v>
      </c>
      <c r="J2331">
        <v>-17.35062199550751</v>
      </c>
      <c r="K2331">
        <v>2.6904110732419211</v>
      </c>
      <c r="L2331">
        <v>21.862384783860222</v>
      </c>
      <c r="M2331">
        <v>67.365351030858008</v>
      </c>
      <c r="N2331">
        <v>1</v>
      </c>
      <c r="O2331">
        <v>0</v>
      </c>
      <c r="P2331">
        <v>1</v>
      </c>
      <c r="Q2331">
        <v>0</v>
      </c>
      <c r="R2331">
        <v>-255.94</v>
      </c>
      <c r="S2331">
        <v>-255.94</v>
      </c>
      <c r="T2331">
        <v>-255.94</v>
      </c>
      <c r="U2331">
        <v>-255.94</v>
      </c>
      <c r="V2331">
        <v>1.79</v>
      </c>
      <c r="W2331">
        <v>1.79</v>
      </c>
      <c r="X2331">
        <f t="shared" si="36"/>
        <v>42.84</v>
      </c>
      <c r="Y2331">
        <v>83.89</v>
      </c>
      <c r="Z2331">
        <v>315</v>
      </c>
      <c r="AA2331">
        <v>315</v>
      </c>
      <c r="AB2331">
        <v>315</v>
      </c>
      <c r="AC2331">
        <v>315</v>
      </c>
      <c r="AD2331">
        <v>637.14</v>
      </c>
    </row>
    <row r="2332" spans="1:30" x14ac:dyDescent="0.2">
      <c r="A2332" s="2">
        <v>43302.270833333343</v>
      </c>
      <c r="B2332">
        <v>-18.547999999999998</v>
      </c>
      <c r="C2332">
        <v>-108.67794130554989</v>
      </c>
      <c r="D2332">
        <v>-73.06019905298389</v>
      </c>
      <c r="E2332">
        <v>-69.136924419359801</v>
      </c>
      <c r="F2332">
        <v>-57.248814877110362</v>
      </c>
      <c r="G2332">
        <v>-47.891472496646138</v>
      </c>
      <c r="H2332">
        <v>-27.65470234775816</v>
      </c>
      <c r="I2332">
        <v>-9.7700876984911265</v>
      </c>
      <c r="J2332">
        <v>-1.2582036750843479</v>
      </c>
      <c r="K2332">
        <v>17.147852924874009</v>
      </c>
      <c r="L2332">
        <v>43.398567019511468</v>
      </c>
      <c r="M2332">
        <v>95.024935163141819</v>
      </c>
      <c r="N2332">
        <v>1</v>
      </c>
      <c r="O2332">
        <v>0</v>
      </c>
      <c r="P2332">
        <v>0</v>
      </c>
      <c r="Q2332">
        <v>-1</v>
      </c>
      <c r="R2332">
        <v>-255.94</v>
      </c>
      <c r="S2332">
        <v>-255.94</v>
      </c>
      <c r="T2332">
        <v>-255.94</v>
      </c>
      <c r="U2332">
        <v>-255.94</v>
      </c>
      <c r="V2332">
        <v>1.79</v>
      </c>
      <c r="W2332">
        <v>1.79</v>
      </c>
      <c r="X2332">
        <f t="shared" si="36"/>
        <v>42.84</v>
      </c>
      <c r="Y2332">
        <v>83.89</v>
      </c>
      <c r="Z2332">
        <v>315</v>
      </c>
      <c r="AA2332">
        <v>315</v>
      </c>
      <c r="AB2332">
        <v>315</v>
      </c>
      <c r="AC2332">
        <v>315</v>
      </c>
      <c r="AD2332">
        <v>637.14</v>
      </c>
    </row>
    <row r="2333" spans="1:30" x14ac:dyDescent="0.2">
      <c r="A2333" s="2">
        <v>43302.28125</v>
      </c>
      <c r="B2333">
        <v>-61.491</v>
      </c>
      <c r="C2333">
        <v>-105.2325478031352</v>
      </c>
      <c r="D2333">
        <v>-89.388636628474117</v>
      </c>
      <c r="E2333">
        <v>-84.066168467295768</v>
      </c>
      <c r="F2333">
        <v>-65.588379993044512</v>
      </c>
      <c r="G2333">
        <v>-40.795370860417997</v>
      </c>
      <c r="H2333">
        <v>-33.041096183524957</v>
      </c>
      <c r="I2333">
        <v>-12.046590871091</v>
      </c>
      <c r="J2333">
        <v>-11.45048884125355</v>
      </c>
      <c r="K2333">
        <v>2.3351268909181599</v>
      </c>
      <c r="L2333">
        <v>52.575392087921152</v>
      </c>
      <c r="M2333">
        <v>88.812971399125672</v>
      </c>
      <c r="N2333">
        <v>1</v>
      </c>
      <c r="O2333">
        <v>0</v>
      </c>
      <c r="P2333">
        <v>-1</v>
      </c>
      <c r="Q2333">
        <v>0</v>
      </c>
      <c r="R2333">
        <v>-255.94</v>
      </c>
      <c r="S2333">
        <v>-255.94</v>
      </c>
      <c r="T2333">
        <v>-255.94</v>
      </c>
      <c r="U2333">
        <v>-255.94</v>
      </c>
      <c r="V2333">
        <v>1.79</v>
      </c>
      <c r="W2333">
        <v>1.79</v>
      </c>
      <c r="X2333">
        <f t="shared" si="36"/>
        <v>42.84</v>
      </c>
      <c r="Y2333">
        <v>83.89</v>
      </c>
      <c r="Z2333">
        <v>315</v>
      </c>
      <c r="AA2333">
        <v>315</v>
      </c>
      <c r="AB2333">
        <v>315</v>
      </c>
      <c r="AC2333">
        <v>315</v>
      </c>
      <c r="AD2333">
        <v>637.14</v>
      </c>
    </row>
    <row r="2334" spans="1:30" x14ac:dyDescent="0.2">
      <c r="A2334" s="2">
        <v>43302.291666666657</v>
      </c>
      <c r="B2334">
        <v>-80.587000000000003</v>
      </c>
      <c r="C2334">
        <v>-148.34212715030759</v>
      </c>
      <c r="D2334">
        <v>-110.3948726530967</v>
      </c>
      <c r="E2334">
        <v>-86.673536990527694</v>
      </c>
      <c r="F2334">
        <v>-80.255172232923371</v>
      </c>
      <c r="G2334">
        <v>-52.891823404264287</v>
      </c>
      <c r="H2334">
        <v>-47.123920753838362</v>
      </c>
      <c r="I2334">
        <v>-19.665314562364209</v>
      </c>
      <c r="J2334">
        <v>-11.065493500701161</v>
      </c>
      <c r="K2334">
        <v>17.41936964277755</v>
      </c>
      <c r="L2334">
        <v>35.770644631178818</v>
      </c>
      <c r="M2334">
        <v>113.2229051395929</v>
      </c>
      <c r="N2334">
        <v>0.97</v>
      </c>
      <c r="O2334">
        <v>-0.26</v>
      </c>
      <c r="P2334">
        <v>0</v>
      </c>
      <c r="Q2334">
        <v>1</v>
      </c>
      <c r="R2334">
        <v>-253.31</v>
      </c>
      <c r="S2334">
        <v>-253.31</v>
      </c>
      <c r="T2334">
        <v>-253.31</v>
      </c>
      <c r="U2334">
        <v>-110</v>
      </c>
      <c r="V2334">
        <v>1.79</v>
      </c>
      <c r="W2334">
        <v>1.79</v>
      </c>
      <c r="X2334">
        <f t="shared" si="36"/>
        <v>42.84</v>
      </c>
      <c r="Y2334">
        <v>83.89</v>
      </c>
      <c r="Z2334">
        <v>315</v>
      </c>
      <c r="AA2334">
        <v>315</v>
      </c>
      <c r="AB2334">
        <v>315</v>
      </c>
      <c r="AC2334">
        <v>315</v>
      </c>
      <c r="AD2334">
        <v>637.14</v>
      </c>
    </row>
    <row r="2335" spans="1:30" x14ac:dyDescent="0.2">
      <c r="A2335" s="2">
        <v>43302.302083333343</v>
      </c>
      <c r="B2335">
        <v>-91.171000000000006</v>
      </c>
      <c r="C2335">
        <v>-146.27993475855541</v>
      </c>
      <c r="D2335">
        <v>-106.6874702637307</v>
      </c>
      <c r="E2335">
        <v>-95.125192770251729</v>
      </c>
      <c r="F2335">
        <v>-89.671099887870355</v>
      </c>
      <c r="G2335">
        <v>-71.987229962695494</v>
      </c>
      <c r="H2335">
        <v>-53.058191680425701</v>
      </c>
      <c r="I2335">
        <v>-39.875933878931328</v>
      </c>
      <c r="J2335">
        <v>-38.828718986126439</v>
      </c>
      <c r="K2335">
        <v>-3.5619707074979141</v>
      </c>
      <c r="L2335">
        <v>9.9247997861757096</v>
      </c>
      <c r="M2335">
        <v>54.606994910973093</v>
      </c>
      <c r="N2335">
        <v>0.97</v>
      </c>
      <c r="O2335">
        <v>-0.26</v>
      </c>
      <c r="P2335">
        <v>1</v>
      </c>
      <c r="Q2335">
        <v>0</v>
      </c>
      <c r="R2335">
        <v>-253.31</v>
      </c>
      <c r="S2335">
        <v>-253.31</v>
      </c>
      <c r="T2335">
        <v>-253.31</v>
      </c>
      <c r="U2335">
        <v>-110</v>
      </c>
      <c r="V2335">
        <v>1.79</v>
      </c>
      <c r="W2335">
        <v>1.79</v>
      </c>
      <c r="X2335">
        <f t="shared" si="36"/>
        <v>42.84</v>
      </c>
      <c r="Y2335">
        <v>83.89</v>
      </c>
      <c r="Z2335">
        <v>315</v>
      </c>
      <c r="AA2335">
        <v>315</v>
      </c>
      <c r="AB2335">
        <v>315</v>
      </c>
      <c r="AC2335">
        <v>315</v>
      </c>
      <c r="AD2335">
        <v>637.14</v>
      </c>
    </row>
    <row r="2336" spans="1:30" x14ac:dyDescent="0.2">
      <c r="A2336" s="2">
        <v>43302.3125</v>
      </c>
      <c r="B2336">
        <v>-35.476999999999997</v>
      </c>
      <c r="C2336">
        <v>-164.8460092235004</v>
      </c>
      <c r="D2336">
        <v>-123.2066986758483</v>
      </c>
      <c r="E2336">
        <v>-109.55131016130321</v>
      </c>
      <c r="F2336">
        <v>-83.777966755030874</v>
      </c>
      <c r="G2336">
        <v>-79.269191249218494</v>
      </c>
      <c r="H2336">
        <v>-67.318147638780545</v>
      </c>
      <c r="I2336">
        <v>-50.430717628821242</v>
      </c>
      <c r="J2336">
        <v>-41.772639187195757</v>
      </c>
      <c r="K2336">
        <v>-33.195111382270767</v>
      </c>
      <c r="L2336">
        <v>7.5108630276775497</v>
      </c>
      <c r="M2336">
        <v>48.0713933157516</v>
      </c>
      <c r="N2336">
        <v>0.97</v>
      </c>
      <c r="O2336">
        <v>-0.26</v>
      </c>
      <c r="P2336">
        <v>0</v>
      </c>
      <c r="Q2336">
        <v>-1</v>
      </c>
      <c r="R2336">
        <v>-253.31</v>
      </c>
      <c r="S2336">
        <v>-253.31</v>
      </c>
      <c r="T2336">
        <v>-253.31</v>
      </c>
      <c r="U2336">
        <v>-175</v>
      </c>
      <c r="V2336">
        <v>1.79</v>
      </c>
      <c r="W2336">
        <v>1.79</v>
      </c>
      <c r="X2336">
        <f t="shared" si="36"/>
        <v>42.84</v>
      </c>
      <c r="Y2336">
        <v>83.89</v>
      </c>
      <c r="Z2336">
        <v>315</v>
      </c>
      <c r="AA2336">
        <v>315</v>
      </c>
      <c r="AB2336">
        <v>315</v>
      </c>
      <c r="AC2336">
        <v>315</v>
      </c>
      <c r="AD2336">
        <v>637.14</v>
      </c>
    </row>
    <row r="2337" spans="1:30" x14ac:dyDescent="0.2">
      <c r="A2337" s="2">
        <v>43302.322916666657</v>
      </c>
      <c r="B2337">
        <v>-37.593000000000004</v>
      </c>
      <c r="C2337">
        <v>-125.1667078802388</v>
      </c>
      <c r="D2337">
        <v>-117.9595459460334</v>
      </c>
      <c r="E2337">
        <v>-68.703577033922087</v>
      </c>
      <c r="F2337">
        <v>-66.65659143891115</v>
      </c>
      <c r="G2337">
        <v>-52.225272849222577</v>
      </c>
      <c r="H2337">
        <v>-49.162550446589272</v>
      </c>
      <c r="I2337">
        <v>-42.85547988923598</v>
      </c>
      <c r="J2337">
        <v>-32.925868443413449</v>
      </c>
      <c r="K2337">
        <v>-2.7320777811834311</v>
      </c>
      <c r="L2337">
        <v>11.140012953401969</v>
      </c>
      <c r="M2337">
        <v>78.751948292976053</v>
      </c>
      <c r="N2337">
        <v>0.97</v>
      </c>
      <c r="O2337">
        <v>-0.26</v>
      </c>
      <c r="P2337">
        <v>-1</v>
      </c>
      <c r="Q2337">
        <v>0</v>
      </c>
      <c r="R2337">
        <v>-253.31</v>
      </c>
      <c r="S2337">
        <v>-253.31</v>
      </c>
      <c r="T2337">
        <v>-253.31</v>
      </c>
      <c r="U2337">
        <v>-110</v>
      </c>
      <c r="V2337">
        <v>1.79</v>
      </c>
      <c r="W2337">
        <v>1.79</v>
      </c>
      <c r="X2337">
        <f t="shared" si="36"/>
        <v>42.84</v>
      </c>
      <c r="Y2337">
        <v>83.89</v>
      </c>
      <c r="Z2337">
        <v>315</v>
      </c>
      <c r="AA2337">
        <v>315</v>
      </c>
      <c r="AB2337">
        <v>315</v>
      </c>
      <c r="AC2337">
        <v>315</v>
      </c>
      <c r="AD2337">
        <v>637.14</v>
      </c>
    </row>
    <row r="2338" spans="1:30" x14ac:dyDescent="0.2">
      <c r="A2338" s="2">
        <v>43302.333333333343</v>
      </c>
      <c r="B2338">
        <v>-7.6769999999999996</v>
      </c>
      <c r="C2338">
        <v>-144.8727130213052</v>
      </c>
      <c r="D2338">
        <v>-105.5379916669247</v>
      </c>
      <c r="E2338">
        <v>-92.466665884319994</v>
      </c>
      <c r="F2338">
        <v>-81.551632111539078</v>
      </c>
      <c r="G2338">
        <v>-59.034730460581969</v>
      </c>
      <c r="H2338">
        <v>-37.962611614909569</v>
      </c>
      <c r="I2338">
        <v>-35.229409529030463</v>
      </c>
      <c r="J2338">
        <v>7.0570947862783102</v>
      </c>
      <c r="K2338">
        <v>30.957402251624181</v>
      </c>
      <c r="L2338">
        <v>40.786199938671977</v>
      </c>
      <c r="M2338">
        <v>134.06726933487519</v>
      </c>
      <c r="N2338">
        <v>0.87</v>
      </c>
      <c r="O2338">
        <v>-0.5</v>
      </c>
      <c r="P2338">
        <v>0</v>
      </c>
      <c r="Q2338">
        <v>1</v>
      </c>
      <c r="R2338">
        <v>-247.48</v>
      </c>
      <c r="S2338">
        <v>-247.48</v>
      </c>
      <c r="T2338">
        <v>-247.48</v>
      </c>
      <c r="U2338">
        <v>-175</v>
      </c>
      <c r="V2338">
        <v>2.66</v>
      </c>
      <c r="W2338">
        <v>2.66</v>
      </c>
      <c r="X2338">
        <f t="shared" si="36"/>
        <v>46.134999999999998</v>
      </c>
      <c r="Y2338">
        <v>89.61</v>
      </c>
      <c r="Z2338">
        <v>315</v>
      </c>
      <c r="AA2338">
        <v>315</v>
      </c>
      <c r="AB2338">
        <v>315</v>
      </c>
      <c r="AC2338">
        <v>315</v>
      </c>
      <c r="AD2338">
        <v>637.14</v>
      </c>
    </row>
    <row r="2339" spans="1:30" x14ac:dyDescent="0.2">
      <c r="A2339" s="2">
        <v>43302.34375</v>
      </c>
      <c r="B2339">
        <v>-84.632000000000005</v>
      </c>
      <c r="C2339">
        <v>-113.42617784917221</v>
      </c>
      <c r="D2339">
        <v>-68.707266041244651</v>
      </c>
      <c r="E2339">
        <v>-63.022223266442538</v>
      </c>
      <c r="F2339">
        <v>-44.497093981342488</v>
      </c>
      <c r="G2339">
        <v>-31.092803576977332</v>
      </c>
      <c r="H2339">
        <v>-28.678517281839</v>
      </c>
      <c r="I2339">
        <v>-19.234219986756418</v>
      </c>
      <c r="J2339">
        <v>3.810358492631579</v>
      </c>
      <c r="K2339">
        <v>9.3912144789839367</v>
      </c>
      <c r="L2339">
        <v>24.894293384892698</v>
      </c>
      <c r="M2339">
        <v>86.869790256072534</v>
      </c>
      <c r="N2339">
        <v>0.87</v>
      </c>
      <c r="O2339">
        <v>-0.5</v>
      </c>
      <c r="P2339">
        <v>1</v>
      </c>
      <c r="Q2339">
        <v>0</v>
      </c>
      <c r="R2339">
        <v>-247.48</v>
      </c>
      <c r="S2339">
        <v>-247.48</v>
      </c>
      <c r="T2339">
        <v>-247.48</v>
      </c>
      <c r="U2339">
        <v>-175</v>
      </c>
      <c r="V2339">
        <v>2.66</v>
      </c>
      <c r="W2339">
        <v>2.66</v>
      </c>
      <c r="X2339">
        <f t="shared" si="36"/>
        <v>46.134999999999998</v>
      </c>
      <c r="Y2339">
        <v>89.61</v>
      </c>
      <c r="Z2339">
        <v>315</v>
      </c>
      <c r="AA2339">
        <v>315</v>
      </c>
      <c r="AB2339">
        <v>315</v>
      </c>
      <c r="AC2339">
        <v>315</v>
      </c>
      <c r="AD2339">
        <v>637.14</v>
      </c>
    </row>
    <row r="2340" spans="1:30" x14ac:dyDescent="0.2">
      <c r="A2340" s="2">
        <v>43302.354166666657</v>
      </c>
      <c r="B2340">
        <v>-69.137</v>
      </c>
      <c r="C2340">
        <v>-150.64082578042721</v>
      </c>
      <c r="D2340">
        <v>-126.16336594484019</v>
      </c>
      <c r="E2340">
        <v>-103.2559951087689</v>
      </c>
      <c r="F2340">
        <v>-100.3828415887504</v>
      </c>
      <c r="G2340">
        <v>-73.065527130121481</v>
      </c>
      <c r="H2340">
        <v>-63.995713215089452</v>
      </c>
      <c r="I2340">
        <v>-60.792411044623087</v>
      </c>
      <c r="J2340">
        <v>-41.736260178819322</v>
      </c>
      <c r="K2340">
        <v>-38.840718123373321</v>
      </c>
      <c r="L2340">
        <v>13.080055661495731</v>
      </c>
      <c r="M2340">
        <v>47.873399900883861</v>
      </c>
      <c r="N2340">
        <v>0.87</v>
      </c>
      <c r="O2340">
        <v>-0.5</v>
      </c>
      <c r="P2340">
        <v>0</v>
      </c>
      <c r="Q2340">
        <v>-1</v>
      </c>
      <c r="R2340">
        <v>-247.48</v>
      </c>
      <c r="S2340">
        <v>-247.48</v>
      </c>
      <c r="T2340">
        <v>-247.48</v>
      </c>
      <c r="U2340">
        <v>-175</v>
      </c>
      <c r="V2340">
        <v>2.66</v>
      </c>
      <c r="W2340">
        <v>2.66</v>
      </c>
      <c r="X2340">
        <f t="shared" si="36"/>
        <v>46.134999999999998</v>
      </c>
      <c r="Y2340">
        <v>89.61</v>
      </c>
      <c r="Z2340">
        <v>315</v>
      </c>
      <c r="AA2340">
        <v>315</v>
      </c>
      <c r="AB2340">
        <v>315</v>
      </c>
      <c r="AC2340">
        <v>315</v>
      </c>
      <c r="AD2340">
        <v>637.14</v>
      </c>
    </row>
    <row r="2341" spans="1:30" x14ac:dyDescent="0.2">
      <c r="A2341" s="2">
        <v>43302.364583333343</v>
      </c>
      <c r="B2341">
        <v>-135.26300000000001</v>
      </c>
      <c r="C2341">
        <v>-147.74761997815691</v>
      </c>
      <c r="D2341">
        <v>-108.934239159388</v>
      </c>
      <c r="E2341">
        <v>-97.985854652985225</v>
      </c>
      <c r="F2341">
        <v>-78.515510745106425</v>
      </c>
      <c r="G2341">
        <v>-65.539111428723245</v>
      </c>
      <c r="H2341">
        <v>-53.147768484814257</v>
      </c>
      <c r="I2341">
        <v>-50.904481830216127</v>
      </c>
      <c r="J2341">
        <v>-27.834686442549248</v>
      </c>
      <c r="K2341">
        <v>-13.578314367639949</v>
      </c>
      <c r="L2341">
        <v>14.172123650067309</v>
      </c>
      <c r="M2341">
        <v>62.947377678871703</v>
      </c>
      <c r="N2341">
        <v>0.87</v>
      </c>
      <c r="O2341">
        <v>-0.5</v>
      </c>
      <c r="P2341">
        <v>-1</v>
      </c>
      <c r="Q2341">
        <v>0</v>
      </c>
      <c r="R2341">
        <v>-247.48</v>
      </c>
      <c r="S2341">
        <v>-247.48</v>
      </c>
      <c r="T2341">
        <v>-247.48</v>
      </c>
      <c r="U2341">
        <v>-175</v>
      </c>
      <c r="V2341">
        <v>2.66</v>
      </c>
      <c r="W2341">
        <v>2.66</v>
      </c>
      <c r="X2341">
        <f t="shared" si="36"/>
        <v>46.134999999999998</v>
      </c>
      <c r="Y2341">
        <v>89.61</v>
      </c>
      <c r="Z2341">
        <v>315</v>
      </c>
      <c r="AA2341">
        <v>315</v>
      </c>
      <c r="AB2341">
        <v>315</v>
      </c>
      <c r="AC2341">
        <v>315</v>
      </c>
      <c r="AD2341">
        <v>637.14</v>
      </c>
    </row>
    <row r="2342" spans="1:30" x14ac:dyDescent="0.2">
      <c r="A2342" s="2">
        <v>43302.375</v>
      </c>
      <c r="B2342">
        <v>-209.036</v>
      </c>
      <c r="C2342">
        <v>-197.26591690030489</v>
      </c>
      <c r="D2342">
        <v>-169.8762307643797</v>
      </c>
      <c r="E2342">
        <v>-116.04525117528939</v>
      </c>
      <c r="F2342">
        <v>-90.170720055261313</v>
      </c>
      <c r="G2342">
        <v>-66.829495470213871</v>
      </c>
      <c r="H2342">
        <v>-65.736041129758831</v>
      </c>
      <c r="I2342">
        <v>-62.01700048167968</v>
      </c>
      <c r="J2342">
        <v>-36.39942641195622</v>
      </c>
      <c r="K2342">
        <v>-22.06644401667516</v>
      </c>
      <c r="L2342">
        <v>20.05325589495617</v>
      </c>
      <c r="M2342">
        <v>77.475358859144265</v>
      </c>
      <c r="N2342">
        <v>0.71</v>
      </c>
      <c r="O2342">
        <v>-0.71</v>
      </c>
      <c r="P2342">
        <v>0</v>
      </c>
      <c r="Q2342">
        <v>1</v>
      </c>
      <c r="R2342">
        <v>-244.96</v>
      </c>
      <c r="S2342">
        <v>-244.96</v>
      </c>
      <c r="T2342">
        <v>-244.96</v>
      </c>
      <c r="U2342">
        <v>-175</v>
      </c>
      <c r="V2342">
        <v>2.66</v>
      </c>
      <c r="W2342">
        <v>2.66</v>
      </c>
      <c r="X2342">
        <f t="shared" si="36"/>
        <v>46.134999999999998</v>
      </c>
      <c r="Y2342">
        <v>89.61</v>
      </c>
      <c r="Z2342">
        <v>315</v>
      </c>
      <c r="AA2342">
        <v>315</v>
      </c>
      <c r="AB2342">
        <v>315</v>
      </c>
      <c r="AC2342">
        <v>315</v>
      </c>
      <c r="AD2342">
        <v>315</v>
      </c>
    </row>
    <row r="2343" spans="1:30" x14ac:dyDescent="0.2">
      <c r="A2343" s="2">
        <v>43302.385416666657</v>
      </c>
      <c r="B2343">
        <v>-165.54300000000001</v>
      </c>
      <c r="C2343">
        <v>-232.60794203337821</v>
      </c>
      <c r="D2343">
        <v>-222.15578454268149</v>
      </c>
      <c r="E2343">
        <v>-184.22784605391749</v>
      </c>
      <c r="F2343">
        <v>-164.0200298010474</v>
      </c>
      <c r="G2343">
        <v>-161.2295963672988</v>
      </c>
      <c r="H2343">
        <v>-149.16503404994211</v>
      </c>
      <c r="I2343">
        <v>-131.52492833953011</v>
      </c>
      <c r="J2343">
        <v>-122.5020014686328</v>
      </c>
      <c r="K2343">
        <v>-84.789217381483525</v>
      </c>
      <c r="L2343">
        <v>-70.377424198700439</v>
      </c>
      <c r="M2343">
        <v>-14.064307046572109</v>
      </c>
      <c r="N2343">
        <v>0.71</v>
      </c>
      <c r="O2343">
        <v>-0.71</v>
      </c>
      <c r="P2343">
        <v>1</v>
      </c>
      <c r="Q2343">
        <v>0</v>
      </c>
      <c r="R2343">
        <v>-244.96</v>
      </c>
      <c r="S2343">
        <v>-244.96</v>
      </c>
      <c r="T2343">
        <v>-244.96</v>
      </c>
      <c r="U2343">
        <v>-175</v>
      </c>
      <c r="V2343">
        <v>2.66</v>
      </c>
      <c r="W2343">
        <v>2.66</v>
      </c>
      <c r="X2343">
        <f t="shared" si="36"/>
        <v>46.134999999999998</v>
      </c>
      <c r="Y2343">
        <v>89.61</v>
      </c>
      <c r="Z2343">
        <v>315</v>
      </c>
      <c r="AA2343">
        <v>315</v>
      </c>
      <c r="AB2343">
        <v>315</v>
      </c>
      <c r="AC2343">
        <v>315</v>
      </c>
      <c r="AD2343">
        <v>315</v>
      </c>
    </row>
    <row r="2344" spans="1:30" x14ac:dyDescent="0.2">
      <c r="A2344" s="2">
        <v>43302.395833333343</v>
      </c>
      <c r="B2344">
        <v>-166.66499999999999</v>
      </c>
      <c r="C2344">
        <v>-230.08925626993189</v>
      </c>
      <c r="D2344">
        <v>-178.84615854526629</v>
      </c>
      <c r="E2344">
        <v>-175.85942411727089</v>
      </c>
      <c r="F2344">
        <v>-161.25582984232159</v>
      </c>
      <c r="G2344">
        <v>-158.52904283746221</v>
      </c>
      <c r="H2344">
        <v>-124.9646590715373</v>
      </c>
      <c r="I2344">
        <v>-120.4574225143911</v>
      </c>
      <c r="J2344">
        <v>-102.6164971126783</v>
      </c>
      <c r="K2344">
        <v>-89.533060981698981</v>
      </c>
      <c r="L2344">
        <v>-58.748003326736011</v>
      </c>
      <c r="M2344">
        <v>-8.6542440219742431</v>
      </c>
      <c r="N2344">
        <v>0.71</v>
      </c>
      <c r="O2344">
        <v>-0.71</v>
      </c>
      <c r="P2344">
        <v>0</v>
      </c>
      <c r="Q2344">
        <v>-1</v>
      </c>
      <c r="R2344">
        <v>-244.96</v>
      </c>
      <c r="S2344">
        <v>-244.96</v>
      </c>
      <c r="T2344">
        <v>-244.96</v>
      </c>
      <c r="U2344">
        <v>-175</v>
      </c>
      <c r="V2344">
        <v>2.66</v>
      </c>
      <c r="W2344">
        <v>2.66</v>
      </c>
      <c r="X2344">
        <f t="shared" si="36"/>
        <v>46.134999999999998</v>
      </c>
      <c r="Y2344">
        <v>89.61</v>
      </c>
      <c r="Z2344">
        <v>315</v>
      </c>
      <c r="AA2344">
        <v>315</v>
      </c>
      <c r="AB2344">
        <v>315</v>
      </c>
      <c r="AC2344">
        <v>315</v>
      </c>
      <c r="AD2344">
        <v>315</v>
      </c>
    </row>
    <row r="2345" spans="1:30" x14ac:dyDescent="0.2">
      <c r="A2345" s="2">
        <v>43302.40625</v>
      </c>
      <c r="B2345">
        <v>-104.336</v>
      </c>
      <c r="C2345">
        <v>-234.79844367178481</v>
      </c>
      <c r="D2345">
        <v>-167.083112033048</v>
      </c>
      <c r="E2345">
        <v>-154.05003801691379</v>
      </c>
      <c r="F2345">
        <v>-149.11585741355231</v>
      </c>
      <c r="G2345">
        <v>-145.4507478432356</v>
      </c>
      <c r="H2345">
        <v>-129.69168496652219</v>
      </c>
      <c r="I2345">
        <v>-121.8181479675123</v>
      </c>
      <c r="J2345">
        <v>-104.1477996480259</v>
      </c>
      <c r="K2345">
        <v>-77.880190851709102</v>
      </c>
      <c r="L2345">
        <v>-50.884609756838422</v>
      </c>
      <c r="M2345">
        <v>-16.4221509668191</v>
      </c>
      <c r="N2345">
        <v>0.71</v>
      </c>
      <c r="O2345">
        <v>-0.71</v>
      </c>
      <c r="P2345">
        <v>-1</v>
      </c>
      <c r="Q2345">
        <v>0</v>
      </c>
      <c r="R2345">
        <v>-244.96</v>
      </c>
      <c r="S2345">
        <v>-244.96</v>
      </c>
      <c r="T2345">
        <v>-244.96</v>
      </c>
      <c r="U2345">
        <v>-175</v>
      </c>
      <c r="V2345">
        <v>2.66</v>
      </c>
      <c r="W2345">
        <v>2.66</v>
      </c>
      <c r="X2345">
        <f t="shared" si="36"/>
        <v>46.134999999999998</v>
      </c>
      <c r="Y2345">
        <v>89.61</v>
      </c>
      <c r="Z2345">
        <v>315</v>
      </c>
      <c r="AA2345">
        <v>315</v>
      </c>
      <c r="AB2345">
        <v>315</v>
      </c>
      <c r="AC2345">
        <v>315</v>
      </c>
      <c r="AD2345">
        <v>315</v>
      </c>
    </row>
    <row r="2346" spans="1:30" x14ac:dyDescent="0.2">
      <c r="A2346" s="2">
        <v>43302.416666666657</v>
      </c>
      <c r="B2346">
        <v>-147.941</v>
      </c>
      <c r="C2346">
        <v>-206.0100708155864</v>
      </c>
      <c r="D2346">
        <v>-148.80857975586159</v>
      </c>
      <c r="E2346">
        <v>-147.4768707346941</v>
      </c>
      <c r="F2346">
        <v>-128.02842603219841</v>
      </c>
      <c r="G2346">
        <v>-108.5466960936823</v>
      </c>
      <c r="H2346">
        <v>-85.947380502576777</v>
      </c>
      <c r="I2346">
        <v>-85.901838450364266</v>
      </c>
      <c r="J2346">
        <v>-81.958560590375512</v>
      </c>
      <c r="K2346">
        <v>-12.969384772033729</v>
      </c>
      <c r="L2346">
        <v>16.08114788452313</v>
      </c>
      <c r="M2346">
        <v>75.647601158433091</v>
      </c>
      <c r="N2346">
        <v>0.5</v>
      </c>
      <c r="O2346">
        <v>-0.87</v>
      </c>
      <c r="P2346">
        <v>0</v>
      </c>
      <c r="Q2346">
        <v>1</v>
      </c>
      <c r="R2346">
        <v>-244.91</v>
      </c>
      <c r="S2346">
        <v>-244.91</v>
      </c>
      <c r="T2346">
        <v>-244.91</v>
      </c>
      <c r="U2346">
        <v>-175</v>
      </c>
      <c r="V2346">
        <v>2.66</v>
      </c>
      <c r="W2346">
        <v>2.66</v>
      </c>
      <c r="X2346">
        <f t="shared" si="36"/>
        <v>46.134999999999998</v>
      </c>
      <c r="Y2346">
        <v>89.61</v>
      </c>
      <c r="Z2346">
        <v>315</v>
      </c>
      <c r="AA2346">
        <v>315</v>
      </c>
      <c r="AB2346">
        <v>315</v>
      </c>
      <c r="AC2346">
        <v>315</v>
      </c>
      <c r="AD2346">
        <v>315</v>
      </c>
    </row>
    <row r="2347" spans="1:30" x14ac:dyDescent="0.2">
      <c r="A2347" s="2">
        <v>43302.427083333343</v>
      </c>
      <c r="B2347">
        <v>7.5839999999999996</v>
      </c>
      <c r="C2347">
        <v>-236.8958307113117</v>
      </c>
      <c r="D2347">
        <v>-176.90473408540529</v>
      </c>
      <c r="E2347">
        <v>-172.50700938916219</v>
      </c>
      <c r="F2347">
        <v>-138.7759095195357</v>
      </c>
      <c r="G2347">
        <v>-126.94617331071289</v>
      </c>
      <c r="H2347">
        <v>-111.3643818432022</v>
      </c>
      <c r="I2347">
        <v>-105.1466365347768</v>
      </c>
      <c r="J2347">
        <v>-92.844838559672581</v>
      </c>
      <c r="K2347">
        <v>-72.980293242962802</v>
      </c>
      <c r="L2347">
        <v>-23.407242538888742</v>
      </c>
      <c r="M2347">
        <v>-12.666738031141261</v>
      </c>
      <c r="N2347">
        <v>0.5</v>
      </c>
      <c r="O2347">
        <v>-0.87</v>
      </c>
      <c r="P2347">
        <v>1</v>
      </c>
      <c r="Q2347">
        <v>0</v>
      </c>
      <c r="R2347">
        <v>-244.91</v>
      </c>
      <c r="S2347">
        <v>-244.91</v>
      </c>
      <c r="T2347">
        <v>-244.91</v>
      </c>
      <c r="U2347">
        <v>-180</v>
      </c>
      <c r="V2347">
        <v>2.66</v>
      </c>
      <c r="W2347">
        <v>2.66</v>
      </c>
      <c r="X2347">
        <f t="shared" si="36"/>
        <v>46.134999999999998</v>
      </c>
      <c r="Y2347">
        <v>89.61</v>
      </c>
      <c r="Z2347">
        <v>315</v>
      </c>
      <c r="AA2347">
        <v>315</v>
      </c>
      <c r="AB2347">
        <v>315</v>
      </c>
      <c r="AC2347">
        <v>315</v>
      </c>
      <c r="AD2347">
        <v>315</v>
      </c>
    </row>
    <row r="2348" spans="1:30" x14ac:dyDescent="0.2">
      <c r="A2348" s="2">
        <v>43302.4375</v>
      </c>
      <c r="B2348">
        <v>89.768000000000001</v>
      </c>
      <c r="C2348">
        <v>-144.45419593345721</v>
      </c>
      <c r="D2348">
        <v>-103.4046378828282</v>
      </c>
      <c r="E2348">
        <v>-91.321262420971394</v>
      </c>
      <c r="F2348">
        <v>-43.743477520158812</v>
      </c>
      <c r="G2348">
        <v>-28.679657959842519</v>
      </c>
      <c r="H2348">
        <v>-20.925632419961719</v>
      </c>
      <c r="I2348">
        <v>15.88101878595473</v>
      </c>
      <c r="J2348">
        <v>24.17136185163498</v>
      </c>
      <c r="K2348">
        <v>36.66336584207324</v>
      </c>
      <c r="L2348">
        <v>82.096294618038769</v>
      </c>
      <c r="M2348">
        <v>104.38610639623499</v>
      </c>
      <c r="N2348">
        <v>0.5</v>
      </c>
      <c r="O2348">
        <v>-0.87</v>
      </c>
      <c r="P2348">
        <v>0</v>
      </c>
      <c r="Q2348">
        <v>-1</v>
      </c>
      <c r="R2348">
        <v>-244.91</v>
      </c>
      <c r="S2348">
        <v>-244.91</v>
      </c>
      <c r="T2348">
        <v>-244.91</v>
      </c>
      <c r="U2348">
        <v>-180</v>
      </c>
      <c r="V2348">
        <v>2.66</v>
      </c>
      <c r="W2348">
        <v>2.66</v>
      </c>
      <c r="X2348">
        <f t="shared" si="36"/>
        <v>46.134999999999998</v>
      </c>
      <c r="Y2348">
        <v>89.61</v>
      </c>
      <c r="Z2348">
        <v>315</v>
      </c>
      <c r="AA2348">
        <v>315</v>
      </c>
      <c r="AB2348">
        <v>315</v>
      </c>
      <c r="AC2348">
        <v>315</v>
      </c>
      <c r="AD2348">
        <v>315</v>
      </c>
    </row>
    <row r="2349" spans="1:30" x14ac:dyDescent="0.2">
      <c r="A2349" s="2">
        <v>43302.447916666657</v>
      </c>
      <c r="B2349">
        <v>236.72900000000001</v>
      </c>
      <c r="C2349">
        <v>-123.38556712722171</v>
      </c>
      <c r="D2349">
        <v>-44.410872333022773</v>
      </c>
      <c r="E2349">
        <v>-3.2934734539726058</v>
      </c>
      <c r="F2349">
        <v>20.14526185815874</v>
      </c>
      <c r="G2349">
        <v>41.219379001493223</v>
      </c>
      <c r="H2349">
        <v>63.234247923145148</v>
      </c>
      <c r="I2349">
        <v>75.646733814730496</v>
      </c>
      <c r="J2349">
        <v>81.633658427476632</v>
      </c>
      <c r="K2349">
        <v>96.871941388793815</v>
      </c>
      <c r="L2349">
        <v>115.30281972652421</v>
      </c>
      <c r="M2349">
        <v>154.3023116993181</v>
      </c>
      <c r="N2349">
        <v>0.5</v>
      </c>
      <c r="O2349">
        <v>-0.87</v>
      </c>
      <c r="P2349">
        <v>-1</v>
      </c>
      <c r="Q2349">
        <v>0</v>
      </c>
      <c r="R2349">
        <v>-244.91</v>
      </c>
      <c r="S2349">
        <v>-244.91</v>
      </c>
      <c r="T2349">
        <v>-244.91</v>
      </c>
      <c r="U2349">
        <v>-180</v>
      </c>
      <c r="V2349">
        <v>2.66</v>
      </c>
      <c r="W2349">
        <v>2.66</v>
      </c>
      <c r="X2349">
        <f t="shared" si="36"/>
        <v>46.134999999999998</v>
      </c>
      <c r="Y2349">
        <v>89.61</v>
      </c>
      <c r="Z2349">
        <v>315</v>
      </c>
      <c r="AA2349">
        <v>315</v>
      </c>
      <c r="AB2349">
        <v>315</v>
      </c>
      <c r="AC2349">
        <v>315</v>
      </c>
      <c r="AD2349">
        <v>315</v>
      </c>
    </row>
    <row r="2350" spans="1:30" x14ac:dyDescent="0.2">
      <c r="A2350" s="2">
        <v>43302.458333333343</v>
      </c>
      <c r="B2350">
        <v>201.22200000000001</v>
      </c>
      <c r="C2350">
        <v>-61.02190074689976</v>
      </c>
      <c r="D2350">
        <v>4.2617937307300533</v>
      </c>
      <c r="E2350">
        <v>32.026344832267078</v>
      </c>
      <c r="F2350">
        <v>111.70043430599119</v>
      </c>
      <c r="G2350">
        <v>116.9703736240274</v>
      </c>
      <c r="H2350">
        <v>123.0867695400508</v>
      </c>
      <c r="I2350">
        <v>125.1243906854564</v>
      </c>
      <c r="J2350">
        <v>130.2727947207037</v>
      </c>
      <c r="K2350">
        <v>190.89477919088341</v>
      </c>
      <c r="L2350">
        <v>197.6613455645186</v>
      </c>
      <c r="M2350">
        <v>265.74105250076411</v>
      </c>
      <c r="N2350">
        <v>0.26</v>
      </c>
      <c r="O2350">
        <v>-0.97</v>
      </c>
      <c r="P2350">
        <v>0</v>
      </c>
      <c r="Q2350">
        <v>1</v>
      </c>
      <c r="R2350">
        <v>-244.82</v>
      </c>
      <c r="S2350">
        <v>-244.82</v>
      </c>
      <c r="T2350">
        <v>-244.82</v>
      </c>
      <c r="U2350">
        <v>-244.82</v>
      </c>
      <c r="V2350">
        <v>2.66</v>
      </c>
      <c r="W2350">
        <v>2.66</v>
      </c>
      <c r="X2350">
        <f t="shared" si="36"/>
        <v>46.134999999999998</v>
      </c>
      <c r="Y2350">
        <v>89.61</v>
      </c>
      <c r="Z2350">
        <v>315</v>
      </c>
      <c r="AA2350">
        <v>315</v>
      </c>
      <c r="AB2350">
        <v>315</v>
      </c>
      <c r="AC2350">
        <v>315</v>
      </c>
      <c r="AD2350">
        <v>315</v>
      </c>
    </row>
    <row r="2351" spans="1:30" x14ac:dyDescent="0.2">
      <c r="A2351" s="2">
        <v>43302.46875</v>
      </c>
      <c r="B2351">
        <v>124.76900000000001</v>
      </c>
      <c r="C2351">
        <v>-16.906443682610959</v>
      </c>
      <c r="D2351">
        <v>40.533141538274243</v>
      </c>
      <c r="E2351">
        <v>89.071954902596119</v>
      </c>
      <c r="F2351">
        <v>92.82016033899815</v>
      </c>
      <c r="G2351">
        <v>136.64973298307731</v>
      </c>
      <c r="H2351">
        <v>148.21951343363349</v>
      </c>
      <c r="I2351">
        <v>161.79874312544101</v>
      </c>
      <c r="J2351">
        <v>169.082441149039</v>
      </c>
      <c r="K2351">
        <v>200.41159399894971</v>
      </c>
      <c r="L2351">
        <v>211.13252155039129</v>
      </c>
      <c r="M2351">
        <v>283.75022485846688</v>
      </c>
      <c r="N2351">
        <v>0.26</v>
      </c>
      <c r="O2351">
        <v>-0.97</v>
      </c>
      <c r="P2351">
        <v>1</v>
      </c>
      <c r="Q2351">
        <v>0</v>
      </c>
      <c r="R2351">
        <v>-244.82</v>
      </c>
      <c r="S2351">
        <v>-244.82</v>
      </c>
      <c r="T2351">
        <v>-244.82</v>
      </c>
      <c r="U2351">
        <v>-244.82</v>
      </c>
      <c r="V2351">
        <v>2.66</v>
      </c>
      <c r="W2351">
        <v>2.66</v>
      </c>
      <c r="X2351">
        <f t="shared" si="36"/>
        <v>46.134999999999998</v>
      </c>
      <c r="Y2351">
        <v>89.61</v>
      </c>
      <c r="Z2351">
        <v>315</v>
      </c>
      <c r="AA2351">
        <v>315</v>
      </c>
      <c r="AB2351">
        <v>315</v>
      </c>
      <c r="AC2351">
        <v>315</v>
      </c>
      <c r="AD2351">
        <v>315</v>
      </c>
    </row>
    <row r="2352" spans="1:30" x14ac:dyDescent="0.2">
      <c r="A2352" s="2">
        <v>43302.479166666657</v>
      </c>
      <c r="B2352">
        <v>207.12799999999999</v>
      </c>
      <c r="C2352">
        <v>-22.552103646937681</v>
      </c>
      <c r="D2352">
        <v>16.64824950401794</v>
      </c>
      <c r="E2352">
        <v>86.925516883412683</v>
      </c>
      <c r="F2352">
        <v>106.6518974255392</v>
      </c>
      <c r="G2352">
        <v>107.56780096120291</v>
      </c>
      <c r="H2352">
        <v>109.0511121641286</v>
      </c>
      <c r="I2352">
        <v>129.3582976170872</v>
      </c>
      <c r="J2352">
        <v>134.53885315359571</v>
      </c>
      <c r="K2352">
        <v>185.08015238891591</v>
      </c>
      <c r="L2352">
        <v>193.19846182926301</v>
      </c>
      <c r="M2352">
        <v>216.58306789066441</v>
      </c>
      <c r="N2352">
        <v>0.26</v>
      </c>
      <c r="O2352">
        <v>-0.97</v>
      </c>
      <c r="P2352">
        <v>0</v>
      </c>
      <c r="Q2352">
        <v>-1</v>
      </c>
      <c r="R2352">
        <v>-244.82</v>
      </c>
      <c r="S2352">
        <v>-244.82</v>
      </c>
      <c r="T2352">
        <v>-244.82</v>
      </c>
      <c r="U2352">
        <v>-244.82</v>
      </c>
      <c r="V2352">
        <v>2.66</v>
      </c>
      <c r="W2352">
        <v>2.66</v>
      </c>
      <c r="X2352">
        <f t="shared" si="36"/>
        <v>46.134999999999998</v>
      </c>
      <c r="Y2352">
        <v>89.61</v>
      </c>
      <c r="Z2352">
        <v>315</v>
      </c>
      <c r="AA2352">
        <v>315</v>
      </c>
      <c r="AB2352">
        <v>315</v>
      </c>
      <c r="AC2352">
        <v>315</v>
      </c>
      <c r="AD2352">
        <v>315</v>
      </c>
    </row>
    <row r="2353" spans="1:30" x14ac:dyDescent="0.2">
      <c r="A2353" s="2">
        <v>43302.489583333343</v>
      </c>
      <c r="B2353">
        <v>162.63399999999999</v>
      </c>
      <c r="C2353">
        <v>24.91523283600046</v>
      </c>
      <c r="D2353">
        <v>87.595475683101853</v>
      </c>
      <c r="E2353">
        <v>133.82218264908849</v>
      </c>
      <c r="F2353">
        <v>160.14365840361231</v>
      </c>
      <c r="G2353">
        <v>170.03580058761671</v>
      </c>
      <c r="H2353">
        <v>173.710236249031</v>
      </c>
      <c r="I2353">
        <v>185.3624465467224</v>
      </c>
      <c r="J2353">
        <v>199.58003483992729</v>
      </c>
      <c r="K2353">
        <v>235.190792889356</v>
      </c>
      <c r="L2353">
        <v>250.16233812092869</v>
      </c>
      <c r="M2353">
        <v>269.29784352619589</v>
      </c>
      <c r="N2353">
        <v>0.26</v>
      </c>
      <c r="O2353">
        <v>-0.97</v>
      </c>
      <c r="P2353">
        <v>-1</v>
      </c>
      <c r="Q2353">
        <v>0</v>
      </c>
      <c r="R2353">
        <v>-244.82</v>
      </c>
      <c r="S2353">
        <v>-244.82</v>
      </c>
      <c r="T2353">
        <v>-244.82</v>
      </c>
      <c r="U2353">
        <v>-244.82</v>
      </c>
      <c r="V2353">
        <v>2.66</v>
      </c>
      <c r="W2353">
        <v>2.66</v>
      </c>
      <c r="X2353">
        <f t="shared" si="36"/>
        <v>46.134999999999998</v>
      </c>
      <c r="Y2353">
        <v>89.61</v>
      </c>
      <c r="Z2353">
        <v>315</v>
      </c>
      <c r="AA2353">
        <v>315</v>
      </c>
      <c r="AB2353">
        <v>315</v>
      </c>
      <c r="AC2353">
        <v>315</v>
      </c>
      <c r="AD2353">
        <v>315</v>
      </c>
    </row>
    <row r="2354" spans="1:30" x14ac:dyDescent="0.2">
      <c r="A2354" s="2">
        <v>43302.5</v>
      </c>
      <c r="B2354">
        <v>6.2519999999999998</v>
      </c>
      <c r="C2354">
        <v>-22.847489076648561</v>
      </c>
      <c r="D2354">
        <v>10.94734548736642</v>
      </c>
      <c r="E2354">
        <v>77.871158078523791</v>
      </c>
      <c r="F2354">
        <v>84.038854715320696</v>
      </c>
      <c r="G2354">
        <v>94.757921406627574</v>
      </c>
      <c r="H2354">
        <v>106.25610017808231</v>
      </c>
      <c r="I2354">
        <v>111.05710846784299</v>
      </c>
      <c r="J2354">
        <v>170.2112102732697</v>
      </c>
      <c r="K2354">
        <v>186.5421584977864</v>
      </c>
      <c r="L2354">
        <v>208.39535011195761</v>
      </c>
      <c r="M2354">
        <v>281.84569662486041</v>
      </c>
      <c r="N2354">
        <v>0</v>
      </c>
      <c r="O2354">
        <v>-1</v>
      </c>
      <c r="P2354">
        <v>0</v>
      </c>
      <c r="Q2354">
        <v>1</v>
      </c>
      <c r="R2354">
        <v>-245.28</v>
      </c>
      <c r="S2354">
        <v>-245.28</v>
      </c>
      <c r="T2354">
        <v>-245.28</v>
      </c>
      <c r="U2354">
        <v>-245.28</v>
      </c>
      <c r="V2354">
        <v>2.66</v>
      </c>
      <c r="W2354">
        <v>2.66</v>
      </c>
      <c r="X2354">
        <f t="shared" si="36"/>
        <v>46.134999999999998</v>
      </c>
      <c r="Y2354">
        <v>89.61</v>
      </c>
      <c r="Z2354">
        <v>315</v>
      </c>
      <c r="AA2354">
        <v>315</v>
      </c>
      <c r="AB2354">
        <v>315</v>
      </c>
      <c r="AC2354">
        <v>315</v>
      </c>
      <c r="AD2354">
        <v>315</v>
      </c>
    </row>
    <row r="2355" spans="1:30" x14ac:dyDescent="0.2">
      <c r="A2355" s="2">
        <v>43302.510416666657</v>
      </c>
      <c r="B2355">
        <v>74.876000000000005</v>
      </c>
      <c r="C2355">
        <v>-77.861707421816305</v>
      </c>
      <c r="D2355">
        <v>-24.431752720901532</v>
      </c>
      <c r="E2355">
        <v>-1.5879627272560499</v>
      </c>
      <c r="F2355">
        <v>57.0104145728289</v>
      </c>
      <c r="G2355">
        <v>64.325877741392318</v>
      </c>
      <c r="H2355">
        <v>73.850678419310071</v>
      </c>
      <c r="I2355">
        <v>78.840523113361897</v>
      </c>
      <c r="J2355">
        <v>95.688251385029787</v>
      </c>
      <c r="K2355">
        <v>102.62265286526809</v>
      </c>
      <c r="L2355">
        <v>115.5700252624853</v>
      </c>
      <c r="M2355">
        <v>183.11061929840511</v>
      </c>
      <c r="N2355">
        <v>0</v>
      </c>
      <c r="O2355">
        <v>-1</v>
      </c>
      <c r="P2355">
        <v>1</v>
      </c>
      <c r="Q2355">
        <v>0</v>
      </c>
      <c r="R2355">
        <v>-245.28</v>
      </c>
      <c r="S2355">
        <v>-245.28</v>
      </c>
      <c r="T2355">
        <v>-245.28</v>
      </c>
      <c r="U2355">
        <v>-245.28</v>
      </c>
      <c r="V2355">
        <v>2.66</v>
      </c>
      <c r="W2355">
        <v>2.66</v>
      </c>
      <c r="X2355">
        <f t="shared" si="36"/>
        <v>46.134999999999998</v>
      </c>
      <c r="Y2355">
        <v>89.61</v>
      </c>
      <c r="Z2355">
        <v>315</v>
      </c>
      <c r="AA2355">
        <v>315</v>
      </c>
      <c r="AB2355">
        <v>315</v>
      </c>
      <c r="AC2355">
        <v>315</v>
      </c>
      <c r="AD2355">
        <v>315</v>
      </c>
    </row>
    <row r="2356" spans="1:30" x14ac:dyDescent="0.2">
      <c r="A2356" s="2">
        <v>43302.520833333343</v>
      </c>
      <c r="B2356">
        <v>143.964</v>
      </c>
      <c r="C2356">
        <v>-52.514564636995132</v>
      </c>
      <c r="D2356">
        <v>26.207485906188481</v>
      </c>
      <c r="E2356">
        <v>30.773246858921151</v>
      </c>
      <c r="F2356">
        <v>53.433182769451641</v>
      </c>
      <c r="G2356">
        <v>64.874408245820646</v>
      </c>
      <c r="H2356">
        <v>82.101429314177949</v>
      </c>
      <c r="I2356">
        <v>90.076484447066846</v>
      </c>
      <c r="J2356">
        <v>122.80401780602141</v>
      </c>
      <c r="K2356">
        <v>149.3502293657796</v>
      </c>
      <c r="L2356">
        <v>166.3770321737498</v>
      </c>
      <c r="M2356">
        <v>177.94278634519279</v>
      </c>
      <c r="N2356">
        <v>0</v>
      </c>
      <c r="O2356">
        <v>-1</v>
      </c>
      <c r="P2356">
        <v>0</v>
      </c>
      <c r="Q2356">
        <v>-1</v>
      </c>
      <c r="R2356">
        <v>-245.28</v>
      </c>
      <c r="S2356">
        <v>-245.28</v>
      </c>
      <c r="T2356">
        <v>-245.28</v>
      </c>
      <c r="U2356">
        <v>-245.28</v>
      </c>
      <c r="V2356">
        <v>2.66</v>
      </c>
      <c r="W2356">
        <v>2.66</v>
      </c>
      <c r="X2356">
        <f t="shared" si="36"/>
        <v>46.134999999999998</v>
      </c>
      <c r="Y2356">
        <v>89.61</v>
      </c>
      <c r="Z2356">
        <v>315</v>
      </c>
      <c r="AA2356">
        <v>315</v>
      </c>
      <c r="AB2356">
        <v>315</v>
      </c>
      <c r="AC2356">
        <v>315</v>
      </c>
      <c r="AD2356">
        <v>315</v>
      </c>
    </row>
    <row r="2357" spans="1:30" x14ac:dyDescent="0.2">
      <c r="A2357" s="2">
        <v>43302.53125</v>
      </c>
      <c r="B2357">
        <v>221.09800000000001</v>
      </c>
      <c r="C2357">
        <v>4.2140676634993977</v>
      </c>
      <c r="D2357">
        <v>70.167698583737462</v>
      </c>
      <c r="E2357">
        <v>96.590645834085308</v>
      </c>
      <c r="F2357">
        <v>104.7478590652149</v>
      </c>
      <c r="G2357">
        <v>113.71650555573849</v>
      </c>
      <c r="H2357">
        <v>127.5957091626677</v>
      </c>
      <c r="I2357">
        <v>148.25688152318909</v>
      </c>
      <c r="J2357">
        <v>151.51149151893921</v>
      </c>
      <c r="K2357">
        <v>171.48725846864841</v>
      </c>
      <c r="L2357">
        <v>223.47485460702859</v>
      </c>
      <c r="M2357">
        <v>237.27089558330019</v>
      </c>
      <c r="N2357">
        <v>0</v>
      </c>
      <c r="O2357">
        <v>-1</v>
      </c>
      <c r="P2357">
        <v>-1</v>
      </c>
      <c r="Q2357">
        <v>0</v>
      </c>
      <c r="R2357">
        <v>-245.28</v>
      </c>
      <c r="S2357">
        <v>-245.28</v>
      </c>
      <c r="T2357">
        <v>-245.28</v>
      </c>
      <c r="U2357">
        <v>-245.28</v>
      </c>
      <c r="V2357">
        <v>2.66</v>
      </c>
      <c r="W2357">
        <v>2.66</v>
      </c>
      <c r="X2357">
        <f t="shared" si="36"/>
        <v>46.134999999999998</v>
      </c>
      <c r="Y2357">
        <v>89.61</v>
      </c>
      <c r="Z2357">
        <v>315</v>
      </c>
      <c r="AA2357">
        <v>315</v>
      </c>
      <c r="AB2357">
        <v>315</v>
      </c>
      <c r="AC2357">
        <v>315</v>
      </c>
      <c r="AD2357">
        <v>315</v>
      </c>
    </row>
    <row r="2358" spans="1:30" x14ac:dyDescent="0.2">
      <c r="A2358" s="2">
        <v>43302.541666666657</v>
      </c>
      <c r="B2358">
        <v>-29.271999999999998</v>
      </c>
      <c r="C2358">
        <v>-29.797631317892652</v>
      </c>
      <c r="D2358">
        <v>-3.3413743863490089</v>
      </c>
      <c r="E2358">
        <v>28.726670716756509</v>
      </c>
      <c r="F2358">
        <v>48.907057566834233</v>
      </c>
      <c r="G2358">
        <v>67.968459950469764</v>
      </c>
      <c r="H2358">
        <v>89.683873234332466</v>
      </c>
      <c r="I2358">
        <v>138.64440246382489</v>
      </c>
      <c r="J2358">
        <v>143.7431561011046</v>
      </c>
      <c r="K2358">
        <v>167.44307157431101</v>
      </c>
      <c r="L2358">
        <v>243.0594943084995</v>
      </c>
      <c r="M2358">
        <v>258.91032458676699</v>
      </c>
      <c r="N2358">
        <v>-0.26</v>
      </c>
      <c r="O2358">
        <v>-0.97</v>
      </c>
      <c r="P2358">
        <v>0</v>
      </c>
      <c r="Q2358">
        <v>1</v>
      </c>
      <c r="R2358">
        <v>-249.54</v>
      </c>
      <c r="S2358">
        <v>-249.54</v>
      </c>
      <c r="T2358">
        <v>-249.54</v>
      </c>
      <c r="U2358">
        <v>-249.54</v>
      </c>
      <c r="V2358">
        <v>1.79</v>
      </c>
      <c r="W2358">
        <v>1.79</v>
      </c>
      <c r="X2358">
        <f t="shared" si="36"/>
        <v>42.84</v>
      </c>
      <c r="Y2358">
        <v>83.89</v>
      </c>
      <c r="Z2358">
        <v>315</v>
      </c>
      <c r="AA2358">
        <v>315</v>
      </c>
      <c r="AB2358">
        <v>315</v>
      </c>
      <c r="AC2358">
        <v>315</v>
      </c>
      <c r="AD2358">
        <v>315</v>
      </c>
    </row>
    <row r="2359" spans="1:30" x14ac:dyDescent="0.2">
      <c r="A2359" s="2">
        <v>43302.552083333343</v>
      </c>
      <c r="B2359">
        <v>19.751000000000001</v>
      </c>
      <c r="C2359">
        <v>-106.4524365047232</v>
      </c>
      <c r="D2359">
        <v>-34.485792915814159</v>
      </c>
      <c r="E2359">
        <v>-18.09994901073129</v>
      </c>
      <c r="F2359">
        <v>11.039320187766871</v>
      </c>
      <c r="G2359">
        <v>16.213248621230349</v>
      </c>
      <c r="H2359">
        <v>31.95890164262844</v>
      </c>
      <c r="I2359">
        <v>39.4642811296182</v>
      </c>
      <c r="J2359">
        <v>84.490717020794335</v>
      </c>
      <c r="K2359">
        <v>91.752387297405306</v>
      </c>
      <c r="L2359">
        <v>103.28310243535761</v>
      </c>
      <c r="M2359">
        <v>169.94579583859431</v>
      </c>
      <c r="N2359">
        <v>-0.26</v>
      </c>
      <c r="O2359">
        <v>-0.97</v>
      </c>
      <c r="P2359">
        <v>1</v>
      </c>
      <c r="Q2359">
        <v>0</v>
      </c>
      <c r="R2359">
        <v>-249.54</v>
      </c>
      <c r="S2359">
        <v>-249.54</v>
      </c>
      <c r="T2359">
        <v>-249.54</v>
      </c>
      <c r="U2359">
        <v>-249.54</v>
      </c>
      <c r="V2359">
        <v>1.79</v>
      </c>
      <c r="W2359">
        <v>1.79</v>
      </c>
      <c r="X2359">
        <f t="shared" si="36"/>
        <v>42.84</v>
      </c>
      <c r="Y2359">
        <v>83.89</v>
      </c>
      <c r="Z2359">
        <v>315</v>
      </c>
      <c r="AA2359">
        <v>315</v>
      </c>
      <c r="AB2359">
        <v>315</v>
      </c>
      <c r="AC2359">
        <v>315</v>
      </c>
      <c r="AD2359">
        <v>315</v>
      </c>
    </row>
    <row r="2360" spans="1:30" x14ac:dyDescent="0.2">
      <c r="A2360" s="2">
        <v>43302.5625</v>
      </c>
      <c r="B2360">
        <v>77.242999999999995</v>
      </c>
      <c r="C2360">
        <v>-68.625461373380773</v>
      </c>
      <c r="D2360">
        <v>-3.7062976782190522</v>
      </c>
      <c r="E2360">
        <v>0.71207595550729197</v>
      </c>
      <c r="F2360">
        <v>25.898160719007091</v>
      </c>
      <c r="G2360">
        <v>33.319716757933747</v>
      </c>
      <c r="H2360">
        <v>38.422024390917777</v>
      </c>
      <c r="I2360">
        <v>42.972651790426163</v>
      </c>
      <c r="J2360">
        <v>83.786758773855865</v>
      </c>
      <c r="K2360">
        <v>84.3297035700013</v>
      </c>
      <c r="L2360">
        <v>133.12207042676121</v>
      </c>
      <c r="M2360">
        <v>142.3151610585368</v>
      </c>
      <c r="N2360">
        <v>-0.26</v>
      </c>
      <c r="O2360">
        <v>-0.97</v>
      </c>
      <c r="P2360">
        <v>0</v>
      </c>
      <c r="Q2360">
        <v>-1</v>
      </c>
      <c r="R2360">
        <v>-249.54</v>
      </c>
      <c r="S2360">
        <v>-249.54</v>
      </c>
      <c r="T2360">
        <v>-249.54</v>
      </c>
      <c r="U2360">
        <v>-249.54</v>
      </c>
      <c r="V2360">
        <v>1.79</v>
      </c>
      <c r="W2360">
        <v>1.79</v>
      </c>
      <c r="X2360">
        <f t="shared" si="36"/>
        <v>42.84</v>
      </c>
      <c r="Y2360">
        <v>83.89</v>
      </c>
      <c r="Z2360">
        <v>315</v>
      </c>
      <c r="AA2360">
        <v>315</v>
      </c>
      <c r="AB2360">
        <v>315</v>
      </c>
      <c r="AC2360">
        <v>315</v>
      </c>
      <c r="AD2360">
        <v>315</v>
      </c>
    </row>
    <row r="2361" spans="1:30" x14ac:dyDescent="0.2">
      <c r="A2361" s="2">
        <v>43302.572916666657</v>
      </c>
      <c r="B2361">
        <v>39.487000000000002</v>
      </c>
      <c r="C2361">
        <v>-41.532528169478582</v>
      </c>
      <c r="D2361">
        <v>14.875087271566381</v>
      </c>
      <c r="E2361">
        <v>29.10259303072565</v>
      </c>
      <c r="F2361">
        <v>38.742499396848103</v>
      </c>
      <c r="G2361">
        <v>60.906288067803708</v>
      </c>
      <c r="H2361">
        <v>62.638776089099103</v>
      </c>
      <c r="I2361">
        <v>83.630639145451823</v>
      </c>
      <c r="J2361">
        <v>83.854013371880981</v>
      </c>
      <c r="K2361">
        <v>109.7082382809682</v>
      </c>
      <c r="L2361">
        <v>139.20326318683601</v>
      </c>
      <c r="M2361">
        <v>168.4999678789566</v>
      </c>
      <c r="N2361">
        <v>-0.26</v>
      </c>
      <c r="O2361">
        <v>-0.97</v>
      </c>
      <c r="P2361">
        <v>-1</v>
      </c>
      <c r="Q2361">
        <v>0</v>
      </c>
      <c r="R2361">
        <v>-249.54</v>
      </c>
      <c r="S2361">
        <v>-249.54</v>
      </c>
      <c r="T2361">
        <v>-249.54</v>
      </c>
      <c r="U2361">
        <v>-249.54</v>
      </c>
      <c r="V2361">
        <v>1.79</v>
      </c>
      <c r="W2361">
        <v>1.79</v>
      </c>
      <c r="X2361">
        <f t="shared" si="36"/>
        <v>42.84</v>
      </c>
      <c r="Y2361">
        <v>83.89</v>
      </c>
      <c r="Z2361">
        <v>315</v>
      </c>
      <c r="AA2361">
        <v>315</v>
      </c>
      <c r="AB2361">
        <v>315</v>
      </c>
      <c r="AC2361">
        <v>315</v>
      </c>
      <c r="AD2361">
        <v>315</v>
      </c>
    </row>
    <row r="2362" spans="1:30" x14ac:dyDescent="0.2">
      <c r="A2362" s="2">
        <v>43302.583333333343</v>
      </c>
      <c r="B2362">
        <v>-48.210999999999999</v>
      </c>
      <c r="C2362">
        <v>-121.10645217081991</v>
      </c>
      <c r="D2362">
        <v>-73.743559213065296</v>
      </c>
      <c r="E2362">
        <v>-36.982144302520368</v>
      </c>
      <c r="F2362">
        <v>-13.07413601810461</v>
      </c>
      <c r="G2362">
        <v>4.2087030541365484</v>
      </c>
      <c r="H2362">
        <v>24.98579962176424</v>
      </c>
      <c r="I2362">
        <v>27.434636323440561</v>
      </c>
      <c r="J2362">
        <v>44.29649892705006</v>
      </c>
      <c r="K2362">
        <v>71.584198485779382</v>
      </c>
      <c r="L2362">
        <v>134.35665791572271</v>
      </c>
      <c r="M2362">
        <v>200.13305956602269</v>
      </c>
      <c r="N2362">
        <v>-0.5</v>
      </c>
      <c r="O2362">
        <v>-0.87</v>
      </c>
      <c r="P2362">
        <v>0</v>
      </c>
      <c r="Q2362">
        <v>1</v>
      </c>
      <c r="R2362">
        <v>-255</v>
      </c>
      <c r="S2362">
        <v>-255</v>
      </c>
      <c r="T2362">
        <v>-255</v>
      </c>
      <c r="U2362">
        <v>-255</v>
      </c>
      <c r="V2362">
        <v>1.79</v>
      </c>
      <c r="W2362">
        <v>1.79</v>
      </c>
      <c r="X2362">
        <f t="shared" si="36"/>
        <v>42.84</v>
      </c>
      <c r="Y2362">
        <v>83.89</v>
      </c>
      <c r="Z2362">
        <v>315</v>
      </c>
      <c r="AA2362">
        <v>315</v>
      </c>
      <c r="AB2362">
        <v>315</v>
      </c>
      <c r="AC2362">
        <v>315</v>
      </c>
      <c r="AD2362">
        <v>315</v>
      </c>
    </row>
    <row r="2363" spans="1:30" x14ac:dyDescent="0.2">
      <c r="A2363" s="2">
        <v>43302.59375</v>
      </c>
      <c r="B2363">
        <v>-121.98399999999999</v>
      </c>
      <c r="C2363">
        <v>-132.7846773519633</v>
      </c>
      <c r="D2363">
        <v>-109.8809781229491</v>
      </c>
      <c r="E2363">
        <v>-88.021233941651502</v>
      </c>
      <c r="F2363">
        <v>-67.921510313123378</v>
      </c>
      <c r="G2363">
        <v>-22.620912319289481</v>
      </c>
      <c r="H2363">
        <v>-22.049726676830929</v>
      </c>
      <c r="I2363">
        <v>0.1472222526125436</v>
      </c>
      <c r="J2363">
        <v>34.676059002205818</v>
      </c>
      <c r="K2363">
        <v>42.081257467538222</v>
      </c>
      <c r="L2363">
        <v>44.792327237201057</v>
      </c>
      <c r="M2363">
        <v>92.280647056945483</v>
      </c>
      <c r="N2363">
        <v>-0.5</v>
      </c>
      <c r="O2363">
        <v>-0.87</v>
      </c>
      <c r="P2363">
        <v>1</v>
      </c>
      <c r="Q2363">
        <v>0</v>
      </c>
      <c r="R2363">
        <v>-255</v>
      </c>
      <c r="S2363">
        <v>-255</v>
      </c>
      <c r="T2363">
        <v>-255</v>
      </c>
      <c r="U2363">
        <v>-255</v>
      </c>
      <c r="V2363">
        <v>1.79</v>
      </c>
      <c r="W2363">
        <v>1.79</v>
      </c>
      <c r="X2363">
        <f t="shared" si="36"/>
        <v>42.84</v>
      </c>
      <c r="Y2363">
        <v>83.89</v>
      </c>
      <c r="Z2363">
        <v>315</v>
      </c>
      <c r="AA2363">
        <v>315</v>
      </c>
      <c r="AB2363">
        <v>315</v>
      </c>
      <c r="AC2363">
        <v>315</v>
      </c>
      <c r="AD2363">
        <v>315</v>
      </c>
    </row>
    <row r="2364" spans="1:30" x14ac:dyDescent="0.2">
      <c r="A2364" s="2">
        <v>43302.604166666657</v>
      </c>
      <c r="B2364">
        <v>-220.81700000000001</v>
      </c>
      <c r="C2364">
        <v>-165.5128994671752</v>
      </c>
      <c r="D2364">
        <v>-154.17910592243399</v>
      </c>
      <c r="E2364">
        <v>-112.3990679080965</v>
      </c>
      <c r="F2364">
        <v>-105.61063993319139</v>
      </c>
      <c r="G2364">
        <v>-97.032920926461074</v>
      </c>
      <c r="H2364">
        <v>-95.640909862839649</v>
      </c>
      <c r="I2364">
        <v>-69.540811549728701</v>
      </c>
      <c r="J2364">
        <v>-21.941258234968991</v>
      </c>
      <c r="K2364">
        <v>-14.03727700813733</v>
      </c>
      <c r="L2364">
        <v>-2.958424792376352</v>
      </c>
      <c r="M2364">
        <v>49.423986447477901</v>
      </c>
      <c r="N2364">
        <v>-0.5</v>
      </c>
      <c r="O2364">
        <v>-0.87</v>
      </c>
      <c r="P2364">
        <v>0</v>
      </c>
      <c r="Q2364">
        <v>-1</v>
      </c>
      <c r="R2364">
        <v>-255</v>
      </c>
      <c r="S2364">
        <v>-255</v>
      </c>
      <c r="T2364">
        <v>-255</v>
      </c>
      <c r="U2364">
        <v>-255</v>
      </c>
      <c r="V2364">
        <v>1.79</v>
      </c>
      <c r="W2364">
        <v>1.79</v>
      </c>
      <c r="X2364">
        <f t="shared" si="36"/>
        <v>42.84</v>
      </c>
      <c r="Y2364">
        <v>83.89</v>
      </c>
      <c r="Z2364">
        <v>315</v>
      </c>
      <c r="AA2364">
        <v>315</v>
      </c>
      <c r="AB2364">
        <v>315</v>
      </c>
      <c r="AC2364">
        <v>315</v>
      </c>
      <c r="AD2364">
        <v>315</v>
      </c>
    </row>
    <row r="2365" spans="1:30" x14ac:dyDescent="0.2">
      <c r="A2365" s="2">
        <v>43302.614583333343</v>
      </c>
      <c r="B2365">
        <v>-161.21799999999999</v>
      </c>
      <c r="C2365">
        <v>-235.32977697198129</v>
      </c>
      <c r="D2365">
        <v>-212.28602537599511</v>
      </c>
      <c r="E2365">
        <v>-186.41293181797329</v>
      </c>
      <c r="F2365">
        <v>-172.554121419876</v>
      </c>
      <c r="G2365">
        <v>-161.85747753288001</v>
      </c>
      <c r="H2365">
        <v>-153.2676008455575</v>
      </c>
      <c r="I2365">
        <v>-130.53546289702501</v>
      </c>
      <c r="J2365">
        <v>-122.2863281127444</v>
      </c>
      <c r="K2365">
        <v>-79.346663693194017</v>
      </c>
      <c r="L2365">
        <v>-42.193305836997297</v>
      </c>
      <c r="M2365">
        <v>-4.3498819079188014</v>
      </c>
      <c r="N2365">
        <v>-0.5</v>
      </c>
      <c r="O2365">
        <v>-0.87</v>
      </c>
      <c r="P2365">
        <v>-1</v>
      </c>
      <c r="Q2365">
        <v>0</v>
      </c>
      <c r="R2365">
        <v>-255</v>
      </c>
      <c r="S2365">
        <v>-255</v>
      </c>
      <c r="T2365">
        <v>-255</v>
      </c>
      <c r="U2365">
        <v>-255</v>
      </c>
      <c r="V2365">
        <v>1.79</v>
      </c>
      <c r="W2365">
        <v>1.79</v>
      </c>
      <c r="X2365">
        <f t="shared" si="36"/>
        <v>42.84</v>
      </c>
      <c r="Y2365">
        <v>83.89</v>
      </c>
      <c r="Z2365">
        <v>315</v>
      </c>
      <c r="AA2365">
        <v>315</v>
      </c>
      <c r="AB2365">
        <v>315</v>
      </c>
      <c r="AC2365">
        <v>315</v>
      </c>
      <c r="AD2365">
        <v>315</v>
      </c>
    </row>
    <row r="2366" spans="1:30" x14ac:dyDescent="0.2">
      <c r="A2366" s="2">
        <v>43302.625</v>
      </c>
      <c r="B2366">
        <v>-131.37700000000001</v>
      </c>
      <c r="C2366">
        <v>-239.8553909024541</v>
      </c>
      <c r="D2366">
        <v>-175.07891698912951</v>
      </c>
      <c r="E2366">
        <v>-164.245685467691</v>
      </c>
      <c r="F2366">
        <v>-149.111190151089</v>
      </c>
      <c r="G2366">
        <v>-133.01013927652249</v>
      </c>
      <c r="H2366">
        <v>-115.0143606221058</v>
      </c>
      <c r="I2366">
        <v>-103.2399631995668</v>
      </c>
      <c r="J2366">
        <v>-64.460824268521392</v>
      </c>
      <c r="K2366">
        <v>-28.44960978159364</v>
      </c>
      <c r="L2366">
        <v>22.803067514159221</v>
      </c>
      <c r="M2366">
        <v>45.609616962112597</v>
      </c>
      <c r="N2366">
        <v>-0.71</v>
      </c>
      <c r="O2366">
        <v>-0.71</v>
      </c>
      <c r="P2366">
        <v>0</v>
      </c>
      <c r="Q2366">
        <v>1</v>
      </c>
      <c r="R2366">
        <v>-254.9</v>
      </c>
      <c r="S2366">
        <v>-254.9</v>
      </c>
      <c r="T2366">
        <v>-254.9</v>
      </c>
      <c r="U2366">
        <v>-254.9</v>
      </c>
      <c r="V2366">
        <v>1.79</v>
      </c>
      <c r="W2366">
        <v>1.79</v>
      </c>
      <c r="X2366">
        <f t="shared" si="36"/>
        <v>42.84</v>
      </c>
      <c r="Y2366">
        <v>83.89</v>
      </c>
      <c r="Z2366">
        <v>315</v>
      </c>
      <c r="AA2366">
        <v>315</v>
      </c>
      <c r="AB2366">
        <v>315</v>
      </c>
      <c r="AC2366">
        <v>315</v>
      </c>
      <c r="AD2366">
        <v>315</v>
      </c>
    </row>
    <row r="2367" spans="1:30" x14ac:dyDescent="0.2">
      <c r="A2367" s="2">
        <v>43302.635416666657</v>
      </c>
      <c r="B2367">
        <v>-114.292</v>
      </c>
      <c r="C2367">
        <v>-220.24928044421199</v>
      </c>
      <c r="D2367">
        <v>-164.18538892132449</v>
      </c>
      <c r="E2367">
        <v>-157.5100371624865</v>
      </c>
      <c r="F2367">
        <v>-143.44957131808141</v>
      </c>
      <c r="G2367">
        <v>-142.179420907202</v>
      </c>
      <c r="H2367">
        <v>-135.460458787786</v>
      </c>
      <c r="I2367">
        <v>-120.3899006489183</v>
      </c>
      <c r="J2367">
        <v>-73.302227170709344</v>
      </c>
      <c r="K2367">
        <v>-72.416204939927212</v>
      </c>
      <c r="L2367">
        <v>-40.368132871899682</v>
      </c>
      <c r="M2367">
        <v>-3.6705881570895791</v>
      </c>
      <c r="N2367">
        <v>-0.71</v>
      </c>
      <c r="O2367">
        <v>-0.71</v>
      </c>
      <c r="P2367">
        <v>1</v>
      </c>
      <c r="Q2367">
        <v>0</v>
      </c>
      <c r="R2367">
        <v>-254.9</v>
      </c>
      <c r="S2367">
        <v>-254.9</v>
      </c>
      <c r="T2367">
        <v>-254.9</v>
      </c>
      <c r="U2367">
        <v>-254.9</v>
      </c>
      <c r="V2367">
        <v>1.79</v>
      </c>
      <c r="W2367">
        <v>1.79</v>
      </c>
      <c r="X2367">
        <f t="shared" si="36"/>
        <v>42.84</v>
      </c>
      <c r="Y2367">
        <v>83.89</v>
      </c>
      <c r="Z2367">
        <v>315</v>
      </c>
      <c r="AA2367">
        <v>315</v>
      </c>
      <c r="AB2367">
        <v>315</v>
      </c>
      <c r="AC2367">
        <v>315</v>
      </c>
      <c r="AD2367">
        <v>315</v>
      </c>
    </row>
    <row r="2368" spans="1:30" x14ac:dyDescent="0.2">
      <c r="A2368" s="2">
        <v>43302.645833333343</v>
      </c>
      <c r="B2368">
        <v>-59.475000000000001</v>
      </c>
      <c r="C2368">
        <v>-214.78937519112799</v>
      </c>
      <c r="D2368">
        <v>-169.84273249143621</v>
      </c>
      <c r="E2368">
        <v>-161.53325563021031</v>
      </c>
      <c r="F2368">
        <v>-151.28120396246601</v>
      </c>
      <c r="G2368">
        <v>-141.80212730592081</v>
      </c>
      <c r="H2368">
        <v>-122.5725519134683</v>
      </c>
      <c r="I2368">
        <v>-118.81072539194651</v>
      </c>
      <c r="J2368">
        <v>-84.462148711686737</v>
      </c>
      <c r="K2368">
        <v>-57.025496170963223</v>
      </c>
      <c r="L2368">
        <v>-50.863141386757668</v>
      </c>
      <c r="M2368">
        <v>6.5346672932380958</v>
      </c>
      <c r="N2368">
        <v>-0.71</v>
      </c>
      <c r="O2368">
        <v>-0.71</v>
      </c>
      <c r="P2368">
        <v>0</v>
      </c>
      <c r="Q2368">
        <v>-1</v>
      </c>
      <c r="R2368">
        <v>-254.9</v>
      </c>
      <c r="S2368">
        <v>-254.9</v>
      </c>
      <c r="T2368">
        <v>-254.9</v>
      </c>
      <c r="U2368">
        <v>-254.9</v>
      </c>
      <c r="V2368">
        <v>1.79</v>
      </c>
      <c r="W2368">
        <v>1.79</v>
      </c>
      <c r="X2368">
        <f t="shared" si="36"/>
        <v>42.84</v>
      </c>
      <c r="Y2368">
        <v>83.89</v>
      </c>
      <c r="Z2368">
        <v>315</v>
      </c>
      <c r="AA2368">
        <v>315</v>
      </c>
      <c r="AB2368">
        <v>315</v>
      </c>
      <c r="AC2368">
        <v>315</v>
      </c>
      <c r="AD2368">
        <v>315</v>
      </c>
    </row>
    <row r="2369" spans="1:30" x14ac:dyDescent="0.2">
      <c r="A2369" s="2">
        <v>43302.65625</v>
      </c>
      <c r="B2369">
        <v>-85.012</v>
      </c>
      <c r="C2369">
        <v>-159.8458368565561</v>
      </c>
      <c r="D2369">
        <v>-139.64883087763161</v>
      </c>
      <c r="E2369">
        <v>-92.838183682812002</v>
      </c>
      <c r="F2369">
        <v>-85.815542477197098</v>
      </c>
      <c r="G2369">
        <v>-83.024642069108339</v>
      </c>
      <c r="H2369">
        <v>-78.284001267877571</v>
      </c>
      <c r="I2369">
        <v>-59.956255908936619</v>
      </c>
      <c r="J2369">
        <v>-41.381894252127509</v>
      </c>
      <c r="K2369">
        <v>-36.583536979909333</v>
      </c>
      <c r="L2369">
        <v>-17.651453299790798</v>
      </c>
      <c r="M2369">
        <v>46.77531389715984</v>
      </c>
      <c r="N2369">
        <v>-0.71</v>
      </c>
      <c r="O2369">
        <v>-0.71</v>
      </c>
      <c r="P2369">
        <v>-1</v>
      </c>
      <c r="Q2369">
        <v>0</v>
      </c>
      <c r="R2369">
        <v>-254.9</v>
      </c>
      <c r="S2369">
        <v>-254.9</v>
      </c>
      <c r="T2369">
        <v>-254.9</v>
      </c>
      <c r="U2369">
        <v>-254.9</v>
      </c>
      <c r="V2369">
        <v>1.79</v>
      </c>
      <c r="W2369">
        <v>1.79</v>
      </c>
      <c r="X2369">
        <f t="shared" si="36"/>
        <v>42.84</v>
      </c>
      <c r="Y2369">
        <v>83.89</v>
      </c>
      <c r="Z2369">
        <v>315</v>
      </c>
      <c r="AA2369">
        <v>315</v>
      </c>
      <c r="AB2369">
        <v>315</v>
      </c>
      <c r="AC2369">
        <v>315</v>
      </c>
      <c r="AD2369">
        <v>315</v>
      </c>
    </row>
    <row r="2370" spans="1:30" x14ac:dyDescent="0.2">
      <c r="A2370" s="2">
        <v>43302.666666666657</v>
      </c>
      <c r="B2370">
        <v>2</v>
      </c>
      <c r="C2370">
        <v>-177.69153837153729</v>
      </c>
      <c r="D2370">
        <v>-108.4203188428707</v>
      </c>
      <c r="E2370">
        <v>-74.766725739363608</v>
      </c>
      <c r="F2370">
        <v>-51.688867644176888</v>
      </c>
      <c r="G2370">
        <v>-29.131682918877502</v>
      </c>
      <c r="H2370">
        <v>-19.54627371992277</v>
      </c>
      <c r="I2370">
        <v>9.8927410634699573</v>
      </c>
      <c r="J2370">
        <v>19.472703560236859</v>
      </c>
      <c r="K2370">
        <v>37.878447226394137</v>
      </c>
      <c r="L2370">
        <v>40.850927170840087</v>
      </c>
      <c r="M2370">
        <v>109.15099250594579</v>
      </c>
      <c r="N2370">
        <v>-0.87</v>
      </c>
      <c r="O2370">
        <v>-0.5</v>
      </c>
      <c r="P2370">
        <v>0</v>
      </c>
      <c r="Q2370">
        <v>1</v>
      </c>
      <c r="R2370">
        <v>-252.91</v>
      </c>
      <c r="S2370">
        <v>-252.91</v>
      </c>
      <c r="T2370">
        <v>-252.91</v>
      </c>
      <c r="U2370">
        <v>-252.91</v>
      </c>
      <c r="V2370">
        <v>1.79</v>
      </c>
      <c r="W2370">
        <v>1.79</v>
      </c>
      <c r="X2370">
        <f t="shared" ref="X2370:X2433" si="37">AVERAGE(W2370,Y2370)</f>
        <v>42.84</v>
      </c>
      <c r="Y2370">
        <v>83.89</v>
      </c>
      <c r="Z2370">
        <v>83.89</v>
      </c>
      <c r="AA2370">
        <v>83.89</v>
      </c>
      <c r="AB2370">
        <v>83.89</v>
      </c>
      <c r="AC2370">
        <v>83.89</v>
      </c>
      <c r="AD2370">
        <v>315</v>
      </c>
    </row>
    <row r="2371" spans="1:30" x14ac:dyDescent="0.2">
      <c r="A2371" s="2">
        <v>43302.677083333343</v>
      </c>
      <c r="B2371">
        <v>21.963999999999999</v>
      </c>
      <c r="C2371">
        <v>-139.60389493616549</v>
      </c>
      <c r="D2371">
        <v>-92.324346069540226</v>
      </c>
      <c r="E2371">
        <v>-66.099115431920936</v>
      </c>
      <c r="F2371">
        <v>-45.301876517395478</v>
      </c>
      <c r="G2371">
        <v>-33.616774234776052</v>
      </c>
      <c r="H2371">
        <v>-32.034075680061903</v>
      </c>
      <c r="I2371">
        <v>-10.59150576269881</v>
      </c>
      <c r="J2371">
        <v>6.3326720178112037</v>
      </c>
      <c r="K2371">
        <v>12.84704782657194</v>
      </c>
      <c r="L2371">
        <v>34.092229209507877</v>
      </c>
      <c r="M2371">
        <v>85.38842194415885</v>
      </c>
      <c r="N2371">
        <v>-0.87</v>
      </c>
      <c r="O2371">
        <v>-0.5</v>
      </c>
      <c r="P2371">
        <v>1</v>
      </c>
      <c r="Q2371">
        <v>0</v>
      </c>
      <c r="R2371">
        <v>-252.91</v>
      </c>
      <c r="S2371">
        <v>-252.91</v>
      </c>
      <c r="T2371">
        <v>-252.91</v>
      </c>
      <c r="U2371">
        <v>-252.91</v>
      </c>
      <c r="V2371">
        <v>1.79</v>
      </c>
      <c r="W2371">
        <v>1.79</v>
      </c>
      <c r="X2371">
        <f t="shared" si="37"/>
        <v>42.84</v>
      </c>
      <c r="Y2371">
        <v>83.89</v>
      </c>
      <c r="Z2371">
        <v>83.89</v>
      </c>
      <c r="AA2371">
        <v>83.89</v>
      </c>
      <c r="AB2371">
        <v>83.89</v>
      </c>
      <c r="AC2371">
        <v>83.89</v>
      </c>
      <c r="AD2371">
        <v>315</v>
      </c>
    </row>
    <row r="2372" spans="1:30" x14ac:dyDescent="0.2">
      <c r="A2372" s="2">
        <v>43302.6875</v>
      </c>
      <c r="B2372">
        <v>-56.872</v>
      </c>
      <c r="C2372">
        <v>-127.0603116597012</v>
      </c>
      <c r="D2372">
        <v>-76.181837756096868</v>
      </c>
      <c r="E2372">
        <v>-61.93438611086939</v>
      </c>
      <c r="F2372">
        <v>-39.668128288096163</v>
      </c>
      <c r="G2372">
        <v>-30.69618808746667</v>
      </c>
      <c r="H2372">
        <v>-25.893667162550059</v>
      </c>
      <c r="I2372">
        <v>-10.90610880290691</v>
      </c>
      <c r="J2372">
        <v>0.56656018092140337</v>
      </c>
      <c r="K2372">
        <v>3.999437323651482</v>
      </c>
      <c r="L2372">
        <v>51.585848692523442</v>
      </c>
      <c r="M2372">
        <v>95.573626797089503</v>
      </c>
      <c r="N2372">
        <v>-0.87</v>
      </c>
      <c r="O2372">
        <v>-0.5</v>
      </c>
      <c r="P2372">
        <v>0</v>
      </c>
      <c r="Q2372">
        <v>-1</v>
      </c>
      <c r="R2372">
        <v>-252.91</v>
      </c>
      <c r="S2372">
        <v>-252.91</v>
      </c>
      <c r="T2372">
        <v>-252.91</v>
      </c>
      <c r="U2372">
        <v>-252.91</v>
      </c>
      <c r="V2372">
        <v>1.79</v>
      </c>
      <c r="W2372">
        <v>1.79</v>
      </c>
      <c r="X2372">
        <f t="shared" si="37"/>
        <v>42.84</v>
      </c>
      <c r="Y2372">
        <v>83.89</v>
      </c>
      <c r="Z2372">
        <v>83.89</v>
      </c>
      <c r="AA2372">
        <v>83.89</v>
      </c>
      <c r="AB2372">
        <v>83.89</v>
      </c>
      <c r="AC2372">
        <v>83.89</v>
      </c>
      <c r="AD2372">
        <v>315</v>
      </c>
    </row>
    <row r="2373" spans="1:30" x14ac:dyDescent="0.2">
      <c r="A2373" s="2">
        <v>43302.697916666657</v>
      </c>
      <c r="B2373">
        <v>-96.244</v>
      </c>
      <c r="C2373">
        <v>-134.37343715512151</v>
      </c>
      <c r="D2373">
        <v>-119.993966039003</v>
      </c>
      <c r="E2373">
        <v>-103.4061041262197</v>
      </c>
      <c r="F2373">
        <v>-73.533590869331533</v>
      </c>
      <c r="G2373">
        <v>-62.466281484857461</v>
      </c>
      <c r="H2373">
        <v>-53.637876012651162</v>
      </c>
      <c r="I2373">
        <v>-44.967461025925338</v>
      </c>
      <c r="J2373">
        <v>-40.704191709792923</v>
      </c>
      <c r="K2373">
        <v>-28.59457998152115</v>
      </c>
      <c r="L2373">
        <v>-7.6163531499387824</v>
      </c>
      <c r="M2373">
        <v>48.240445858355137</v>
      </c>
      <c r="N2373">
        <v>-0.87</v>
      </c>
      <c r="O2373">
        <v>-0.5</v>
      </c>
      <c r="P2373">
        <v>-1</v>
      </c>
      <c r="Q2373">
        <v>0</v>
      </c>
      <c r="R2373">
        <v>-252.91</v>
      </c>
      <c r="S2373">
        <v>-252.91</v>
      </c>
      <c r="T2373">
        <v>-252.91</v>
      </c>
      <c r="U2373">
        <v>-252.91</v>
      </c>
      <c r="V2373">
        <v>1.79</v>
      </c>
      <c r="W2373">
        <v>1.79</v>
      </c>
      <c r="X2373">
        <f t="shared" si="37"/>
        <v>42.84</v>
      </c>
      <c r="Y2373">
        <v>83.89</v>
      </c>
      <c r="Z2373">
        <v>83.89</v>
      </c>
      <c r="AA2373">
        <v>83.89</v>
      </c>
      <c r="AB2373">
        <v>83.89</v>
      </c>
      <c r="AC2373">
        <v>83.89</v>
      </c>
      <c r="AD2373">
        <v>315</v>
      </c>
    </row>
    <row r="2374" spans="1:30" x14ac:dyDescent="0.2">
      <c r="A2374" s="2">
        <v>43302.708333333343</v>
      </c>
      <c r="B2374">
        <v>65.397000000000006</v>
      </c>
      <c r="C2374">
        <v>-139.76524988496229</v>
      </c>
      <c r="D2374">
        <v>-91.54282581335643</v>
      </c>
      <c r="E2374">
        <v>-41.117128561528503</v>
      </c>
      <c r="F2374">
        <v>-33.429255129982238</v>
      </c>
      <c r="G2374">
        <v>-22.19038059282337</v>
      </c>
      <c r="H2374">
        <v>8.7291053425033258</v>
      </c>
      <c r="I2374">
        <v>29.226440495363821</v>
      </c>
      <c r="J2374">
        <v>62.092787028306347</v>
      </c>
      <c r="K2374">
        <v>82.73667588799907</v>
      </c>
      <c r="L2374">
        <v>118.2645701714772</v>
      </c>
      <c r="M2374">
        <v>126.44611443250849</v>
      </c>
      <c r="N2374">
        <v>-0.97</v>
      </c>
      <c r="O2374">
        <v>-0.26</v>
      </c>
      <c r="P2374">
        <v>0</v>
      </c>
      <c r="Q2374">
        <v>1</v>
      </c>
      <c r="R2374">
        <v>-246.88</v>
      </c>
      <c r="S2374">
        <v>-246.88</v>
      </c>
      <c r="T2374">
        <v>-246.88</v>
      </c>
      <c r="U2374">
        <v>-246.88</v>
      </c>
      <c r="V2374">
        <v>2.65</v>
      </c>
      <c r="W2374">
        <v>2.65</v>
      </c>
      <c r="X2374">
        <f t="shared" si="37"/>
        <v>46.13</v>
      </c>
      <c r="Y2374">
        <v>89.61</v>
      </c>
      <c r="Z2374">
        <v>89.61</v>
      </c>
      <c r="AA2374">
        <v>89.61</v>
      </c>
      <c r="AB2374">
        <v>89.61</v>
      </c>
      <c r="AC2374">
        <v>315</v>
      </c>
      <c r="AD2374">
        <v>315</v>
      </c>
    </row>
    <row r="2375" spans="1:30" x14ac:dyDescent="0.2">
      <c r="A2375" s="2">
        <v>43302.71875</v>
      </c>
      <c r="B2375">
        <v>-11.198</v>
      </c>
      <c r="C2375">
        <v>-87.246159552900707</v>
      </c>
      <c r="D2375">
        <v>-79.951484001582998</v>
      </c>
      <c r="E2375">
        <v>-42.687124258871407</v>
      </c>
      <c r="F2375">
        <v>-41.410014609123643</v>
      </c>
      <c r="G2375">
        <v>-17.91305300291712</v>
      </c>
      <c r="H2375">
        <v>-7.596442662622346</v>
      </c>
      <c r="I2375">
        <v>30.007802595896361</v>
      </c>
      <c r="J2375">
        <v>45.777454584543342</v>
      </c>
      <c r="K2375">
        <v>45.797161325735182</v>
      </c>
      <c r="L2375">
        <v>76.904262255827518</v>
      </c>
      <c r="M2375">
        <v>117.4801234674927</v>
      </c>
      <c r="N2375">
        <v>-0.97</v>
      </c>
      <c r="O2375">
        <v>-0.26</v>
      </c>
      <c r="P2375">
        <v>1</v>
      </c>
      <c r="Q2375">
        <v>0</v>
      </c>
      <c r="R2375">
        <v>-246.88</v>
      </c>
      <c r="S2375">
        <v>-246.88</v>
      </c>
      <c r="T2375">
        <v>-246.88</v>
      </c>
      <c r="U2375">
        <v>-246.88</v>
      </c>
      <c r="V2375">
        <v>2.65</v>
      </c>
      <c r="W2375">
        <v>2.65</v>
      </c>
      <c r="X2375">
        <f t="shared" si="37"/>
        <v>46.13</v>
      </c>
      <c r="Y2375">
        <v>89.61</v>
      </c>
      <c r="Z2375">
        <v>89.61</v>
      </c>
      <c r="AA2375">
        <v>89.61</v>
      </c>
      <c r="AB2375">
        <v>89.61</v>
      </c>
      <c r="AC2375">
        <v>315</v>
      </c>
      <c r="AD2375">
        <v>315</v>
      </c>
    </row>
    <row r="2376" spans="1:30" x14ac:dyDescent="0.2">
      <c r="A2376" s="2">
        <v>43302.729166666657</v>
      </c>
      <c r="B2376">
        <v>-74.266000000000005</v>
      </c>
      <c r="C2376">
        <v>-122.4544637430853</v>
      </c>
      <c r="D2376">
        <v>-122.4340036465186</v>
      </c>
      <c r="E2376">
        <v>-105.8313004536941</v>
      </c>
      <c r="F2376">
        <v>-102.4589596253952</v>
      </c>
      <c r="G2376">
        <v>-78.860207584804613</v>
      </c>
      <c r="H2376">
        <v>-75.445280027347508</v>
      </c>
      <c r="I2376">
        <v>-49.248395590656472</v>
      </c>
      <c r="J2376">
        <v>-45.297437648760443</v>
      </c>
      <c r="K2376">
        <v>-37.872948964579471</v>
      </c>
      <c r="L2376">
        <v>26.119421411590451</v>
      </c>
      <c r="M2376">
        <v>81.13418648722481</v>
      </c>
      <c r="N2376">
        <v>-0.97</v>
      </c>
      <c r="O2376">
        <v>-0.26</v>
      </c>
      <c r="P2376">
        <v>0</v>
      </c>
      <c r="Q2376">
        <v>-1</v>
      </c>
      <c r="R2376">
        <v>-246.88</v>
      </c>
      <c r="S2376">
        <v>-246.88</v>
      </c>
      <c r="T2376">
        <v>-246.88</v>
      </c>
      <c r="U2376">
        <v>-180</v>
      </c>
      <c r="V2376">
        <v>2.65</v>
      </c>
      <c r="W2376">
        <v>2.65</v>
      </c>
      <c r="X2376">
        <f t="shared" si="37"/>
        <v>46.13</v>
      </c>
      <c r="Y2376">
        <v>89.61</v>
      </c>
      <c r="Z2376">
        <v>89.61</v>
      </c>
      <c r="AA2376">
        <v>89.61</v>
      </c>
      <c r="AB2376">
        <v>89.61</v>
      </c>
      <c r="AC2376">
        <v>315</v>
      </c>
      <c r="AD2376">
        <v>315</v>
      </c>
    </row>
    <row r="2377" spans="1:30" x14ac:dyDescent="0.2">
      <c r="A2377" s="2">
        <v>43302.739583333343</v>
      </c>
      <c r="B2377">
        <v>-96.331999999999994</v>
      </c>
      <c r="C2377">
        <v>-168.4258311540427</v>
      </c>
      <c r="D2377">
        <v>-127.61684989379189</v>
      </c>
      <c r="E2377">
        <v>-124.1975816487511</v>
      </c>
      <c r="F2377">
        <v>-122.06527532979899</v>
      </c>
      <c r="G2377">
        <v>-120.0104887913882</v>
      </c>
      <c r="H2377">
        <v>-105.6442919935059</v>
      </c>
      <c r="I2377">
        <v>-92.888129496087316</v>
      </c>
      <c r="J2377">
        <v>-77.309819701343784</v>
      </c>
      <c r="K2377">
        <v>-64.074478456723511</v>
      </c>
      <c r="L2377">
        <v>-29.316511134784179</v>
      </c>
      <c r="M2377">
        <v>51.527419648635806</v>
      </c>
      <c r="N2377">
        <v>-0.97</v>
      </c>
      <c r="O2377">
        <v>-0.26</v>
      </c>
      <c r="P2377">
        <v>-1</v>
      </c>
      <c r="Q2377">
        <v>0</v>
      </c>
      <c r="R2377">
        <v>-246.88</v>
      </c>
      <c r="S2377">
        <v>-246.88</v>
      </c>
      <c r="T2377">
        <v>-246.88</v>
      </c>
      <c r="U2377">
        <v>-99</v>
      </c>
      <c r="V2377">
        <v>2.65</v>
      </c>
      <c r="W2377">
        <v>2.65</v>
      </c>
      <c r="X2377">
        <f t="shared" si="37"/>
        <v>46.13</v>
      </c>
      <c r="Y2377">
        <v>89.61</v>
      </c>
      <c r="Z2377">
        <v>89.61</v>
      </c>
      <c r="AA2377">
        <v>89.61</v>
      </c>
      <c r="AB2377">
        <v>315</v>
      </c>
      <c r="AC2377">
        <v>315</v>
      </c>
      <c r="AD2377">
        <v>315</v>
      </c>
    </row>
    <row r="2378" spans="1:30" x14ac:dyDescent="0.2">
      <c r="A2378" s="2">
        <v>43302.75</v>
      </c>
      <c r="B2378">
        <v>197.11600000000001</v>
      </c>
      <c r="C2378">
        <v>-151.89898679203591</v>
      </c>
      <c r="D2378">
        <v>-93.159230213352444</v>
      </c>
      <c r="E2378">
        <v>-44.044437762068988</v>
      </c>
      <c r="F2378">
        <v>-26.183983360064762</v>
      </c>
      <c r="G2378">
        <v>-9.0599380275606869</v>
      </c>
      <c r="H2378">
        <v>12.1320526414529</v>
      </c>
      <c r="I2378">
        <v>22.393426410538758</v>
      </c>
      <c r="J2378">
        <v>28.711706008420659</v>
      </c>
      <c r="K2378">
        <v>64.701064636712061</v>
      </c>
      <c r="L2378">
        <v>92.670914259942109</v>
      </c>
      <c r="M2378">
        <v>127.6674672020675</v>
      </c>
      <c r="N2378">
        <v>-1</v>
      </c>
      <c r="O2378">
        <v>0</v>
      </c>
      <c r="P2378">
        <v>0</v>
      </c>
      <c r="Q2378">
        <v>1</v>
      </c>
      <c r="R2378">
        <v>-244.98</v>
      </c>
      <c r="S2378">
        <v>-244.98</v>
      </c>
      <c r="T2378">
        <v>1.2</v>
      </c>
      <c r="U2378">
        <v>2.65</v>
      </c>
      <c r="V2378">
        <v>2.65</v>
      </c>
      <c r="W2378">
        <v>2.65</v>
      </c>
      <c r="X2378">
        <f t="shared" si="37"/>
        <v>46.13</v>
      </c>
      <c r="Y2378">
        <v>89.61</v>
      </c>
      <c r="Z2378">
        <v>89.61</v>
      </c>
      <c r="AA2378">
        <v>315</v>
      </c>
      <c r="AB2378">
        <v>315</v>
      </c>
      <c r="AC2378">
        <v>315</v>
      </c>
      <c r="AD2378">
        <v>315</v>
      </c>
    </row>
    <row r="2379" spans="1:30" x14ac:dyDescent="0.2">
      <c r="A2379" s="2">
        <v>43302.760416666657</v>
      </c>
      <c r="B2379">
        <v>93.117999999999995</v>
      </c>
      <c r="C2379">
        <v>-34.150882004170739</v>
      </c>
      <c r="D2379">
        <v>-8.8025285560762683</v>
      </c>
      <c r="E2379">
        <v>1.402799852450586</v>
      </c>
      <c r="F2379">
        <v>8.422473577734289</v>
      </c>
      <c r="G2379">
        <v>54.738036445875359</v>
      </c>
      <c r="H2379">
        <v>55.931808716695542</v>
      </c>
      <c r="I2379">
        <v>89.925615189532124</v>
      </c>
      <c r="J2379">
        <v>90.616142182264582</v>
      </c>
      <c r="K2379">
        <v>92.488439573664962</v>
      </c>
      <c r="L2379">
        <v>107.38185097530619</v>
      </c>
      <c r="M2379">
        <v>205.1955596554715</v>
      </c>
      <c r="N2379">
        <v>-1</v>
      </c>
      <c r="O2379">
        <v>0</v>
      </c>
      <c r="P2379">
        <v>1</v>
      </c>
      <c r="Q2379">
        <v>0</v>
      </c>
      <c r="R2379">
        <v>-244.98</v>
      </c>
      <c r="S2379">
        <v>0.7</v>
      </c>
      <c r="T2379">
        <v>2.65</v>
      </c>
      <c r="U2379">
        <v>2.65</v>
      </c>
      <c r="V2379">
        <v>2.65</v>
      </c>
      <c r="W2379">
        <v>2.65</v>
      </c>
      <c r="X2379">
        <f t="shared" si="37"/>
        <v>46.13</v>
      </c>
      <c r="Y2379">
        <v>89.61</v>
      </c>
      <c r="Z2379">
        <v>315</v>
      </c>
      <c r="AA2379">
        <v>315</v>
      </c>
      <c r="AB2379">
        <v>315</v>
      </c>
      <c r="AC2379">
        <v>315</v>
      </c>
      <c r="AD2379">
        <v>637.14</v>
      </c>
    </row>
    <row r="2380" spans="1:30" x14ac:dyDescent="0.2">
      <c r="A2380" s="2">
        <v>43302.770833333343</v>
      </c>
      <c r="B2380">
        <v>-26.286999999999999</v>
      </c>
      <c r="C2380">
        <v>-97.434558749420518</v>
      </c>
      <c r="D2380">
        <v>-39.826936057669123</v>
      </c>
      <c r="E2380">
        <v>-21.07151620292553</v>
      </c>
      <c r="F2380">
        <v>-17.679275930400351</v>
      </c>
      <c r="G2380">
        <v>-14.914869274712601</v>
      </c>
      <c r="H2380">
        <v>-11.49253844793447</v>
      </c>
      <c r="I2380">
        <v>-5.0507161291640532</v>
      </c>
      <c r="J2380">
        <v>-4.2319672182805901</v>
      </c>
      <c r="K2380">
        <v>20.10266875646769</v>
      </c>
      <c r="L2380">
        <v>71.239773690062393</v>
      </c>
      <c r="M2380">
        <v>132.63217709643959</v>
      </c>
      <c r="N2380">
        <v>-1</v>
      </c>
      <c r="O2380">
        <v>0</v>
      </c>
      <c r="P2380">
        <v>0</v>
      </c>
      <c r="Q2380">
        <v>-1</v>
      </c>
      <c r="R2380">
        <v>-244.98</v>
      </c>
      <c r="S2380">
        <v>1.2</v>
      </c>
      <c r="T2380">
        <v>2.65</v>
      </c>
      <c r="U2380">
        <v>2.65</v>
      </c>
      <c r="V2380">
        <v>2.65</v>
      </c>
      <c r="W2380">
        <v>2.65</v>
      </c>
      <c r="X2380">
        <f t="shared" si="37"/>
        <v>46.13</v>
      </c>
      <c r="Y2380">
        <v>89.61</v>
      </c>
      <c r="Z2380">
        <v>315</v>
      </c>
      <c r="AA2380">
        <v>315</v>
      </c>
      <c r="AB2380">
        <v>315</v>
      </c>
      <c r="AC2380">
        <v>315</v>
      </c>
      <c r="AD2380">
        <v>637.14</v>
      </c>
    </row>
    <row r="2381" spans="1:30" x14ac:dyDescent="0.2">
      <c r="A2381" s="2">
        <v>43302.78125</v>
      </c>
      <c r="B2381">
        <v>3.556</v>
      </c>
      <c r="C2381">
        <v>-128.3930838621834</v>
      </c>
      <c r="D2381">
        <v>-92.61359407270875</v>
      </c>
      <c r="E2381">
        <v>-92.263317656447526</v>
      </c>
      <c r="F2381">
        <v>-76.943907732321279</v>
      </c>
      <c r="G2381">
        <v>-64.932740765864963</v>
      </c>
      <c r="H2381">
        <v>-56.054180945865632</v>
      </c>
      <c r="I2381">
        <v>-46.531082912790097</v>
      </c>
      <c r="J2381">
        <v>-21.208459048453989</v>
      </c>
      <c r="K2381">
        <v>-8.9658973141791947</v>
      </c>
      <c r="L2381">
        <v>13.518197621520891</v>
      </c>
      <c r="M2381">
        <v>101.0235382100407</v>
      </c>
      <c r="N2381">
        <v>-1</v>
      </c>
      <c r="O2381">
        <v>0</v>
      </c>
      <c r="P2381">
        <v>-1</v>
      </c>
      <c r="Q2381">
        <v>0</v>
      </c>
      <c r="R2381">
        <v>-244.98</v>
      </c>
      <c r="S2381">
        <v>1.2</v>
      </c>
      <c r="T2381">
        <v>2.65</v>
      </c>
      <c r="U2381">
        <v>2.65</v>
      </c>
      <c r="V2381">
        <v>2.65</v>
      </c>
      <c r="W2381">
        <v>2.65</v>
      </c>
      <c r="X2381">
        <f t="shared" si="37"/>
        <v>46.13</v>
      </c>
      <c r="Y2381">
        <v>89.61</v>
      </c>
      <c r="Z2381">
        <v>315</v>
      </c>
      <c r="AA2381">
        <v>315</v>
      </c>
      <c r="AB2381">
        <v>315</v>
      </c>
      <c r="AC2381">
        <v>315</v>
      </c>
      <c r="AD2381">
        <v>637.14</v>
      </c>
    </row>
    <row r="2382" spans="1:30" x14ac:dyDescent="0.2">
      <c r="A2382" s="2">
        <v>43302.791666666657</v>
      </c>
      <c r="B2382">
        <v>57.265999999999998</v>
      </c>
      <c r="C2382">
        <v>-103.6123116296104</v>
      </c>
      <c r="D2382">
        <v>-19.09643609413969</v>
      </c>
      <c r="E2382">
        <v>19.996424519926538</v>
      </c>
      <c r="F2382">
        <v>50.807203602291267</v>
      </c>
      <c r="G2382">
        <v>51.00671840666962</v>
      </c>
      <c r="H2382">
        <v>71.745607079687389</v>
      </c>
      <c r="I2382">
        <v>72.964399525894393</v>
      </c>
      <c r="J2382">
        <v>82.652863250894185</v>
      </c>
      <c r="K2382">
        <v>128.47583434437249</v>
      </c>
      <c r="L2382">
        <v>131.61880029125709</v>
      </c>
      <c r="M2382">
        <v>173.03644461535151</v>
      </c>
      <c r="N2382">
        <v>-0.97</v>
      </c>
      <c r="O2382">
        <v>0.26</v>
      </c>
      <c r="P2382">
        <v>0</v>
      </c>
      <c r="Q2382">
        <v>1</v>
      </c>
      <c r="R2382">
        <v>-244.78</v>
      </c>
      <c r="S2382">
        <v>1.2</v>
      </c>
      <c r="T2382">
        <v>2.65</v>
      </c>
      <c r="U2382">
        <v>2.65</v>
      </c>
      <c r="V2382">
        <v>2.65</v>
      </c>
      <c r="W2382">
        <v>2.65</v>
      </c>
      <c r="X2382">
        <f t="shared" si="37"/>
        <v>46.13</v>
      </c>
      <c r="Y2382">
        <v>89.61</v>
      </c>
      <c r="Z2382">
        <v>315</v>
      </c>
      <c r="AA2382">
        <v>315</v>
      </c>
      <c r="AB2382">
        <v>315</v>
      </c>
      <c r="AC2382">
        <v>315</v>
      </c>
      <c r="AD2382">
        <v>637.14</v>
      </c>
    </row>
    <row r="2383" spans="1:30" x14ac:dyDescent="0.2">
      <c r="A2383" s="2">
        <v>43302.802083333343</v>
      </c>
      <c r="B2383">
        <v>-34.152000000000001</v>
      </c>
      <c r="C2383">
        <v>-69.883311355479435</v>
      </c>
      <c r="D2383">
        <v>-25.073506733421979</v>
      </c>
      <c r="E2383">
        <v>-11.07331468179464</v>
      </c>
      <c r="F2383">
        <v>-3.7396310908335071</v>
      </c>
      <c r="G2383">
        <v>14.506168182701289</v>
      </c>
      <c r="H2383">
        <v>19.54117290314931</v>
      </c>
      <c r="I2383">
        <v>23.972865359277311</v>
      </c>
      <c r="J2383">
        <v>26.980021231045619</v>
      </c>
      <c r="K2383">
        <v>66.337574012930048</v>
      </c>
      <c r="L2383">
        <v>95.964302851369794</v>
      </c>
      <c r="M2383">
        <v>133.7794606420791</v>
      </c>
      <c r="N2383">
        <v>-0.97</v>
      </c>
      <c r="O2383">
        <v>0.26</v>
      </c>
      <c r="P2383">
        <v>1</v>
      </c>
      <c r="Q2383">
        <v>0</v>
      </c>
      <c r="R2383">
        <v>-244.78</v>
      </c>
      <c r="S2383">
        <v>1.2</v>
      </c>
      <c r="T2383">
        <v>2.65</v>
      </c>
      <c r="U2383">
        <v>2.65</v>
      </c>
      <c r="V2383">
        <v>2.65</v>
      </c>
      <c r="W2383">
        <v>2.65</v>
      </c>
      <c r="X2383">
        <f t="shared" si="37"/>
        <v>46.13</v>
      </c>
      <c r="Y2383">
        <v>89.61</v>
      </c>
      <c r="Z2383">
        <v>315</v>
      </c>
      <c r="AA2383">
        <v>315</v>
      </c>
      <c r="AB2383">
        <v>315</v>
      </c>
      <c r="AC2383">
        <v>315</v>
      </c>
      <c r="AD2383">
        <v>637.14</v>
      </c>
    </row>
    <row r="2384" spans="1:30" x14ac:dyDescent="0.2">
      <c r="A2384" s="2">
        <v>43302.8125</v>
      </c>
      <c r="B2384">
        <v>-17.635999999999999</v>
      </c>
      <c r="C2384">
        <v>-138.84492266393801</v>
      </c>
      <c r="D2384">
        <v>-107.8569235736618</v>
      </c>
      <c r="E2384">
        <v>-86.122630468105243</v>
      </c>
      <c r="F2384">
        <v>-80.844332380431993</v>
      </c>
      <c r="G2384">
        <v>-75.556194227929879</v>
      </c>
      <c r="H2384">
        <v>-45.801306476249351</v>
      </c>
      <c r="I2384">
        <v>-42.375912109438602</v>
      </c>
      <c r="J2384">
        <v>-17.06345939509275</v>
      </c>
      <c r="K2384">
        <v>-16.718727217728279</v>
      </c>
      <c r="L2384">
        <v>8.0683481307633649</v>
      </c>
      <c r="M2384">
        <v>74.950781195208563</v>
      </c>
      <c r="N2384">
        <v>-0.97</v>
      </c>
      <c r="O2384">
        <v>0.26</v>
      </c>
      <c r="P2384">
        <v>0</v>
      </c>
      <c r="Q2384">
        <v>-1</v>
      </c>
      <c r="R2384">
        <v>-244.78</v>
      </c>
      <c r="S2384">
        <v>1.2</v>
      </c>
      <c r="T2384">
        <v>2.65</v>
      </c>
      <c r="U2384">
        <v>2.65</v>
      </c>
      <c r="V2384">
        <v>2.65</v>
      </c>
      <c r="W2384">
        <v>2.65</v>
      </c>
      <c r="X2384">
        <f t="shared" si="37"/>
        <v>46.13</v>
      </c>
      <c r="Y2384">
        <v>89.61</v>
      </c>
      <c r="Z2384">
        <v>315</v>
      </c>
      <c r="AA2384">
        <v>315</v>
      </c>
      <c r="AB2384">
        <v>315</v>
      </c>
      <c r="AC2384">
        <v>315</v>
      </c>
      <c r="AD2384">
        <v>637.14</v>
      </c>
    </row>
    <row r="2385" spans="1:30" x14ac:dyDescent="0.2">
      <c r="A2385" s="2">
        <v>43302.822916666657</v>
      </c>
      <c r="B2385">
        <v>53.652999999999999</v>
      </c>
      <c r="C2385">
        <v>-120.9059986254225</v>
      </c>
      <c r="D2385">
        <v>-88.390091210811363</v>
      </c>
      <c r="E2385">
        <v>-83.237981076259729</v>
      </c>
      <c r="F2385">
        <v>-46.801322641300899</v>
      </c>
      <c r="G2385">
        <v>-33.811134565330271</v>
      </c>
      <c r="H2385">
        <v>-33.514945987971771</v>
      </c>
      <c r="I2385">
        <v>-11.576326006531639</v>
      </c>
      <c r="J2385">
        <v>-0.1358023904518231</v>
      </c>
      <c r="K2385">
        <v>10.383787709080901</v>
      </c>
      <c r="L2385">
        <v>11.144578628243099</v>
      </c>
      <c r="M2385">
        <v>87.462612159262989</v>
      </c>
      <c r="N2385">
        <v>-0.97</v>
      </c>
      <c r="O2385">
        <v>0.26</v>
      </c>
      <c r="P2385">
        <v>-1</v>
      </c>
      <c r="Q2385">
        <v>0</v>
      </c>
      <c r="R2385">
        <v>-244.78</v>
      </c>
      <c r="S2385">
        <v>1.2</v>
      </c>
      <c r="T2385">
        <v>2.65</v>
      </c>
      <c r="U2385">
        <v>2.65</v>
      </c>
      <c r="V2385">
        <v>2.65</v>
      </c>
      <c r="W2385">
        <v>2.65</v>
      </c>
      <c r="X2385">
        <f t="shared" si="37"/>
        <v>46.13</v>
      </c>
      <c r="Y2385">
        <v>89.61</v>
      </c>
      <c r="Z2385">
        <v>315</v>
      </c>
      <c r="AA2385">
        <v>315</v>
      </c>
      <c r="AB2385">
        <v>315</v>
      </c>
      <c r="AC2385">
        <v>315</v>
      </c>
      <c r="AD2385">
        <v>637.14</v>
      </c>
    </row>
    <row r="2386" spans="1:30" x14ac:dyDescent="0.2">
      <c r="A2386" s="2">
        <v>43302.833333333343</v>
      </c>
      <c r="B2386">
        <v>-4.6529999999999996</v>
      </c>
      <c r="C2386">
        <v>-87.358501190824143</v>
      </c>
      <c r="D2386">
        <v>-9.5283826611992044</v>
      </c>
      <c r="E2386">
        <v>-4.9010309471505362</v>
      </c>
      <c r="F2386">
        <v>-4.0290929363412653</v>
      </c>
      <c r="G2386">
        <v>4.896220029619621</v>
      </c>
      <c r="H2386">
        <v>7.5902451574334631</v>
      </c>
      <c r="I2386">
        <v>16.586184373668232</v>
      </c>
      <c r="J2386">
        <v>56.620183003214592</v>
      </c>
      <c r="K2386">
        <v>80.153022398159763</v>
      </c>
      <c r="L2386">
        <v>128.03021303336951</v>
      </c>
      <c r="M2386">
        <v>165.14645208565011</v>
      </c>
      <c r="N2386">
        <v>-0.87</v>
      </c>
      <c r="O2386">
        <v>0.5</v>
      </c>
      <c r="P2386">
        <v>0</v>
      </c>
      <c r="Q2386">
        <v>1</v>
      </c>
      <c r="R2386">
        <v>-245.04</v>
      </c>
      <c r="S2386">
        <v>1.2</v>
      </c>
      <c r="T2386">
        <v>2.65</v>
      </c>
      <c r="U2386">
        <v>2.65</v>
      </c>
      <c r="V2386">
        <v>2.65</v>
      </c>
      <c r="W2386">
        <v>2.65</v>
      </c>
      <c r="X2386">
        <f t="shared" si="37"/>
        <v>46.13</v>
      </c>
      <c r="Y2386">
        <v>89.61</v>
      </c>
      <c r="Z2386">
        <v>315</v>
      </c>
      <c r="AA2386">
        <v>315</v>
      </c>
      <c r="AB2386">
        <v>315</v>
      </c>
      <c r="AC2386">
        <v>315</v>
      </c>
      <c r="AD2386">
        <v>637.14</v>
      </c>
    </row>
    <row r="2387" spans="1:30" x14ac:dyDescent="0.2">
      <c r="A2387" s="2">
        <v>43302.84375</v>
      </c>
      <c r="B2387">
        <v>-13.917999999999999</v>
      </c>
      <c r="C2387">
        <v>-109.44499537812661</v>
      </c>
      <c r="D2387">
        <v>-62.939883112228713</v>
      </c>
      <c r="E2387">
        <v>-52.33824277330519</v>
      </c>
      <c r="F2387">
        <v>-51.202773163065359</v>
      </c>
      <c r="G2387">
        <v>-24.5957454844824</v>
      </c>
      <c r="H2387">
        <v>-22.275357966027009</v>
      </c>
      <c r="I2387">
        <v>-21.381202733745798</v>
      </c>
      <c r="J2387">
        <v>20.11565659395826</v>
      </c>
      <c r="K2387">
        <v>26.096433946928201</v>
      </c>
      <c r="L2387">
        <v>55.943882669261932</v>
      </c>
      <c r="M2387">
        <v>86.298787057932657</v>
      </c>
      <c r="N2387">
        <v>-0.87</v>
      </c>
      <c r="O2387">
        <v>0.5</v>
      </c>
      <c r="P2387">
        <v>1</v>
      </c>
      <c r="Q2387">
        <v>0</v>
      </c>
      <c r="R2387">
        <v>-245.04</v>
      </c>
      <c r="S2387">
        <v>1.2</v>
      </c>
      <c r="T2387">
        <v>2.65</v>
      </c>
      <c r="U2387">
        <v>2.65</v>
      </c>
      <c r="V2387">
        <v>2.65</v>
      </c>
      <c r="W2387">
        <v>2.65</v>
      </c>
      <c r="X2387">
        <f t="shared" si="37"/>
        <v>46.13</v>
      </c>
      <c r="Y2387">
        <v>89.61</v>
      </c>
      <c r="Z2387">
        <v>315</v>
      </c>
      <c r="AA2387">
        <v>315</v>
      </c>
      <c r="AB2387">
        <v>315</v>
      </c>
      <c r="AC2387">
        <v>315</v>
      </c>
      <c r="AD2387">
        <v>637.14</v>
      </c>
    </row>
    <row r="2388" spans="1:30" x14ac:dyDescent="0.2">
      <c r="A2388" s="2">
        <v>43302.854166666657</v>
      </c>
      <c r="B2388">
        <v>-125.783</v>
      </c>
      <c r="C2388">
        <v>-110.9706603055737</v>
      </c>
      <c r="D2388">
        <v>-103.7671604352319</v>
      </c>
      <c r="E2388">
        <v>-77.587282772489502</v>
      </c>
      <c r="F2388">
        <v>-69.002337163131315</v>
      </c>
      <c r="G2388">
        <v>-50.130701707480803</v>
      </c>
      <c r="H2388">
        <v>-43.673807696507943</v>
      </c>
      <c r="I2388">
        <v>-24.73926946516406</v>
      </c>
      <c r="J2388">
        <v>-10.89086474973063</v>
      </c>
      <c r="K2388">
        <v>-4.9208145094978284E-3</v>
      </c>
      <c r="L2388">
        <v>24.179101048844149</v>
      </c>
      <c r="M2388">
        <v>85.929920357263583</v>
      </c>
      <c r="N2388">
        <v>-0.87</v>
      </c>
      <c r="O2388">
        <v>0.5</v>
      </c>
      <c r="P2388">
        <v>0</v>
      </c>
      <c r="Q2388">
        <v>-1</v>
      </c>
      <c r="R2388">
        <v>-245.04</v>
      </c>
      <c r="S2388">
        <v>1.2</v>
      </c>
      <c r="T2388">
        <v>2.65</v>
      </c>
      <c r="U2388">
        <v>2.65</v>
      </c>
      <c r="V2388">
        <v>2.65</v>
      </c>
      <c r="W2388">
        <v>2.65</v>
      </c>
      <c r="X2388">
        <f t="shared" si="37"/>
        <v>46.13</v>
      </c>
      <c r="Y2388">
        <v>89.61</v>
      </c>
      <c r="Z2388">
        <v>315</v>
      </c>
      <c r="AA2388">
        <v>315</v>
      </c>
      <c r="AB2388">
        <v>315</v>
      </c>
      <c r="AC2388">
        <v>315</v>
      </c>
      <c r="AD2388">
        <v>637.14</v>
      </c>
    </row>
    <row r="2389" spans="1:30" x14ac:dyDescent="0.2">
      <c r="A2389" s="2">
        <v>43302.864583333343</v>
      </c>
      <c r="B2389">
        <v>-152.56399999999999</v>
      </c>
      <c r="C2389">
        <v>-162.31706812453839</v>
      </c>
      <c r="D2389">
        <v>-149.5543594409238</v>
      </c>
      <c r="E2389">
        <v>-115.6325416098541</v>
      </c>
      <c r="F2389">
        <v>-105.1751671871944</v>
      </c>
      <c r="G2389">
        <v>-81.812299387134701</v>
      </c>
      <c r="H2389">
        <v>-71.430632081839093</v>
      </c>
      <c r="I2389">
        <v>-55.301481245223123</v>
      </c>
      <c r="J2389">
        <v>-53.207782943669287</v>
      </c>
      <c r="K2389">
        <v>-23.01444249598957</v>
      </c>
      <c r="L2389">
        <v>-9.2185980222603288</v>
      </c>
      <c r="M2389">
        <v>31.056435106440912</v>
      </c>
      <c r="N2389">
        <v>-0.87</v>
      </c>
      <c r="O2389">
        <v>0.5</v>
      </c>
      <c r="P2389">
        <v>-1</v>
      </c>
      <c r="Q2389">
        <v>0</v>
      </c>
      <c r="R2389">
        <v>-245.04</v>
      </c>
      <c r="S2389">
        <v>1.2</v>
      </c>
      <c r="T2389">
        <v>2.65</v>
      </c>
      <c r="U2389">
        <v>2.65</v>
      </c>
      <c r="V2389">
        <v>2.65</v>
      </c>
      <c r="W2389">
        <v>2.65</v>
      </c>
      <c r="X2389">
        <f t="shared" si="37"/>
        <v>46.13</v>
      </c>
      <c r="Y2389">
        <v>89.61</v>
      </c>
      <c r="Z2389">
        <v>315</v>
      </c>
      <c r="AA2389">
        <v>315</v>
      </c>
      <c r="AB2389">
        <v>315</v>
      </c>
      <c r="AC2389">
        <v>315</v>
      </c>
      <c r="AD2389">
        <v>637.14</v>
      </c>
    </row>
    <row r="2390" spans="1:30" x14ac:dyDescent="0.2">
      <c r="A2390" s="2">
        <v>43302.875</v>
      </c>
      <c r="B2390">
        <v>-113.979</v>
      </c>
      <c r="C2390">
        <v>-202.4462060246957</v>
      </c>
      <c r="D2390">
        <v>-169.50580510650121</v>
      </c>
      <c r="E2390">
        <v>-141.94073483906959</v>
      </c>
      <c r="F2390">
        <v>-134.17307895929679</v>
      </c>
      <c r="G2390">
        <v>-124.0149165560499</v>
      </c>
      <c r="H2390">
        <v>-93.572729744888335</v>
      </c>
      <c r="I2390">
        <v>-90.147229351338396</v>
      </c>
      <c r="J2390">
        <v>-76.854625611638156</v>
      </c>
      <c r="K2390">
        <v>-44.722368088214751</v>
      </c>
      <c r="L2390">
        <v>9.9803669124746577</v>
      </c>
      <c r="M2390">
        <v>69.378347769228043</v>
      </c>
      <c r="N2390">
        <v>-0.71</v>
      </c>
      <c r="O2390">
        <v>0.71</v>
      </c>
      <c r="P2390">
        <v>0</v>
      </c>
      <c r="Q2390">
        <v>1</v>
      </c>
      <c r="R2390">
        <v>-245.32</v>
      </c>
      <c r="S2390">
        <v>1.2</v>
      </c>
      <c r="T2390">
        <v>2.65</v>
      </c>
      <c r="U2390">
        <v>2.65</v>
      </c>
      <c r="V2390">
        <v>2.65</v>
      </c>
      <c r="W2390">
        <v>2.65</v>
      </c>
      <c r="X2390">
        <f t="shared" si="37"/>
        <v>46.13</v>
      </c>
      <c r="Y2390">
        <v>89.61</v>
      </c>
      <c r="Z2390">
        <v>315</v>
      </c>
      <c r="AA2390">
        <v>315</v>
      </c>
      <c r="AB2390">
        <v>315</v>
      </c>
      <c r="AC2390">
        <v>315</v>
      </c>
      <c r="AD2390">
        <v>637.14</v>
      </c>
    </row>
    <row r="2391" spans="1:30" x14ac:dyDescent="0.2">
      <c r="A2391" s="2">
        <v>43302.885416666657</v>
      </c>
      <c r="B2391">
        <v>49.517000000000003</v>
      </c>
      <c r="C2391">
        <v>-171.84951316474101</v>
      </c>
      <c r="D2391">
        <v>-151.70590475755421</v>
      </c>
      <c r="E2391">
        <v>-136.86188777869799</v>
      </c>
      <c r="F2391">
        <v>-123.56870412343621</v>
      </c>
      <c r="G2391">
        <v>-99.411422171906963</v>
      </c>
      <c r="H2391">
        <v>-84.739459890279505</v>
      </c>
      <c r="I2391">
        <v>-73.00379933692858</v>
      </c>
      <c r="J2391">
        <v>-48.371790168118153</v>
      </c>
      <c r="K2391">
        <v>-39.455014332599127</v>
      </c>
      <c r="L2391">
        <v>0.70149058829279509</v>
      </c>
      <c r="M2391">
        <v>32.319790034912387</v>
      </c>
      <c r="N2391">
        <v>-0.71</v>
      </c>
      <c r="O2391">
        <v>0.71</v>
      </c>
      <c r="P2391">
        <v>1</v>
      </c>
      <c r="Q2391">
        <v>0</v>
      </c>
      <c r="R2391">
        <v>-245.32</v>
      </c>
      <c r="S2391">
        <v>1.2</v>
      </c>
      <c r="T2391">
        <v>2.65</v>
      </c>
      <c r="U2391">
        <v>2.65</v>
      </c>
      <c r="V2391">
        <v>2.65</v>
      </c>
      <c r="W2391">
        <v>2.65</v>
      </c>
      <c r="X2391">
        <f t="shared" si="37"/>
        <v>46.13</v>
      </c>
      <c r="Y2391">
        <v>89.61</v>
      </c>
      <c r="Z2391">
        <v>315</v>
      </c>
      <c r="AA2391">
        <v>315</v>
      </c>
      <c r="AB2391">
        <v>315</v>
      </c>
      <c r="AC2391">
        <v>315</v>
      </c>
      <c r="AD2391">
        <v>637.14</v>
      </c>
    </row>
    <row r="2392" spans="1:30" x14ac:dyDescent="0.2">
      <c r="A2392" s="2">
        <v>43302.895833333343</v>
      </c>
      <c r="B2392">
        <v>89.343000000000004</v>
      </c>
      <c r="C2392">
        <v>-130.51879380015001</v>
      </c>
      <c r="D2392">
        <v>-74.700214453565394</v>
      </c>
      <c r="E2392">
        <v>-70.835114452292288</v>
      </c>
      <c r="F2392">
        <v>-28.34350484795824</v>
      </c>
      <c r="G2392">
        <v>-14.550998314079591</v>
      </c>
      <c r="H2392">
        <v>-9.2958317895138904</v>
      </c>
      <c r="I2392">
        <v>-1.1911250622987959</v>
      </c>
      <c r="J2392">
        <v>28.225254284748171</v>
      </c>
      <c r="K2392">
        <v>46.872346667110513</v>
      </c>
      <c r="L2392">
        <v>64.167940766437724</v>
      </c>
      <c r="M2392">
        <v>115.5487237732664</v>
      </c>
      <c r="N2392">
        <v>-0.71</v>
      </c>
      <c r="O2392">
        <v>0.71</v>
      </c>
      <c r="P2392">
        <v>0</v>
      </c>
      <c r="Q2392">
        <v>-1</v>
      </c>
      <c r="R2392">
        <v>-245.32</v>
      </c>
      <c r="S2392">
        <v>1.2</v>
      </c>
      <c r="T2392">
        <v>2.65</v>
      </c>
      <c r="U2392">
        <v>2.65</v>
      </c>
      <c r="V2392">
        <v>2.65</v>
      </c>
      <c r="W2392">
        <v>2.65</v>
      </c>
      <c r="X2392">
        <f t="shared" si="37"/>
        <v>46.13</v>
      </c>
      <c r="Y2392">
        <v>89.61</v>
      </c>
      <c r="Z2392">
        <v>315</v>
      </c>
      <c r="AA2392">
        <v>315</v>
      </c>
      <c r="AB2392">
        <v>315</v>
      </c>
      <c r="AC2392">
        <v>315</v>
      </c>
      <c r="AD2392">
        <v>637.14</v>
      </c>
    </row>
    <row r="2393" spans="1:30" x14ac:dyDescent="0.2">
      <c r="A2393" s="2">
        <v>43302.90625</v>
      </c>
      <c r="B2393">
        <v>18.690000000000001</v>
      </c>
      <c r="C2393">
        <v>-106.23507117393279</v>
      </c>
      <c r="D2393">
        <v>-71.481846552803489</v>
      </c>
      <c r="E2393">
        <v>-46.966412083246063</v>
      </c>
      <c r="F2393">
        <v>-25.984618919572849</v>
      </c>
      <c r="G2393">
        <v>7.3389774752126753</v>
      </c>
      <c r="H2393">
        <v>10.612502911850379</v>
      </c>
      <c r="I2393">
        <v>18.92848683663404</v>
      </c>
      <c r="J2393">
        <v>27.570285170862409</v>
      </c>
      <c r="K2393">
        <v>63.415769514504412</v>
      </c>
      <c r="L2393">
        <v>88.548491814094831</v>
      </c>
      <c r="M2393">
        <v>122.5732727129739</v>
      </c>
      <c r="N2393">
        <v>-0.71</v>
      </c>
      <c r="O2393">
        <v>0.71</v>
      </c>
      <c r="P2393">
        <v>-1</v>
      </c>
      <c r="Q2393">
        <v>0</v>
      </c>
      <c r="R2393">
        <v>-245.32</v>
      </c>
      <c r="S2393">
        <v>2.65</v>
      </c>
      <c r="T2393">
        <v>2.65</v>
      </c>
      <c r="U2393">
        <v>2.65</v>
      </c>
      <c r="V2393">
        <v>2.65</v>
      </c>
      <c r="W2393">
        <v>2.65</v>
      </c>
      <c r="X2393">
        <f t="shared" si="37"/>
        <v>46.13</v>
      </c>
      <c r="Y2393">
        <v>89.61</v>
      </c>
      <c r="Z2393">
        <v>315</v>
      </c>
      <c r="AA2393">
        <v>315</v>
      </c>
      <c r="AB2393">
        <v>315</v>
      </c>
      <c r="AC2393">
        <v>315</v>
      </c>
      <c r="AD2393">
        <v>637.14</v>
      </c>
    </row>
    <row r="2394" spans="1:30" x14ac:dyDescent="0.2">
      <c r="A2394" s="2">
        <v>43302.916666666657</v>
      </c>
      <c r="B2394">
        <v>-34.32</v>
      </c>
      <c r="C2394">
        <v>-162.29465792423531</v>
      </c>
      <c r="D2394">
        <v>-132.03561623951751</v>
      </c>
      <c r="E2394">
        <v>-114.3618155296309</v>
      </c>
      <c r="F2394">
        <v>-73.132046583525607</v>
      </c>
      <c r="G2394">
        <v>-67.951979936420969</v>
      </c>
      <c r="H2394">
        <v>-54.484262582088277</v>
      </c>
      <c r="I2394">
        <v>-29.817254985912939</v>
      </c>
      <c r="J2394">
        <v>-22.70966633136397</v>
      </c>
      <c r="K2394">
        <v>4.2700231880545338</v>
      </c>
      <c r="L2394">
        <v>78.744539091563183</v>
      </c>
      <c r="M2394">
        <v>125.60112711886509</v>
      </c>
      <c r="N2394">
        <v>-0.5</v>
      </c>
      <c r="O2394">
        <v>0.87</v>
      </c>
      <c r="P2394">
        <v>0</v>
      </c>
      <c r="Q2394">
        <v>1</v>
      </c>
      <c r="R2394">
        <v>-228.6</v>
      </c>
      <c r="S2394">
        <v>1.2</v>
      </c>
      <c r="T2394">
        <v>2.66</v>
      </c>
      <c r="U2394">
        <v>2.66</v>
      </c>
      <c r="V2394">
        <v>2.66</v>
      </c>
      <c r="W2394">
        <v>2.66</v>
      </c>
      <c r="X2394">
        <f t="shared" si="37"/>
        <v>46.134999999999998</v>
      </c>
      <c r="Y2394">
        <v>89.61</v>
      </c>
      <c r="Z2394">
        <v>315</v>
      </c>
      <c r="AA2394">
        <v>315</v>
      </c>
      <c r="AB2394">
        <v>315</v>
      </c>
      <c r="AC2394">
        <v>315</v>
      </c>
      <c r="AD2394">
        <v>637.14</v>
      </c>
    </row>
    <row r="2395" spans="1:30" x14ac:dyDescent="0.2">
      <c r="A2395" s="2">
        <v>43302.927083333343</v>
      </c>
      <c r="B2395">
        <v>-1.5229999999999999</v>
      </c>
      <c r="C2395">
        <v>-120.03185191853311</v>
      </c>
      <c r="D2395">
        <v>-104.5542164495572</v>
      </c>
      <c r="E2395">
        <v>-70.713424116293879</v>
      </c>
      <c r="F2395">
        <v>-69.746499276313301</v>
      </c>
      <c r="G2395">
        <v>-57.117189973350968</v>
      </c>
      <c r="H2395">
        <v>-43.572431393065678</v>
      </c>
      <c r="I2395">
        <v>-6.9343899976643506</v>
      </c>
      <c r="J2395">
        <v>-6.5781891483350678</v>
      </c>
      <c r="K2395">
        <v>9.0796098879285214</v>
      </c>
      <c r="L2395">
        <v>40.023719982740388</v>
      </c>
      <c r="M2395">
        <v>88.183640181882751</v>
      </c>
      <c r="N2395">
        <v>-0.5</v>
      </c>
      <c r="O2395">
        <v>0.87</v>
      </c>
      <c r="P2395">
        <v>1</v>
      </c>
      <c r="Q2395">
        <v>0</v>
      </c>
      <c r="R2395">
        <v>-228.6</v>
      </c>
      <c r="S2395">
        <v>2.66</v>
      </c>
      <c r="T2395">
        <v>2.66</v>
      </c>
      <c r="U2395">
        <v>2.66</v>
      </c>
      <c r="V2395">
        <v>2.66</v>
      </c>
      <c r="W2395">
        <v>2.66</v>
      </c>
      <c r="X2395">
        <f t="shared" si="37"/>
        <v>46.134999999999998</v>
      </c>
      <c r="Y2395">
        <v>89.61</v>
      </c>
      <c r="Z2395">
        <v>315</v>
      </c>
      <c r="AA2395">
        <v>315</v>
      </c>
      <c r="AB2395">
        <v>315</v>
      </c>
      <c r="AC2395">
        <v>315</v>
      </c>
      <c r="AD2395">
        <v>637.14</v>
      </c>
    </row>
    <row r="2396" spans="1:30" x14ac:dyDescent="0.2">
      <c r="A2396" s="2">
        <v>43302.9375</v>
      </c>
      <c r="B2396">
        <v>-43.841000000000001</v>
      </c>
      <c r="C2396">
        <v>-97.346363843309589</v>
      </c>
      <c r="D2396">
        <v>-44.091986296356552</v>
      </c>
      <c r="E2396">
        <v>-40.787185792895137</v>
      </c>
      <c r="F2396">
        <v>-20.667164327665219</v>
      </c>
      <c r="G2396">
        <v>10.154280737470961</v>
      </c>
      <c r="H2396">
        <v>13.69095044063212</v>
      </c>
      <c r="I2396">
        <v>21.424699946461882</v>
      </c>
      <c r="J2396">
        <v>30.759565004697631</v>
      </c>
      <c r="K2396">
        <v>58.661249153425572</v>
      </c>
      <c r="L2396">
        <v>72.175429647049626</v>
      </c>
      <c r="M2396">
        <v>98.550624523638831</v>
      </c>
      <c r="N2396">
        <v>-0.5</v>
      </c>
      <c r="O2396">
        <v>0.87</v>
      </c>
      <c r="P2396">
        <v>0</v>
      </c>
      <c r="Q2396">
        <v>-1</v>
      </c>
      <c r="R2396">
        <v>-228.6</v>
      </c>
      <c r="S2396">
        <v>2.66</v>
      </c>
      <c r="T2396">
        <v>2.66</v>
      </c>
      <c r="U2396">
        <v>2.66</v>
      </c>
      <c r="V2396">
        <v>2.66</v>
      </c>
      <c r="W2396">
        <v>2.66</v>
      </c>
      <c r="X2396">
        <f t="shared" si="37"/>
        <v>46.134999999999998</v>
      </c>
      <c r="Y2396">
        <v>89.61</v>
      </c>
      <c r="Z2396">
        <v>315</v>
      </c>
      <c r="AA2396">
        <v>315</v>
      </c>
      <c r="AB2396">
        <v>315</v>
      </c>
      <c r="AC2396">
        <v>315</v>
      </c>
      <c r="AD2396">
        <v>637.14</v>
      </c>
    </row>
    <row r="2397" spans="1:30" x14ac:dyDescent="0.2">
      <c r="A2397" s="2">
        <v>43302.947916666657</v>
      </c>
      <c r="B2397">
        <v>13.738</v>
      </c>
      <c r="C2397">
        <v>-127.16458974891729</v>
      </c>
      <c r="D2397">
        <v>-61.417095441718693</v>
      </c>
      <c r="E2397">
        <v>-47.3188408414319</v>
      </c>
      <c r="F2397">
        <v>-38.034146436586227</v>
      </c>
      <c r="G2397">
        <v>-19.80033285599027</v>
      </c>
      <c r="H2397">
        <v>-14.64541957663894</v>
      </c>
      <c r="I2397">
        <v>-4.3001210798340859</v>
      </c>
      <c r="J2397">
        <v>17.92876501835476</v>
      </c>
      <c r="K2397">
        <v>19.306150640758901</v>
      </c>
      <c r="L2397">
        <v>47.449616281308423</v>
      </c>
      <c r="M2397">
        <v>80.542596513493038</v>
      </c>
      <c r="N2397">
        <v>-0.5</v>
      </c>
      <c r="O2397">
        <v>0.87</v>
      </c>
      <c r="P2397">
        <v>-1</v>
      </c>
      <c r="Q2397">
        <v>0</v>
      </c>
      <c r="R2397">
        <v>-228.6</v>
      </c>
      <c r="S2397">
        <v>2.66</v>
      </c>
      <c r="T2397">
        <v>2.66</v>
      </c>
      <c r="U2397">
        <v>2.66</v>
      </c>
      <c r="V2397">
        <v>2.66</v>
      </c>
      <c r="W2397">
        <v>2.66</v>
      </c>
      <c r="X2397">
        <f t="shared" si="37"/>
        <v>46.134999999999998</v>
      </c>
      <c r="Y2397">
        <v>89.61</v>
      </c>
      <c r="Z2397">
        <v>315</v>
      </c>
      <c r="AA2397">
        <v>315</v>
      </c>
      <c r="AB2397">
        <v>315</v>
      </c>
      <c r="AC2397">
        <v>315</v>
      </c>
      <c r="AD2397">
        <v>637.14</v>
      </c>
    </row>
    <row r="2398" spans="1:30" x14ac:dyDescent="0.2">
      <c r="A2398" s="2">
        <v>43302.958333333343</v>
      </c>
      <c r="B2398">
        <v>-3.544</v>
      </c>
      <c r="C2398">
        <v>-140.9735783444234</v>
      </c>
      <c r="D2398">
        <v>-102.16613409560399</v>
      </c>
      <c r="E2398">
        <v>-92.803802790766298</v>
      </c>
      <c r="F2398">
        <v>-81.519500481243824</v>
      </c>
      <c r="G2398">
        <v>-67.359524367291527</v>
      </c>
      <c r="H2398">
        <v>-29.953105235341251</v>
      </c>
      <c r="I2398">
        <v>-23.593743023287558</v>
      </c>
      <c r="J2398">
        <v>3.914683089374313</v>
      </c>
      <c r="K2398">
        <v>19.062441886821421</v>
      </c>
      <c r="L2398">
        <v>51.463168203181418</v>
      </c>
      <c r="M2398">
        <v>125.92058852203709</v>
      </c>
      <c r="N2398">
        <v>-0.26</v>
      </c>
      <c r="O2398">
        <v>0.97</v>
      </c>
      <c r="P2398">
        <v>0</v>
      </c>
      <c r="Q2398">
        <v>1</v>
      </c>
      <c r="R2398">
        <v>-245.83</v>
      </c>
      <c r="S2398">
        <v>2.66</v>
      </c>
      <c r="T2398">
        <v>2.66</v>
      </c>
      <c r="U2398">
        <v>2.66</v>
      </c>
      <c r="V2398">
        <v>2.66</v>
      </c>
      <c r="W2398">
        <v>2.66</v>
      </c>
      <c r="X2398">
        <f t="shared" si="37"/>
        <v>46.134999999999998</v>
      </c>
      <c r="Y2398">
        <v>89.61</v>
      </c>
      <c r="Z2398">
        <v>315</v>
      </c>
      <c r="AA2398">
        <v>315</v>
      </c>
      <c r="AB2398">
        <v>315</v>
      </c>
      <c r="AC2398">
        <v>315</v>
      </c>
      <c r="AD2398">
        <v>637.14</v>
      </c>
    </row>
    <row r="2399" spans="1:30" x14ac:dyDescent="0.2">
      <c r="A2399" s="2">
        <v>43302.96875</v>
      </c>
      <c r="B2399">
        <v>37.18</v>
      </c>
      <c r="C2399">
        <v>-109.7158775386611</v>
      </c>
      <c r="D2399">
        <v>-39.115682804918897</v>
      </c>
      <c r="E2399">
        <v>-34.649423454661203</v>
      </c>
      <c r="F2399">
        <v>7.5788205932970811</v>
      </c>
      <c r="G2399">
        <v>15.57644422434182</v>
      </c>
      <c r="H2399">
        <v>36.661021822515274</v>
      </c>
      <c r="I2399">
        <v>38.827088758519757</v>
      </c>
      <c r="J2399">
        <v>52.654265420240073</v>
      </c>
      <c r="K2399">
        <v>53.58255862560943</v>
      </c>
      <c r="L2399">
        <v>88.095427295118199</v>
      </c>
      <c r="M2399">
        <v>119.31446309762831</v>
      </c>
      <c r="N2399">
        <v>-0.26</v>
      </c>
      <c r="O2399">
        <v>0.97</v>
      </c>
      <c r="P2399">
        <v>1</v>
      </c>
      <c r="Q2399">
        <v>0</v>
      </c>
      <c r="R2399">
        <v>-245.83</v>
      </c>
      <c r="S2399">
        <v>1.2</v>
      </c>
      <c r="T2399">
        <v>2.66</v>
      </c>
      <c r="U2399">
        <v>2.66</v>
      </c>
      <c r="V2399">
        <v>2.66</v>
      </c>
      <c r="W2399">
        <v>2.66</v>
      </c>
      <c r="X2399">
        <f t="shared" si="37"/>
        <v>46.134999999999998</v>
      </c>
      <c r="Y2399">
        <v>89.61</v>
      </c>
      <c r="Z2399">
        <v>315</v>
      </c>
      <c r="AA2399">
        <v>315</v>
      </c>
      <c r="AB2399">
        <v>315</v>
      </c>
      <c r="AC2399">
        <v>315</v>
      </c>
      <c r="AD2399">
        <v>637.14</v>
      </c>
    </row>
    <row r="2400" spans="1:30" x14ac:dyDescent="0.2">
      <c r="A2400" s="2">
        <v>43302.979166666657</v>
      </c>
      <c r="B2400">
        <v>-23.003</v>
      </c>
      <c r="C2400">
        <v>-85.684134487632761</v>
      </c>
      <c r="D2400">
        <v>3.3100203943685842</v>
      </c>
      <c r="E2400">
        <v>8.3775529012900787</v>
      </c>
      <c r="F2400">
        <v>33.617226407344873</v>
      </c>
      <c r="G2400">
        <v>53.531649818484148</v>
      </c>
      <c r="H2400">
        <v>66.816321174137272</v>
      </c>
      <c r="I2400">
        <v>77.85595429769981</v>
      </c>
      <c r="J2400">
        <v>87.2297117544408</v>
      </c>
      <c r="K2400">
        <v>91.804771199081259</v>
      </c>
      <c r="L2400">
        <v>97.719505828489361</v>
      </c>
      <c r="M2400">
        <v>136.10622829952919</v>
      </c>
      <c r="N2400">
        <v>-0.26</v>
      </c>
      <c r="O2400">
        <v>0.97</v>
      </c>
      <c r="P2400">
        <v>0</v>
      </c>
      <c r="Q2400">
        <v>-1</v>
      </c>
      <c r="R2400">
        <v>-245.83</v>
      </c>
      <c r="S2400">
        <v>-99</v>
      </c>
      <c r="T2400">
        <v>2.66</v>
      </c>
      <c r="U2400">
        <v>2.66</v>
      </c>
      <c r="V2400">
        <v>2.66</v>
      </c>
      <c r="W2400">
        <v>2.66</v>
      </c>
      <c r="X2400">
        <f t="shared" si="37"/>
        <v>46.134999999999998</v>
      </c>
      <c r="Y2400">
        <v>89.61</v>
      </c>
      <c r="Z2400">
        <v>89.61</v>
      </c>
      <c r="AA2400">
        <v>315</v>
      </c>
      <c r="AB2400">
        <v>315</v>
      </c>
      <c r="AC2400">
        <v>315</v>
      </c>
      <c r="AD2400">
        <v>637.14</v>
      </c>
    </row>
    <row r="2401" spans="1:30" x14ac:dyDescent="0.2">
      <c r="A2401" s="2">
        <v>43302.989583333343</v>
      </c>
      <c r="B2401">
        <v>31.661000000000001</v>
      </c>
      <c r="C2401">
        <v>-113.6421016028936</v>
      </c>
      <c r="D2401">
        <v>-66.750359331252355</v>
      </c>
      <c r="E2401">
        <v>-33.679498267022183</v>
      </c>
      <c r="F2401">
        <v>-9.1181968918009169</v>
      </c>
      <c r="G2401">
        <v>3.4230147474428092</v>
      </c>
      <c r="H2401">
        <v>16.630934794372269</v>
      </c>
      <c r="I2401">
        <v>30.042245164878238</v>
      </c>
      <c r="J2401">
        <v>45.24875954476952</v>
      </c>
      <c r="K2401">
        <v>53.765803830028347</v>
      </c>
      <c r="L2401">
        <v>95.410540614018899</v>
      </c>
      <c r="M2401">
        <v>105.19720601384449</v>
      </c>
      <c r="N2401">
        <v>-0.26</v>
      </c>
      <c r="O2401">
        <v>0.97</v>
      </c>
      <c r="P2401">
        <v>-1</v>
      </c>
      <c r="Q2401">
        <v>0</v>
      </c>
      <c r="R2401">
        <v>-245.83</v>
      </c>
      <c r="S2401">
        <v>-245.83</v>
      </c>
      <c r="T2401">
        <v>-110</v>
      </c>
      <c r="U2401">
        <v>2.66</v>
      </c>
      <c r="V2401">
        <v>2.66</v>
      </c>
      <c r="W2401">
        <v>2.66</v>
      </c>
      <c r="X2401">
        <f t="shared" si="37"/>
        <v>46.134999999999998</v>
      </c>
      <c r="Y2401">
        <v>89.61</v>
      </c>
      <c r="Z2401">
        <v>89.61</v>
      </c>
      <c r="AA2401">
        <v>89.61</v>
      </c>
      <c r="AB2401">
        <v>315</v>
      </c>
      <c r="AC2401">
        <v>315</v>
      </c>
      <c r="AD2401">
        <v>315</v>
      </c>
    </row>
    <row r="2402" spans="1:30" x14ac:dyDescent="0.2">
      <c r="A2402" s="2">
        <v>43303</v>
      </c>
      <c r="B2402">
        <v>71.954999999999998</v>
      </c>
      <c r="C2402">
        <v>-113.8712503271244</v>
      </c>
      <c r="D2402">
        <v>-89.577418550303037</v>
      </c>
      <c r="E2402">
        <v>-50.276859264243818</v>
      </c>
      <c r="F2402">
        <v>-47.991019783872908</v>
      </c>
      <c r="G2402">
        <v>-12.410846738127731</v>
      </c>
      <c r="H2402">
        <v>4.3289763087706596</v>
      </c>
      <c r="I2402">
        <v>9.8023020396088967</v>
      </c>
      <c r="J2402">
        <v>19.68218327030462</v>
      </c>
      <c r="K2402">
        <v>69.160737248573128</v>
      </c>
      <c r="L2402">
        <v>81.590494426089023</v>
      </c>
      <c r="M2402">
        <v>142.48885945672859</v>
      </c>
      <c r="N2402">
        <v>0</v>
      </c>
      <c r="O2402">
        <v>1</v>
      </c>
      <c r="P2402">
        <v>0</v>
      </c>
      <c r="Q2402">
        <v>1</v>
      </c>
      <c r="R2402">
        <v>-239.21</v>
      </c>
      <c r="S2402">
        <v>-239.21</v>
      </c>
      <c r="T2402">
        <v>-239.21</v>
      </c>
      <c r="U2402">
        <v>-99</v>
      </c>
      <c r="V2402">
        <v>2.81</v>
      </c>
      <c r="W2402">
        <v>2.81</v>
      </c>
      <c r="X2402">
        <f t="shared" si="37"/>
        <v>46.245000000000005</v>
      </c>
      <c r="Y2402">
        <v>89.68</v>
      </c>
      <c r="Z2402">
        <v>89.68</v>
      </c>
      <c r="AA2402">
        <v>89.68</v>
      </c>
      <c r="AB2402">
        <v>89.68</v>
      </c>
      <c r="AC2402">
        <v>315</v>
      </c>
      <c r="AD2402">
        <v>315</v>
      </c>
    </row>
    <row r="2403" spans="1:30" x14ac:dyDescent="0.2">
      <c r="A2403" s="2">
        <v>43303.010416666657</v>
      </c>
      <c r="B2403">
        <v>-1.89</v>
      </c>
      <c r="C2403">
        <v>-71.448535986026613</v>
      </c>
      <c r="D2403">
        <v>-22.343316137479679</v>
      </c>
      <c r="E2403">
        <v>-6.2862584526615741</v>
      </c>
      <c r="F2403">
        <v>9.6639362900347514</v>
      </c>
      <c r="G2403">
        <v>31.293758547362149</v>
      </c>
      <c r="H2403">
        <v>32.003471883120191</v>
      </c>
      <c r="I2403">
        <v>50.914127413179934</v>
      </c>
      <c r="J2403">
        <v>72.611464690962563</v>
      </c>
      <c r="K2403">
        <v>88.710776697285212</v>
      </c>
      <c r="L2403">
        <v>108.462805711179</v>
      </c>
      <c r="M2403">
        <v>133.06534985919791</v>
      </c>
      <c r="N2403">
        <v>0</v>
      </c>
      <c r="O2403">
        <v>1</v>
      </c>
      <c r="P2403">
        <v>1</v>
      </c>
      <c r="Q2403">
        <v>0</v>
      </c>
      <c r="R2403">
        <v>-239.21</v>
      </c>
      <c r="S2403">
        <v>-239.21</v>
      </c>
      <c r="T2403">
        <v>-239.21</v>
      </c>
      <c r="U2403">
        <v>-99</v>
      </c>
      <c r="V2403">
        <v>2.81</v>
      </c>
      <c r="W2403">
        <v>2.81</v>
      </c>
      <c r="X2403">
        <f t="shared" si="37"/>
        <v>46.245000000000005</v>
      </c>
      <c r="Y2403">
        <v>89.68</v>
      </c>
      <c r="Z2403">
        <v>315</v>
      </c>
      <c r="AA2403">
        <v>315</v>
      </c>
      <c r="AB2403">
        <v>315</v>
      </c>
      <c r="AC2403">
        <v>315</v>
      </c>
      <c r="AD2403">
        <v>638.44000000000005</v>
      </c>
    </row>
    <row r="2404" spans="1:30" x14ac:dyDescent="0.2">
      <c r="A2404" s="2">
        <v>43303.020833333343</v>
      </c>
      <c r="B2404">
        <v>101.825</v>
      </c>
      <c r="C2404">
        <v>-99.272863607227563</v>
      </c>
      <c r="D2404">
        <v>-55.833803516386681</v>
      </c>
      <c r="E2404">
        <v>-20.03189033055666</v>
      </c>
      <c r="F2404">
        <v>0.33777437585032311</v>
      </c>
      <c r="G2404">
        <v>12.88368695085201</v>
      </c>
      <c r="H2404">
        <v>16.95665010808041</v>
      </c>
      <c r="I2404">
        <v>20.156226282588459</v>
      </c>
      <c r="J2404">
        <v>55.250062804104317</v>
      </c>
      <c r="K2404">
        <v>63.539265067225877</v>
      </c>
      <c r="L2404">
        <v>88.268005796465317</v>
      </c>
      <c r="M2404">
        <v>116.7519010253968</v>
      </c>
      <c r="N2404">
        <v>0</v>
      </c>
      <c r="O2404">
        <v>1</v>
      </c>
      <c r="P2404">
        <v>0</v>
      </c>
      <c r="Q2404">
        <v>-1</v>
      </c>
      <c r="R2404">
        <v>-239.21</v>
      </c>
      <c r="S2404">
        <v>-239.21</v>
      </c>
      <c r="T2404">
        <v>-239.21</v>
      </c>
      <c r="U2404">
        <v>-99</v>
      </c>
      <c r="V2404">
        <v>2.81</v>
      </c>
      <c r="W2404">
        <v>2.81</v>
      </c>
      <c r="X2404">
        <f t="shared" si="37"/>
        <v>46.245000000000005</v>
      </c>
      <c r="Y2404">
        <v>89.68</v>
      </c>
      <c r="Z2404">
        <v>315</v>
      </c>
      <c r="AA2404">
        <v>315</v>
      </c>
      <c r="AB2404">
        <v>315</v>
      </c>
      <c r="AC2404">
        <v>315</v>
      </c>
      <c r="AD2404">
        <v>638.44000000000005</v>
      </c>
    </row>
    <row r="2405" spans="1:30" x14ac:dyDescent="0.2">
      <c r="A2405" s="2">
        <v>43303.03125</v>
      </c>
      <c r="B2405">
        <v>-8.8249999999999993</v>
      </c>
      <c r="C2405">
        <v>-44.334789365710968</v>
      </c>
      <c r="D2405">
        <v>23.715674131588571</v>
      </c>
      <c r="E2405">
        <v>29.781491903730458</v>
      </c>
      <c r="F2405">
        <v>46.12824627268985</v>
      </c>
      <c r="G2405">
        <v>52.973155109843553</v>
      </c>
      <c r="H2405">
        <v>75.144861375050354</v>
      </c>
      <c r="I2405">
        <v>77.78987200391407</v>
      </c>
      <c r="J2405">
        <v>82.980112838245049</v>
      </c>
      <c r="K2405">
        <v>116.4274970750126</v>
      </c>
      <c r="L2405">
        <v>117.3994080521895</v>
      </c>
      <c r="M2405">
        <v>146.4360218003678</v>
      </c>
      <c r="N2405">
        <v>0</v>
      </c>
      <c r="O2405">
        <v>1</v>
      </c>
      <c r="P2405">
        <v>-1</v>
      </c>
      <c r="Q2405">
        <v>0</v>
      </c>
      <c r="R2405">
        <v>-239.21</v>
      </c>
      <c r="S2405">
        <v>-239.21</v>
      </c>
      <c r="T2405">
        <v>-239.21</v>
      </c>
      <c r="U2405">
        <v>-99</v>
      </c>
      <c r="V2405">
        <v>2.81</v>
      </c>
      <c r="W2405">
        <v>2.81</v>
      </c>
      <c r="X2405">
        <f t="shared" si="37"/>
        <v>46.245000000000005</v>
      </c>
      <c r="Y2405">
        <v>89.68</v>
      </c>
      <c r="Z2405">
        <v>315</v>
      </c>
      <c r="AA2405">
        <v>315</v>
      </c>
      <c r="AB2405">
        <v>315</v>
      </c>
      <c r="AC2405">
        <v>315</v>
      </c>
      <c r="AD2405">
        <v>638.44000000000005</v>
      </c>
    </row>
    <row r="2406" spans="1:30" x14ac:dyDescent="0.2">
      <c r="A2406" s="2">
        <v>43303.041666666657</v>
      </c>
      <c r="B2406">
        <v>-61.448999999999998</v>
      </c>
      <c r="C2406">
        <v>-106.46448283257079</v>
      </c>
      <c r="D2406">
        <v>-88.809401591889042</v>
      </c>
      <c r="E2406">
        <v>-83.643855435131016</v>
      </c>
      <c r="F2406">
        <v>-57.671786957682038</v>
      </c>
      <c r="G2406">
        <v>-39.122711193173608</v>
      </c>
      <c r="H2406">
        <v>-24.043847858771791</v>
      </c>
      <c r="I2406">
        <v>-7.3191179407687388</v>
      </c>
      <c r="J2406">
        <v>18.02445054121964</v>
      </c>
      <c r="K2406">
        <v>36.37672525506504</v>
      </c>
      <c r="L2406">
        <v>73.626058470575146</v>
      </c>
      <c r="M2406">
        <v>145.53773737289009</v>
      </c>
      <c r="N2406">
        <v>0.26</v>
      </c>
      <c r="O2406">
        <v>0.97</v>
      </c>
      <c r="P2406">
        <v>0</v>
      </c>
      <c r="Q2406">
        <v>1</v>
      </c>
      <c r="R2406">
        <v>-250.53</v>
      </c>
      <c r="S2406">
        <v>-250.53</v>
      </c>
      <c r="T2406">
        <v>-250.53</v>
      </c>
      <c r="U2406">
        <v>-99</v>
      </c>
      <c r="V2406">
        <v>1.79</v>
      </c>
      <c r="W2406">
        <v>1.79</v>
      </c>
      <c r="X2406">
        <f t="shared" si="37"/>
        <v>42.92</v>
      </c>
      <c r="Y2406">
        <v>84.05</v>
      </c>
      <c r="Z2406">
        <v>315</v>
      </c>
      <c r="AA2406">
        <v>315</v>
      </c>
      <c r="AB2406">
        <v>315</v>
      </c>
      <c r="AC2406">
        <v>315</v>
      </c>
      <c r="AD2406">
        <v>638.44000000000005</v>
      </c>
    </row>
    <row r="2407" spans="1:30" x14ac:dyDescent="0.2">
      <c r="A2407" s="2">
        <v>43303.052083333343</v>
      </c>
      <c r="B2407">
        <v>20.015000000000001</v>
      </c>
      <c r="C2407">
        <v>-133.14828975926</v>
      </c>
      <c r="D2407">
        <v>-88.886746952318873</v>
      </c>
      <c r="E2407">
        <v>-61.659245376267357</v>
      </c>
      <c r="F2407">
        <v>-53.029837586090387</v>
      </c>
      <c r="G2407">
        <v>-15.918318331021171</v>
      </c>
      <c r="H2407">
        <v>-11.87741239683597</v>
      </c>
      <c r="I2407">
        <v>15.11597375342598</v>
      </c>
      <c r="J2407">
        <v>15.409769167042709</v>
      </c>
      <c r="K2407">
        <v>21.203615458726631</v>
      </c>
      <c r="L2407">
        <v>45.742076540061937</v>
      </c>
      <c r="M2407">
        <v>96.59264633240366</v>
      </c>
      <c r="N2407">
        <v>0.26</v>
      </c>
      <c r="O2407">
        <v>0.97</v>
      </c>
      <c r="P2407">
        <v>1</v>
      </c>
      <c r="Q2407">
        <v>0</v>
      </c>
      <c r="R2407">
        <v>-250.53</v>
      </c>
      <c r="S2407">
        <v>-250.53</v>
      </c>
      <c r="T2407">
        <v>-250.53</v>
      </c>
      <c r="U2407">
        <v>-99</v>
      </c>
      <c r="V2407">
        <v>1.79</v>
      </c>
      <c r="W2407">
        <v>1.79</v>
      </c>
      <c r="X2407">
        <f t="shared" si="37"/>
        <v>42.92</v>
      </c>
      <c r="Y2407">
        <v>84.05</v>
      </c>
      <c r="Z2407">
        <v>315</v>
      </c>
      <c r="AA2407">
        <v>315</v>
      </c>
      <c r="AB2407">
        <v>315</v>
      </c>
      <c r="AC2407">
        <v>315</v>
      </c>
      <c r="AD2407">
        <v>638.44000000000005</v>
      </c>
    </row>
    <row r="2408" spans="1:30" x14ac:dyDescent="0.2">
      <c r="A2408" s="2">
        <v>43303.0625</v>
      </c>
      <c r="B2408">
        <v>43.709000000000003</v>
      </c>
      <c r="C2408">
        <v>-64.98623275125307</v>
      </c>
      <c r="D2408">
        <v>-25.797405614457549</v>
      </c>
      <c r="E2408">
        <v>0.58725380846979869</v>
      </c>
      <c r="F2408">
        <v>21.453060571653179</v>
      </c>
      <c r="G2408">
        <v>45.273367571792633</v>
      </c>
      <c r="H2408">
        <v>45.875414799163977</v>
      </c>
      <c r="I2408">
        <v>47.924718714617498</v>
      </c>
      <c r="J2408">
        <v>63.935038515876172</v>
      </c>
      <c r="K2408">
        <v>68.469623518027788</v>
      </c>
      <c r="L2408">
        <v>107.5355685366363</v>
      </c>
      <c r="M2408">
        <v>132.16089529132671</v>
      </c>
      <c r="N2408">
        <v>0.26</v>
      </c>
      <c r="O2408">
        <v>0.97</v>
      </c>
      <c r="P2408">
        <v>0</v>
      </c>
      <c r="Q2408">
        <v>-1</v>
      </c>
      <c r="R2408">
        <v>-250.53</v>
      </c>
      <c r="S2408">
        <v>-250.53</v>
      </c>
      <c r="T2408">
        <v>-250.53</v>
      </c>
      <c r="U2408">
        <v>-99</v>
      </c>
      <c r="V2408">
        <v>1.79</v>
      </c>
      <c r="W2408">
        <v>1.79</v>
      </c>
      <c r="X2408">
        <f t="shared" si="37"/>
        <v>42.92</v>
      </c>
      <c r="Y2408">
        <v>84.05</v>
      </c>
      <c r="Z2408">
        <v>315</v>
      </c>
      <c r="AA2408">
        <v>315</v>
      </c>
      <c r="AB2408">
        <v>315</v>
      </c>
      <c r="AC2408">
        <v>315</v>
      </c>
      <c r="AD2408">
        <v>638.44000000000005</v>
      </c>
    </row>
    <row r="2409" spans="1:30" x14ac:dyDescent="0.2">
      <c r="A2409" s="2">
        <v>43303.072916666657</v>
      </c>
      <c r="B2409">
        <v>41.14</v>
      </c>
      <c r="C2409">
        <v>-63.282241843728919</v>
      </c>
      <c r="D2409">
        <v>-15.57520676058115</v>
      </c>
      <c r="E2409">
        <v>7.4633022306783454</v>
      </c>
      <c r="F2409">
        <v>10.746407449914029</v>
      </c>
      <c r="G2409">
        <v>31.033617480186571</v>
      </c>
      <c r="H2409">
        <v>40.802124497735193</v>
      </c>
      <c r="I2409">
        <v>41.194724230607747</v>
      </c>
      <c r="J2409">
        <v>66.657950588047811</v>
      </c>
      <c r="K2409">
        <v>81.497610042204485</v>
      </c>
      <c r="L2409">
        <v>100.4659875088942</v>
      </c>
      <c r="M2409">
        <v>142.87684703219529</v>
      </c>
      <c r="N2409">
        <v>0.26</v>
      </c>
      <c r="O2409">
        <v>0.97</v>
      </c>
      <c r="P2409">
        <v>-1</v>
      </c>
      <c r="Q2409">
        <v>0</v>
      </c>
      <c r="R2409">
        <v>-250.53</v>
      </c>
      <c r="S2409">
        <v>-250.53</v>
      </c>
      <c r="T2409">
        <v>-250.53</v>
      </c>
      <c r="U2409">
        <v>-99</v>
      </c>
      <c r="V2409">
        <v>1.79</v>
      </c>
      <c r="W2409">
        <v>1.79</v>
      </c>
      <c r="X2409">
        <f t="shared" si="37"/>
        <v>42.92</v>
      </c>
      <c r="Y2409">
        <v>84.05</v>
      </c>
      <c r="Z2409">
        <v>315</v>
      </c>
      <c r="AA2409">
        <v>315</v>
      </c>
      <c r="AB2409">
        <v>315</v>
      </c>
      <c r="AC2409">
        <v>315</v>
      </c>
      <c r="AD2409">
        <v>638.44000000000005</v>
      </c>
    </row>
    <row r="2410" spans="1:30" x14ac:dyDescent="0.2">
      <c r="A2410" s="2">
        <v>43303.083333333343</v>
      </c>
      <c r="B2410">
        <v>-55.033999999999999</v>
      </c>
      <c r="C2410">
        <v>-108.67757744177059</v>
      </c>
      <c r="D2410">
        <v>-80.682821381216371</v>
      </c>
      <c r="E2410">
        <v>-59.176729050915839</v>
      </c>
      <c r="F2410">
        <v>-39.471721026482079</v>
      </c>
      <c r="G2410">
        <v>-20.801082755977149</v>
      </c>
      <c r="H2410">
        <v>-19.50876848432064</v>
      </c>
      <c r="I2410">
        <v>-15.602358559952149</v>
      </c>
      <c r="J2410">
        <v>22.262689567122901</v>
      </c>
      <c r="K2410">
        <v>48.158339977589449</v>
      </c>
      <c r="L2410">
        <v>89.543881609426478</v>
      </c>
      <c r="M2410">
        <v>145.05946114267309</v>
      </c>
      <c r="N2410">
        <v>0.5</v>
      </c>
      <c r="O2410">
        <v>0.87</v>
      </c>
      <c r="P2410">
        <v>0</v>
      </c>
      <c r="Q2410">
        <v>1</v>
      </c>
      <c r="R2410">
        <v>-255.75</v>
      </c>
      <c r="S2410">
        <v>-255.75</v>
      </c>
      <c r="T2410">
        <v>-255.75</v>
      </c>
      <c r="U2410">
        <v>-255.75</v>
      </c>
      <c r="V2410">
        <v>1.79</v>
      </c>
      <c r="W2410">
        <v>1.79</v>
      </c>
      <c r="X2410">
        <f t="shared" si="37"/>
        <v>42.92</v>
      </c>
      <c r="Y2410">
        <v>84.05</v>
      </c>
      <c r="Z2410">
        <v>315</v>
      </c>
      <c r="AA2410">
        <v>315</v>
      </c>
      <c r="AB2410">
        <v>315</v>
      </c>
      <c r="AC2410">
        <v>315</v>
      </c>
      <c r="AD2410">
        <v>638.44000000000005</v>
      </c>
    </row>
    <row r="2411" spans="1:30" x14ac:dyDescent="0.2">
      <c r="A2411" s="2">
        <v>43303.09375</v>
      </c>
      <c r="B2411">
        <v>0.98499999999999999</v>
      </c>
      <c r="C2411">
        <v>-119.5595113842186</v>
      </c>
      <c r="D2411">
        <v>-80.201217531455228</v>
      </c>
      <c r="E2411">
        <v>-60.331430358808532</v>
      </c>
      <c r="F2411">
        <v>-45.084603876317168</v>
      </c>
      <c r="G2411">
        <v>-12.59082121667605</v>
      </c>
      <c r="H2411">
        <v>-2.2609533272726652</v>
      </c>
      <c r="I2411">
        <v>2.6332680140272702</v>
      </c>
      <c r="J2411">
        <v>13.510342979428691</v>
      </c>
      <c r="K2411">
        <v>25.650807683901501</v>
      </c>
      <c r="L2411">
        <v>47.023046145324628</v>
      </c>
      <c r="M2411">
        <v>91.75957307100856</v>
      </c>
      <c r="N2411">
        <v>0.5</v>
      </c>
      <c r="O2411">
        <v>0.87</v>
      </c>
      <c r="P2411">
        <v>1</v>
      </c>
      <c r="Q2411">
        <v>0</v>
      </c>
      <c r="R2411">
        <v>-255.75</v>
      </c>
      <c r="S2411">
        <v>-255.75</v>
      </c>
      <c r="T2411">
        <v>-255.75</v>
      </c>
      <c r="U2411">
        <v>-255.75</v>
      </c>
      <c r="V2411">
        <v>1.79</v>
      </c>
      <c r="W2411">
        <v>1.79</v>
      </c>
      <c r="X2411">
        <f t="shared" si="37"/>
        <v>42.92</v>
      </c>
      <c r="Y2411">
        <v>84.05</v>
      </c>
      <c r="Z2411">
        <v>315</v>
      </c>
      <c r="AA2411">
        <v>315</v>
      </c>
      <c r="AB2411">
        <v>315</v>
      </c>
      <c r="AC2411">
        <v>315</v>
      </c>
      <c r="AD2411">
        <v>638.44000000000005</v>
      </c>
    </row>
    <row r="2412" spans="1:30" x14ac:dyDescent="0.2">
      <c r="A2412" s="2">
        <v>43303.104166666657</v>
      </c>
      <c r="B2412">
        <v>87.745999999999995</v>
      </c>
      <c r="C2412">
        <v>-81.396591976722931</v>
      </c>
      <c r="D2412">
        <v>-49.27646215676625</v>
      </c>
      <c r="E2412">
        <v>-29.847053396901192</v>
      </c>
      <c r="F2412">
        <v>-7.4843520230312013</v>
      </c>
      <c r="G2412">
        <v>6.2265837806804187</v>
      </c>
      <c r="H2412">
        <v>18.977752287546469</v>
      </c>
      <c r="I2412">
        <v>23.096389125053388</v>
      </c>
      <c r="J2412">
        <v>29.216309525638081</v>
      </c>
      <c r="K2412">
        <v>55.189507059748607</v>
      </c>
      <c r="L2412">
        <v>81.511834458096459</v>
      </c>
      <c r="M2412">
        <v>110.7586440743972</v>
      </c>
      <c r="N2412">
        <v>0.5</v>
      </c>
      <c r="O2412">
        <v>0.87</v>
      </c>
      <c r="P2412">
        <v>0</v>
      </c>
      <c r="Q2412">
        <v>-1</v>
      </c>
      <c r="R2412">
        <v>-255.75</v>
      </c>
      <c r="S2412">
        <v>-255.75</v>
      </c>
      <c r="T2412">
        <v>-255.75</v>
      </c>
      <c r="U2412">
        <v>-255.75</v>
      </c>
      <c r="V2412">
        <v>1.79</v>
      </c>
      <c r="W2412">
        <v>1.79</v>
      </c>
      <c r="X2412">
        <f t="shared" si="37"/>
        <v>42.92</v>
      </c>
      <c r="Y2412">
        <v>84.05</v>
      </c>
      <c r="Z2412">
        <v>315</v>
      </c>
      <c r="AA2412">
        <v>315</v>
      </c>
      <c r="AB2412">
        <v>315</v>
      </c>
      <c r="AC2412">
        <v>315</v>
      </c>
      <c r="AD2412">
        <v>638.44000000000005</v>
      </c>
    </row>
    <row r="2413" spans="1:30" x14ac:dyDescent="0.2">
      <c r="A2413" s="2">
        <v>43303.114583333343</v>
      </c>
      <c r="B2413">
        <v>75.132000000000005</v>
      </c>
      <c r="C2413">
        <v>-43.157307977108232</v>
      </c>
      <c r="D2413">
        <v>8.3130143032090231</v>
      </c>
      <c r="E2413">
        <v>40.888216185062753</v>
      </c>
      <c r="F2413">
        <v>46.15097264046198</v>
      </c>
      <c r="G2413">
        <v>55.708837770710673</v>
      </c>
      <c r="H2413">
        <v>62.024640511562019</v>
      </c>
      <c r="I2413">
        <v>75.566840337029092</v>
      </c>
      <c r="J2413">
        <v>90.025009539190094</v>
      </c>
      <c r="K2413">
        <v>105.9081841914269</v>
      </c>
      <c r="L2413">
        <v>107.4658438571946</v>
      </c>
      <c r="M2413">
        <v>135.4475582987979</v>
      </c>
      <c r="N2413">
        <v>0.5</v>
      </c>
      <c r="O2413">
        <v>0.87</v>
      </c>
      <c r="P2413">
        <v>-1</v>
      </c>
      <c r="Q2413">
        <v>0</v>
      </c>
      <c r="R2413">
        <v>-255.75</v>
      </c>
      <c r="S2413">
        <v>-255.75</v>
      </c>
      <c r="T2413">
        <v>-255.75</v>
      </c>
      <c r="U2413">
        <v>-255.75</v>
      </c>
      <c r="V2413">
        <v>1.79</v>
      </c>
      <c r="W2413">
        <v>1.79</v>
      </c>
      <c r="X2413">
        <f t="shared" si="37"/>
        <v>42.92</v>
      </c>
      <c r="Y2413">
        <v>84.05</v>
      </c>
      <c r="Z2413">
        <v>315</v>
      </c>
      <c r="AA2413">
        <v>315</v>
      </c>
      <c r="AB2413">
        <v>315</v>
      </c>
      <c r="AC2413">
        <v>315</v>
      </c>
      <c r="AD2413">
        <v>638.44000000000005</v>
      </c>
    </row>
    <row r="2414" spans="1:30" x14ac:dyDescent="0.2">
      <c r="A2414" s="2">
        <v>43303.125</v>
      </c>
      <c r="B2414">
        <v>1.417</v>
      </c>
      <c r="C2414">
        <v>-97.372794620170367</v>
      </c>
      <c r="D2414">
        <v>-41.523268324155481</v>
      </c>
      <c r="E2414">
        <v>-28.86540689001442</v>
      </c>
      <c r="F2414">
        <v>-18.845817438411061</v>
      </c>
      <c r="G2414">
        <v>-13.927062553098761</v>
      </c>
      <c r="H2414">
        <v>-4.5405667409299992</v>
      </c>
      <c r="I2414">
        <v>-1.743716326709956</v>
      </c>
      <c r="J2414">
        <v>36.195513769724947</v>
      </c>
      <c r="K2414">
        <v>61.444936484156322</v>
      </c>
      <c r="L2414">
        <v>96.850438564345936</v>
      </c>
      <c r="M2414">
        <v>148.45919708003871</v>
      </c>
      <c r="N2414">
        <v>0.71</v>
      </c>
      <c r="O2414">
        <v>0.71</v>
      </c>
      <c r="P2414">
        <v>0</v>
      </c>
      <c r="Q2414">
        <v>1</v>
      </c>
      <c r="R2414">
        <v>-256.13</v>
      </c>
      <c r="S2414">
        <v>-256.13</v>
      </c>
      <c r="T2414">
        <v>-256.13</v>
      </c>
      <c r="U2414">
        <v>-256.13</v>
      </c>
      <c r="V2414">
        <v>1.79</v>
      </c>
      <c r="W2414">
        <v>1.79</v>
      </c>
      <c r="X2414">
        <f t="shared" si="37"/>
        <v>42.92</v>
      </c>
      <c r="Y2414">
        <v>84.05</v>
      </c>
      <c r="Z2414">
        <v>315</v>
      </c>
      <c r="AA2414">
        <v>315</v>
      </c>
      <c r="AB2414">
        <v>315</v>
      </c>
      <c r="AC2414">
        <v>315</v>
      </c>
      <c r="AD2414">
        <v>638.44000000000005</v>
      </c>
    </row>
    <row r="2415" spans="1:30" x14ac:dyDescent="0.2">
      <c r="A2415" s="2">
        <v>43303.135416666657</v>
      </c>
      <c r="B2415">
        <v>20.902999999999999</v>
      </c>
      <c r="C2415">
        <v>-103.76128313245761</v>
      </c>
      <c r="D2415">
        <v>-51.530444105351421</v>
      </c>
      <c r="E2415">
        <v>-32.210482642465607</v>
      </c>
      <c r="F2415">
        <v>-13.3929460133454</v>
      </c>
      <c r="G2415">
        <v>-7.9912990505180073</v>
      </c>
      <c r="H2415">
        <v>19.437649123746699</v>
      </c>
      <c r="I2415">
        <v>23.24180429602993</v>
      </c>
      <c r="J2415">
        <v>39.511940775538498</v>
      </c>
      <c r="K2415">
        <v>57.516736789059991</v>
      </c>
      <c r="L2415">
        <v>71.760052640293935</v>
      </c>
      <c r="M2415">
        <v>119.4399490164346</v>
      </c>
      <c r="N2415">
        <v>0.71</v>
      </c>
      <c r="O2415">
        <v>0.71</v>
      </c>
      <c r="P2415">
        <v>1</v>
      </c>
      <c r="Q2415">
        <v>0</v>
      </c>
      <c r="R2415">
        <v>-256.13</v>
      </c>
      <c r="S2415">
        <v>-256.13</v>
      </c>
      <c r="T2415">
        <v>-256.13</v>
      </c>
      <c r="U2415">
        <v>-256.13</v>
      </c>
      <c r="V2415">
        <v>1.79</v>
      </c>
      <c r="W2415">
        <v>1.79</v>
      </c>
      <c r="X2415">
        <f t="shared" si="37"/>
        <v>42.92</v>
      </c>
      <c r="Y2415">
        <v>84.05</v>
      </c>
      <c r="Z2415">
        <v>315</v>
      </c>
      <c r="AA2415">
        <v>315</v>
      </c>
      <c r="AB2415">
        <v>315</v>
      </c>
      <c r="AC2415">
        <v>315</v>
      </c>
      <c r="AD2415">
        <v>638.44000000000005</v>
      </c>
    </row>
    <row r="2416" spans="1:30" x14ac:dyDescent="0.2">
      <c r="A2416" s="2">
        <v>43303.145833333343</v>
      </c>
      <c r="B2416">
        <v>-19.805</v>
      </c>
      <c r="C2416">
        <v>-67.839316587522944</v>
      </c>
      <c r="D2416">
        <v>-37.700610506456357</v>
      </c>
      <c r="E2416">
        <v>-12.047080264055239</v>
      </c>
      <c r="F2416">
        <v>1.1731007823432491</v>
      </c>
      <c r="G2416">
        <v>19.896039129505279</v>
      </c>
      <c r="H2416">
        <v>21.813972702421641</v>
      </c>
      <c r="I2416">
        <v>34.935246262137888</v>
      </c>
      <c r="J2416">
        <v>43.683449397671367</v>
      </c>
      <c r="K2416">
        <v>71.490883130928012</v>
      </c>
      <c r="L2416">
        <v>96.63453677461375</v>
      </c>
      <c r="M2416">
        <v>124.48483713640989</v>
      </c>
      <c r="N2416">
        <v>0.71</v>
      </c>
      <c r="O2416">
        <v>0.71</v>
      </c>
      <c r="P2416">
        <v>0</v>
      </c>
      <c r="Q2416">
        <v>-1</v>
      </c>
      <c r="R2416">
        <v>-256.13</v>
      </c>
      <c r="S2416">
        <v>-256.13</v>
      </c>
      <c r="T2416">
        <v>-256.13</v>
      </c>
      <c r="U2416">
        <v>-256.13</v>
      </c>
      <c r="V2416">
        <v>1.79</v>
      </c>
      <c r="W2416">
        <v>1.79</v>
      </c>
      <c r="X2416">
        <f t="shared" si="37"/>
        <v>42.92</v>
      </c>
      <c r="Y2416">
        <v>84.05</v>
      </c>
      <c r="Z2416">
        <v>315</v>
      </c>
      <c r="AA2416">
        <v>315</v>
      </c>
      <c r="AB2416">
        <v>315</v>
      </c>
      <c r="AC2416">
        <v>315</v>
      </c>
      <c r="AD2416">
        <v>638.44000000000005</v>
      </c>
    </row>
    <row r="2417" spans="1:30" x14ac:dyDescent="0.2">
      <c r="A2417" s="2">
        <v>43303.15625</v>
      </c>
      <c r="B2417">
        <v>13.722</v>
      </c>
      <c r="C2417">
        <v>-90.376039241290115</v>
      </c>
      <c r="D2417">
        <v>-46.018901493569238</v>
      </c>
      <c r="E2417">
        <v>-34.24235919544747</v>
      </c>
      <c r="F2417">
        <v>-13.38839092588819</v>
      </c>
      <c r="G2417">
        <v>-11.22967602832207</v>
      </c>
      <c r="H2417">
        <v>-6.2540936580973803</v>
      </c>
      <c r="I2417">
        <v>6.4800681046769242</v>
      </c>
      <c r="J2417">
        <v>29.38821326657883</v>
      </c>
      <c r="K2417">
        <v>55.053275797754928</v>
      </c>
      <c r="L2417">
        <v>73.291099576468895</v>
      </c>
      <c r="M2417">
        <v>107.4616826213351</v>
      </c>
      <c r="N2417">
        <v>0.71</v>
      </c>
      <c r="O2417">
        <v>0.71</v>
      </c>
      <c r="P2417">
        <v>-1</v>
      </c>
      <c r="Q2417">
        <v>0</v>
      </c>
      <c r="R2417">
        <v>-256.13</v>
      </c>
      <c r="S2417">
        <v>-256.13</v>
      </c>
      <c r="T2417">
        <v>-256.13</v>
      </c>
      <c r="U2417">
        <v>-256.13</v>
      </c>
      <c r="V2417">
        <v>1.79</v>
      </c>
      <c r="W2417">
        <v>1.79</v>
      </c>
      <c r="X2417">
        <f t="shared" si="37"/>
        <v>42.92</v>
      </c>
      <c r="Y2417">
        <v>84.05</v>
      </c>
      <c r="Z2417">
        <v>315</v>
      </c>
      <c r="AA2417">
        <v>315</v>
      </c>
      <c r="AB2417">
        <v>315</v>
      </c>
      <c r="AC2417">
        <v>315</v>
      </c>
      <c r="AD2417">
        <v>638.44000000000005</v>
      </c>
    </row>
    <row r="2418" spans="1:30" x14ac:dyDescent="0.2">
      <c r="A2418" s="2">
        <v>43303.166666666657</v>
      </c>
      <c r="B2418">
        <v>30.684999999999999</v>
      </c>
      <c r="C2418">
        <v>-112.69253744388681</v>
      </c>
      <c r="D2418">
        <v>-64.371749543295124</v>
      </c>
      <c r="E2418">
        <v>-41.197398659984451</v>
      </c>
      <c r="F2418">
        <v>-30.00309048656354</v>
      </c>
      <c r="G2418">
        <v>-13.626647143322179</v>
      </c>
      <c r="H2418">
        <v>11.616686716946431</v>
      </c>
      <c r="I2418">
        <v>12.49221659067101</v>
      </c>
      <c r="J2418">
        <v>29.48002041672893</v>
      </c>
      <c r="K2418">
        <v>51.173184894799263</v>
      </c>
      <c r="L2418">
        <v>72.164325928790561</v>
      </c>
      <c r="M2418">
        <v>161.0185632813579</v>
      </c>
      <c r="N2418">
        <v>0.87</v>
      </c>
      <c r="O2418">
        <v>0.5</v>
      </c>
      <c r="P2418">
        <v>0</v>
      </c>
      <c r="Q2418">
        <v>1</v>
      </c>
      <c r="R2418">
        <v>-257.14999999999998</v>
      </c>
      <c r="S2418">
        <v>-256.13</v>
      </c>
      <c r="T2418">
        <v>-257.14999999999998</v>
      </c>
      <c r="U2418">
        <v>-257.14999999999998</v>
      </c>
      <c r="V2418">
        <v>1.79</v>
      </c>
      <c r="W2418">
        <v>1.79</v>
      </c>
      <c r="X2418">
        <f t="shared" si="37"/>
        <v>42.92</v>
      </c>
      <c r="Y2418">
        <v>84.05</v>
      </c>
      <c r="Z2418">
        <v>315</v>
      </c>
      <c r="AA2418">
        <v>315</v>
      </c>
      <c r="AB2418">
        <v>315</v>
      </c>
      <c r="AC2418">
        <v>315</v>
      </c>
      <c r="AD2418">
        <v>638.44000000000005</v>
      </c>
    </row>
    <row r="2419" spans="1:30" x14ac:dyDescent="0.2">
      <c r="A2419" s="2">
        <v>43303.177083333343</v>
      </c>
      <c r="B2419">
        <v>-65.906999999999996</v>
      </c>
      <c r="C2419">
        <v>-80.153594753818453</v>
      </c>
      <c r="D2419">
        <v>-48.268011058998212</v>
      </c>
      <c r="E2419">
        <v>-25.82771782170461</v>
      </c>
      <c r="F2419">
        <v>-9.7540389648087995</v>
      </c>
      <c r="G2419">
        <v>12.15414666986724</v>
      </c>
      <c r="H2419">
        <v>13.625761008632731</v>
      </c>
      <c r="I2419">
        <v>38.912502171101004</v>
      </c>
      <c r="J2419">
        <v>41.257668785044409</v>
      </c>
      <c r="K2419">
        <v>61.47655109799522</v>
      </c>
      <c r="L2419">
        <v>81.364930859306881</v>
      </c>
      <c r="M2419">
        <v>121.7237928829236</v>
      </c>
      <c r="N2419">
        <v>0.87</v>
      </c>
      <c r="O2419">
        <v>0.5</v>
      </c>
      <c r="P2419">
        <v>1</v>
      </c>
      <c r="Q2419">
        <v>0</v>
      </c>
      <c r="R2419">
        <v>-257.14999999999998</v>
      </c>
      <c r="S2419">
        <v>-256.13</v>
      </c>
      <c r="T2419">
        <v>-257.14999999999998</v>
      </c>
      <c r="U2419">
        <v>-257.14999999999998</v>
      </c>
      <c r="V2419">
        <v>1.79</v>
      </c>
      <c r="W2419">
        <v>1.79</v>
      </c>
      <c r="X2419">
        <f t="shared" si="37"/>
        <v>42.92</v>
      </c>
      <c r="Y2419">
        <v>84.05</v>
      </c>
      <c r="Z2419">
        <v>315</v>
      </c>
      <c r="AA2419">
        <v>315</v>
      </c>
      <c r="AB2419">
        <v>315</v>
      </c>
      <c r="AC2419">
        <v>315</v>
      </c>
      <c r="AD2419">
        <v>638.44000000000005</v>
      </c>
    </row>
    <row r="2420" spans="1:30" x14ac:dyDescent="0.2">
      <c r="A2420" s="2">
        <v>43303.1875</v>
      </c>
      <c r="B2420">
        <v>1.7949999999999999</v>
      </c>
      <c r="C2420">
        <v>-135.46088827149819</v>
      </c>
      <c r="D2420">
        <v>-97.147504973447155</v>
      </c>
      <c r="E2420">
        <v>-77.020709270829244</v>
      </c>
      <c r="F2420">
        <v>-50.811431561666318</v>
      </c>
      <c r="G2420">
        <v>-30.1781990473931</v>
      </c>
      <c r="H2420">
        <v>-24.922103988031871</v>
      </c>
      <c r="I2420">
        <v>-22.858786974380621</v>
      </c>
      <c r="J2420">
        <v>-12.99702778700961</v>
      </c>
      <c r="K2420">
        <v>2.1830775156999951</v>
      </c>
      <c r="L2420">
        <v>38.506020362604168</v>
      </c>
      <c r="M2420">
        <v>75.346891203989529</v>
      </c>
      <c r="N2420">
        <v>0.87</v>
      </c>
      <c r="O2420">
        <v>0.5</v>
      </c>
      <c r="P2420">
        <v>0</v>
      </c>
      <c r="Q2420">
        <v>-1</v>
      </c>
      <c r="R2420">
        <v>-257.14999999999998</v>
      </c>
      <c r="S2420">
        <v>-256.13</v>
      </c>
      <c r="T2420">
        <v>-257.14999999999998</v>
      </c>
      <c r="U2420">
        <v>-257.14999999999998</v>
      </c>
      <c r="V2420">
        <v>1.79</v>
      </c>
      <c r="W2420">
        <v>1.79</v>
      </c>
      <c r="X2420">
        <f t="shared" si="37"/>
        <v>42.92</v>
      </c>
      <c r="Y2420">
        <v>84.05</v>
      </c>
      <c r="Z2420">
        <v>315</v>
      </c>
      <c r="AA2420">
        <v>315</v>
      </c>
      <c r="AB2420">
        <v>315</v>
      </c>
      <c r="AC2420">
        <v>315</v>
      </c>
      <c r="AD2420">
        <v>638.44000000000005</v>
      </c>
    </row>
    <row r="2421" spans="1:30" x14ac:dyDescent="0.2">
      <c r="A2421" s="2">
        <v>43303.197916666657</v>
      </c>
      <c r="B2421">
        <v>-41.503</v>
      </c>
      <c r="C2421">
        <v>-96.261155338354158</v>
      </c>
      <c r="D2421">
        <v>-56.530823782172469</v>
      </c>
      <c r="E2421">
        <v>-52.828107607118952</v>
      </c>
      <c r="F2421">
        <v>-14.76272555261545</v>
      </c>
      <c r="G2421">
        <v>-12.711488075762199</v>
      </c>
      <c r="H2421">
        <v>-7.4043210690462109</v>
      </c>
      <c r="I2421">
        <v>15.625583937732021</v>
      </c>
      <c r="J2421">
        <v>20.94450581877804</v>
      </c>
      <c r="K2421">
        <v>41.84211879811582</v>
      </c>
      <c r="L2421">
        <v>59.289898405376967</v>
      </c>
      <c r="M2421">
        <v>108.83207689341729</v>
      </c>
      <c r="N2421">
        <v>0.87</v>
      </c>
      <c r="O2421">
        <v>0.5</v>
      </c>
      <c r="P2421">
        <v>-1</v>
      </c>
      <c r="Q2421">
        <v>0</v>
      </c>
      <c r="R2421">
        <v>-257.14999999999998</v>
      </c>
      <c r="S2421">
        <v>-256.13</v>
      </c>
      <c r="T2421">
        <v>-257.14999999999998</v>
      </c>
      <c r="U2421">
        <v>-257.14999999999998</v>
      </c>
      <c r="V2421">
        <v>1.79</v>
      </c>
      <c r="W2421">
        <v>1.79</v>
      </c>
      <c r="X2421">
        <f t="shared" si="37"/>
        <v>42.92</v>
      </c>
      <c r="Y2421">
        <v>84.05</v>
      </c>
      <c r="Z2421">
        <v>315</v>
      </c>
      <c r="AA2421">
        <v>315</v>
      </c>
      <c r="AB2421">
        <v>315</v>
      </c>
      <c r="AC2421">
        <v>315</v>
      </c>
      <c r="AD2421">
        <v>638.44000000000005</v>
      </c>
    </row>
    <row r="2422" spans="1:30" x14ac:dyDescent="0.2">
      <c r="A2422" s="2">
        <v>43303.208333333343</v>
      </c>
      <c r="B2422">
        <v>-73.212000000000003</v>
      </c>
      <c r="C2422">
        <v>-127.8629869717349</v>
      </c>
      <c r="D2422">
        <v>-92.547932926882467</v>
      </c>
      <c r="E2422">
        <v>-58.454270623797527</v>
      </c>
      <c r="F2422">
        <v>-34.039663778469922</v>
      </c>
      <c r="G2422">
        <v>-32.456597140864737</v>
      </c>
      <c r="H2422">
        <v>-11.73537357936454</v>
      </c>
      <c r="I2422">
        <v>9.2848529880683106</v>
      </c>
      <c r="J2422">
        <v>25.860476534537209</v>
      </c>
      <c r="K2422">
        <v>58.726787616922941</v>
      </c>
      <c r="L2422">
        <v>82.151501275776866</v>
      </c>
      <c r="M2422">
        <v>132.3588926462327</v>
      </c>
      <c r="N2422">
        <v>0.97</v>
      </c>
      <c r="O2422">
        <v>0.26</v>
      </c>
      <c r="P2422">
        <v>0</v>
      </c>
      <c r="Q2422">
        <v>1</v>
      </c>
      <c r="R2422">
        <v>-257.8</v>
      </c>
      <c r="S2422">
        <v>-256.13</v>
      </c>
      <c r="T2422">
        <v>-257.8</v>
      </c>
      <c r="U2422">
        <v>-257.8</v>
      </c>
      <c r="V2422">
        <v>-257.8</v>
      </c>
      <c r="W2422">
        <v>1.79</v>
      </c>
      <c r="X2422">
        <f t="shared" si="37"/>
        <v>42.92</v>
      </c>
      <c r="Y2422">
        <v>84.05</v>
      </c>
      <c r="Z2422">
        <v>114.96</v>
      </c>
      <c r="AA2422">
        <v>315</v>
      </c>
      <c r="AB2422">
        <v>315</v>
      </c>
      <c r="AC2422">
        <v>315</v>
      </c>
      <c r="AD2422">
        <v>315</v>
      </c>
    </row>
    <row r="2423" spans="1:30" x14ac:dyDescent="0.2">
      <c r="A2423" s="2">
        <v>43303.21875</v>
      </c>
      <c r="B2423">
        <v>-61.412999999999997</v>
      </c>
      <c r="C2423">
        <v>-149.96403834357201</v>
      </c>
      <c r="D2423">
        <v>-103.1099804447892</v>
      </c>
      <c r="E2423">
        <v>-88.773707463185488</v>
      </c>
      <c r="F2423">
        <v>-56.288287210511307</v>
      </c>
      <c r="G2423">
        <v>-52.176215800271471</v>
      </c>
      <c r="H2423">
        <v>-41.245206366500639</v>
      </c>
      <c r="I2423">
        <v>-40.522398909290978</v>
      </c>
      <c r="J2423">
        <v>-10.304401753789159</v>
      </c>
      <c r="K2423">
        <v>-5.4053502765560806</v>
      </c>
      <c r="L2423">
        <v>10.739218514097161</v>
      </c>
      <c r="M2423">
        <v>63.687474972180048</v>
      </c>
      <c r="N2423">
        <v>0.97</v>
      </c>
      <c r="O2423">
        <v>0.26</v>
      </c>
      <c r="P2423">
        <v>1</v>
      </c>
      <c r="Q2423">
        <v>0</v>
      </c>
      <c r="R2423">
        <v>-257.8</v>
      </c>
      <c r="S2423">
        <v>-256.13</v>
      </c>
      <c r="T2423">
        <v>-257.8</v>
      </c>
      <c r="U2423">
        <v>-257.8</v>
      </c>
      <c r="V2423">
        <v>-257.8</v>
      </c>
      <c r="W2423">
        <v>1.79</v>
      </c>
      <c r="X2423">
        <f t="shared" si="37"/>
        <v>42.92</v>
      </c>
      <c r="Y2423">
        <v>84.05</v>
      </c>
      <c r="Z2423">
        <v>114.96</v>
      </c>
      <c r="AA2423">
        <v>315</v>
      </c>
      <c r="AB2423">
        <v>315</v>
      </c>
      <c r="AC2423">
        <v>315</v>
      </c>
      <c r="AD2423">
        <v>315</v>
      </c>
    </row>
    <row r="2424" spans="1:30" x14ac:dyDescent="0.2">
      <c r="A2424" s="2">
        <v>43303.229166666657</v>
      </c>
      <c r="B2424">
        <v>125.752</v>
      </c>
      <c r="C2424">
        <v>-133.14709464984321</v>
      </c>
      <c r="D2424">
        <v>-100.98405141944509</v>
      </c>
      <c r="E2424">
        <v>-91.660335850133052</v>
      </c>
      <c r="F2424">
        <v>-66.177512615149695</v>
      </c>
      <c r="G2424">
        <v>-47.683856184683677</v>
      </c>
      <c r="H2424">
        <v>-37.829324615242598</v>
      </c>
      <c r="I2424">
        <v>-32.166920991995227</v>
      </c>
      <c r="J2424">
        <v>-6.4567313888483531</v>
      </c>
      <c r="K2424">
        <v>12.667750009234579</v>
      </c>
      <c r="L2424">
        <v>33.840099844789208</v>
      </c>
      <c r="M2424">
        <v>86.052572245831016</v>
      </c>
      <c r="N2424">
        <v>0.97</v>
      </c>
      <c r="O2424">
        <v>0.26</v>
      </c>
      <c r="P2424">
        <v>0</v>
      </c>
      <c r="Q2424">
        <v>-1</v>
      </c>
      <c r="R2424">
        <v>-257.8</v>
      </c>
      <c r="S2424">
        <v>-256.13</v>
      </c>
      <c r="T2424">
        <v>-257.8</v>
      </c>
      <c r="U2424">
        <v>-257.8</v>
      </c>
      <c r="V2424">
        <v>-257.8</v>
      </c>
      <c r="W2424">
        <v>1.79</v>
      </c>
      <c r="X2424">
        <f t="shared" si="37"/>
        <v>42.92</v>
      </c>
      <c r="Y2424">
        <v>84.05</v>
      </c>
      <c r="Z2424">
        <v>114.96</v>
      </c>
      <c r="AA2424">
        <v>315</v>
      </c>
      <c r="AB2424">
        <v>315</v>
      </c>
      <c r="AC2424">
        <v>315</v>
      </c>
      <c r="AD2424">
        <v>315</v>
      </c>
    </row>
    <row r="2425" spans="1:30" x14ac:dyDescent="0.2">
      <c r="A2425" s="2">
        <v>43303.239583333343</v>
      </c>
      <c r="B2425">
        <v>-6.1609999999999996</v>
      </c>
      <c r="C2425">
        <v>-51.463434272575249</v>
      </c>
      <c r="D2425">
        <v>-3.7524430649646399</v>
      </c>
      <c r="E2425">
        <v>9.0378037463356673</v>
      </c>
      <c r="F2425">
        <v>12.172826556475499</v>
      </c>
      <c r="G2425">
        <v>43.455013889231132</v>
      </c>
      <c r="H2425">
        <v>60.617910359666659</v>
      </c>
      <c r="I2425">
        <v>66.951415598149637</v>
      </c>
      <c r="J2425">
        <v>77.034116476082332</v>
      </c>
      <c r="K2425">
        <v>119.7420248980777</v>
      </c>
      <c r="L2425">
        <v>122.2300863862621</v>
      </c>
      <c r="M2425">
        <v>159.33000649482511</v>
      </c>
      <c r="N2425">
        <v>0.97</v>
      </c>
      <c r="O2425">
        <v>0.26</v>
      </c>
      <c r="P2425">
        <v>-1</v>
      </c>
      <c r="Q2425">
        <v>0</v>
      </c>
      <c r="R2425">
        <v>-257.8</v>
      </c>
      <c r="S2425">
        <v>-256.39</v>
      </c>
      <c r="T2425">
        <v>-257.8</v>
      </c>
      <c r="U2425">
        <v>-257.8</v>
      </c>
      <c r="V2425">
        <v>-257.8</v>
      </c>
      <c r="W2425">
        <v>1.79</v>
      </c>
      <c r="X2425">
        <f t="shared" si="37"/>
        <v>42.92</v>
      </c>
      <c r="Y2425">
        <v>84.05</v>
      </c>
      <c r="Z2425">
        <v>114.96</v>
      </c>
      <c r="AA2425">
        <v>315</v>
      </c>
      <c r="AB2425">
        <v>315</v>
      </c>
      <c r="AC2425">
        <v>315</v>
      </c>
      <c r="AD2425">
        <v>315</v>
      </c>
    </row>
    <row r="2426" spans="1:30" x14ac:dyDescent="0.2">
      <c r="A2426" s="2">
        <v>43303.25</v>
      </c>
      <c r="B2426">
        <v>-60.735999999999997</v>
      </c>
      <c r="C2426">
        <v>-120.9699880043032</v>
      </c>
      <c r="D2426">
        <v>-72.565462032557292</v>
      </c>
      <c r="E2426">
        <v>-43.023638537270386</v>
      </c>
      <c r="F2426">
        <v>-31.84707058860376</v>
      </c>
      <c r="G2426">
        <v>-14.88715195079479</v>
      </c>
      <c r="H2426">
        <v>-0.99657257814395928</v>
      </c>
      <c r="I2426">
        <v>1.8848569461556539</v>
      </c>
      <c r="J2426">
        <v>23.635988812117411</v>
      </c>
      <c r="K2426">
        <v>45.268444373212631</v>
      </c>
      <c r="L2426">
        <v>75.906935366587405</v>
      </c>
      <c r="M2426">
        <v>155.8706700217833</v>
      </c>
      <c r="N2426">
        <v>1</v>
      </c>
      <c r="O2426">
        <v>0</v>
      </c>
      <c r="P2426">
        <v>0</v>
      </c>
      <c r="Q2426">
        <v>1</v>
      </c>
      <c r="R2426">
        <v>-257.93</v>
      </c>
      <c r="S2426">
        <v>-256.39</v>
      </c>
      <c r="T2426">
        <v>-257.93</v>
      </c>
      <c r="U2426">
        <v>-257.93</v>
      </c>
      <c r="V2426">
        <v>-257.93</v>
      </c>
      <c r="W2426">
        <v>1.79</v>
      </c>
      <c r="X2426">
        <f t="shared" si="37"/>
        <v>42.92</v>
      </c>
      <c r="Y2426">
        <v>84.05</v>
      </c>
      <c r="Z2426">
        <v>114.96</v>
      </c>
      <c r="AA2426">
        <v>315</v>
      </c>
      <c r="AB2426">
        <v>315</v>
      </c>
      <c r="AC2426">
        <v>315</v>
      </c>
      <c r="AD2426">
        <v>315</v>
      </c>
    </row>
    <row r="2427" spans="1:30" x14ac:dyDescent="0.2">
      <c r="A2427" s="2">
        <v>43303.260416666657</v>
      </c>
      <c r="B2427">
        <v>-68.983999999999995</v>
      </c>
      <c r="C2427">
        <v>-145.494907855012</v>
      </c>
      <c r="D2427">
        <v>-101.6593523159943</v>
      </c>
      <c r="E2427">
        <v>-86.907258677722211</v>
      </c>
      <c r="F2427">
        <v>-66.287798378041046</v>
      </c>
      <c r="G2427">
        <v>-48.153351094916339</v>
      </c>
      <c r="H2427">
        <v>-39.042382074155228</v>
      </c>
      <c r="I2427">
        <v>-31.021080286899402</v>
      </c>
      <c r="J2427">
        <v>-19.34273063339116</v>
      </c>
      <c r="K2427">
        <v>0.10078664976740009</v>
      </c>
      <c r="L2427">
        <v>40.011424358631587</v>
      </c>
      <c r="M2427">
        <v>82.598743384167776</v>
      </c>
      <c r="N2427">
        <v>1</v>
      </c>
      <c r="O2427">
        <v>0</v>
      </c>
      <c r="P2427">
        <v>1</v>
      </c>
      <c r="Q2427">
        <v>0</v>
      </c>
      <c r="R2427">
        <v>-257.93</v>
      </c>
      <c r="S2427">
        <v>-256.39</v>
      </c>
      <c r="T2427">
        <v>-257.93</v>
      </c>
      <c r="U2427">
        <v>-257.93</v>
      </c>
      <c r="V2427">
        <v>-257.93</v>
      </c>
      <c r="W2427">
        <v>1.79</v>
      </c>
      <c r="X2427">
        <f t="shared" si="37"/>
        <v>42.92</v>
      </c>
      <c r="Y2427">
        <v>84.05</v>
      </c>
      <c r="Z2427">
        <v>114.96</v>
      </c>
      <c r="AA2427">
        <v>315</v>
      </c>
      <c r="AB2427">
        <v>315</v>
      </c>
      <c r="AC2427">
        <v>315</v>
      </c>
      <c r="AD2427">
        <v>315</v>
      </c>
    </row>
    <row r="2428" spans="1:30" x14ac:dyDescent="0.2">
      <c r="A2428" s="2">
        <v>43303.270833333343</v>
      </c>
      <c r="B2428">
        <v>-69.677000000000007</v>
      </c>
      <c r="C2428">
        <v>-137.8532317081102</v>
      </c>
      <c r="D2428">
        <v>-126.95268507859819</v>
      </c>
      <c r="E2428">
        <v>-106.0856473613896</v>
      </c>
      <c r="F2428">
        <v>-60.957064225137543</v>
      </c>
      <c r="G2428">
        <v>-58.365818471388089</v>
      </c>
      <c r="H2428">
        <v>-51.494505804131769</v>
      </c>
      <c r="I2428">
        <v>-22.449200428503332</v>
      </c>
      <c r="J2428">
        <v>-21.839347253050182</v>
      </c>
      <c r="K2428">
        <v>-0.38862453300304539</v>
      </c>
      <c r="L2428">
        <v>41.615170701580062</v>
      </c>
      <c r="M2428">
        <v>91.650744829091153</v>
      </c>
      <c r="N2428">
        <v>1</v>
      </c>
      <c r="O2428">
        <v>0</v>
      </c>
      <c r="P2428">
        <v>0</v>
      </c>
      <c r="Q2428">
        <v>-1</v>
      </c>
      <c r="R2428">
        <v>-257.93</v>
      </c>
      <c r="S2428">
        <v>-256.39</v>
      </c>
      <c r="T2428">
        <v>-257.93</v>
      </c>
      <c r="U2428">
        <v>-257.93</v>
      </c>
      <c r="V2428">
        <v>-257.93</v>
      </c>
      <c r="W2428">
        <v>1.79</v>
      </c>
      <c r="X2428">
        <f t="shared" si="37"/>
        <v>42.92</v>
      </c>
      <c r="Y2428">
        <v>84.05</v>
      </c>
      <c r="Z2428">
        <v>114.96</v>
      </c>
      <c r="AA2428">
        <v>315</v>
      </c>
      <c r="AB2428">
        <v>315</v>
      </c>
      <c r="AC2428">
        <v>315</v>
      </c>
      <c r="AD2428">
        <v>315</v>
      </c>
    </row>
    <row r="2429" spans="1:30" x14ac:dyDescent="0.2">
      <c r="A2429" s="2">
        <v>43303.28125</v>
      </c>
      <c r="B2429">
        <v>-130.48599999999999</v>
      </c>
      <c r="C2429">
        <v>-147.34286799218131</v>
      </c>
      <c r="D2429">
        <v>-130.89464018163781</v>
      </c>
      <c r="E2429">
        <v>-122.7856869438293</v>
      </c>
      <c r="F2429">
        <v>-103.08889700854429</v>
      </c>
      <c r="G2429">
        <v>-57.454955883837698</v>
      </c>
      <c r="H2429">
        <v>-46.812212698796287</v>
      </c>
      <c r="I2429">
        <v>-37.933039502157037</v>
      </c>
      <c r="J2429">
        <v>-24.591634712736059</v>
      </c>
      <c r="K2429">
        <v>-14.62681382283318</v>
      </c>
      <c r="L2429">
        <v>30.90990053465298</v>
      </c>
      <c r="M2429">
        <v>79.221815680887048</v>
      </c>
      <c r="N2429">
        <v>1</v>
      </c>
      <c r="O2429">
        <v>0</v>
      </c>
      <c r="P2429">
        <v>-1</v>
      </c>
      <c r="Q2429">
        <v>0</v>
      </c>
      <c r="R2429">
        <v>-257.93</v>
      </c>
      <c r="S2429">
        <v>-256.39</v>
      </c>
      <c r="T2429">
        <v>-257.93</v>
      </c>
      <c r="U2429">
        <v>-257.93</v>
      </c>
      <c r="V2429">
        <v>-257.93</v>
      </c>
      <c r="W2429">
        <v>1.79</v>
      </c>
      <c r="X2429">
        <f t="shared" si="37"/>
        <v>42.92</v>
      </c>
      <c r="Y2429">
        <v>84.05</v>
      </c>
      <c r="Z2429">
        <v>114.96</v>
      </c>
      <c r="AA2429">
        <v>315</v>
      </c>
      <c r="AB2429">
        <v>315</v>
      </c>
      <c r="AC2429">
        <v>315</v>
      </c>
      <c r="AD2429">
        <v>315</v>
      </c>
    </row>
    <row r="2430" spans="1:30" x14ac:dyDescent="0.2">
      <c r="A2430" s="2">
        <v>43303.291666666657</v>
      </c>
      <c r="B2430">
        <v>-237.86500000000001</v>
      </c>
      <c r="C2430">
        <v>-199.48723892250879</v>
      </c>
      <c r="D2430">
        <v>-148.1825352834629</v>
      </c>
      <c r="E2430">
        <v>-98.080554134306311</v>
      </c>
      <c r="F2430">
        <v>-81.586276846946035</v>
      </c>
      <c r="G2430">
        <v>-73.924998343962216</v>
      </c>
      <c r="H2430">
        <v>-47.489402097454892</v>
      </c>
      <c r="I2430">
        <v>-45.741207678814817</v>
      </c>
      <c r="J2430">
        <v>-42.598650242474413</v>
      </c>
      <c r="K2430">
        <v>-32.788514935872499</v>
      </c>
      <c r="L2430">
        <v>5.4376238232461418</v>
      </c>
      <c r="M2430">
        <v>76.292465548445691</v>
      </c>
      <c r="N2430">
        <v>0.97</v>
      </c>
      <c r="O2430">
        <v>-0.26</v>
      </c>
      <c r="P2430">
        <v>0</v>
      </c>
      <c r="Q2430">
        <v>1</v>
      </c>
      <c r="R2430">
        <v>-257.60000000000002</v>
      </c>
      <c r="S2430">
        <v>-256.39</v>
      </c>
      <c r="T2430">
        <v>-257.60000000000002</v>
      </c>
      <c r="U2430">
        <v>-257.60000000000002</v>
      </c>
      <c r="V2430">
        <v>-257.60000000000002</v>
      </c>
      <c r="W2430">
        <v>1.79</v>
      </c>
      <c r="X2430">
        <f t="shared" si="37"/>
        <v>42.92</v>
      </c>
      <c r="Y2430">
        <v>84.05</v>
      </c>
      <c r="Z2430">
        <v>114.96</v>
      </c>
      <c r="AA2430">
        <v>315</v>
      </c>
      <c r="AB2430">
        <v>315</v>
      </c>
      <c r="AC2430">
        <v>315</v>
      </c>
      <c r="AD2430">
        <v>315</v>
      </c>
    </row>
    <row r="2431" spans="1:30" x14ac:dyDescent="0.2">
      <c r="A2431" s="2">
        <v>43303.302083333343</v>
      </c>
      <c r="B2431">
        <v>-184.05500000000001</v>
      </c>
      <c r="C2431">
        <v>-254.8603694692309</v>
      </c>
      <c r="D2431">
        <v>-216.91055628669631</v>
      </c>
      <c r="E2431">
        <v>-199.22312020033661</v>
      </c>
      <c r="F2431">
        <v>-197.7431715635654</v>
      </c>
      <c r="G2431">
        <v>-187.28706258620591</v>
      </c>
      <c r="H2431">
        <v>-172.15958365086831</v>
      </c>
      <c r="I2431">
        <v>-164.6339630426443</v>
      </c>
      <c r="J2431">
        <v>-142.62308236646109</v>
      </c>
      <c r="K2431">
        <v>-132.05068525291711</v>
      </c>
      <c r="L2431">
        <v>-49.038979082673492</v>
      </c>
      <c r="M2431">
        <v>-46.048307908388878</v>
      </c>
      <c r="N2431">
        <v>0.97</v>
      </c>
      <c r="O2431">
        <v>-0.26</v>
      </c>
      <c r="P2431">
        <v>1</v>
      </c>
      <c r="Q2431">
        <v>0</v>
      </c>
      <c r="R2431">
        <v>-257.60000000000002</v>
      </c>
      <c r="S2431">
        <v>-256.39</v>
      </c>
      <c r="T2431">
        <v>-257.60000000000002</v>
      </c>
      <c r="U2431">
        <v>-257.60000000000002</v>
      </c>
      <c r="V2431">
        <v>-257.60000000000002</v>
      </c>
      <c r="W2431">
        <v>1.79</v>
      </c>
      <c r="X2431">
        <f t="shared" si="37"/>
        <v>42.92</v>
      </c>
      <c r="Y2431">
        <v>84.05</v>
      </c>
      <c r="Z2431">
        <v>114.96</v>
      </c>
      <c r="AA2431">
        <v>315</v>
      </c>
      <c r="AB2431">
        <v>315</v>
      </c>
      <c r="AC2431">
        <v>315</v>
      </c>
      <c r="AD2431">
        <v>315</v>
      </c>
    </row>
    <row r="2432" spans="1:30" x14ac:dyDescent="0.2">
      <c r="A2432" s="2">
        <v>43303.3125</v>
      </c>
      <c r="B2432">
        <v>-158.71199999999999</v>
      </c>
      <c r="C2432">
        <v>-248.3680137248509</v>
      </c>
      <c r="D2432">
        <v>-190.92668235165601</v>
      </c>
      <c r="E2432">
        <v>-171.38953571527341</v>
      </c>
      <c r="F2432">
        <v>-147.11700679236989</v>
      </c>
      <c r="G2432">
        <v>-144.60433114688249</v>
      </c>
      <c r="H2432">
        <v>-138.61732338213491</v>
      </c>
      <c r="I2432">
        <v>-135.32658699574461</v>
      </c>
      <c r="J2432">
        <v>-109.6731332935541</v>
      </c>
      <c r="K2432">
        <v>-99.740032078771861</v>
      </c>
      <c r="L2432">
        <v>-71.13633323749734</v>
      </c>
      <c r="M2432">
        <v>-11.1942346282282</v>
      </c>
      <c r="N2432">
        <v>0.97</v>
      </c>
      <c r="O2432">
        <v>-0.26</v>
      </c>
      <c r="P2432">
        <v>0</v>
      </c>
      <c r="Q2432">
        <v>-1</v>
      </c>
      <c r="R2432">
        <v>-257.60000000000002</v>
      </c>
      <c r="S2432">
        <v>-256.39</v>
      </c>
      <c r="T2432">
        <v>-257.60000000000002</v>
      </c>
      <c r="U2432">
        <v>-257.60000000000002</v>
      </c>
      <c r="V2432">
        <v>-257.60000000000002</v>
      </c>
      <c r="W2432">
        <v>1.79</v>
      </c>
      <c r="X2432">
        <f t="shared" si="37"/>
        <v>42.92</v>
      </c>
      <c r="Y2432">
        <v>84.05</v>
      </c>
      <c r="Z2432">
        <v>114.96</v>
      </c>
      <c r="AA2432">
        <v>315</v>
      </c>
      <c r="AB2432">
        <v>315</v>
      </c>
      <c r="AC2432">
        <v>315</v>
      </c>
      <c r="AD2432">
        <v>315</v>
      </c>
    </row>
    <row r="2433" spans="1:30" x14ac:dyDescent="0.2">
      <c r="A2433" s="2">
        <v>43303.322916666657</v>
      </c>
      <c r="B2433">
        <v>-57.511000000000003</v>
      </c>
      <c r="C2433">
        <v>-226.18934882356521</v>
      </c>
      <c r="D2433">
        <v>-198.72361648021121</v>
      </c>
      <c r="E2433">
        <v>-156.6248273801146</v>
      </c>
      <c r="F2433">
        <v>-143.7755631990108</v>
      </c>
      <c r="G2433">
        <v>-130.09148986648529</v>
      </c>
      <c r="H2433">
        <v>-121.84791627323899</v>
      </c>
      <c r="I2433">
        <v>-119.3122018506994</v>
      </c>
      <c r="J2433">
        <v>-115.44332094668729</v>
      </c>
      <c r="K2433">
        <v>-82.265300982058477</v>
      </c>
      <c r="L2433">
        <v>-67.409710722541419</v>
      </c>
      <c r="M2433">
        <v>-5.9127654925865976</v>
      </c>
      <c r="N2433">
        <v>0.97</v>
      </c>
      <c r="O2433">
        <v>-0.26</v>
      </c>
      <c r="P2433">
        <v>-1</v>
      </c>
      <c r="Q2433">
        <v>0</v>
      </c>
      <c r="R2433">
        <v>-257.60000000000002</v>
      </c>
      <c r="S2433">
        <v>-256.39</v>
      </c>
      <c r="T2433">
        <v>-257.60000000000002</v>
      </c>
      <c r="U2433">
        <v>-257.60000000000002</v>
      </c>
      <c r="V2433">
        <v>-257.60000000000002</v>
      </c>
      <c r="W2433">
        <v>1.79</v>
      </c>
      <c r="X2433">
        <f t="shared" si="37"/>
        <v>42.92</v>
      </c>
      <c r="Y2433">
        <v>84.05</v>
      </c>
      <c r="Z2433">
        <v>114.96</v>
      </c>
      <c r="AA2433">
        <v>315</v>
      </c>
      <c r="AB2433">
        <v>315</v>
      </c>
      <c r="AC2433">
        <v>315</v>
      </c>
      <c r="AD2433">
        <v>315</v>
      </c>
    </row>
    <row r="2434" spans="1:30" x14ac:dyDescent="0.2">
      <c r="A2434" s="2">
        <v>43303.333333333343</v>
      </c>
      <c r="B2434">
        <v>-95.436999999999998</v>
      </c>
      <c r="C2434">
        <v>-184.50327229737951</v>
      </c>
      <c r="D2434">
        <v>-155.5722178652448</v>
      </c>
      <c r="E2434">
        <v>-99.344729919812153</v>
      </c>
      <c r="F2434">
        <v>-93.036924881824291</v>
      </c>
      <c r="G2434">
        <v>-89.71629356071783</v>
      </c>
      <c r="H2434">
        <v>-89.550623493483215</v>
      </c>
      <c r="I2434">
        <v>-52.063812337785571</v>
      </c>
      <c r="J2434">
        <v>-38.136705284207757</v>
      </c>
      <c r="K2434">
        <v>-16.183234850366819</v>
      </c>
      <c r="L2434">
        <v>18.127421800517311</v>
      </c>
      <c r="M2434">
        <v>126.77846983388049</v>
      </c>
      <c r="N2434">
        <v>0.87</v>
      </c>
      <c r="O2434">
        <v>-0.5</v>
      </c>
      <c r="P2434">
        <v>0</v>
      </c>
      <c r="Q2434">
        <v>1</v>
      </c>
      <c r="R2434">
        <v>-256.39</v>
      </c>
      <c r="S2434">
        <v>-256.39</v>
      </c>
      <c r="T2434">
        <v>-256.39</v>
      </c>
      <c r="U2434">
        <v>-256.39</v>
      </c>
      <c r="V2434">
        <v>1.79</v>
      </c>
      <c r="W2434">
        <v>1.79</v>
      </c>
      <c r="X2434">
        <f t="shared" ref="X2434:X2497" si="38">AVERAGE(W2434,Y2434)</f>
        <v>42.92</v>
      </c>
      <c r="Y2434">
        <v>84.05</v>
      </c>
      <c r="Z2434">
        <v>315</v>
      </c>
      <c r="AA2434">
        <v>315</v>
      </c>
      <c r="AB2434">
        <v>315</v>
      </c>
      <c r="AC2434">
        <v>315</v>
      </c>
      <c r="AD2434">
        <v>315</v>
      </c>
    </row>
    <row r="2435" spans="1:30" x14ac:dyDescent="0.2">
      <c r="A2435" s="2">
        <v>43303.34375</v>
      </c>
      <c r="B2435">
        <v>-107.25700000000001</v>
      </c>
      <c r="C2435">
        <v>-175.31779439792109</v>
      </c>
      <c r="D2435">
        <v>-144.83416887369199</v>
      </c>
      <c r="E2435">
        <v>-100.08960232927321</v>
      </c>
      <c r="F2435">
        <v>-93.836037009971861</v>
      </c>
      <c r="G2435">
        <v>-80.28863964227034</v>
      </c>
      <c r="H2435">
        <v>-75.837904807956491</v>
      </c>
      <c r="I2435">
        <v>-73.417539177532817</v>
      </c>
      <c r="J2435">
        <v>-58.221039554115777</v>
      </c>
      <c r="K2435">
        <v>-26.24257987426892</v>
      </c>
      <c r="L2435">
        <v>-3.56016019057166</v>
      </c>
      <c r="M2435">
        <v>47.853074654170179</v>
      </c>
      <c r="N2435">
        <v>0.87</v>
      </c>
      <c r="O2435">
        <v>-0.5</v>
      </c>
      <c r="P2435">
        <v>1</v>
      </c>
      <c r="Q2435">
        <v>0</v>
      </c>
      <c r="R2435">
        <v>-256.39</v>
      </c>
      <c r="S2435">
        <v>-256.39</v>
      </c>
      <c r="T2435">
        <v>-256.39</v>
      </c>
      <c r="U2435">
        <v>-256.39</v>
      </c>
      <c r="V2435">
        <v>1.79</v>
      </c>
      <c r="W2435">
        <v>1.79</v>
      </c>
      <c r="X2435">
        <f t="shared" si="38"/>
        <v>42.92</v>
      </c>
      <c r="Y2435">
        <v>84.05</v>
      </c>
      <c r="Z2435">
        <v>315</v>
      </c>
      <c r="AA2435">
        <v>315</v>
      </c>
      <c r="AB2435">
        <v>315</v>
      </c>
      <c r="AC2435">
        <v>315</v>
      </c>
      <c r="AD2435">
        <v>315</v>
      </c>
    </row>
    <row r="2436" spans="1:30" x14ac:dyDescent="0.2">
      <c r="A2436" s="2">
        <v>43303.354166666657</v>
      </c>
      <c r="B2436">
        <v>-66.067999999999998</v>
      </c>
      <c r="C2436">
        <v>-177.82038221789259</v>
      </c>
      <c r="D2436">
        <v>-150.05847505074709</v>
      </c>
      <c r="E2436">
        <v>-124.83294418602109</v>
      </c>
      <c r="F2436">
        <v>-103.9465858439585</v>
      </c>
      <c r="G2436">
        <v>-80.554412935524098</v>
      </c>
      <c r="H2436">
        <v>-74.58043720252526</v>
      </c>
      <c r="I2436">
        <v>-68.102008372888491</v>
      </c>
      <c r="J2436">
        <v>-53.870109941439139</v>
      </c>
      <c r="K2436">
        <v>-46.139683506709133</v>
      </c>
      <c r="L2436">
        <v>-34.191719203325313</v>
      </c>
      <c r="M2436">
        <v>40.726596398342082</v>
      </c>
      <c r="N2436">
        <v>0.87</v>
      </c>
      <c r="O2436">
        <v>-0.5</v>
      </c>
      <c r="P2436">
        <v>0</v>
      </c>
      <c r="Q2436">
        <v>-1</v>
      </c>
      <c r="R2436">
        <v>-256.39</v>
      </c>
      <c r="S2436">
        <v>-256.39</v>
      </c>
      <c r="T2436">
        <v>-256.39</v>
      </c>
      <c r="U2436">
        <v>-256.39</v>
      </c>
      <c r="V2436">
        <v>1.79</v>
      </c>
      <c r="W2436">
        <v>1.79</v>
      </c>
      <c r="X2436">
        <f t="shared" si="38"/>
        <v>42.92</v>
      </c>
      <c r="Y2436">
        <v>84.05</v>
      </c>
      <c r="Z2436">
        <v>315</v>
      </c>
      <c r="AA2436">
        <v>315</v>
      </c>
      <c r="AB2436">
        <v>315</v>
      </c>
      <c r="AC2436">
        <v>315</v>
      </c>
      <c r="AD2436">
        <v>315</v>
      </c>
    </row>
    <row r="2437" spans="1:30" x14ac:dyDescent="0.2">
      <c r="A2437" s="2">
        <v>43303.364583333343</v>
      </c>
      <c r="B2437">
        <v>-107.315</v>
      </c>
      <c r="C2437">
        <v>-136.70754401514739</v>
      </c>
      <c r="D2437">
        <v>-103.4326279344794</v>
      </c>
      <c r="E2437">
        <v>-97.153983764042749</v>
      </c>
      <c r="F2437">
        <v>-63.8743172090714</v>
      </c>
      <c r="G2437">
        <v>-51.660667051223228</v>
      </c>
      <c r="H2437">
        <v>-36.40291711353197</v>
      </c>
      <c r="I2437">
        <v>-34.44321333484708</v>
      </c>
      <c r="J2437">
        <v>-30.511968853108641</v>
      </c>
      <c r="K2437">
        <v>-13.703145643900511</v>
      </c>
      <c r="L2437">
        <v>8.6813770073990071</v>
      </c>
      <c r="M2437">
        <v>71.607432602757228</v>
      </c>
      <c r="N2437">
        <v>0.87</v>
      </c>
      <c r="O2437">
        <v>-0.5</v>
      </c>
      <c r="P2437">
        <v>-1</v>
      </c>
      <c r="Q2437">
        <v>0</v>
      </c>
      <c r="R2437">
        <v>-256.39</v>
      </c>
      <c r="S2437">
        <v>-256.39</v>
      </c>
      <c r="T2437">
        <v>-256.39</v>
      </c>
      <c r="U2437">
        <v>-256.39</v>
      </c>
      <c r="V2437">
        <v>1.79</v>
      </c>
      <c r="W2437">
        <v>1.79</v>
      </c>
      <c r="X2437">
        <f t="shared" si="38"/>
        <v>42.92</v>
      </c>
      <c r="Y2437">
        <v>84.05</v>
      </c>
      <c r="Z2437">
        <v>315</v>
      </c>
      <c r="AA2437">
        <v>315</v>
      </c>
      <c r="AB2437">
        <v>315</v>
      </c>
      <c r="AC2437">
        <v>315</v>
      </c>
      <c r="AD2437">
        <v>315</v>
      </c>
    </row>
    <row r="2438" spans="1:30" x14ac:dyDescent="0.2">
      <c r="A2438" s="2">
        <v>43303.375</v>
      </c>
      <c r="B2438">
        <v>-183.517</v>
      </c>
      <c r="C2438">
        <v>-182.26130957104539</v>
      </c>
      <c r="D2438">
        <v>-141.1025569122192</v>
      </c>
      <c r="E2438">
        <v>-108.6597879960448</v>
      </c>
      <c r="F2438">
        <v>-98.477130593365629</v>
      </c>
      <c r="G2438">
        <v>-80.160551953293464</v>
      </c>
      <c r="H2438">
        <v>-68.817066860980532</v>
      </c>
      <c r="I2438">
        <v>-61.144977575507262</v>
      </c>
      <c r="J2438">
        <v>-21.17760713933178</v>
      </c>
      <c r="K2438">
        <v>-7.8971108810173618</v>
      </c>
      <c r="L2438">
        <v>6.2631845020256476</v>
      </c>
      <c r="M2438">
        <v>86.500213569886867</v>
      </c>
      <c r="N2438">
        <v>0.71</v>
      </c>
      <c r="O2438">
        <v>-0.71</v>
      </c>
      <c r="P2438">
        <v>0</v>
      </c>
      <c r="Q2438">
        <v>1</v>
      </c>
      <c r="R2438">
        <v>-255.26</v>
      </c>
      <c r="S2438">
        <v>-255.26</v>
      </c>
      <c r="T2438">
        <v>-255.26</v>
      </c>
      <c r="U2438">
        <v>-175</v>
      </c>
      <c r="V2438">
        <v>1.79</v>
      </c>
      <c r="W2438">
        <v>1.79</v>
      </c>
      <c r="X2438">
        <f t="shared" si="38"/>
        <v>42.92</v>
      </c>
      <c r="Y2438">
        <v>84.05</v>
      </c>
      <c r="Z2438">
        <v>315</v>
      </c>
      <c r="AA2438">
        <v>315</v>
      </c>
      <c r="AB2438">
        <v>315</v>
      </c>
      <c r="AC2438">
        <v>315</v>
      </c>
      <c r="AD2438">
        <v>315</v>
      </c>
    </row>
    <row r="2439" spans="1:30" x14ac:dyDescent="0.2">
      <c r="A2439" s="2">
        <v>43303.385416666657</v>
      </c>
      <c r="B2439">
        <v>-132.858</v>
      </c>
      <c r="C2439">
        <v>-219.47937842312379</v>
      </c>
      <c r="D2439">
        <v>-171.34042670806721</v>
      </c>
      <c r="E2439">
        <v>-169.37701179621109</v>
      </c>
      <c r="F2439">
        <v>-135.12611229765849</v>
      </c>
      <c r="G2439">
        <v>-128.3580952604427</v>
      </c>
      <c r="H2439">
        <v>-123.5074616046202</v>
      </c>
      <c r="I2439">
        <v>-121.86161890369971</v>
      </c>
      <c r="J2439">
        <v>-115.012930204399</v>
      </c>
      <c r="K2439">
        <v>-84.893562389761911</v>
      </c>
      <c r="L2439">
        <v>-53.175020532999127</v>
      </c>
      <c r="M2439">
        <v>-18.215763815209051</v>
      </c>
      <c r="N2439">
        <v>0.71</v>
      </c>
      <c r="O2439">
        <v>-0.71</v>
      </c>
      <c r="P2439">
        <v>1</v>
      </c>
      <c r="Q2439">
        <v>0</v>
      </c>
      <c r="R2439">
        <v>-255.26</v>
      </c>
      <c r="S2439">
        <v>-255.26</v>
      </c>
      <c r="T2439">
        <v>-255.26</v>
      </c>
      <c r="U2439">
        <v>-175</v>
      </c>
      <c r="V2439">
        <v>1.79</v>
      </c>
      <c r="W2439">
        <v>1.79</v>
      </c>
      <c r="X2439">
        <f t="shared" si="38"/>
        <v>42.92</v>
      </c>
      <c r="Y2439">
        <v>84.05</v>
      </c>
      <c r="Z2439">
        <v>315</v>
      </c>
      <c r="AA2439">
        <v>315</v>
      </c>
      <c r="AB2439">
        <v>315</v>
      </c>
      <c r="AC2439">
        <v>315</v>
      </c>
      <c r="AD2439">
        <v>315</v>
      </c>
    </row>
    <row r="2440" spans="1:30" x14ac:dyDescent="0.2">
      <c r="A2440" s="2">
        <v>43303.395833333343</v>
      </c>
      <c r="B2440">
        <v>-31.969000000000001</v>
      </c>
      <c r="C2440">
        <v>-207.58305886333841</v>
      </c>
      <c r="D2440">
        <v>-146.94778347945399</v>
      </c>
      <c r="E2440">
        <v>-145.18122481425601</v>
      </c>
      <c r="F2440">
        <v>-129.92367723636789</v>
      </c>
      <c r="G2440">
        <v>-124.9140804145523</v>
      </c>
      <c r="H2440">
        <v>-105.05353172900151</v>
      </c>
      <c r="I2440">
        <v>-101.8284673009196</v>
      </c>
      <c r="J2440">
        <v>-93.468891672796872</v>
      </c>
      <c r="K2440">
        <v>-75.066955011080182</v>
      </c>
      <c r="L2440">
        <v>-37.571538899715058</v>
      </c>
      <c r="M2440">
        <v>2.4317274555237298</v>
      </c>
      <c r="N2440">
        <v>0.71</v>
      </c>
      <c r="O2440">
        <v>-0.71</v>
      </c>
      <c r="P2440">
        <v>0</v>
      </c>
      <c r="Q2440">
        <v>-1</v>
      </c>
      <c r="R2440">
        <v>-255.26</v>
      </c>
      <c r="S2440">
        <v>-255.26</v>
      </c>
      <c r="T2440">
        <v>-255.26</v>
      </c>
      <c r="U2440">
        <v>-175</v>
      </c>
      <c r="V2440">
        <v>1.79</v>
      </c>
      <c r="W2440">
        <v>1.79</v>
      </c>
      <c r="X2440">
        <f t="shared" si="38"/>
        <v>42.92</v>
      </c>
      <c r="Y2440">
        <v>84.05</v>
      </c>
      <c r="Z2440">
        <v>315</v>
      </c>
      <c r="AA2440">
        <v>315</v>
      </c>
      <c r="AB2440">
        <v>315</v>
      </c>
      <c r="AC2440">
        <v>315</v>
      </c>
      <c r="AD2440">
        <v>315</v>
      </c>
    </row>
    <row r="2441" spans="1:30" x14ac:dyDescent="0.2">
      <c r="A2441" s="2">
        <v>43303.40625</v>
      </c>
      <c r="B2441">
        <v>-58.905999999999999</v>
      </c>
      <c r="C2441">
        <v>-148.3022719203515</v>
      </c>
      <c r="D2441">
        <v>-91.590989340996344</v>
      </c>
      <c r="E2441">
        <v>-83.243294543684712</v>
      </c>
      <c r="F2441">
        <v>-70.756952576541934</v>
      </c>
      <c r="G2441">
        <v>-38.318115525584084</v>
      </c>
      <c r="H2441">
        <v>-32.02696474561067</v>
      </c>
      <c r="I2441">
        <v>-27.213566487100721</v>
      </c>
      <c r="J2441">
        <v>-8.6009569228829825</v>
      </c>
      <c r="K2441">
        <v>-2.6263317020710741</v>
      </c>
      <c r="L2441">
        <v>30.954417512862541</v>
      </c>
      <c r="M2441">
        <v>84.258737920206514</v>
      </c>
      <c r="N2441">
        <v>0.71</v>
      </c>
      <c r="O2441">
        <v>-0.71</v>
      </c>
      <c r="P2441">
        <v>-1</v>
      </c>
      <c r="Q2441">
        <v>0</v>
      </c>
      <c r="R2441">
        <v>-255.26</v>
      </c>
      <c r="S2441">
        <v>-255.26</v>
      </c>
      <c r="T2441">
        <v>-255.26</v>
      </c>
      <c r="U2441">
        <v>-175</v>
      </c>
      <c r="V2441">
        <v>1.79</v>
      </c>
      <c r="W2441">
        <v>1.79</v>
      </c>
      <c r="X2441">
        <f t="shared" si="38"/>
        <v>42.92</v>
      </c>
      <c r="Y2441">
        <v>84.05</v>
      </c>
      <c r="Z2441">
        <v>315</v>
      </c>
      <c r="AA2441">
        <v>315</v>
      </c>
      <c r="AB2441">
        <v>315</v>
      </c>
      <c r="AC2441">
        <v>315</v>
      </c>
      <c r="AD2441">
        <v>315</v>
      </c>
    </row>
    <row r="2442" spans="1:30" x14ac:dyDescent="0.2">
      <c r="A2442" s="2">
        <v>43303.416666666657</v>
      </c>
      <c r="B2442">
        <v>-49.46</v>
      </c>
      <c r="C2442">
        <v>-163.96070021506421</v>
      </c>
      <c r="D2442">
        <v>-136.6577221102888</v>
      </c>
      <c r="E2442">
        <v>-88.729865858703988</v>
      </c>
      <c r="F2442">
        <v>-81.656262175570504</v>
      </c>
      <c r="G2442">
        <v>-58.855281630661608</v>
      </c>
      <c r="H2442">
        <v>-51.202362071497099</v>
      </c>
      <c r="I2442">
        <v>-26.7016392178834</v>
      </c>
      <c r="J2442">
        <v>3.3964742848045981</v>
      </c>
      <c r="K2442">
        <v>15.718034735108199</v>
      </c>
      <c r="L2442">
        <v>34.338114386980777</v>
      </c>
      <c r="M2442">
        <v>112.5248495166186</v>
      </c>
      <c r="N2442">
        <v>0.5</v>
      </c>
      <c r="O2442">
        <v>-0.87</v>
      </c>
      <c r="P2442">
        <v>0</v>
      </c>
      <c r="Q2442">
        <v>1</v>
      </c>
      <c r="R2442">
        <v>-255.5</v>
      </c>
      <c r="S2442">
        <v>-255.5</v>
      </c>
      <c r="T2442">
        <v>-255.5</v>
      </c>
      <c r="U2442">
        <v>-255.5</v>
      </c>
      <c r="V2442">
        <v>1.79</v>
      </c>
      <c r="W2442">
        <v>1.79</v>
      </c>
      <c r="X2442">
        <f t="shared" si="38"/>
        <v>42.915000000000006</v>
      </c>
      <c r="Y2442">
        <v>84.04</v>
      </c>
      <c r="Z2442">
        <v>315</v>
      </c>
      <c r="AA2442">
        <v>315</v>
      </c>
      <c r="AB2442">
        <v>315</v>
      </c>
      <c r="AC2442">
        <v>315</v>
      </c>
      <c r="AD2442">
        <v>315</v>
      </c>
    </row>
    <row r="2443" spans="1:30" x14ac:dyDescent="0.2">
      <c r="A2443" s="2">
        <v>43303.427083333343</v>
      </c>
      <c r="B2443">
        <v>62.973999999999997</v>
      </c>
      <c r="C2443">
        <v>-136.7823666691732</v>
      </c>
      <c r="D2443">
        <v>-78.96002665548626</v>
      </c>
      <c r="E2443">
        <v>-51.67257156646469</v>
      </c>
      <c r="F2443">
        <v>-30.506562468321739</v>
      </c>
      <c r="G2443">
        <v>-25.141472360716229</v>
      </c>
      <c r="H2443">
        <v>-14.27077332888533</v>
      </c>
      <c r="I2443">
        <v>-13.1824075929675</v>
      </c>
      <c r="J2443">
        <v>11.6204044876018</v>
      </c>
      <c r="K2443">
        <v>15.0242947399902</v>
      </c>
      <c r="L2443">
        <v>41.403832411353349</v>
      </c>
      <c r="M2443">
        <v>70.52588091621277</v>
      </c>
      <c r="N2443">
        <v>0.5</v>
      </c>
      <c r="O2443">
        <v>-0.87</v>
      </c>
      <c r="P2443">
        <v>1</v>
      </c>
      <c r="Q2443">
        <v>0</v>
      </c>
      <c r="R2443">
        <v>-255.5</v>
      </c>
      <c r="S2443">
        <v>-255.5</v>
      </c>
      <c r="T2443">
        <v>-255.5</v>
      </c>
      <c r="U2443">
        <v>-255.5</v>
      </c>
      <c r="V2443">
        <v>1.79</v>
      </c>
      <c r="W2443">
        <v>1.79</v>
      </c>
      <c r="X2443">
        <f t="shared" si="38"/>
        <v>42.915000000000006</v>
      </c>
      <c r="Y2443">
        <v>84.04</v>
      </c>
      <c r="Z2443">
        <v>315</v>
      </c>
      <c r="AA2443">
        <v>315</v>
      </c>
      <c r="AB2443">
        <v>315</v>
      </c>
      <c r="AC2443">
        <v>315</v>
      </c>
      <c r="AD2443">
        <v>315</v>
      </c>
    </row>
    <row r="2444" spans="1:30" x14ac:dyDescent="0.2">
      <c r="A2444" s="2">
        <v>43303.4375</v>
      </c>
      <c r="B2444">
        <v>38.884999999999998</v>
      </c>
      <c r="C2444">
        <v>-100.46522326380941</v>
      </c>
      <c r="D2444">
        <v>-35.201350168138191</v>
      </c>
      <c r="E2444">
        <v>5.8683549456502888</v>
      </c>
      <c r="F2444">
        <v>14.717623617921809</v>
      </c>
      <c r="G2444">
        <v>30.929270256838659</v>
      </c>
      <c r="H2444">
        <v>40.684792952383013</v>
      </c>
      <c r="I2444">
        <v>51.593371811712331</v>
      </c>
      <c r="J2444">
        <v>69.406990083912376</v>
      </c>
      <c r="K2444">
        <v>92.118381960437176</v>
      </c>
      <c r="L2444">
        <v>107.0450532518465</v>
      </c>
      <c r="M2444">
        <v>135.44895693746281</v>
      </c>
      <c r="N2444">
        <v>0.5</v>
      </c>
      <c r="O2444">
        <v>-0.87</v>
      </c>
      <c r="P2444">
        <v>0</v>
      </c>
      <c r="Q2444">
        <v>-1</v>
      </c>
      <c r="R2444">
        <v>-255.5</v>
      </c>
      <c r="S2444">
        <v>-255.5</v>
      </c>
      <c r="T2444">
        <v>-255.5</v>
      </c>
      <c r="U2444">
        <v>-255.5</v>
      </c>
      <c r="V2444">
        <v>1.79</v>
      </c>
      <c r="W2444">
        <v>1.79</v>
      </c>
      <c r="X2444">
        <f t="shared" si="38"/>
        <v>42.915000000000006</v>
      </c>
      <c r="Y2444">
        <v>84.04</v>
      </c>
      <c r="Z2444">
        <v>315</v>
      </c>
      <c r="AA2444">
        <v>315</v>
      </c>
      <c r="AB2444">
        <v>315</v>
      </c>
      <c r="AC2444">
        <v>315</v>
      </c>
      <c r="AD2444">
        <v>315</v>
      </c>
    </row>
    <row r="2445" spans="1:30" x14ac:dyDescent="0.2">
      <c r="A2445" s="2">
        <v>43303.447916666657</v>
      </c>
      <c r="B2445">
        <v>-11.728999999999999</v>
      </c>
      <c r="C2445">
        <v>-112.90504919318791</v>
      </c>
      <c r="D2445">
        <v>-21.646392391022498</v>
      </c>
      <c r="E2445">
        <v>-10.19453315927667</v>
      </c>
      <c r="F2445">
        <v>13.66057486378258</v>
      </c>
      <c r="G2445">
        <v>17.199637489473542</v>
      </c>
      <c r="H2445">
        <v>33.884284713897443</v>
      </c>
      <c r="I2445">
        <v>42.459217727747529</v>
      </c>
      <c r="J2445">
        <v>66.579330194620781</v>
      </c>
      <c r="K2445">
        <v>80.734034778714104</v>
      </c>
      <c r="L2445">
        <v>98.937547567029512</v>
      </c>
      <c r="M2445">
        <v>129.21484299494901</v>
      </c>
      <c r="N2445">
        <v>0.5</v>
      </c>
      <c r="O2445">
        <v>-0.87</v>
      </c>
      <c r="P2445">
        <v>-1</v>
      </c>
      <c r="Q2445">
        <v>0</v>
      </c>
      <c r="R2445">
        <v>-255.5</v>
      </c>
      <c r="S2445">
        <v>-255.5</v>
      </c>
      <c r="T2445">
        <v>-255.5</v>
      </c>
      <c r="U2445">
        <v>-255.5</v>
      </c>
      <c r="V2445">
        <v>1.79</v>
      </c>
      <c r="W2445">
        <v>1.79</v>
      </c>
      <c r="X2445">
        <f t="shared" si="38"/>
        <v>42.915000000000006</v>
      </c>
      <c r="Y2445">
        <v>84.04</v>
      </c>
      <c r="Z2445">
        <v>315</v>
      </c>
      <c r="AA2445">
        <v>315</v>
      </c>
      <c r="AB2445">
        <v>315</v>
      </c>
      <c r="AC2445">
        <v>315</v>
      </c>
      <c r="AD2445">
        <v>315</v>
      </c>
    </row>
    <row r="2446" spans="1:30" x14ac:dyDescent="0.2">
      <c r="A2446" s="2">
        <v>43303.458333333343</v>
      </c>
      <c r="B2446">
        <v>-41.402999999999999</v>
      </c>
      <c r="C2446">
        <v>-139.2609128969018</v>
      </c>
      <c r="D2446">
        <v>-86.680858441589336</v>
      </c>
      <c r="E2446">
        <v>-56.368591963908528</v>
      </c>
      <c r="F2446">
        <v>-33.760020694053672</v>
      </c>
      <c r="G2446">
        <v>-23.972354568888179</v>
      </c>
      <c r="H2446">
        <v>-17.684594463054029</v>
      </c>
      <c r="I2446">
        <v>1.42803330643886</v>
      </c>
      <c r="J2446">
        <v>6.2927320255131436</v>
      </c>
      <c r="K2446">
        <v>36.89107431482234</v>
      </c>
      <c r="L2446">
        <v>81.841361631830409</v>
      </c>
      <c r="M2446">
        <v>153.88537882319631</v>
      </c>
      <c r="N2446">
        <v>0.26</v>
      </c>
      <c r="O2446">
        <v>-0.97</v>
      </c>
      <c r="P2446">
        <v>0</v>
      </c>
      <c r="Q2446">
        <v>1</v>
      </c>
      <c r="R2446">
        <v>-255.22</v>
      </c>
      <c r="S2446">
        <v>-255.22</v>
      </c>
      <c r="T2446">
        <v>-255.22</v>
      </c>
      <c r="U2446">
        <v>-255.22</v>
      </c>
      <c r="V2446">
        <v>1.79</v>
      </c>
      <c r="W2446">
        <v>1.79</v>
      </c>
      <c r="X2446">
        <f t="shared" si="38"/>
        <v>42.92</v>
      </c>
      <c r="Y2446">
        <v>84.05</v>
      </c>
      <c r="Z2446">
        <v>315</v>
      </c>
      <c r="AA2446">
        <v>315</v>
      </c>
      <c r="AB2446">
        <v>315</v>
      </c>
      <c r="AC2446">
        <v>315</v>
      </c>
      <c r="AD2446">
        <v>315</v>
      </c>
    </row>
    <row r="2447" spans="1:30" x14ac:dyDescent="0.2">
      <c r="A2447" s="2">
        <v>43303.46875</v>
      </c>
      <c r="B2447">
        <v>-46.222999999999999</v>
      </c>
      <c r="C2447">
        <v>-117.70135174236169</v>
      </c>
      <c r="D2447">
        <v>-85.24532441983682</v>
      </c>
      <c r="E2447">
        <v>-47.864520555530831</v>
      </c>
      <c r="F2447">
        <v>-20.23484668040194</v>
      </c>
      <c r="G2447">
        <v>-18.824111821961029</v>
      </c>
      <c r="H2447">
        <v>-8.7092850796083852</v>
      </c>
      <c r="I2447">
        <v>-7.3166212171930693</v>
      </c>
      <c r="J2447">
        <v>0.91527879170213633</v>
      </c>
      <c r="K2447">
        <v>44.630869876708971</v>
      </c>
      <c r="L2447">
        <v>59.017409376706262</v>
      </c>
      <c r="M2447">
        <v>103.9218578062989</v>
      </c>
      <c r="N2447">
        <v>0.26</v>
      </c>
      <c r="O2447">
        <v>-0.97</v>
      </c>
      <c r="P2447">
        <v>1</v>
      </c>
      <c r="Q2447">
        <v>0</v>
      </c>
      <c r="R2447">
        <v>-255.22</v>
      </c>
      <c r="S2447">
        <v>-255.22</v>
      </c>
      <c r="T2447">
        <v>-255.22</v>
      </c>
      <c r="U2447">
        <v>-255.22</v>
      </c>
      <c r="V2447">
        <v>1.79</v>
      </c>
      <c r="W2447">
        <v>1.79</v>
      </c>
      <c r="X2447">
        <f t="shared" si="38"/>
        <v>42.92</v>
      </c>
      <c r="Y2447">
        <v>84.05</v>
      </c>
      <c r="Z2447">
        <v>315</v>
      </c>
      <c r="AA2447">
        <v>315</v>
      </c>
      <c r="AB2447">
        <v>315</v>
      </c>
      <c r="AC2447">
        <v>315</v>
      </c>
      <c r="AD2447">
        <v>315</v>
      </c>
    </row>
    <row r="2448" spans="1:30" x14ac:dyDescent="0.2">
      <c r="A2448" s="2">
        <v>43303.479166666657</v>
      </c>
      <c r="B2448">
        <v>-24.045000000000002</v>
      </c>
      <c r="C2448">
        <v>-118.1924838166715</v>
      </c>
      <c r="D2448">
        <v>-89.51716689738727</v>
      </c>
      <c r="E2448">
        <v>-89.064048689178264</v>
      </c>
      <c r="F2448">
        <v>-34.215223852212837</v>
      </c>
      <c r="G2448">
        <v>-25.407900152033559</v>
      </c>
      <c r="H2448">
        <v>-11.843782571904709</v>
      </c>
      <c r="I2448">
        <v>-11.407070940458061</v>
      </c>
      <c r="J2448">
        <v>-4.4470424305784597</v>
      </c>
      <c r="K2448">
        <v>12.988517429713349</v>
      </c>
      <c r="L2448">
        <v>27.811665584193829</v>
      </c>
      <c r="M2448">
        <v>94.299868291865479</v>
      </c>
      <c r="N2448">
        <v>0.26</v>
      </c>
      <c r="O2448">
        <v>-0.97</v>
      </c>
      <c r="P2448">
        <v>0</v>
      </c>
      <c r="Q2448">
        <v>-1</v>
      </c>
      <c r="R2448">
        <v>-255.22</v>
      </c>
      <c r="S2448">
        <v>-255.22</v>
      </c>
      <c r="T2448">
        <v>-255.22</v>
      </c>
      <c r="U2448">
        <v>-255.22</v>
      </c>
      <c r="V2448">
        <v>1.79</v>
      </c>
      <c r="W2448">
        <v>1.79</v>
      </c>
      <c r="X2448">
        <f t="shared" si="38"/>
        <v>42.92</v>
      </c>
      <c r="Y2448">
        <v>84.05</v>
      </c>
      <c r="Z2448">
        <v>315</v>
      </c>
      <c r="AA2448">
        <v>315</v>
      </c>
      <c r="AB2448">
        <v>315</v>
      </c>
      <c r="AC2448">
        <v>315</v>
      </c>
      <c r="AD2448">
        <v>315</v>
      </c>
    </row>
    <row r="2449" spans="1:30" x14ac:dyDescent="0.2">
      <c r="A2449" s="2">
        <v>43303.489583333343</v>
      </c>
      <c r="B2449">
        <v>-5.4690000000000003</v>
      </c>
      <c r="C2449">
        <v>-109.1938283785933</v>
      </c>
      <c r="D2449">
        <v>-75.637299299260661</v>
      </c>
      <c r="E2449">
        <v>-74.553217428367773</v>
      </c>
      <c r="F2449">
        <v>-17.9915431348625</v>
      </c>
      <c r="G2449">
        <v>-17.79028051447105</v>
      </c>
      <c r="H2449">
        <v>-15.48126681452643</v>
      </c>
      <c r="I2449">
        <v>-2.8072361926030061</v>
      </c>
      <c r="J2449">
        <v>10.546894882188051</v>
      </c>
      <c r="K2449">
        <v>33.671266817012572</v>
      </c>
      <c r="L2449">
        <v>33.881775218650453</v>
      </c>
      <c r="M2449">
        <v>96.187309421251811</v>
      </c>
      <c r="N2449">
        <v>0.26</v>
      </c>
      <c r="O2449">
        <v>-0.97</v>
      </c>
      <c r="P2449">
        <v>-1</v>
      </c>
      <c r="Q2449">
        <v>0</v>
      </c>
      <c r="R2449">
        <v>-255.22</v>
      </c>
      <c r="S2449">
        <v>-255.22</v>
      </c>
      <c r="T2449">
        <v>-255.22</v>
      </c>
      <c r="U2449">
        <v>-255.22</v>
      </c>
      <c r="V2449">
        <v>1.79</v>
      </c>
      <c r="W2449">
        <v>1.79</v>
      </c>
      <c r="X2449">
        <f t="shared" si="38"/>
        <v>42.92</v>
      </c>
      <c r="Y2449">
        <v>84.05</v>
      </c>
      <c r="Z2449">
        <v>315</v>
      </c>
      <c r="AA2449">
        <v>315</v>
      </c>
      <c r="AB2449">
        <v>315</v>
      </c>
      <c r="AC2449">
        <v>315</v>
      </c>
      <c r="AD2449">
        <v>315</v>
      </c>
    </row>
    <row r="2450" spans="1:30" x14ac:dyDescent="0.2">
      <c r="A2450" s="2">
        <v>43303.5</v>
      </c>
      <c r="B2450">
        <v>69.983000000000004</v>
      </c>
      <c r="C2450">
        <v>-119.574234778091</v>
      </c>
      <c r="D2450">
        <v>-83.514888757251569</v>
      </c>
      <c r="E2450">
        <v>-47.953035553070727</v>
      </c>
      <c r="F2450">
        <v>-34.90368383756347</v>
      </c>
      <c r="G2450">
        <v>-7.9765505357929296</v>
      </c>
      <c r="H2450">
        <v>-7.6696790038184091</v>
      </c>
      <c r="I2450">
        <v>8.5062032171372177</v>
      </c>
      <c r="J2450">
        <v>26.79342867039724</v>
      </c>
      <c r="K2450">
        <v>60.547026823527609</v>
      </c>
      <c r="L2450">
        <v>81.456227331840097</v>
      </c>
      <c r="M2450">
        <v>148.02497496627061</v>
      </c>
      <c r="N2450">
        <v>0</v>
      </c>
      <c r="O2450">
        <v>-1</v>
      </c>
      <c r="P2450">
        <v>0</v>
      </c>
      <c r="Q2450">
        <v>1</v>
      </c>
      <c r="R2450">
        <v>-254</v>
      </c>
      <c r="S2450">
        <v>-255.22</v>
      </c>
      <c r="T2450">
        <v>-254</v>
      </c>
      <c r="U2450">
        <v>-254</v>
      </c>
      <c r="V2450">
        <v>1.79</v>
      </c>
      <c r="W2450">
        <v>1.79</v>
      </c>
      <c r="X2450">
        <f t="shared" si="38"/>
        <v>42.92</v>
      </c>
      <c r="Y2450">
        <v>84.05</v>
      </c>
      <c r="Z2450">
        <v>315</v>
      </c>
      <c r="AA2450">
        <v>315</v>
      </c>
      <c r="AB2450">
        <v>315</v>
      </c>
      <c r="AC2450">
        <v>315</v>
      </c>
      <c r="AD2450">
        <v>315</v>
      </c>
    </row>
    <row r="2451" spans="1:30" x14ac:dyDescent="0.2">
      <c r="A2451" s="2">
        <v>43303.510416666657</v>
      </c>
      <c r="B2451">
        <v>-54.902999999999999</v>
      </c>
      <c r="C2451">
        <v>-80.889927250296495</v>
      </c>
      <c r="D2451">
        <v>-39.219543985515401</v>
      </c>
      <c r="E2451">
        <v>-14.60819434273485</v>
      </c>
      <c r="F2451">
        <v>7.0235085603563254</v>
      </c>
      <c r="G2451">
        <v>27.001382477184489</v>
      </c>
      <c r="H2451">
        <v>40.86809444775983</v>
      </c>
      <c r="I2451">
        <v>58.250483219226098</v>
      </c>
      <c r="J2451">
        <v>75.207327237885465</v>
      </c>
      <c r="K2451">
        <v>90.755873177552743</v>
      </c>
      <c r="L2451">
        <v>125.2627039807826</v>
      </c>
      <c r="M2451">
        <v>129.74272964254709</v>
      </c>
      <c r="N2451">
        <v>0</v>
      </c>
      <c r="O2451">
        <v>-1</v>
      </c>
      <c r="P2451">
        <v>1</v>
      </c>
      <c r="Q2451">
        <v>0</v>
      </c>
      <c r="R2451">
        <v>-254</v>
      </c>
      <c r="S2451">
        <v>-255.22</v>
      </c>
      <c r="T2451">
        <v>-254</v>
      </c>
      <c r="U2451">
        <v>-254</v>
      </c>
      <c r="V2451">
        <v>1.79</v>
      </c>
      <c r="W2451">
        <v>1.79</v>
      </c>
      <c r="X2451">
        <f t="shared" si="38"/>
        <v>42.92</v>
      </c>
      <c r="Y2451">
        <v>84.05</v>
      </c>
      <c r="Z2451">
        <v>315</v>
      </c>
      <c r="AA2451">
        <v>315</v>
      </c>
      <c r="AB2451">
        <v>315</v>
      </c>
      <c r="AC2451">
        <v>315</v>
      </c>
      <c r="AD2451">
        <v>315</v>
      </c>
    </row>
    <row r="2452" spans="1:30" x14ac:dyDescent="0.2">
      <c r="A2452" s="2">
        <v>43303.520833333343</v>
      </c>
      <c r="B2452">
        <v>-58.85</v>
      </c>
      <c r="C2452">
        <v>-130.8759059470863</v>
      </c>
      <c r="D2452">
        <v>-102.1048366923734</v>
      </c>
      <c r="E2452">
        <v>-65.243511615831636</v>
      </c>
      <c r="F2452">
        <v>-61.659536834153691</v>
      </c>
      <c r="G2452">
        <v>-56.381176185381698</v>
      </c>
      <c r="H2452">
        <v>-43.103903499023247</v>
      </c>
      <c r="I2452">
        <v>-15.99317428762296</v>
      </c>
      <c r="J2452">
        <v>-15.570901773956381</v>
      </c>
      <c r="K2452">
        <v>21.01773124848507</v>
      </c>
      <c r="L2452">
        <v>51.705630056945793</v>
      </c>
      <c r="M2452">
        <v>75.603979080332365</v>
      </c>
      <c r="N2452">
        <v>0</v>
      </c>
      <c r="O2452">
        <v>-1</v>
      </c>
      <c r="P2452">
        <v>0</v>
      </c>
      <c r="Q2452">
        <v>-1</v>
      </c>
      <c r="R2452">
        <v>-254</v>
      </c>
      <c r="S2452">
        <v>-255.22</v>
      </c>
      <c r="T2452">
        <v>-254</v>
      </c>
      <c r="U2452">
        <v>-254</v>
      </c>
      <c r="V2452">
        <v>1.79</v>
      </c>
      <c r="W2452">
        <v>1.79</v>
      </c>
      <c r="X2452">
        <f t="shared" si="38"/>
        <v>42.92</v>
      </c>
      <c r="Y2452">
        <v>84.05</v>
      </c>
      <c r="Z2452">
        <v>315</v>
      </c>
      <c r="AA2452">
        <v>315</v>
      </c>
      <c r="AB2452">
        <v>315</v>
      </c>
      <c r="AC2452">
        <v>315</v>
      </c>
      <c r="AD2452">
        <v>315</v>
      </c>
    </row>
    <row r="2453" spans="1:30" x14ac:dyDescent="0.2">
      <c r="A2453" s="2">
        <v>43303.53125</v>
      </c>
      <c r="B2453">
        <v>30.565000000000001</v>
      </c>
      <c r="C2453">
        <v>-138.4798985911506</v>
      </c>
      <c r="D2453">
        <v>-89.422071224214008</v>
      </c>
      <c r="E2453">
        <v>-72.973566651286475</v>
      </c>
      <c r="F2453">
        <v>-45.39076255036187</v>
      </c>
      <c r="G2453">
        <v>-44.811273610847579</v>
      </c>
      <c r="H2453">
        <v>-29.31596405993853</v>
      </c>
      <c r="I2453">
        <v>-14.03185524233608</v>
      </c>
      <c r="J2453">
        <v>-7.5743027308411888</v>
      </c>
      <c r="K2453">
        <v>7.1236973390304836</v>
      </c>
      <c r="L2453">
        <v>21.398883714989239</v>
      </c>
      <c r="M2453">
        <v>77.101947253602503</v>
      </c>
      <c r="N2453">
        <v>0</v>
      </c>
      <c r="O2453">
        <v>-1</v>
      </c>
      <c r="P2453">
        <v>-1</v>
      </c>
      <c r="Q2453">
        <v>0</v>
      </c>
      <c r="R2453">
        <v>-254</v>
      </c>
      <c r="S2453">
        <v>-255.22</v>
      </c>
      <c r="T2453">
        <v>-254</v>
      </c>
      <c r="U2453">
        <v>-254</v>
      </c>
      <c r="V2453">
        <v>1.79</v>
      </c>
      <c r="W2453">
        <v>1.79</v>
      </c>
      <c r="X2453">
        <f t="shared" si="38"/>
        <v>42.92</v>
      </c>
      <c r="Y2453">
        <v>84.05</v>
      </c>
      <c r="Z2453">
        <v>315</v>
      </c>
      <c r="AA2453">
        <v>315</v>
      </c>
      <c r="AB2453">
        <v>315</v>
      </c>
      <c r="AC2453">
        <v>315</v>
      </c>
      <c r="AD2453">
        <v>315</v>
      </c>
    </row>
    <row r="2454" spans="1:30" x14ac:dyDescent="0.2">
      <c r="A2454" s="2">
        <v>43303.541666666657</v>
      </c>
      <c r="B2454">
        <v>-5.4009999999999998</v>
      </c>
      <c r="C2454">
        <v>-98.173261160568899</v>
      </c>
      <c r="D2454">
        <v>-30.82887941547488</v>
      </c>
      <c r="E2454">
        <v>-12.52433596593001</v>
      </c>
      <c r="F2454">
        <v>-4.3348208891181086</v>
      </c>
      <c r="G2454">
        <v>2.2810610143791319</v>
      </c>
      <c r="H2454">
        <v>6.1524010158200344</v>
      </c>
      <c r="I2454">
        <v>39.887186838487757</v>
      </c>
      <c r="J2454">
        <v>57.300670495014629</v>
      </c>
      <c r="K2454">
        <v>74.080643843139143</v>
      </c>
      <c r="L2454">
        <v>131.04947754906291</v>
      </c>
      <c r="M2454">
        <v>177.74958675652229</v>
      </c>
      <c r="N2454">
        <v>-0.26</v>
      </c>
      <c r="O2454">
        <v>-0.97</v>
      </c>
      <c r="P2454">
        <v>0</v>
      </c>
      <c r="Q2454">
        <v>1</v>
      </c>
      <c r="R2454">
        <v>-258.02</v>
      </c>
      <c r="S2454">
        <v>-255.22</v>
      </c>
      <c r="T2454">
        <v>-258.02</v>
      </c>
      <c r="U2454">
        <v>-258.02</v>
      </c>
      <c r="V2454">
        <v>-258.02</v>
      </c>
      <c r="W2454">
        <v>1.79</v>
      </c>
      <c r="X2454">
        <f t="shared" si="38"/>
        <v>42.92</v>
      </c>
      <c r="Y2454">
        <v>84.05</v>
      </c>
      <c r="Z2454">
        <v>114.96</v>
      </c>
      <c r="AA2454">
        <v>315</v>
      </c>
      <c r="AB2454">
        <v>315</v>
      </c>
      <c r="AC2454">
        <v>315</v>
      </c>
      <c r="AD2454">
        <v>315</v>
      </c>
    </row>
    <row r="2455" spans="1:30" x14ac:dyDescent="0.2">
      <c r="A2455" s="2">
        <v>43303.552083333343</v>
      </c>
      <c r="B2455">
        <v>-61.323</v>
      </c>
      <c r="C2455">
        <v>-98.096151649723538</v>
      </c>
      <c r="D2455">
        <v>-57.675805567139847</v>
      </c>
      <c r="E2455">
        <v>-50.222863309687767</v>
      </c>
      <c r="F2455">
        <v>-46.096263941133067</v>
      </c>
      <c r="G2455">
        <v>-21.31031151653324</v>
      </c>
      <c r="H2455">
        <v>-11.06888022858195</v>
      </c>
      <c r="I2455">
        <v>19.31083057378023</v>
      </c>
      <c r="J2455">
        <v>22.95364182983548</v>
      </c>
      <c r="K2455">
        <v>30.407343857798889</v>
      </c>
      <c r="L2455">
        <v>58.779434415609288</v>
      </c>
      <c r="M2455">
        <v>93.330423008722789</v>
      </c>
      <c r="N2455">
        <v>-0.26</v>
      </c>
      <c r="O2455">
        <v>-0.97</v>
      </c>
      <c r="P2455">
        <v>1</v>
      </c>
      <c r="Q2455">
        <v>0</v>
      </c>
      <c r="R2455">
        <v>-258.02</v>
      </c>
      <c r="S2455">
        <v>-255.22</v>
      </c>
      <c r="T2455">
        <v>-258.02</v>
      </c>
      <c r="U2455">
        <v>-258.02</v>
      </c>
      <c r="V2455">
        <v>-258.02</v>
      </c>
      <c r="W2455">
        <v>1.79</v>
      </c>
      <c r="X2455">
        <f t="shared" si="38"/>
        <v>42.92</v>
      </c>
      <c r="Y2455">
        <v>84.05</v>
      </c>
      <c r="Z2455">
        <v>114.96</v>
      </c>
      <c r="AA2455">
        <v>315</v>
      </c>
      <c r="AB2455">
        <v>315</v>
      </c>
      <c r="AC2455">
        <v>315</v>
      </c>
      <c r="AD2455">
        <v>315</v>
      </c>
    </row>
    <row r="2456" spans="1:30" x14ac:dyDescent="0.2">
      <c r="A2456" s="2">
        <v>43303.5625</v>
      </c>
      <c r="B2456">
        <v>104.756</v>
      </c>
      <c r="C2456">
        <v>-130.97713632646341</v>
      </c>
      <c r="D2456">
        <v>-107.8780628060137</v>
      </c>
      <c r="E2456">
        <v>-66.312532949280353</v>
      </c>
      <c r="F2456">
        <v>-65.085609215493747</v>
      </c>
      <c r="G2456">
        <v>-56.637020404066611</v>
      </c>
      <c r="H2456">
        <v>-47.236484163871367</v>
      </c>
      <c r="I2456">
        <v>-17.04725938884544</v>
      </c>
      <c r="J2456">
        <v>-10.670495829511809</v>
      </c>
      <c r="K2456">
        <v>10.462576215150991</v>
      </c>
      <c r="L2456">
        <v>13.880980301772331</v>
      </c>
      <c r="M2456">
        <v>65.075864045061607</v>
      </c>
      <c r="N2456">
        <v>-0.26</v>
      </c>
      <c r="O2456">
        <v>-0.97</v>
      </c>
      <c r="P2456">
        <v>0</v>
      </c>
      <c r="Q2456">
        <v>-1</v>
      </c>
      <c r="R2456">
        <v>-258.02</v>
      </c>
      <c r="S2456">
        <v>-255.22</v>
      </c>
      <c r="T2456">
        <v>-258.02</v>
      </c>
      <c r="U2456">
        <v>-258.02</v>
      </c>
      <c r="V2456">
        <v>-258.02</v>
      </c>
      <c r="W2456">
        <v>1.79</v>
      </c>
      <c r="X2456">
        <f t="shared" si="38"/>
        <v>42.92</v>
      </c>
      <c r="Y2456">
        <v>84.05</v>
      </c>
      <c r="Z2456">
        <v>114.96</v>
      </c>
      <c r="AA2456">
        <v>315</v>
      </c>
      <c r="AB2456">
        <v>315</v>
      </c>
      <c r="AC2456">
        <v>315</v>
      </c>
      <c r="AD2456">
        <v>315</v>
      </c>
    </row>
    <row r="2457" spans="1:30" x14ac:dyDescent="0.2">
      <c r="A2457" s="2">
        <v>43303.572916666657</v>
      </c>
      <c r="B2457">
        <v>46.408000000000001</v>
      </c>
      <c r="C2457">
        <v>-46.400587521843583</v>
      </c>
      <c r="D2457">
        <v>17.971869517240009</v>
      </c>
      <c r="E2457">
        <v>29.52246301451126</v>
      </c>
      <c r="F2457">
        <v>35.742869229413337</v>
      </c>
      <c r="G2457">
        <v>37.71664672687713</v>
      </c>
      <c r="H2457">
        <v>39.801415376727412</v>
      </c>
      <c r="I2457">
        <v>77.991058391080799</v>
      </c>
      <c r="J2457">
        <v>89.740787021781969</v>
      </c>
      <c r="K2457">
        <v>105.56419401077351</v>
      </c>
      <c r="L2457">
        <v>124.7669659829515</v>
      </c>
      <c r="M2457">
        <v>142.4081037452128</v>
      </c>
      <c r="N2457">
        <v>-0.26</v>
      </c>
      <c r="O2457">
        <v>-0.97</v>
      </c>
      <c r="P2457">
        <v>-1</v>
      </c>
      <c r="Q2457">
        <v>0</v>
      </c>
      <c r="R2457">
        <v>-258.02</v>
      </c>
      <c r="S2457">
        <v>-255.22</v>
      </c>
      <c r="T2457">
        <v>-258.02</v>
      </c>
      <c r="U2457">
        <v>-258.02</v>
      </c>
      <c r="V2457">
        <v>-258.02</v>
      </c>
      <c r="W2457">
        <v>1.79</v>
      </c>
      <c r="X2457">
        <f t="shared" si="38"/>
        <v>42.92</v>
      </c>
      <c r="Y2457">
        <v>84.05</v>
      </c>
      <c r="Z2457">
        <v>114.96</v>
      </c>
      <c r="AA2457">
        <v>315</v>
      </c>
      <c r="AB2457">
        <v>315</v>
      </c>
      <c r="AC2457">
        <v>315</v>
      </c>
      <c r="AD2457">
        <v>315</v>
      </c>
    </row>
    <row r="2458" spans="1:30" x14ac:dyDescent="0.2">
      <c r="A2458" s="2">
        <v>43303.583333333343</v>
      </c>
      <c r="B2458">
        <v>0.502</v>
      </c>
      <c r="C2458">
        <v>-103.3366592314149</v>
      </c>
      <c r="D2458">
        <v>-18.92942409028867</v>
      </c>
      <c r="E2458">
        <v>-15.948342663470591</v>
      </c>
      <c r="F2458">
        <v>-1.490772810487873</v>
      </c>
      <c r="G2458">
        <v>-1.452662281075441</v>
      </c>
      <c r="H2458">
        <v>23.2634859476826</v>
      </c>
      <c r="I2458">
        <v>33.126893642368238</v>
      </c>
      <c r="J2458">
        <v>49.862007017373791</v>
      </c>
      <c r="K2458">
        <v>77.747568324229661</v>
      </c>
      <c r="L2458">
        <v>116.20859461528561</v>
      </c>
      <c r="M2458">
        <v>169.8610086687986</v>
      </c>
      <c r="N2458">
        <v>-0.5</v>
      </c>
      <c r="O2458">
        <v>-0.87</v>
      </c>
      <c r="P2458">
        <v>0</v>
      </c>
      <c r="Q2458">
        <v>1</v>
      </c>
      <c r="R2458">
        <v>-258.75</v>
      </c>
      <c r="S2458">
        <v>-255.22</v>
      </c>
      <c r="T2458">
        <v>-258.75</v>
      </c>
      <c r="U2458">
        <v>-258.75</v>
      </c>
      <c r="V2458">
        <v>-258.75</v>
      </c>
      <c r="W2458">
        <v>1.79</v>
      </c>
      <c r="X2458">
        <f t="shared" si="38"/>
        <v>42.915000000000006</v>
      </c>
      <c r="Y2458">
        <v>84.04</v>
      </c>
      <c r="Z2458">
        <v>114.96</v>
      </c>
      <c r="AA2458">
        <v>315</v>
      </c>
      <c r="AB2458">
        <v>315</v>
      </c>
      <c r="AC2458">
        <v>315</v>
      </c>
      <c r="AD2458">
        <v>315</v>
      </c>
    </row>
    <row r="2459" spans="1:30" x14ac:dyDescent="0.2">
      <c r="A2459" s="2">
        <v>43303.59375</v>
      </c>
      <c r="B2459">
        <v>-31.768999999999998</v>
      </c>
      <c r="C2459">
        <v>-107.45528009089939</v>
      </c>
      <c r="D2459">
        <v>-66.869088912094739</v>
      </c>
      <c r="E2459">
        <v>-59.383509234138828</v>
      </c>
      <c r="F2459">
        <v>-31.716852504068822</v>
      </c>
      <c r="G2459">
        <v>-17.206316435510889</v>
      </c>
      <c r="H2459">
        <v>-10.95732885903521</v>
      </c>
      <c r="I2459">
        <v>1.4963849007192129</v>
      </c>
      <c r="J2459">
        <v>14.269758206790719</v>
      </c>
      <c r="K2459">
        <v>27.71102480252971</v>
      </c>
      <c r="L2459">
        <v>54.581039614102487</v>
      </c>
      <c r="M2459">
        <v>101.830436423515</v>
      </c>
      <c r="N2459">
        <v>-0.5</v>
      </c>
      <c r="O2459">
        <v>-0.87</v>
      </c>
      <c r="P2459">
        <v>1</v>
      </c>
      <c r="Q2459">
        <v>0</v>
      </c>
      <c r="R2459">
        <v>-258.75</v>
      </c>
      <c r="S2459">
        <v>-255.22</v>
      </c>
      <c r="T2459">
        <v>-258.75</v>
      </c>
      <c r="U2459">
        <v>-258.75</v>
      </c>
      <c r="V2459">
        <v>-258.75</v>
      </c>
      <c r="W2459">
        <v>1.79</v>
      </c>
      <c r="X2459">
        <f t="shared" si="38"/>
        <v>42.915000000000006</v>
      </c>
      <c r="Y2459">
        <v>84.04</v>
      </c>
      <c r="Z2459">
        <v>114.96</v>
      </c>
      <c r="AA2459">
        <v>315</v>
      </c>
      <c r="AB2459">
        <v>315</v>
      </c>
      <c r="AC2459">
        <v>315</v>
      </c>
      <c r="AD2459">
        <v>315</v>
      </c>
    </row>
    <row r="2460" spans="1:30" x14ac:dyDescent="0.2">
      <c r="A2460" s="2">
        <v>43303.604166666657</v>
      </c>
      <c r="B2460">
        <v>-74.548000000000002</v>
      </c>
      <c r="C2460">
        <v>-106.7126101691557</v>
      </c>
      <c r="D2460">
        <v>-77.247208481358285</v>
      </c>
      <c r="E2460">
        <v>-44.730331295592009</v>
      </c>
      <c r="F2460">
        <v>-44.190793233189318</v>
      </c>
      <c r="G2460">
        <v>-30.520284023917011</v>
      </c>
      <c r="H2460">
        <v>-11.097931677807381</v>
      </c>
      <c r="I2460">
        <v>-5.7360167654094996</v>
      </c>
      <c r="J2460">
        <v>12.987745181796541</v>
      </c>
      <c r="K2460">
        <v>39.838539484837717</v>
      </c>
      <c r="L2460">
        <v>53.517005925320497</v>
      </c>
      <c r="M2460">
        <v>89.77656881526822</v>
      </c>
      <c r="N2460">
        <v>-0.5</v>
      </c>
      <c r="O2460">
        <v>-0.87</v>
      </c>
      <c r="P2460">
        <v>0</v>
      </c>
      <c r="Q2460">
        <v>-1</v>
      </c>
      <c r="R2460">
        <v>-258.75</v>
      </c>
      <c r="S2460">
        <v>-252</v>
      </c>
      <c r="T2460">
        <v>-258.75</v>
      </c>
      <c r="U2460">
        <v>-258.75</v>
      </c>
      <c r="V2460">
        <v>-258.75</v>
      </c>
      <c r="W2460">
        <v>1.79</v>
      </c>
      <c r="X2460">
        <f t="shared" si="38"/>
        <v>42.915000000000006</v>
      </c>
      <c r="Y2460">
        <v>84.04</v>
      </c>
      <c r="Z2460">
        <v>114.96</v>
      </c>
      <c r="AA2460">
        <v>315</v>
      </c>
      <c r="AB2460">
        <v>315</v>
      </c>
      <c r="AC2460">
        <v>315</v>
      </c>
      <c r="AD2460">
        <v>315</v>
      </c>
    </row>
    <row r="2461" spans="1:30" x14ac:dyDescent="0.2">
      <c r="A2461" s="2">
        <v>43303.614583333343</v>
      </c>
      <c r="B2461">
        <v>-127.25</v>
      </c>
      <c r="C2461">
        <v>-123.5856651697575</v>
      </c>
      <c r="D2461">
        <v>-98.501189498543539</v>
      </c>
      <c r="E2461">
        <v>-86.783678748989914</v>
      </c>
      <c r="F2461">
        <v>-81.864595482778824</v>
      </c>
      <c r="G2461">
        <v>-81.790205752174685</v>
      </c>
      <c r="H2461">
        <v>-60.486611846207197</v>
      </c>
      <c r="I2461">
        <v>-36.235401734001613</v>
      </c>
      <c r="J2461">
        <v>-6.6440532815497404</v>
      </c>
      <c r="K2461">
        <v>-2.9195422013420851</v>
      </c>
      <c r="L2461">
        <v>20.51342710635296</v>
      </c>
      <c r="M2461">
        <v>64.373442631653532</v>
      </c>
      <c r="N2461">
        <v>-0.5</v>
      </c>
      <c r="O2461">
        <v>-0.87</v>
      </c>
      <c r="P2461">
        <v>-1</v>
      </c>
      <c r="Q2461">
        <v>0</v>
      </c>
      <c r="R2461">
        <v>-258.75</v>
      </c>
      <c r="S2461">
        <v>-252</v>
      </c>
      <c r="T2461">
        <v>-258.75</v>
      </c>
      <c r="U2461">
        <v>-258.75</v>
      </c>
      <c r="V2461">
        <v>-258.75</v>
      </c>
      <c r="W2461">
        <v>1.79</v>
      </c>
      <c r="X2461">
        <f t="shared" si="38"/>
        <v>42.915000000000006</v>
      </c>
      <c r="Y2461">
        <v>84.04</v>
      </c>
      <c r="Z2461">
        <v>114.96</v>
      </c>
      <c r="AA2461">
        <v>315</v>
      </c>
      <c r="AB2461">
        <v>315</v>
      </c>
      <c r="AC2461">
        <v>315</v>
      </c>
      <c r="AD2461">
        <v>315</v>
      </c>
    </row>
    <row r="2462" spans="1:30" x14ac:dyDescent="0.2">
      <c r="A2462" s="2">
        <v>43303.625</v>
      </c>
      <c r="B2462">
        <v>-82.204999999999998</v>
      </c>
      <c r="C2462">
        <v>-173.97497650123361</v>
      </c>
      <c r="D2462">
        <v>-138.08308595561871</v>
      </c>
      <c r="E2462">
        <v>-110.52020998055529</v>
      </c>
      <c r="F2462">
        <v>-83.027954471321692</v>
      </c>
      <c r="G2462">
        <v>-62.629317970117043</v>
      </c>
      <c r="H2462">
        <v>-53.439452937485797</v>
      </c>
      <c r="I2462">
        <v>-50.744888472159289</v>
      </c>
      <c r="J2462">
        <v>-7.3713820147210756</v>
      </c>
      <c r="K2462">
        <v>28.558235390287049</v>
      </c>
      <c r="L2462">
        <v>60.273900410567762</v>
      </c>
      <c r="M2462">
        <v>86.396185312526995</v>
      </c>
      <c r="N2462">
        <v>-0.71</v>
      </c>
      <c r="O2462">
        <v>-0.71</v>
      </c>
      <c r="P2462">
        <v>0</v>
      </c>
      <c r="Q2462">
        <v>1</v>
      </c>
      <c r="R2462">
        <v>-258.60000000000002</v>
      </c>
      <c r="S2462">
        <v>-252</v>
      </c>
      <c r="T2462">
        <v>-258.60000000000002</v>
      </c>
      <c r="U2462">
        <v>-258.60000000000002</v>
      </c>
      <c r="V2462">
        <v>-258.60000000000002</v>
      </c>
      <c r="W2462">
        <v>1.79</v>
      </c>
      <c r="X2462">
        <f t="shared" si="38"/>
        <v>42.92</v>
      </c>
      <c r="Y2462">
        <v>84.05</v>
      </c>
      <c r="Z2462">
        <v>114.96</v>
      </c>
      <c r="AA2462">
        <v>315</v>
      </c>
      <c r="AB2462">
        <v>315</v>
      </c>
      <c r="AC2462">
        <v>315</v>
      </c>
      <c r="AD2462">
        <v>315</v>
      </c>
    </row>
    <row r="2463" spans="1:30" x14ac:dyDescent="0.2">
      <c r="A2463" s="2">
        <v>43303.635416666657</v>
      </c>
      <c r="B2463">
        <v>-90.9</v>
      </c>
      <c r="C2463">
        <v>-158.6111513368063</v>
      </c>
      <c r="D2463">
        <v>-119.64471803714019</v>
      </c>
      <c r="E2463">
        <v>-114.3226579228872</v>
      </c>
      <c r="F2463">
        <v>-104.19722641538431</v>
      </c>
      <c r="G2463">
        <v>-98.664206085951108</v>
      </c>
      <c r="H2463">
        <v>-97.787646047154297</v>
      </c>
      <c r="I2463">
        <v>-88.13588247394118</v>
      </c>
      <c r="J2463">
        <v>-31.174851722754809</v>
      </c>
      <c r="K2463">
        <v>-30.58182187722257</v>
      </c>
      <c r="L2463">
        <v>-10.25621421868421</v>
      </c>
      <c r="M2463">
        <v>33.17574561901332</v>
      </c>
      <c r="N2463">
        <v>-0.71</v>
      </c>
      <c r="O2463">
        <v>-0.71</v>
      </c>
      <c r="P2463">
        <v>1</v>
      </c>
      <c r="Q2463">
        <v>0</v>
      </c>
      <c r="R2463">
        <v>-258.60000000000002</v>
      </c>
      <c r="S2463">
        <v>-252</v>
      </c>
      <c r="T2463">
        <v>-258.60000000000002</v>
      </c>
      <c r="U2463">
        <v>-258.60000000000002</v>
      </c>
      <c r="V2463">
        <v>-258.60000000000002</v>
      </c>
      <c r="W2463">
        <v>1.79</v>
      </c>
      <c r="X2463">
        <f t="shared" si="38"/>
        <v>42.92</v>
      </c>
      <c r="Y2463">
        <v>84.05</v>
      </c>
      <c r="Z2463">
        <v>114.96</v>
      </c>
      <c r="AA2463">
        <v>315</v>
      </c>
      <c r="AB2463">
        <v>315</v>
      </c>
      <c r="AC2463">
        <v>315</v>
      </c>
      <c r="AD2463">
        <v>315</v>
      </c>
    </row>
    <row r="2464" spans="1:30" x14ac:dyDescent="0.2">
      <c r="A2464" s="2">
        <v>43303.645833333343</v>
      </c>
      <c r="B2464">
        <v>-133.42500000000001</v>
      </c>
      <c r="C2464">
        <v>-173.36956252187281</v>
      </c>
      <c r="D2464">
        <v>-150.52604400611801</v>
      </c>
      <c r="E2464">
        <v>-144.3417393217963</v>
      </c>
      <c r="F2464">
        <v>-113.9764031416383</v>
      </c>
      <c r="G2464">
        <v>-109.96393535768981</v>
      </c>
      <c r="H2464">
        <v>-99.707535988666393</v>
      </c>
      <c r="I2464">
        <v>-94.891818638625224</v>
      </c>
      <c r="J2464">
        <v>-71.733804659368815</v>
      </c>
      <c r="K2464">
        <v>-51.855059030784233</v>
      </c>
      <c r="L2464">
        <v>-28.396207964563821</v>
      </c>
      <c r="M2464">
        <v>28.070764599973341</v>
      </c>
      <c r="N2464">
        <v>-0.71</v>
      </c>
      <c r="O2464">
        <v>-0.71</v>
      </c>
      <c r="P2464">
        <v>0</v>
      </c>
      <c r="Q2464">
        <v>-1</v>
      </c>
      <c r="R2464">
        <v>-258.60000000000002</v>
      </c>
      <c r="S2464">
        <v>-252</v>
      </c>
      <c r="T2464">
        <v>-258.60000000000002</v>
      </c>
      <c r="U2464">
        <v>-258.60000000000002</v>
      </c>
      <c r="V2464">
        <v>-258.60000000000002</v>
      </c>
      <c r="W2464">
        <v>1.79</v>
      </c>
      <c r="X2464">
        <f t="shared" si="38"/>
        <v>42.92</v>
      </c>
      <c r="Y2464">
        <v>84.05</v>
      </c>
      <c r="Z2464">
        <v>114.96</v>
      </c>
      <c r="AA2464">
        <v>315</v>
      </c>
      <c r="AB2464">
        <v>315</v>
      </c>
      <c r="AC2464">
        <v>315</v>
      </c>
      <c r="AD2464">
        <v>315</v>
      </c>
    </row>
    <row r="2465" spans="1:30" x14ac:dyDescent="0.2">
      <c r="A2465" s="2">
        <v>43303.65625</v>
      </c>
      <c r="B2465">
        <v>-189.495</v>
      </c>
      <c r="C2465">
        <v>-210.65406193317801</v>
      </c>
      <c r="D2465">
        <v>-163.23443951703791</v>
      </c>
      <c r="E2465">
        <v>-145.17043938212541</v>
      </c>
      <c r="F2465">
        <v>-141.0437838771895</v>
      </c>
      <c r="G2465">
        <v>-139.75406676509141</v>
      </c>
      <c r="H2465">
        <v>-117.0384006567309</v>
      </c>
      <c r="I2465">
        <v>-114.1904182188149</v>
      </c>
      <c r="J2465">
        <v>-106.3718557128792</v>
      </c>
      <c r="K2465">
        <v>-74.046043850193897</v>
      </c>
      <c r="L2465">
        <v>-55.222675226553633</v>
      </c>
      <c r="M2465">
        <v>-13.434760448111341</v>
      </c>
      <c r="N2465">
        <v>-0.71</v>
      </c>
      <c r="O2465">
        <v>-0.71</v>
      </c>
      <c r="P2465">
        <v>-1</v>
      </c>
      <c r="Q2465">
        <v>0</v>
      </c>
      <c r="R2465">
        <v>-258.60000000000002</v>
      </c>
      <c r="S2465">
        <v>-252</v>
      </c>
      <c r="T2465">
        <v>-258.60000000000002</v>
      </c>
      <c r="U2465">
        <v>-258.60000000000002</v>
      </c>
      <c r="V2465">
        <v>-258.60000000000002</v>
      </c>
      <c r="W2465">
        <v>1.79</v>
      </c>
      <c r="X2465">
        <f t="shared" si="38"/>
        <v>42.92</v>
      </c>
      <c r="Y2465">
        <v>84.05</v>
      </c>
      <c r="Z2465">
        <v>114.96</v>
      </c>
      <c r="AA2465">
        <v>315</v>
      </c>
      <c r="AB2465">
        <v>315</v>
      </c>
      <c r="AC2465">
        <v>315</v>
      </c>
      <c r="AD2465">
        <v>315</v>
      </c>
    </row>
    <row r="2466" spans="1:30" x14ac:dyDescent="0.2">
      <c r="A2466" s="2">
        <v>43303.666666666657</v>
      </c>
      <c r="B2466">
        <v>-18.788</v>
      </c>
      <c r="C2466">
        <v>-242.40187472887419</v>
      </c>
      <c r="D2466">
        <v>-169.6190647909541</v>
      </c>
      <c r="E2466">
        <v>-164.64109312167989</v>
      </c>
      <c r="F2466">
        <v>-105.8750692709806</v>
      </c>
      <c r="G2466">
        <v>-84.387104895788582</v>
      </c>
      <c r="H2466">
        <v>-82.688648409266989</v>
      </c>
      <c r="I2466">
        <v>-48.678353850133902</v>
      </c>
      <c r="J2466">
        <v>-31.741419719343849</v>
      </c>
      <c r="K2466">
        <v>-18.385014750260019</v>
      </c>
      <c r="L2466">
        <v>-13.163412032051079</v>
      </c>
      <c r="M2466">
        <v>44.600800460392129</v>
      </c>
      <c r="N2466">
        <v>-0.87</v>
      </c>
      <c r="O2466">
        <v>-0.5</v>
      </c>
      <c r="P2466">
        <v>0</v>
      </c>
      <c r="Q2466">
        <v>1</v>
      </c>
      <c r="R2466">
        <v>-257.13</v>
      </c>
      <c r="S2466">
        <v>-252</v>
      </c>
      <c r="T2466">
        <v>-257.13</v>
      </c>
      <c r="U2466">
        <v>-257.13</v>
      </c>
      <c r="V2466">
        <v>1.79</v>
      </c>
      <c r="W2466">
        <v>1.79</v>
      </c>
      <c r="X2466">
        <f t="shared" si="38"/>
        <v>42.92</v>
      </c>
      <c r="Y2466">
        <v>84.05</v>
      </c>
      <c r="Z2466">
        <v>84.05</v>
      </c>
      <c r="AA2466">
        <v>84.05</v>
      </c>
      <c r="AB2466">
        <v>84.05</v>
      </c>
      <c r="AC2466">
        <v>84.05</v>
      </c>
      <c r="AD2466">
        <v>315</v>
      </c>
    </row>
    <row r="2467" spans="1:30" x14ac:dyDescent="0.2">
      <c r="A2467" s="2">
        <v>43303.677083333343</v>
      </c>
      <c r="B2467">
        <v>-31.295000000000002</v>
      </c>
      <c r="C2467">
        <v>-152.47382492776569</v>
      </c>
      <c r="D2467">
        <v>-104.3609800253861</v>
      </c>
      <c r="E2467">
        <v>-81.104401465192325</v>
      </c>
      <c r="F2467">
        <v>-68.862857188471835</v>
      </c>
      <c r="G2467">
        <v>-61.537348260809317</v>
      </c>
      <c r="H2467">
        <v>-48.15420225106822</v>
      </c>
      <c r="I2467">
        <v>-45.21990226870281</v>
      </c>
      <c r="J2467">
        <v>-12.11446903406048</v>
      </c>
      <c r="K2467">
        <v>-1.570168417144328</v>
      </c>
      <c r="L2467">
        <v>1.724461596110999</v>
      </c>
      <c r="M2467">
        <v>72.662268734170468</v>
      </c>
      <c r="N2467">
        <v>-0.87</v>
      </c>
      <c r="O2467">
        <v>-0.5</v>
      </c>
      <c r="P2467">
        <v>1</v>
      </c>
      <c r="Q2467">
        <v>0</v>
      </c>
      <c r="R2467">
        <v>-257.13</v>
      </c>
      <c r="S2467">
        <v>-252</v>
      </c>
      <c r="T2467">
        <v>-257.13</v>
      </c>
      <c r="U2467">
        <v>-257.13</v>
      </c>
      <c r="V2467">
        <v>1.79</v>
      </c>
      <c r="W2467">
        <v>1.79</v>
      </c>
      <c r="X2467">
        <f t="shared" si="38"/>
        <v>42.92</v>
      </c>
      <c r="Y2467">
        <v>84.05</v>
      </c>
      <c r="Z2467">
        <v>84.05</v>
      </c>
      <c r="AA2467">
        <v>84.05</v>
      </c>
      <c r="AB2467">
        <v>84.05</v>
      </c>
      <c r="AC2467">
        <v>84.05</v>
      </c>
      <c r="AD2467">
        <v>315</v>
      </c>
    </row>
    <row r="2468" spans="1:30" x14ac:dyDescent="0.2">
      <c r="A2468" s="2">
        <v>43303.6875</v>
      </c>
      <c r="B2468">
        <v>-110.438</v>
      </c>
      <c r="C2468">
        <v>-151.03825969674659</v>
      </c>
      <c r="D2468">
        <v>-128.36675644854151</v>
      </c>
      <c r="E2468">
        <v>-114.8222440348525</v>
      </c>
      <c r="F2468">
        <v>-100.0337969360119</v>
      </c>
      <c r="G2468">
        <v>-67.176772591667216</v>
      </c>
      <c r="H2468">
        <v>-59.999614459655817</v>
      </c>
      <c r="I2468">
        <v>-56.365573489233377</v>
      </c>
      <c r="J2468">
        <v>-39.648788127368533</v>
      </c>
      <c r="K2468">
        <v>-36.965073177908479</v>
      </c>
      <c r="L2468">
        <v>-18.971322542631341</v>
      </c>
      <c r="M2468">
        <v>66.087400583903744</v>
      </c>
      <c r="N2468">
        <v>-0.87</v>
      </c>
      <c r="O2468">
        <v>-0.5</v>
      </c>
      <c r="P2468">
        <v>0</v>
      </c>
      <c r="Q2468">
        <v>-1</v>
      </c>
      <c r="R2468">
        <v>-257.13</v>
      </c>
      <c r="S2468">
        <v>-252</v>
      </c>
      <c r="T2468">
        <v>-257.13</v>
      </c>
      <c r="U2468">
        <v>-257.13</v>
      </c>
      <c r="V2468">
        <v>1.79</v>
      </c>
      <c r="W2468">
        <v>1.79</v>
      </c>
      <c r="X2468">
        <f t="shared" si="38"/>
        <v>42.92</v>
      </c>
      <c r="Y2468">
        <v>84.05</v>
      </c>
      <c r="Z2468">
        <v>84.05</v>
      </c>
      <c r="AA2468">
        <v>84.05</v>
      </c>
      <c r="AB2468">
        <v>84.05</v>
      </c>
      <c r="AC2468">
        <v>84.05</v>
      </c>
      <c r="AD2468">
        <v>315</v>
      </c>
    </row>
    <row r="2469" spans="1:30" x14ac:dyDescent="0.2">
      <c r="A2469" s="2">
        <v>43303.697916666657</v>
      </c>
      <c r="B2469">
        <v>-150.62200000000001</v>
      </c>
      <c r="C2469">
        <v>-180.8662657780263</v>
      </c>
      <c r="D2469">
        <v>-178.37918948410729</v>
      </c>
      <c r="E2469">
        <v>-171.54155798204499</v>
      </c>
      <c r="F2469">
        <v>-137.37111128810199</v>
      </c>
      <c r="G2469">
        <v>-118.5975437069354</v>
      </c>
      <c r="H2469">
        <v>-112.0872338132491</v>
      </c>
      <c r="I2469">
        <v>-110.7849714437113</v>
      </c>
      <c r="J2469">
        <v>-78.574659229243423</v>
      </c>
      <c r="K2469">
        <v>-78.426054758628368</v>
      </c>
      <c r="L2469">
        <v>-33.303153039799533</v>
      </c>
      <c r="M2469">
        <v>17.120946134245671</v>
      </c>
      <c r="N2469">
        <v>-0.87</v>
      </c>
      <c r="O2469">
        <v>-0.5</v>
      </c>
      <c r="P2469">
        <v>-1</v>
      </c>
      <c r="Q2469">
        <v>0</v>
      </c>
      <c r="R2469">
        <v>-257.13</v>
      </c>
      <c r="S2469">
        <v>-252</v>
      </c>
      <c r="T2469">
        <v>-257.13</v>
      </c>
      <c r="U2469">
        <v>-257.13</v>
      </c>
      <c r="V2469">
        <v>1.79</v>
      </c>
      <c r="W2469">
        <v>1.79</v>
      </c>
      <c r="X2469">
        <f t="shared" si="38"/>
        <v>42.92</v>
      </c>
      <c r="Y2469">
        <v>84.05</v>
      </c>
      <c r="Z2469">
        <v>84.05</v>
      </c>
      <c r="AA2469">
        <v>84.05</v>
      </c>
      <c r="AB2469">
        <v>84.05</v>
      </c>
      <c r="AC2469">
        <v>84.05</v>
      </c>
      <c r="AD2469">
        <v>315</v>
      </c>
    </row>
    <row r="2470" spans="1:30" x14ac:dyDescent="0.2">
      <c r="A2470" s="2">
        <v>43303.708333333343</v>
      </c>
      <c r="B2470">
        <v>60.045999999999999</v>
      </c>
      <c r="C2470">
        <v>-216.39970240051531</v>
      </c>
      <c r="D2470">
        <v>-131.7780239352374</v>
      </c>
      <c r="E2470">
        <v>-121.48320866541189</v>
      </c>
      <c r="F2470">
        <v>-53.09393772400211</v>
      </c>
      <c r="G2470">
        <v>-35.04186010744899</v>
      </c>
      <c r="H2470">
        <v>-31.774111306980831</v>
      </c>
      <c r="I2470">
        <v>-6.1672599492799156</v>
      </c>
      <c r="J2470">
        <v>9.5402787118535581</v>
      </c>
      <c r="K2470">
        <v>12.9356908935605</v>
      </c>
      <c r="L2470">
        <v>71.711464762931527</v>
      </c>
      <c r="M2470">
        <v>84.515263332270891</v>
      </c>
      <c r="N2470">
        <v>-0.97</v>
      </c>
      <c r="O2470">
        <v>-0.26</v>
      </c>
      <c r="P2470">
        <v>0</v>
      </c>
      <c r="Q2470">
        <v>1</v>
      </c>
      <c r="R2470">
        <v>-252</v>
      </c>
      <c r="S2470">
        <v>-252</v>
      </c>
      <c r="T2470">
        <v>-252</v>
      </c>
      <c r="U2470">
        <v>-252</v>
      </c>
      <c r="V2470">
        <v>1.79</v>
      </c>
      <c r="W2470">
        <v>1.79</v>
      </c>
      <c r="X2470">
        <f t="shared" si="38"/>
        <v>42.92</v>
      </c>
      <c r="Y2470">
        <v>84.05</v>
      </c>
      <c r="Z2470">
        <v>84.05</v>
      </c>
      <c r="AA2470">
        <v>84.05</v>
      </c>
      <c r="AB2470">
        <v>84.05</v>
      </c>
      <c r="AC2470">
        <v>315</v>
      </c>
      <c r="AD2470">
        <v>315</v>
      </c>
    </row>
    <row r="2471" spans="1:30" x14ac:dyDescent="0.2">
      <c r="A2471" s="2">
        <v>43303.71875</v>
      </c>
      <c r="B2471">
        <v>-35.710999999999999</v>
      </c>
      <c r="C2471">
        <v>-119.3936198692342</v>
      </c>
      <c r="D2471">
        <v>-77.980096167328369</v>
      </c>
      <c r="E2471">
        <v>-64.979094948256432</v>
      </c>
      <c r="F2471">
        <v>-42.831252519785671</v>
      </c>
      <c r="G2471">
        <v>-31.673318574295951</v>
      </c>
      <c r="H2471">
        <v>-28.379609457374212</v>
      </c>
      <c r="I2471">
        <v>4.6083049486523073</v>
      </c>
      <c r="J2471">
        <v>12.81156374866608</v>
      </c>
      <c r="K2471">
        <v>33.172702787705148</v>
      </c>
      <c r="L2471">
        <v>64.670346531562046</v>
      </c>
      <c r="M2471">
        <v>112.88559602905541</v>
      </c>
      <c r="N2471">
        <v>-0.97</v>
      </c>
      <c r="O2471">
        <v>-0.26</v>
      </c>
      <c r="P2471">
        <v>1</v>
      </c>
      <c r="Q2471">
        <v>0</v>
      </c>
      <c r="R2471">
        <v>-252</v>
      </c>
      <c r="S2471">
        <v>-252</v>
      </c>
      <c r="T2471">
        <v>-252</v>
      </c>
      <c r="U2471">
        <v>-252</v>
      </c>
      <c r="V2471">
        <v>1.79</v>
      </c>
      <c r="W2471">
        <v>1.79</v>
      </c>
      <c r="X2471">
        <f t="shared" si="38"/>
        <v>42.92</v>
      </c>
      <c r="Y2471">
        <v>84.05</v>
      </c>
      <c r="Z2471">
        <v>84.05</v>
      </c>
      <c r="AA2471">
        <v>84.05</v>
      </c>
      <c r="AB2471">
        <v>84.05</v>
      </c>
      <c r="AC2471">
        <v>315</v>
      </c>
      <c r="AD2471">
        <v>315</v>
      </c>
    </row>
    <row r="2472" spans="1:30" x14ac:dyDescent="0.2">
      <c r="A2472" s="2">
        <v>43303.729166666657</v>
      </c>
      <c r="B2472">
        <v>-135.41</v>
      </c>
      <c r="C2472">
        <v>-168.7613976625934</v>
      </c>
      <c r="D2472">
        <v>-126.0588111119973</v>
      </c>
      <c r="E2472">
        <v>-125.3529101570478</v>
      </c>
      <c r="F2472">
        <v>-121.5566350189811</v>
      </c>
      <c r="G2472">
        <v>-109.82017881891591</v>
      </c>
      <c r="H2472">
        <v>-103.3765390180056</v>
      </c>
      <c r="I2472">
        <v>-68.272278936272102</v>
      </c>
      <c r="J2472">
        <v>-61.318193002228867</v>
      </c>
      <c r="K2472">
        <v>-36.904204596137177</v>
      </c>
      <c r="L2472">
        <v>-8.4861056299039532</v>
      </c>
      <c r="M2472">
        <v>77.538149447083754</v>
      </c>
      <c r="N2472">
        <v>-0.97</v>
      </c>
      <c r="O2472">
        <v>-0.26</v>
      </c>
      <c r="P2472">
        <v>0</v>
      </c>
      <c r="Q2472">
        <v>-1</v>
      </c>
      <c r="R2472">
        <v>-252</v>
      </c>
      <c r="S2472">
        <v>-252</v>
      </c>
      <c r="T2472">
        <v>-252</v>
      </c>
      <c r="U2472">
        <v>-252</v>
      </c>
      <c r="V2472">
        <v>1.79</v>
      </c>
      <c r="W2472">
        <v>1.79</v>
      </c>
      <c r="X2472">
        <f t="shared" si="38"/>
        <v>42.92</v>
      </c>
      <c r="Y2472">
        <v>84.05</v>
      </c>
      <c r="Z2472">
        <v>84.05</v>
      </c>
      <c r="AA2472">
        <v>84.05</v>
      </c>
      <c r="AB2472">
        <v>84.05</v>
      </c>
      <c r="AC2472">
        <v>315</v>
      </c>
      <c r="AD2472">
        <v>315</v>
      </c>
    </row>
    <row r="2473" spans="1:30" x14ac:dyDescent="0.2">
      <c r="A2473" s="2">
        <v>43303.739583333343</v>
      </c>
      <c r="B2473">
        <v>-144.82</v>
      </c>
      <c r="C2473">
        <v>-228.8088513030248</v>
      </c>
      <c r="D2473">
        <v>-190.64621396991731</v>
      </c>
      <c r="E2473">
        <v>-183.37432443588011</v>
      </c>
      <c r="F2473">
        <v>-168.42524227804421</v>
      </c>
      <c r="G2473">
        <v>-157.89142532880871</v>
      </c>
      <c r="H2473">
        <v>-149.84558527757699</v>
      </c>
      <c r="I2473">
        <v>-128.49208111157469</v>
      </c>
      <c r="J2473">
        <v>-124.6327317951022</v>
      </c>
      <c r="K2473">
        <v>-106.20833940922491</v>
      </c>
      <c r="L2473">
        <v>-52.583476740377407</v>
      </c>
      <c r="M2473">
        <v>1.2473825951457469</v>
      </c>
      <c r="N2473">
        <v>-0.97</v>
      </c>
      <c r="O2473">
        <v>-0.26</v>
      </c>
      <c r="P2473">
        <v>-1</v>
      </c>
      <c r="Q2473">
        <v>0</v>
      </c>
      <c r="R2473">
        <v>-252</v>
      </c>
      <c r="S2473">
        <v>-252</v>
      </c>
      <c r="T2473">
        <v>-252</v>
      </c>
      <c r="U2473">
        <v>-180</v>
      </c>
      <c r="V2473">
        <v>1.79</v>
      </c>
      <c r="W2473">
        <v>1.79</v>
      </c>
      <c r="X2473">
        <f t="shared" si="38"/>
        <v>42.92</v>
      </c>
      <c r="Y2473">
        <v>84.05</v>
      </c>
      <c r="Z2473">
        <v>84.05</v>
      </c>
      <c r="AA2473">
        <v>84.05</v>
      </c>
      <c r="AB2473">
        <v>315</v>
      </c>
      <c r="AC2473">
        <v>315</v>
      </c>
      <c r="AD2473">
        <v>315</v>
      </c>
    </row>
    <row r="2474" spans="1:30" x14ac:dyDescent="0.2">
      <c r="A2474" s="2">
        <v>43303.75</v>
      </c>
      <c r="B2474">
        <v>-85.986000000000004</v>
      </c>
      <c r="C2474">
        <v>-229.4014778236091</v>
      </c>
      <c r="D2474">
        <v>-132.87700854080751</v>
      </c>
      <c r="E2474">
        <v>-115.27542181283511</v>
      </c>
      <c r="F2474">
        <v>-100.3552496978598</v>
      </c>
      <c r="G2474">
        <v>-100.1967107078485</v>
      </c>
      <c r="H2474">
        <v>-81.468272192499811</v>
      </c>
      <c r="I2474">
        <v>-65.166343821940728</v>
      </c>
      <c r="J2474">
        <v>-33.909331631477549</v>
      </c>
      <c r="K2474">
        <v>39.695184508631478</v>
      </c>
      <c r="L2474">
        <v>49.255057303479362</v>
      </c>
      <c r="M2474">
        <v>74.694301998827797</v>
      </c>
      <c r="N2474">
        <v>-1</v>
      </c>
      <c r="O2474">
        <v>0</v>
      </c>
      <c r="P2474">
        <v>0</v>
      </c>
      <c r="Q2474">
        <v>1</v>
      </c>
      <c r="R2474">
        <v>-252.04</v>
      </c>
      <c r="S2474">
        <v>-252.04</v>
      </c>
      <c r="T2474">
        <v>0.7</v>
      </c>
      <c r="U2474">
        <v>1.79</v>
      </c>
      <c r="V2474">
        <v>1.79</v>
      </c>
      <c r="W2474">
        <v>1.79</v>
      </c>
      <c r="X2474">
        <f t="shared" si="38"/>
        <v>42.92</v>
      </c>
      <c r="Y2474">
        <v>84.05</v>
      </c>
      <c r="Z2474">
        <v>84.05</v>
      </c>
      <c r="AA2474">
        <v>315</v>
      </c>
      <c r="AB2474">
        <v>315</v>
      </c>
      <c r="AC2474">
        <v>315</v>
      </c>
      <c r="AD2474">
        <v>315</v>
      </c>
    </row>
    <row r="2475" spans="1:30" x14ac:dyDescent="0.2">
      <c r="A2475" s="2">
        <v>43303.760416666657</v>
      </c>
      <c r="B2475">
        <v>-224.417</v>
      </c>
      <c r="C2475">
        <v>-180.83537085126491</v>
      </c>
      <c r="D2475">
        <v>-131.11882076611539</v>
      </c>
      <c r="E2475">
        <v>-130.78027233513541</v>
      </c>
      <c r="F2475">
        <v>-117.2647324814145</v>
      </c>
      <c r="G2475">
        <v>-105.7572468393965</v>
      </c>
      <c r="H2475">
        <v>-101.3744306701756</v>
      </c>
      <c r="I2475">
        <v>-68.751842904054527</v>
      </c>
      <c r="J2475">
        <v>-46.076605253075577</v>
      </c>
      <c r="K2475">
        <v>-37.484370145775223</v>
      </c>
      <c r="L2475">
        <v>-2.8110303028837569</v>
      </c>
      <c r="M2475">
        <v>37.766563121590792</v>
      </c>
      <c r="N2475">
        <v>-1</v>
      </c>
      <c r="O2475">
        <v>0</v>
      </c>
      <c r="P2475">
        <v>1</v>
      </c>
      <c r="Q2475">
        <v>0</v>
      </c>
      <c r="R2475">
        <v>-252.04</v>
      </c>
      <c r="S2475">
        <v>0.7</v>
      </c>
      <c r="T2475">
        <v>1.79</v>
      </c>
      <c r="U2475">
        <v>1.79</v>
      </c>
      <c r="V2475">
        <v>1.79</v>
      </c>
      <c r="W2475">
        <v>1.79</v>
      </c>
      <c r="X2475">
        <f t="shared" si="38"/>
        <v>42.92</v>
      </c>
      <c r="Y2475">
        <v>84.05</v>
      </c>
      <c r="Z2475">
        <v>315</v>
      </c>
      <c r="AA2475">
        <v>315</v>
      </c>
      <c r="AB2475">
        <v>315</v>
      </c>
      <c r="AC2475">
        <v>315</v>
      </c>
      <c r="AD2475">
        <v>315</v>
      </c>
    </row>
    <row r="2476" spans="1:30" x14ac:dyDescent="0.2">
      <c r="A2476" s="2">
        <v>43303.770833333343</v>
      </c>
      <c r="B2476">
        <v>-261.15600000000001</v>
      </c>
      <c r="C2476">
        <v>-284.06394321256238</v>
      </c>
      <c r="D2476">
        <v>-250.86458387651021</v>
      </c>
      <c r="E2476">
        <v>-224.37145615115759</v>
      </c>
      <c r="F2476">
        <v>-218.70338714932811</v>
      </c>
      <c r="G2476">
        <v>-194.186427967801</v>
      </c>
      <c r="H2476">
        <v>-189.78735472912521</v>
      </c>
      <c r="I2476">
        <v>-184.0497537542322</v>
      </c>
      <c r="J2476">
        <v>-162.39325751511919</v>
      </c>
      <c r="K2476">
        <v>-154.9647540047485</v>
      </c>
      <c r="L2476">
        <v>-90.553740074820752</v>
      </c>
      <c r="M2476">
        <v>-45.174271968763932</v>
      </c>
      <c r="N2476">
        <v>-1</v>
      </c>
      <c r="O2476">
        <v>0</v>
      </c>
      <c r="P2476">
        <v>0</v>
      </c>
      <c r="Q2476">
        <v>-1</v>
      </c>
      <c r="R2476">
        <v>-252.04</v>
      </c>
      <c r="S2476">
        <v>1.2</v>
      </c>
      <c r="T2476">
        <v>1.79</v>
      </c>
      <c r="U2476">
        <v>1.79</v>
      </c>
      <c r="V2476">
        <v>1.79</v>
      </c>
      <c r="W2476">
        <v>1.79</v>
      </c>
      <c r="X2476">
        <f t="shared" si="38"/>
        <v>42.92</v>
      </c>
      <c r="Y2476">
        <v>84.05</v>
      </c>
      <c r="Z2476">
        <v>315</v>
      </c>
      <c r="AA2476">
        <v>315</v>
      </c>
      <c r="AB2476">
        <v>315</v>
      </c>
      <c r="AC2476">
        <v>315</v>
      </c>
      <c r="AD2476">
        <v>315</v>
      </c>
    </row>
    <row r="2477" spans="1:30" x14ac:dyDescent="0.2">
      <c r="A2477" s="2">
        <v>43303.78125</v>
      </c>
      <c r="B2477">
        <v>-220.02699999999999</v>
      </c>
      <c r="C2477">
        <v>-295.89841668246618</v>
      </c>
      <c r="D2477">
        <v>-265.75098673593078</v>
      </c>
      <c r="E2477">
        <v>-264.24599299053119</v>
      </c>
      <c r="F2477">
        <v>-247.4632772715382</v>
      </c>
      <c r="G2477">
        <v>-240.38465592765951</v>
      </c>
      <c r="H2477">
        <v>-218.1923019412823</v>
      </c>
      <c r="I2477">
        <v>-206.02667320344881</v>
      </c>
      <c r="J2477">
        <v>-200.12577720854591</v>
      </c>
      <c r="K2477">
        <v>-164.89308309096211</v>
      </c>
      <c r="L2477">
        <v>-138.0778274562096</v>
      </c>
      <c r="M2477">
        <v>-67.645492104569115</v>
      </c>
      <c r="N2477">
        <v>-1</v>
      </c>
      <c r="O2477">
        <v>0</v>
      </c>
      <c r="P2477">
        <v>-1</v>
      </c>
      <c r="Q2477">
        <v>0</v>
      </c>
      <c r="R2477">
        <v>-252.04</v>
      </c>
      <c r="S2477">
        <v>1.2</v>
      </c>
      <c r="T2477">
        <v>1.79</v>
      </c>
      <c r="U2477">
        <v>1.79</v>
      </c>
      <c r="V2477">
        <v>1.79</v>
      </c>
      <c r="W2477">
        <v>1.79</v>
      </c>
      <c r="X2477">
        <f t="shared" si="38"/>
        <v>42.92</v>
      </c>
      <c r="Y2477">
        <v>84.05</v>
      </c>
      <c r="Z2477">
        <v>315</v>
      </c>
      <c r="AA2477">
        <v>315</v>
      </c>
      <c r="AB2477">
        <v>315</v>
      </c>
      <c r="AC2477">
        <v>315</v>
      </c>
      <c r="AD2477">
        <v>315</v>
      </c>
    </row>
    <row r="2478" spans="1:30" x14ac:dyDescent="0.2">
      <c r="A2478" s="2">
        <v>43303.791666666657</v>
      </c>
      <c r="B2478">
        <v>-68.712000000000003</v>
      </c>
      <c r="C2478">
        <v>-315.99361106128748</v>
      </c>
      <c r="D2478">
        <v>-157.44891477143261</v>
      </c>
      <c r="E2478">
        <v>-137.78787711109001</v>
      </c>
      <c r="F2478">
        <v>-137.50363715185111</v>
      </c>
      <c r="G2478">
        <v>-122.549924517694</v>
      </c>
      <c r="H2478">
        <v>-112.2294343761001</v>
      </c>
      <c r="I2478">
        <v>-106.59328104732229</v>
      </c>
      <c r="J2478">
        <v>-98.447518290773104</v>
      </c>
      <c r="K2478">
        <v>-70.805534951456281</v>
      </c>
      <c r="L2478">
        <v>-31.701333466406279</v>
      </c>
      <c r="M2478">
        <v>-1.163307713901141</v>
      </c>
      <c r="N2478">
        <v>-0.97</v>
      </c>
      <c r="O2478">
        <v>0.26</v>
      </c>
      <c r="P2478">
        <v>0</v>
      </c>
      <c r="Q2478">
        <v>1</v>
      </c>
      <c r="R2478">
        <v>-244.86</v>
      </c>
      <c r="S2478">
        <v>0.7</v>
      </c>
      <c r="T2478">
        <v>2.81</v>
      </c>
      <c r="U2478">
        <v>2.81</v>
      </c>
      <c r="V2478">
        <v>2.81</v>
      </c>
      <c r="W2478">
        <v>2.81</v>
      </c>
      <c r="X2478">
        <f t="shared" si="38"/>
        <v>46.245000000000005</v>
      </c>
      <c r="Y2478">
        <v>89.68</v>
      </c>
      <c r="Z2478">
        <v>315</v>
      </c>
      <c r="AA2478">
        <v>315</v>
      </c>
      <c r="AB2478">
        <v>315</v>
      </c>
      <c r="AC2478">
        <v>315</v>
      </c>
      <c r="AD2478">
        <v>315</v>
      </c>
    </row>
    <row r="2479" spans="1:30" x14ac:dyDescent="0.2">
      <c r="A2479" s="2">
        <v>43303.802083333343</v>
      </c>
      <c r="B2479">
        <v>-13.478999999999999</v>
      </c>
      <c r="C2479">
        <v>-200.16552967579409</v>
      </c>
      <c r="D2479">
        <v>-158.83470420505441</v>
      </c>
      <c r="E2479">
        <v>-117.9465545427062</v>
      </c>
      <c r="F2479">
        <v>-111.1961446512788</v>
      </c>
      <c r="G2479">
        <v>-104.98642823901029</v>
      </c>
      <c r="H2479">
        <v>-86.99139091825775</v>
      </c>
      <c r="I2479">
        <v>-77.911958576569134</v>
      </c>
      <c r="J2479">
        <v>-43.64645805307039</v>
      </c>
      <c r="K2479">
        <v>-17.624944076602219</v>
      </c>
      <c r="L2479">
        <v>-15.16110145463405</v>
      </c>
      <c r="M2479">
        <v>44.238269529579362</v>
      </c>
      <c r="N2479">
        <v>-0.97</v>
      </c>
      <c r="O2479">
        <v>0.26</v>
      </c>
      <c r="P2479">
        <v>1</v>
      </c>
      <c r="Q2479">
        <v>0</v>
      </c>
      <c r="R2479">
        <v>-244.86</v>
      </c>
      <c r="S2479">
        <v>1.2</v>
      </c>
      <c r="T2479">
        <v>2.81</v>
      </c>
      <c r="U2479">
        <v>2.81</v>
      </c>
      <c r="V2479">
        <v>2.81</v>
      </c>
      <c r="W2479">
        <v>2.81</v>
      </c>
      <c r="X2479">
        <f t="shared" si="38"/>
        <v>46.245000000000005</v>
      </c>
      <c r="Y2479">
        <v>89.68</v>
      </c>
      <c r="Z2479">
        <v>315</v>
      </c>
      <c r="AA2479">
        <v>315</v>
      </c>
      <c r="AB2479">
        <v>315</v>
      </c>
      <c r="AC2479">
        <v>315</v>
      </c>
      <c r="AD2479">
        <v>315</v>
      </c>
    </row>
    <row r="2480" spans="1:30" x14ac:dyDescent="0.2">
      <c r="A2480" s="2">
        <v>43303.8125</v>
      </c>
      <c r="B2480">
        <v>-51.668999999999997</v>
      </c>
      <c r="C2480">
        <v>-171.6945376434565</v>
      </c>
      <c r="D2480">
        <v>-145.84804248848181</v>
      </c>
      <c r="E2480">
        <v>-103.20137873374919</v>
      </c>
      <c r="F2480">
        <v>-85.327481148000246</v>
      </c>
      <c r="G2480">
        <v>-69.644384911013816</v>
      </c>
      <c r="H2480">
        <v>-65.441408405483557</v>
      </c>
      <c r="I2480">
        <v>-49.540842697109987</v>
      </c>
      <c r="J2480">
        <v>-48.568828915302888</v>
      </c>
      <c r="K2480">
        <v>1.65175468545752</v>
      </c>
      <c r="L2480">
        <v>2.4631022020216649</v>
      </c>
      <c r="M2480">
        <v>74.135403257900578</v>
      </c>
      <c r="N2480">
        <v>-0.97</v>
      </c>
      <c r="O2480">
        <v>0.26</v>
      </c>
      <c r="P2480">
        <v>0</v>
      </c>
      <c r="Q2480">
        <v>-1</v>
      </c>
      <c r="R2480">
        <v>-244.86</v>
      </c>
      <c r="S2480">
        <v>1.2</v>
      </c>
      <c r="T2480">
        <v>2.81</v>
      </c>
      <c r="U2480">
        <v>2.81</v>
      </c>
      <c r="V2480">
        <v>2.81</v>
      </c>
      <c r="W2480">
        <v>2.81</v>
      </c>
      <c r="X2480">
        <f t="shared" si="38"/>
        <v>46.245000000000005</v>
      </c>
      <c r="Y2480">
        <v>89.68</v>
      </c>
      <c r="Z2480">
        <v>315</v>
      </c>
      <c r="AA2480">
        <v>315</v>
      </c>
      <c r="AB2480">
        <v>315</v>
      </c>
      <c r="AC2480">
        <v>315</v>
      </c>
      <c r="AD2480">
        <v>315</v>
      </c>
    </row>
    <row r="2481" spans="1:30" x14ac:dyDescent="0.2">
      <c r="A2481" s="2">
        <v>43303.822916666657</v>
      </c>
      <c r="B2481">
        <v>-16.231000000000002</v>
      </c>
      <c r="C2481">
        <v>-147.31979910085821</v>
      </c>
      <c r="D2481">
        <v>-138.75459314378841</v>
      </c>
      <c r="E2481">
        <v>-82.2639463080463</v>
      </c>
      <c r="F2481">
        <v>-75.38685537653592</v>
      </c>
      <c r="G2481">
        <v>-70.3890540218447</v>
      </c>
      <c r="H2481">
        <v>-37.635614058702373</v>
      </c>
      <c r="I2481">
        <v>-36.17487795522311</v>
      </c>
      <c r="J2481">
        <v>-12.48977438266764</v>
      </c>
      <c r="K2481">
        <v>-7.6154487327289626</v>
      </c>
      <c r="L2481">
        <v>-0.66782966074240568</v>
      </c>
      <c r="M2481">
        <v>37.44167896036852</v>
      </c>
      <c r="N2481">
        <v>-0.97</v>
      </c>
      <c r="O2481">
        <v>0.26</v>
      </c>
      <c r="P2481">
        <v>-1</v>
      </c>
      <c r="Q2481">
        <v>0</v>
      </c>
      <c r="R2481">
        <v>-244.86</v>
      </c>
      <c r="S2481">
        <v>1.2</v>
      </c>
      <c r="T2481">
        <v>2.81</v>
      </c>
      <c r="U2481">
        <v>2.81</v>
      </c>
      <c r="V2481">
        <v>2.81</v>
      </c>
      <c r="W2481">
        <v>2.81</v>
      </c>
      <c r="X2481">
        <f t="shared" si="38"/>
        <v>46.245000000000005</v>
      </c>
      <c r="Y2481">
        <v>89.68</v>
      </c>
      <c r="Z2481">
        <v>315</v>
      </c>
      <c r="AA2481">
        <v>315</v>
      </c>
      <c r="AB2481">
        <v>315</v>
      </c>
      <c r="AC2481">
        <v>315</v>
      </c>
      <c r="AD2481">
        <v>315</v>
      </c>
    </row>
    <row r="2482" spans="1:30" x14ac:dyDescent="0.2">
      <c r="A2482" s="2">
        <v>43303.833333333343</v>
      </c>
      <c r="B2482">
        <v>91.652000000000001</v>
      </c>
      <c r="C2482">
        <v>-154.15046931414449</v>
      </c>
      <c r="D2482">
        <v>-76.210371807521597</v>
      </c>
      <c r="E2482">
        <v>-49.427949905802272</v>
      </c>
      <c r="F2482">
        <v>-42.336144098225716</v>
      </c>
      <c r="G2482">
        <v>-34.830265883738441</v>
      </c>
      <c r="H2482">
        <v>-10.71200991058674</v>
      </c>
      <c r="I2482">
        <v>3.608049818723766</v>
      </c>
      <c r="J2482">
        <v>6.324114142923122</v>
      </c>
      <c r="K2482">
        <v>51.097458147711457</v>
      </c>
      <c r="L2482">
        <v>55.911684110647521</v>
      </c>
      <c r="M2482">
        <v>139.99444079140309</v>
      </c>
      <c r="N2482">
        <v>-0.87</v>
      </c>
      <c r="O2482">
        <v>0.5</v>
      </c>
      <c r="P2482">
        <v>0</v>
      </c>
      <c r="Q2482">
        <v>1</v>
      </c>
      <c r="R2482">
        <v>-243.05</v>
      </c>
      <c r="S2482">
        <v>1.2</v>
      </c>
      <c r="T2482">
        <v>2.81</v>
      </c>
      <c r="U2482">
        <v>2.81</v>
      </c>
      <c r="V2482">
        <v>2.81</v>
      </c>
      <c r="W2482">
        <v>2.81</v>
      </c>
      <c r="X2482">
        <f t="shared" si="38"/>
        <v>46.245000000000005</v>
      </c>
      <c r="Y2482">
        <v>89.68</v>
      </c>
      <c r="Z2482">
        <v>315</v>
      </c>
      <c r="AA2482">
        <v>315</v>
      </c>
      <c r="AB2482">
        <v>315</v>
      </c>
      <c r="AC2482">
        <v>315</v>
      </c>
      <c r="AD2482">
        <v>633.97</v>
      </c>
    </row>
    <row r="2483" spans="1:30" x14ac:dyDescent="0.2">
      <c r="A2483" s="2">
        <v>43303.84375</v>
      </c>
      <c r="B2483">
        <v>6.4649999999999999</v>
      </c>
      <c r="C2483">
        <v>-84.728777488604692</v>
      </c>
      <c r="D2483">
        <v>-38.367521590121427</v>
      </c>
      <c r="E2483">
        <v>-37.97865208116783</v>
      </c>
      <c r="F2483">
        <v>-6.0890811475628857</v>
      </c>
      <c r="G2483">
        <v>-1.0348340698996901</v>
      </c>
      <c r="H2483">
        <v>11.683741152903449</v>
      </c>
      <c r="I2483">
        <v>25.320818879761411</v>
      </c>
      <c r="J2483">
        <v>26.496774519632979</v>
      </c>
      <c r="K2483">
        <v>67.264047120133228</v>
      </c>
      <c r="L2483">
        <v>69.879061196445349</v>
      </c>
      <c r="M2483">
        <v>126.5302993500751</v>
      </c>
      <c r="N2483">
        <v>-0.87</v>
      </c>
      <c r="O2483">
        <v>0.5</v>
      </c>
      <c r="P2483">
        <v>1</v>
      </c>
      <c r="Q2483">
        <v>0</v>
      </c>
      <c r="R2483">
        <v>-243.05</v>
      </c>
      <c r="S2483">
        <v>1.2</v>
      </c>
      <c r="T2483">
        <v>2.81</v>
      </c>
      <c r="U2483">
        <v>2.81</v>
      </c>
      <c r="V2483">
        <v>2.81</v>
      </c>
      <c r="W2483">
        <v>2.81</v>
      </c>
      <c r="X2483">
        <f t="shared" si="38"/>
        <v>46.245000000000005</v>
      </c>
      <c r="Y2483">
        <v>89.68</v>
      </c>
      <c r="Z2483">
        <v>315</v>
      </c>
      <c r="AA2483">
        <v>315</v>
      </c>
      <c r="AB2483">
        <v>315</v>
      </c>
      <c r="AC2483">
        <v>315</v>
      </c>
      <c r="AD2483">
        <v>633.97</v>
      </c>
    </row>
    <row r="2484" spans="1:30" x14ac:dyDescent="0.2">
      <c r="A2484" s="2">
        <v>43303.854166666657</v>
      </c>
      <c r="B2484">
        <v>-49.56</v>
      </c>
      <c r="C2484">
        <v>-109.8249894964214</v>
      </c>
      <c r="D2484">
        <v>-86.539769705661698</v>
      </c>
      <c r="E2484">
        <v>-81.961478648042132</v>
      </c>
      <c r="F2484">
        <v>-43.419806603022707</v>
      </c>
      <c r="G2484">
        <v>-29.438542838646089</v>
      </c>
      <c r="H2484">
        <v>-29.366277299475151</v>
      </c>
      <c r="I2484">
        <v>-22.181630367543569</v>
      </c>
      <c r="J2484">
        <v>-18.103215666280029</v>
      </c>
      <c r="K2484">
        <v>17.646505956009619</v>
      </c>
      <c r="L2484">
        <v>44.924178968734417</v>
      </c>
      <c r="M2484">
        <v>96.228044939067061</v>
      </c>
      <c r="N2484">
        <v>-0.87</v>
      </c>
      <c r="O2484">
        <v>0.5</v>
      </c>
      <c r="P2484">
        <v>0</v>
      </c>
      <c r="Q2484">
        <v>-1</v>
      </c>
      <c r="R2484">
        <v>-243.05</v>
      </c>
      <c r="S2484">
        <v>1.2</v>
      </c>
      <c r="T2484">
        <v>2.81</v>
      </c>
      <c r="U2484">
        <v>2.81</v>
      </c>
      <c r="V2484">
        <v>2.81</v>
      </c>
      <c r="W2484">
        <v>2.81</v>
      </c>
      <c r="X2484">
        <f t="shared" si="38"/>
        <v>46.245000000000005</v>
      </c>
      <c r="Y2484">
        <v>89.68</v>
      </c>
      <c r="Z2484">
        <v>315</v>
      </c>
      <c r="AA2484">
        <v>315</v>
      </c>
      <c r="AB2484">
        <v>315</v>
      </c>
      <c r="AC2484">
        <v>315</v>
      </c>
      <c r="AD2484">
        <v>633.97</v>
      </c>
    </row>
    <row r="2485" spans="1:30" x14ac:dyDescent="0.2">
      <c r="A2485" s="2">
        <v>43303.864583333343</v>
      </c>
      <c r="B2485">
        <v>-18.800999999999998</v>
      </c>
      <c r="C2485">
        <v>-133.1928282983427</v>
      </c>
      <c r="D2485">
        <v>-98.754100960674791</v>
      </c>
      <c r="E2485">
        <v>-72.9112565015174</v>
      </c>
      <c r="F2485">
        <v>-54.577680216981548</v>
      </c>
      <c r="G2485">
        <v>-51.353443000176867</v>
      </c>
      <c r="H2485">
        <v>-32.365809536582098</v>
      </c>
      <c r="I2485">
        <v>-14.440975484294221</v>
      </c>
      <c r="J2485">
        <v>-13.76275451658231</v>
      </c>
      <c r="K2485">
        <v>8.2230712043526939</v>
      </c>
      <c r="L2485">
        <v>31.674063160636919</v>
      </c>
      <c r="M2485">
        <v>67.191714203459725</v>
      </c>
      <c r="N2485">
        <v>-0.87</v>
      </c>
      <c r="O2485">
        <v>0.5</v>
      </c>
      <c r="P2485">
        <v>-1</v>
      </c>
      <c r="Q2485">
        <v>0</v>
      </c>
      <c r="R2485">
        <v>-243.05</v>
      </c>
      <c r="S2485">
        <v>1.2</v>
      </c>
      <c r="T2485">
        <v>2.81</v>
      </c>
      <c r="U2485">
        <v>2.81</v>
      </c>
      <c r="V2485">
        <v>2.81</v>
      </c>
      <c r="W2485">
        <v>2.81</v>
      </c>
      <c r="X2485">
        <f t="shared" si="38"/>
        <v>46.245000000000005</v>
      </c>
      <c r="Y2485">
        <v>89.68</v>
      </c>
      <c r="Z2485">
        <v>315</v>
      </c>
      <c r="AA2485">
        <v>315</v>
      </c>
      <c r="AB2485">
        <v>315</v>
      </c>
      <c r="AC2485">
        <v>315</v>
      </c>
      <c r="AD2485">
        <v>633.97</v>
      </c>
    </row>
    <row r="2486" spans="1:30" x14ac:dyDescent="0.2">
      <c r="A2486" s="2">
        <v>43303.875</v>
      </c>
      <c r="B2486">
        <v>-60.905999999999999</v>
      </c>
      <c r="C2486">
        <v>-129.41223848586031</v>
      </c>
      <c r="D2486">
        <v>-75.777533293858298</v>
      </c>
      <c r="E2486">
        <v>-74.030322601817929</v>
      </c>
      <c r="F2486">
        <v>-60.067794073316072</v>
      </c>
      <c r="G2486">
        <v>-13.296068961069579</v>
      </c>
      <c r="H2486">
        <v>-12.06673220644733</v>
      </c>
      <c r="I2486">
        <v>-0.48806344299782911</v>
      </c>
      <c r="J2486">
        <v>1.622878480023126</v>
      </c>
      <c r="K2486">
        <v>35.381426984632299</v>
      </c>
      <c r="L2486">
        <v>82.820332977770121</v>
      </c>
      <c r="M2486">
        <v>141.28341969850041</v>
      </c>
      <c r="N2486">
        <v>-0.71</v>
      </c>
      <c r="O2486">
        <v>0.71</v>
      </c>
      <c r="P2486">
        <v>0</v>
      </c>
      <c r="Q2486">
        <v>1</v>
      </c>
      <c r="R2486">
        <v>-241.27</v>
      </c>
      <c r="S2486">
        <v>1.2</v>
      </c>
      <c r="T2486">
        <v>2.81</v>
      </c>
      <c r="U2486">
        <v>2.81</v>
      </c>
      <c r="V2486">
        <v>2.81</v>
      </c>
      <c r="W2486">
        <v>2.81</v>
      </c>
      <c r="X2486">
        <f t="shared" si="38"/>
        <v>46.245000000000005</v>
      </c>
      <c r="Y2486">
        <v>89.68</v>
      </c>
      <c r="Z2486">
        <v>315</v>
      </c>
      <c r="AA2486">
        <v>315</v>
      </c>
      <c r="AB2486">
        <v>315</v>
      </c>
      <c r="AC2486">
        <v>315</v>
      </c>
      <c r="AD2486">
        <v>633.97</v>
      </c>
    </row>
    <row r="2487" spans="1:30" x14ac:dyDescent="0.2">
      <c r="A2487" s="2">
        <v>43303.885416666657</v>
      </c>
      <c r="B2487">
        <v>-42.697000000000003</v>
      </c>
      <c r="C2487">
        <v>-148.97676656511021</v>
      </c>
      <c r="D2487">
        <v>-128.286136622996</v>
      </c>
      <c r="E2487">
        <v>-103.09634863522101</v>
      </c>
      <c r="F2487">
        <v>-93.161660610951529</v>
      </c>
      <c r="G2487">
        <v>-58.59826113964553</v>
      </c>
      <c r="H2487">
        <v>-48.954555952315502</v>
      </c>
      <c r="I2487">
        <v>-43.105609595979658</v>
      </c>
      <c r="J2487">
        <v>-23.328255699221518</v>
      </c>
      <c r="K2487">
        <v>-12.567491400608199</v>
      </c>
      <c r="L2487">
        <v>-0.90437717966086217</v>
      </c>
      <c r="M2487">
        <v>74.423731497429273</v>
      </c>
      <c r="N2487">
        <v>-0.71</v>
      </c>
      <c r="O2487">
        <v>0.71</v>
      </c>
      <c r="P2487">
        <v>1</v>
      </c>
      <c r="Q2487">
        <v>0</v>
      </c>
      <c r="R2487">
        <v>-241.27</v>
      </c>
      <c r="S2487">
        <v>1.2</v>
      </c>
      <c r="T2487">
        <v>2.81</v>
      </c>
      <c r="U2487">
        <v>2.81</v>
      </c>
      <c r="V2487">
        <v>2.81</v>
      </c>
      <c r="W2487">
        <v>2.81</v>
      </c>
      <c r="X2487">
        <f t="shared" si="38"/>
        <v>46.245000000000005</v>
      </c>
      <c r="Y2487">
        <v>89.68</v>
      </c>
      <c r="Z2487">
        <v>315</v>
      </c>
      <c r="AA2487">
        <v>315</v>
      </c>
      <c r="AB2487">
        <v>315</v>
      </c>
      <c r="AC2487">
        <v>315</v>
      </c>
      <c r="AD2487">
        <v>633.97</v>
      </c>
    </row>
    <row r="2488" spans="1:30" x14ac:dyDescent="0.2">
      <c r="A2488" s="2">
        <v>43303.895833333343</v>
      </c>
      <c r="B2488">
        <v>-48.734000000000002</v>
      </c>
      <c r="C2488">
        <v>-134.26401640191261</v>
      </c>
      <c r="D2488">
        <v>-115.85437069778079</v>
      </c>
      <c r="E2488">
        <v>-85.458719593106849</v>
      </c>
      <c r="F2488">
        <v>-70.985996265429321</v>
      </c>
      <c r="G2488">
        <v>-58.061966606520542</v>
      </c>
      <c r="H2488">
        <v>-46.800079769007958</v>
      </c>
      <c r="I2488">
        <v>-42.430253306673407</v>
      </c>
      <c r="J2488">
        <v>-5.4324766046683406</v>
      </c>
      <c r="K2488">
        <v>-5.0026750862000808</v>
      </c>
      <c r="L2488">
        <v>15.81180375257428</v>
      </c>
      <c r="M2488">
        <v>71.71400495018915</v>
      </c>
      <c r="N2488">
        <v>-0.71</v>
      </c>
      <c r="O2488">
        <v>0.71</v>
      </c>
      <c r="P2488">
        <v>0</v>
      </c>
      <c r="Q2488">
        <v>-1</v>
      </c>
      <c r="R2488">
        <v>-241.27</v>
      </c>
      <c r="S2488">
        <v>1.2</v>
      </c>
      <c r="T2488">
        <v>2.81</v>
      </c>
      <c r="U2488">
        <v>2.81</v>
      </c>
      <c r="V2488">
        <v>2.81</v>
      </c>
      <c r="W2488">
        <v>2.81</v>
      </c>
      <c r="X2488">
        <f t="shared" si="38"/>
        <v>46.245000000000005</v>
      </c>
      <c r="Y2488">
        <v>89.68</v>
      </c>
      <c r="Z2488">
        <v>315</v>
      </c>
      <c r="AA2488">
        <v>315</v>
      </c>
      <c r="AB2488">
        <v>315</v>
      </c>
      <c r="AC2488">
        <v>315</v>
      </c>
      <c r="AD2488">
        <v>633.97</v>
      </c>
    </row>
    <row r="2489" spans="1:30" x14ac:dyDescent="0.2">
      <c r="A2489" s="2">
        <v>43303.90625</v>
      </c>
      <c r="B2489">
        <v>10.452999999999999</v>
      </c>
      <c r="C2489">
        <v>-141.66310892618691</v>
      </c>
      <c r="D2489">
        <v>-105.4922787114306</v>
      </c>
      <c r="E2489">
        <v>-82.80436548246719</v>
      </c>
      <c r="F2489">
        <v>-81.284701136502221</v>
      </c>
      <c r="G2489">
        <v>-63.78864520773962</v>
      </c>
      <c r="H2489">
        <v>-49.42264082055744</v>
      </c>
      <c r="I2489">
        <v>-48.397694130506913</v>
      </c>
      <c r="J2489">
        <v>-13.44567061180577</v>
      </c>
      <c r="K2489">
        <v>0.35452210682482188</v>
      </c>
      <c r="L2489">
        <v>15.345878105248531</v>
      </c>
      <c r="M2489">
        <v>63.783572423765037</v>
      </c>
      <c r="N2489">
        <v>-0.71</v>
      </c>
      <c r="O2489">
        <v>0.71</v>
      </c>
      <c r="P2489">
        <v>-1</v>
      </c>
      <c r="Q2489">
        <v>0</v>
      </c>
      <c r="R2489">
        <v>-241.27</v>
      </c>
      <c r="S2489">
        <v>1.2</v>
      </c>
      <c r="T2489">
        <v>2.81</v>
      </c>
      <c r="U2489">
        <v>2.81</v>
      </c>
      <c r="V2489">
        <v>2.81</v>
      </c>
      <c r="W2489">
        <v>2.81</v>
      </c>
      <c r="X2489">
        <f t="shared" si="38"/>
        <v>46.245000000000005</v>
      </c>
      <c r="Y2489">
        <v>89.68</v>
      </c>
      <c r="Z2489">
        <v>315</v>
      </c>
      <c r="AA2489">
        <v>315</v>
      </c>
      <c r="AB2489">
        <v>315</v>
      </c>
      <c r="AC2489">
        <v>315</v>
      </c>
      <c r="AD2489">
        <v>633.97</v>
      </c>
    </row>
    <row r="2490" spans="1:30" x14ac:dyDescent="0.2">
      <c r="A2490" s="2">
        <v>43303.916666666657</v>
      </c>
      <c r="B2490">
        <v>-86.873999999999995</v>
      </c>
      <c r="C2490">
        <v>-147.59871897161531</v>
      </c>
      <c r="D2490">
        <v>-134.75012944723559</v>
      </c>
      <c r="E2490">
        <v>-130.80766706276049</v>
      </c>
      <c r="F2490">
        <v>-101.5019769794124</v>
      </c>
      <c r="G2490">
        <v>-86.133133682041702</v>
      </c>
      <c r="H2490">
        <v>-43.407422586262548</v>
      </c>
      <c r="I2490">
        <v>-43.279400969496223</v>
      </c>
      <c r="J2490">
        <v>-20.908165249759779</v>
      </c>
      <c r="K2490">
        <v>-5.44908099271316</v>
      </c>
      <c r="L2490">
        <v>52.342537102847807</v>
      </c>
      <c r="M2490">
        <v>122.4690152972363</v>
      </c>
      <c r="N2490">
        <v>-0.5</v>
      </c>
      <c r="O2490">
        <v>0.87</v>
      </c>
      <c r="P2490">
        <v>0</v>
      </c>
      <c r="Q2490">
        <v>1</v>
      </c>
      <c r="R2490">
        <v>-235.56</v>
      </c>
      <c r="S2490">
        <v>1.2</v>
      </c>
      <c r="T2490">
        <v>2.81</v>
      </c>
      <c r="U2490">
        <v>2.81</v>
      </c>
      <c r="V2490">
        <v>2.81</v>
      </c>
      <c r="W2490">
        <v>2.81</v>
      </c>
      <c r="X2490">
        <f t="shared" si="38"/>
        <v>46.245000000000005</v>
      </c>
      <c r="Y2490">
        <v>89.68</v>
      </c>
      <c r="Z2490">
        <v>315</v>
      </c>
      <c r="AA2490">
        <v>315</v>
      </c>
      <c r="AB2490">
        <v>315</v>
      </c>
      <c r="AC2490">
        <v>315</v>
      </c>
      <c r="AD2490">
        <v>633.97</v>
      </c>
    </row>
    <row r="2491" spans="1:30" x14ac:dyDescent="0.2">
      <c r="A2491" s="2">
        <v>43303.927083333343</v>
      </c>
      <c r="B2491">
        <v>-63.814</v>
      </c>
      <c r="C2491">
        <v>-173.66728551344229</v>
      </c>
      <c r="D2491">
        <v>-151.1692726473199</v>
      </c>
      <c r="E2491">
        <v>-146.3441363230688</v>
      </c>
      <c r="F2491">
        <v>-123.9202192072071</v>
      </c>
      <c r="G2491">
        <v>-103.133383974208</v>
      </c>
      <c r="H2491">
        <v>-88.094686072307795</v>
      </c>
      <c r="I2491">
        <v>-71.127279936701882</v>
      </c>
      <c r="J2491">
        <v>-66.635104578160565</v>
      </c>
      <c r="K2491">
        <v>-56.065872680267553</v>
      </c>
      <c r="L2491">
        <v>2.026173517628564</v>
      </c>
      <c r="M2491">
        <v>27.37705643864285</v>
      </c>
      <c r="N2491">
        <v>-0.5</v>
      </c>
      <c r="O2491">
        <v>0.87</v>
      </c>
      <c r="P2491">
        <v>1</v>
      </c>
      <c r="Q2491">
        <v>0</v>
      </c>
      <c r="R2491">
        <v>-235.56</v>
      </c>
      <c r="S2491">
        <v>1.2</v>
      </c>
      <c r="T2491">
        <v>2.81</v>
      </c>
      <c r="U2491">
        <v>2.81</v>
      </c>
      <c r="V2491">
        <v>2.81</v>
      </c>
      <c r="W2491">
        <v>2.81</v>
      </c>
      <c r="X2491">
        <f t="shared" si="38"/>
        <v>46.245000000000005</v>
      </c>
      <c r="Y2491">
        <v>89.68</v>
      </c>
      <c r="Z2491">
        <v>315</v>
      </c>
      <c r="AA2491">
        <v>315</v>
      </c>
      <c r="AB2491">
        <v>315</v>
      </c>
      <c r="AC2491">
        <v>315</v>
      </c>
      <c r="AD2491">
        <v>633.97</v>
      </c>
    </row>
    <row r="2492" spans="1:30" x14ac:dyDescent="0.2">
      <c r="A2492" s="2">
        <v>43303.9375</v>
      </c>
      <c r="B2492">
        <v>-32.094999999999999</v>
      </c>
      <c r="C2492">
        <v>-141.91480449780741</v>
      </c>
      <c r="D2492">
        <v>-99.753632653021469</v>
      </c>
      <c r="E2492">
        <v>-88.394630034021873</v>
      </c>
      <c r="F2492">
        <v>-69.971489943346185</v>
      </c>
      <c r="G2492">
        <v>-56.274237758103077</v>
      </c>
      <c r="H2492">
        <v>-42.922034592779497</v>
      </c>
      <c r="I2492">
        <v>-26.098964668481461</v>
      </c>
      <c r="J2492">
        <v>-23.281051720055139</v>
      </c>
      <c r="K2492">
        <v>-9.7881714788093266</v>
      </c>
      <c r="L2492">
        <v>15.970933588731651</v>
      </c>
      <c r="M2492">
        <v>56.685827789174191</v>
      </c>
      <c r="N2492">
        <v>-0.5</v>
      </c>
      <c r="O2492">
        <v>0.87</v>
      </c>
      <c r="P2492">
        <v>0</v>
      </c>
      <c r="Q2492">
        <v>-1</v>
      </c>
      <c r="R2492">
        <v>-235.56</v>
      </c>
      <c r="S2492">
        <v>1.2</v>
      </c>
      <c r="T2492">
        <v>2.81</v>
      </c>
      <c r="U2492">
        <v>2.81</v>
      </c>
      <c r="V2492">
        <v>2.81</v>
      </c>
      <c r="W2492">
        <v>2.81</v>
      </c>
      <c r="X2492">
        <f t="shared" si="38"/>
        <v>46.245000000000005</v>
      </c>
      <c r="Y2492">
        <v>89.68</v>
      </c>
      <c r="Z2492">
        <v>315</v>
      </c>
      <c r="AA2492">
        <v>315</v>
      </c>
      <c r="AB2492">
        <v>315</v>
      </c>
      <c r="AC2492">
        <v>315</v>
      </c>
      <c r="AD2492">
        <v>633.97</v>
      </c>
    </row>
    <row r="2493" spans="1:30" x14ac:dyDescent="0.2">
      <c r="A2493" s="2">
        <v>43303.947916666657</v>
      </c>
      <c r="B2493">
        <v>-24.013999999999999</v>
      </c>
      <c r="C2493">
        <v>-118.77205721637191</v>
      </c>
      <c r="D2493">
        <v>-59.077975671416581</v>
      </c>
      <c r="E2493">
        <v>-37.741677200083743</v>
      </c>
      <c r="F2493">
        <v>-16.578265414944489</v>
      </c>
      <c r="G2493">
        <v>-15.73575747766586</v>
      </c>
      <c r="H2493">
        <v>-11.757484716995419</v>
      </c>
      <c r="I2493">
        <v>-1.336939923338045</v>
      </c>
      <c r="J2493">
        <v>7.9054865180486811</v>
      </c>
      <c r="K2493">
        <v>26.377735368515548</v>
      </c>
      <c r="L2493">
        <v>30.975141998811189</v>
      </c>
      <c r="M2493">
        <v>82.548027129379008</v>
      </c>
      <c r="N2493">
        <v>-0.5</v>
      </c>
      <c r="O2493">
        <v>0.87</v>
      </c>
      <c r="P2493">
        <v>-1</v>
      </c>
      <c r="Q2493">
        <v>0</v>
      </c>
      <c r="R2493">
        <v>-235.56</v>
      </c>
      <c r="S2493">
        <v>1.2</v>
      </c>
      <c r="T2493">
        <v>2.81</v>
      </c>
      <c r="U2493">
        <v>2.81</v>
      </c>
      <c r="V2493">
        <v>2.81</v>
      </c>
      <c r="W2493">
        <v>2.81</v>
      </c>
      <c r="X2493">
        <f t="shared" si="38"/>
        <v>46.245000000000005</v>
      </c>
      <c r="Y2493">
        <v>89.68</v>
      </c>
      <c r="Z2493">
        <v>315</v>
      </c>
      <c r="AA2493">
        <v>315</v>
      </c>
      <c r="AB2493">
        <v>315</v>
      </c>
      <c r="AC2493">
        <v>315</v>
      </c>
      <c r="AD2493">
        <v>633.97</v>
      </c>
    </row>
    <row r="2494" spans="1:30" x14ac:dyDescent="0.2">
      <c r="A2494" s="2">
        <v>43303.958333333343</v>
      </c>
      <c r="B2494">
        <v>-133.73599999999999</v>
      </c>
      <c r="C2494">
        <v>-171.22638856415691</v>
      </c>
      <c r="D2494">
        <v>-140.32890354725231</v>
      </c>
      <c r="E2494">
        <v>-126.0879953554474</v>
      </c>
      <c r="F2494">
        <v>-99.04334733045269</v>
      </c>
      <c r="G2494">
        <v>-82.031376627857284</v>
      </c>
      <c r="H2494">
        <v>-48.630303380288822</v>
      </c>
      <c r="I2494">
        <v>-40.731659027338083</v>
      </c>
      <c r="J2494">
        <v>-29.459767656105232</v>
      </c>
      <c r="K2494">
        <v>-24.673618294602409</v>
      </c>
      <c r="L2494">
        <v>12.776814186070309</v>
      </c>
      <c r="M2494">
        <v>105.7549355164787</v>
      </c>
      <c r="N2494">
        <v>-0.26</v>
      </c>
      <c r="O2494">
        <v>0.97</v>
      </c>
      <c r="P2494">
        <v>0</v>
      </c>
      <c r="Q2494">
        <v>1</v>
      </c>
      <c r="R2494">
        <v>-237.07</v>
      </c>
      <c r="S2494">
        <v>2.81</v>
      </c>
      <c r="T2494">
        <v>2.81</v>
      </c>
      <c r="U2494">
        <v>2.81</v>
      </c>
      <c r="V2494">
        <v>2.81</v>
      </c>
      <c r="W2494">
        <v>2.81</v>
      </c>
      <c r="X2494">
        <f t="shared" si="38"/>
        <v>46.245000000000005</v>
      </c>
      <c r="Y2494">
        <v>89.68</v>
      </c>
      <c r="Z2494">
        <v>315</v>
      </c>
      <c r="AA2494">
        <v>315</v>
      </c>
      <c r="AB2494">
        <v>315</v>
      </c>
      <c r="AC2494">
        <v>315</v>
      </c>
      <c r="AD2494">
        <v>633.97</v>
      </c>
    </row>
    <row r="2495" spans="1:30" x14ac:dyDescent="0.2">
      <c r="A2495" s="2">
        <v>43303.96875</v>
      </c>
      <c r="B2495">
        <v>-80.84</v>
      </c>
      <c r="C2495">
        <v>-186.7922542591819</v>
      </c>
      <c r="D2495">
        <v>-139.93122993570839</v>
      </c>
      <c r="E2495">
        <v>-125.5354420837798</v>
      </c>
      <c r="F2495">
        <v>-94.875950154680723</v>
      </c>
      <c r="G2495">
        <v>-92.320459859121243</v>
      </c>
      <c r="H2495">
        <v>-89.459561311728393</v>
      </c>
      <c r="I2495">
        <v>-83.120200913275141</v>
      </c>
      <c r="J2495">
        <v>-55.898624023025647</v>
      </c>
      <c r="K2495">
        <v>-39.67261149145493</v>
      </c>
      <c r="L2495">
        <v>-36.603936925032762</v>
      </c>
      <c r="M2495">
        <v>41.939310233258468</v>
      </c>
      <c r="N2495">
        <v>-0.26</v>
      </c>
      <c r="O2495">
        <v>0.97</v>
      </c>
      <c r="P2495">
        <v>1</v>
      </c>
      <c r="Q2495">
        <v>0</v>
      </c>
      <c r="R2495">
        <v>-237.07</v>
      </c>
      <c r="S2495">
        <v>2.81</v>
      </c>
      <c r="T2495">
        <v>2.81</v>
      </c>
      <c r="U2495">
        <v>2.81</v>
      </c>
      <c r="V2495">
        <v>2.81</v>
      </c>
      <c r="W2495">
        <v>2.81</v>
      </c>
      <c r="X2495">
        <f t="shared" si="38"/>
        <v>46.245000000000005</v>
      </c>
      <c r="Y2495">
        <v>89.68</v>
      </c>
      <c r="Z2495">
        <v>315</v>
      </c>
      <c r="AA2495">
        <v>315</v>
      </c>
      <c r="AB2495">
        <v>315</v>
      </c>
      <c r="AC2495">
        <v>315</v>
      </c>
      <c r="AD2495">
        <v>633.97</v>
      </c>
    </row>
    <row r="2496" spans="1:30" x14ac:dyDescent="0.2">
      <c r="A2496" s="2">
        <v>43303.979166666657</v>
      </c>
      <c r="B2496">
        <v>23.332999999999998</v>
      </c>
      <c r="C2496">
        <v>-144.9978215403772</v>
      </c>
      <c r="D2496">
        <v>-75.114246419500034</v>
      </c>
      <c r="E2496">
        <v>-51.131274098804553</v>
      </c>
      <c r="F2496">
        <v>-43.30961975111871</v>
      </c>
      <c r="G2496">
        <v>-21.363730329892149</v>
      </c>
      <c r="H2496">
        <v>-1.7853958818406801</v>
      </c>
      <c r="I2496">
        <v>4.8146762291557037</v>
      </c>
      <c r="J2496">
        <v>29.16600291390607</v>
      </c>
      <c r="K2496">
        <v>29.496285715659671</v>
      </c>
      <c r="L2496">
        <v>32.927275788934153</v>
      </c>
      <c r="M2496">
        <v>77.39187642050743</v>
      </c>
      <c r="N2496">
        <v>-0.26</v>
      </c>
      <c r="O2496">
        <v>0.97</v>
      </c>
      <c r="P2496">
        <v>0</v>
      </c>
      <c r="Q2496">
        <v>-1</v>
      </c>
      <c r="R2496">
        <v>-237.07</v>
      </c>
      <c r="S2496">
        <v>2.81</v>
      </c>
      <c r="T2496">
        <v>2.81</v>
      </c>
      <c r="U2496">
        <v>2.81</v>
      </c>
      <c r="V2496">
        <v>2.81</v>
      </c>
      <c r="W2496">
        <v>2.81</v>
      </c>
      <c r="X2496">
        <f t="shared" si="38"/>
        <v>46.245000000000005</v>
      </c>
      <c r="Y2496">
        <v>89.68</v>
      </c>
      <c r="Z2496">
        <v>315</v>
      </c>
      <c r="AA2496">
        <v>315</v>
      </c>
      <c r="AB2496">
        <v>315</v>
      </c>
      <c r="AC2496">
        <v>315</v>
      </c>
      <c r="AD2496">
        <v>633.97</v>
      </c>
    </row>
    <row r="2497" spans="1:30" x14ac:dyDescent="0.2">
      <c r="A2497" s="2">
        <v>43303.989583333343</v>
      </c>
      <c r="B2497">
        <v>41.558999999999997</v>
      </c>
      <c r="C2497">
        <v>-106.1718859968326</v>
      </c>
      <c r="D2497">
        <v>-14.895374118571571</v>
      </c>
      <c r="E2497">
        <v>-14.37754250707977</v>
      </c>
      <c r="F2497">
        <v>30.35286924788927</v>
      </c>
      <c r="G2497">
        <v>34.490440369833699</v>
      </c>
      <c r="H2497">
        <v>40.036155265916797</v>
      </c>
      <c r="I2497">
        <v>46.602833246565993</v>
      </c>
      <c r="J2497">
        <v>63.37032109831803</v>
      </c>
      <c r="K2497">
        <v>65.850347667082389</v>
      </c>
      <c r="L2497">
        <v>66.474780486408605</v>
      </c>
      <c r="M2497">
        <v>126.2186725786913</v>
      </c>
      <c r="N2497">
        <v>-0.26</v>
      </c>
      <c r="O2497">
        <v>0.97</v>
      </c>
      <c r="P2497">
        <v>-1</v>
      </c>
      <c r="Q2497">
        <v>0</v>
      </c>
      <c r="R2497">
        <v>-237.07</v>
      </c>
      <c r="S2497">
        <v>2.81</v>
      </c>
      <c r="T2497">
        <v>2.81</v>
      </c>
      <c r="U2497">
        <v>2.81</v>
      </c>
      <c r="V2497">
        <v>2.81</v>
      </c>
      <c r="W2497">
        <v>2.81</v>
      </c>
      <c r="X2497">
        <f t="shared" si="38"/>
        <v>46.245000000000005</v>
      </c>
      <c r="Y2497">
        <v>89.68</v>
      </c>
      <c r="Z2497">
        <v>315</v>
      </c>
      <c r="AA2497">
        <v>315</v>
      </c>
      <c r="AB2497">
        <v>315</v>
      </c>
      <c r="AC2497">
        <v>315</v>
      </c>
      <c r="AD2497">
        <v>633.97</v>
      </c>
    </row>
    <row r="2498" spans="1:30" x14ac:dyDescent="0.2">
      <c r="A2498" s="2">
        <v>43304</v>
      </c>
      <c r="B2498">
        <v>-89.475999999999999</v>
      </c>
      <c r="C2498">
        <v>-171.15508863542081</v>
      </c>
      <c r="D2498">
        <v>-105.95926623010109</v>
      </c>
      <c r="E2498">
        <v>-102.72552382614769</v>
      </c>
      <c r="F2498">
        <v>-75.423126506593619</v>
      </c>
      <c r="G2498">
        <v>-66.504147966891182</v>
      </c>
      <c r="H2498">
        <v>-54.404522128774254</v>
      </c>
      <c r="I2498">
        <v>-53.865715353375528</v>
      </c>
      <c r="J2498">
        <v>-26.56497426016757</v>
      </c>
      <c r="K2498">
        <v>34.62476133820789</v>
      </c>
      <c r="L2498">
        <v>57.872626255397478</v>
      </c>
      <c r="M2498">
        <v>127.9161522606823</v>
      </c>
      <c r="N2498">
        <v>0</v>
      </c>
      <c r="O2498">
        <v>1</v>
      </c>
      <c r="P2498">
        <v>0</v>
      </c>
      <c r="Q2498">
        <v>1</v>
      </c>
      <c r="R2498">
        <v>-246.48</v>
      </c>
      <c r="S2498">
        <v>1.2</v>
      </c>
      <c r="T2498">
        <v>3.76</v>
      </c>
      <c r="U2498">
        <v>3.76</v>
      </c>
      <c r="V2498">
        <v>3.76</v>
      </c>
      <c r="W2498">
        <v>3.76</v>
      </c>
      <c r="X2498">
        <f t="shared" ref="X2498:X2561" si="39">AVERAGE(W2498,Y2498)</f>
        <v>46.555</v>
      </c>
      <c r="Y2498">
        <v>89.35</v>
      </c>
      <c r="Z2498">
        <v>144.06</v>
      </c>
      <c r="AA2498">
        <v>153.47</v>
      </c>
      <c r="AB2498">
        <v>163.69999999999999</v>
      </c>
      <c r="AC2498">
        <v>256.81</v>
      </c>
      <c r="AD2498">
        <v>633.97</v>
      </c>
    </row>
    <row r="2499" spans="1:30" x14ac:dyDescent="0.2">
      <c r="A2499" s="2">
        <v>43304.010416666657</v>
      </c>
      <c r="B2499">
        <v>-100.45</v>
      </c>
      <c r="C2499">
        <v>-176.44025986982069</v>
      </c>
      <c r="D2499">
        <v>-107.3221988749255</v>
      </c>
      <c r="E2499">
        <v>-93.011898971768971</v>
      </c>
      <c r="F2499">
        <v>-68.237774711760295</v>
      </c>
      <c r="G2499">
        <v>-63.256951053149258</v>
      </c>
      <c r="H2499">
        <v>-62.889103156031339</v>
      </c>
      <c r="I2499">
        <v>-29.6445527479124</v>
      </c>
      <c r="J2499">
        <v>-23.841015323259949</v>
      </c>
      <c r="K2499">
        <v>-11.1530036796576</v>
      </c>
      <c r="L2499">
        <v>14.66404395299697</v>
      </c>
      <c r="M2499">
        <v>73.243962720500079</v>
      </c>
      <c r="N2499">
        <v>0</v>
      </c>
      <c r="O2499">
        <v>1</v>
      </c>
      <c r="P2499">
        <v>1</v>
      </c>
      <c r="Q2499">
        <v>0</v>
      </c>
      <c r="R2499">
        <v>-246.48</v>
      </c>
      <c r="S2499">
        <v>1.2</v>
      </c>
      <c r="T2499">
        <v>3.76</v>
      </c>
      <c r="U2499">
        <v>3.76</v>
      </c>
      <c r="V2499">
        <v>3.76</v>
      </c>
      <c r="W2499">
        <v>3.76</v>
      </c>
      <c r="X2499">
        <f t="shared" si="39"/>
        <v>46.555</v>
      </c>
      <c r="Y2499">
        <v>89.35</v>
      </c>
      <c r="Z2499">
        <v>144.06</v>
      </c>
      <c r="AA2499">
        <v>153.47</v>
      </c>
      <c r="AB2499">
        <v>163.69999999999999</v>
      </c>
      <c r="AC2499">
        <v>256.81</v>
      </c>
      <c r="AD2499">
        <v>633.97</v>
      </c>
    </row>
    <row r="2500" spans="1:30" x14ac:dyDescent="0.2">
      <c r="A2500" s="2">
        <v>43304.020833333343</v>
      </c>
      <c r="B2500">
        <v>-17.442</v>
      </c>
      <c r="C2500">
        <v>-153.66554648077201</v>
      </c>
      <c r="D2500">
        <v>-93.954650395188011</v>
      </c>
      <c r="E2500">
        <v>-67.398036409422616</v>
      </c>
      <c r="F2500">
        <v>-62.529209710740872</v>
      </c>
      <c r="G2500">
        <v>-54.542314868647033</v>
      </c>
      <c r="H2500">
        <v>-28.315778300897431</v>
      </c>
      <c r="I2500">
        <v>-8.4746236396360981</v>
      </c>
      <c r="J2500">
        <v>-6.6214177266542604</v>
      </c>
      <c r="K2500">
        <v>6.007286144396326E-2</v>
      </c>
      <c r="L2500">
        <v>29.804023620548929</v>
      </c>
      <c r="M2500">
        <v>69.158867569276467</v>
      </c>
      <c r="N2500">
        <v>0</v>
      </c>
      <c r="O2500">
        <v>1</v>
      </c>
      <c r="P2500">
        <v>0</v>
      </c>
      <c r="Q2500">
        <v>-1</v>
      </c>
      <c r="R2500">
        <v>-246.48</v>
      </c>
      <c r="S2500">
        <v>1.2</v>
      </c>
      <c r="T2500">
        <v>3.76</v>
      </c>
      <c r="U2500">
        <v>3.76</v>
      </c>
      <c r="V2500">
        <v>3.76</v>
      </c>
      <c r="W2500">
        <v>3.76</v>
      </c>
      <c r="X2500">
        <f t="shared" si="39"/>
        <v>46.555</v>
      </c>
      <c r="Y2500">
        <v>89.35</v>
      </c>
      <c r="Z2500">
        <v>144.06</v>
      </c>
      <c r="AA2500">
        <v>153.47</v>
      </c>
      <c r="AB2500">
        <v>163.69999999999999</v>
      </c>
      <c r="AC2500">
        <v>256.81</v>
      </c>
      <c r="AD2500">
        <v>633.97</v>
      </c>
    </row>
    <row r="2501" spans="1:30" x14ac:dyDescent="0.2">
      <c r="A2501" s="2">
        <v>43304.03125</v>
      </c>
      <c r="B2501">
        <v>-45.585000000000001</v>
      </c>
      <c r="C2501">
        <v>-89.005834629886323</v>
      </c>
      <c r="D2501">
        <v>-42.089007264266442</v>
      </c>
      <c r="E2501">
        <v>-18.604866677087909</v>
      </c>
      <c r="F2501">
        <v>-9.7229929232959709</v>
      </c>
      <c r="G2501">
        <v>-3.2326010293983751</v>
      </c>
      <c r="H2501">
        <v>24.769816511412579</v>
      </c>
      <c r="I2501">
        <v>35.951843880371896</v>
      </c>
      <c r="J2501">
        <v>53.427905314043137</v>
      </c>
      <c r="K2501">
        <v>67.963904613823729</v>
      </c>
      <c r="L2501">
        <v>75.649288668649149</v>
      </c>
      <c r="M2501">
        <v>101.74863915946661</v>
      </c>
      <c r="N2501">
        <v>0</v>
      </c>
      <c r="O2501">
        <v>1</v>
      </c>
      <c r="P2501">
        <v>-1</v>
      </c>
      <c r="Q2501">
        <v>0</v>
      </c>
      <c r="R2501">
        <v>-246.48</v>
      </c>
      <c r="S2501">
        <v>1.2</v>
      </c>
      <c r="T2501">
        <v>3.76</v>
      </c>
      <c r="U2501">
        <v>3.76</v>
      </c>
      <c r="V2501">
        <v>3.76</v>
      </c>
      <c r="W2501">
        <v>3.76</v>
      </c>
      <c r="X2501">
        <f t="shared" si="39"/>
        <v>46.555</v>
      </c>
      <c r="Y2501">
        <v>89.35</v>
      </c>
      <c r="Z2501">
        <v>144.06</v>
      </c>
      <c r="AA2501">
        <v>153.47</v>
      </c>
      <c r="AB2501">
        <v>163.69999999999999</v>
      </c>
      <c r="AC2501">
        <v>256.81</v>
      </c>
      <c r="AD2501">
        <v>633.97</v>
      </c>
    </row>
    <row r="2502" spans="1:30" x14ac:dyDescent="0.2">
      <c r="A2502" s="2">
        <v>43304.041666666657</v>
      </c>
      <c r="B2502">
        <v>-201.21600000000001</v>
      </c>
      <c r="C2502">
        <v>-158.92260939870411</v>
      </c>
      <c r="D2502">
        <v>-140.1698815685117</v>
      </c>
      <c r="E2502">
        <v>-113.64366324310789</v>
      </c>
      <c r="F2502">
        <v>-93.185113760063601</v>
      </c>
      <c r="G2502">
        <v>-72.004880012164477</v>
      </c>
      <c r="H2502">
        <v>-67.734006196189654</v>
      </c>
      <c r="I2502">
        <v>-65.89813504960361</v>
      </c>
      <c r="J2502">
        <v>-36.489609299871951</v>
      </c>
      <c r="K2502">
        <v>-3.566032115479826</v>
      </c>
      <c r="L2502">
        <v>20.083828728927319</v>
      </c>
      <c r="M2502">
        <v>110.4497291765273</v>
      </c>
      <c r="N2502">
        <v>0.26</v>
      </c>
      <c r="O2502">
        <v>0.97</v>
      </c>
      <c r="P2502">
        <v>0</v>
      </c>
      <c r="Q2502">
        <v>1</v>
      </c>
      <c r="R2502">
        <v>-251.41</v>
      </c>
      <c r="S2502">
        <v>1.2</v>
      </c>
      <c r="T2502">
        <v>2.62</v>
      </c>
      <c r="U2502">
        <v>2.62</v>
      </c>
      <c r="V2502">
        <v>2.62</v>
      </c>
      <c r="W2502">
        <v>2.62</v>
      </c>
      <c r="X2502">
        <f t="shared" si="39"/>
        <v>41.730000000000004</v>
      </c>
      <c r="Y2502">
        <v>80.84</v>
      </c>
      <c r="Z2502">
        <v>144.06</v>
      </c>
      <c r="AA2502">
        <v>153.47</v>
      </c>
      <c r="AB2502">
        <v>163.69999999999999</v>
      </c>
      <c r="AC2502">
        <v>256.81</v>
      </c>
      <c r="AD2502">
        <v>633.97</v>
      </c>
    </row>
    <row r="2503" spans="1:30" x14ac:dyDescent="0.2">
      <c r="A2503" s="2">
        <v>43304.052083333343</v>
      </c>
      <c r="B2503">
        <v>-34.249000000000002</v>
      </c>
      <c r="C2503">
        <v>-234.5796765769143</v>
      </c>
      <c r="D2503">
        <v>-174.32374012601821</v>
      </c>
      <c r="E2503">
        <v>-140.97099945963049</v>
      </c>
      <c r="F2503">
        <v>-133.08465392095019</v>
      </c>
      <c r="G2503">
        <v>-121.05206234434721</v>
      </c>
      <c r="H2503">
        <v>-104.3896406369104</v>
      </c>
      <c r="I2503">
        <v>-97.446663056710662</v>
      </c>
      <c r="J2503">
        <v>-77.463342786336497</v>
      </c>
      <c r="K2503">
        <v>-60.584447287837051</v>
      </c>
      <c r="L2503">
        <v>-30.038025206663949</v>
      </c>
      <c r="M2503">
        <v>5.7922827134755259</v>
      </c>
      <c r="N2503">
        <v>0.26</v>
      </c>
      <c r="O2503">
        <v>0.97</v>
      </c>
      <c r="P2503">
        <v>1</v>
      </c>
      <c r="Q2503">
        <v>0</v>
      </c>
      <c r="R2503">
        <v>-251.41</v>
      </c>
      <c r="S2503">
        <v>1.2</v>
      </c>
      <c r="T2503">
        <v>2.62</v>
      </c>
      <c r="U2503">
        <v>2.62</v>
      </c>
      <c r="V2503">
        <v>2.62</v>
      </c>
      <c r="W2503">
        <v>2.62</v>
      </c>
      <c r="X2503">
        <f t="shared" si="39"/>
        <v>41.730000000000004</v>
      </c>
      <c r="Y2503">
        <v>80.84</v>
      </c>
      <c r="Z2503">
        <v>144.06</v>
      </c>
      <c r="AA2503">
        <v>153.47</v>
      </c>
      <c r="AB2503">
        <v>163.69999999999999</v>
      </c>
      <c r="AC2503">
        <v>256.81</v>
      </c>
      <c r="AD2503">
        <v>633.97</v>
      </c>
    </row>
    <row r="2504" spans="1:30" x14ac:dyDescent="0.2">
      <c r="A2504" s="2">
        <v>43304.0625</v>
      </c>
      <c r="B2504">
        <v>-132.839</v>
      </c>
      <c r="C2504">
        <v>-161.42193200297481</v>
      </c>
      <c r="D2504">
        <v>-98.210097584577241</v>
      </c>
      <c r="E2504">
        <v>-63.95067243276069</v>
      </c>
      <c r="F2504">
        <v>-62.38831982114587</v>
      </c>
      <c r="G2504">
        <v>-22.09820676915983</v>
      </c>
      <c r="H2504">
        <v>-10.158347469236389</v>
      </c>
      <c r="I2504">
        <v>3.7064329970112269</v>
      </c>
      <c r="J2504">
        <v>18.22055710701013</v>
      </c>
      <c r="K2504">
        <v>31.639423988122541</v>
      </c>
      <c r="L2504">
        <v>65.281782722086206</v>
      </c>
      <c r="M2504">
        <v>89.414148188091389</v>
      </c>
      <c r="N2504">
        <v>0.26</v>
      </c>
      <c r="O2504">
        <v>0.97</v>
      </c>
      <c r="P2504">
        <v>0</v>
      </c>
      <c r="Q2504">
        <v>-1</v>
      </c>
      <c r="R2504">
        <v>-251.41</v>
      </c>
      <c r="S2504">
        <v>1.2</v>
      </c>
      <c r="T2504">
        <v>2.62</v>
      </c>
      <c r="U2504">
        <v>2.62</v>
      </c>
      <c r="V2504">
        <v>2.62</v>
      </c>
      <c r="W2504">
        <v>2.62</v>
      </c>
      <c r="X2504">
        <f t="shared" si="39"/>
        <v>41.730000000000004</v>
      </c>
      <c r="Y2504">
        <v>80.84</v>
      </c>
      <c r="Z2504">
        <v>144.06</v>
      </c>
      <c r="AA2504">
        <v>153.47</v>
      </c>
      <c r="AB2504">
        <v>163.69999999999999</v>
      </c>
      <c r="AC2504">
        <v>256.81</v>
      </c>
      <c r="AD2504">
        <v>633.97</v>
      </c>
    </row>
    <row r="2505" spans="1:30" x14ac:dyDescent="0.2">
      <c r="A2505" s="2">
        <v>43304.072916666657</v>
      </c>
      <c r="B2505">
        <v>-116.203</v>
      </c>
      <c r="C2505">
        <v>-194.3352568440157</v>
      </c>
      <c r="D2505">
        <v>-132.96921437640651</v>
      </c>
      <c r="E2505">
        <v>-108.3080371207149</v>
      </c>
      <c r="F2505">
        <v>-105.45840938068331</v>
      </c>
      <c r="G2505">
        <v>-89.933408460853045</v>
      </c>
      <c r="H2505">
        <v>-70.369992321527633</v>
      </c>
      <c r="I2505">
        <v>-67.71029217173934</v>
      </c>
      <c r="J2505">
        <v>-63.08353590306492</v>
      </c>
      <c r="K2505">
        <v>-57.904317528129553</v>
      </c>
      <c r="L2505">
        <v>-17.455756602025609</v>
      </c>
      <c r="M2505">
        <v>23.641450064764111</v>
      </c>
      <c r="N2505">
        <v>0.26</v>
      </c>
      <c r="O2505">
        <v>0.97</v>
      </c>
      <c r="P2505">
        <v>-1</v>
      </c>
      <c r="Q2505">
        <v>0</v>
      </c>
      <c r="R2505">
        <v>-251.41</v>
      </c>
      <c r="S2505">
        <v>1.2</v>
      </c>
      <c r="T2505">
        <v>2.62</v>
      </c>
      <c r="U2505">
        <v>2.62</v>
      </c>
      <c r="V2505">
        <v>2.62</v>
      </c>
      <c r="W2505">
        <v>2.62</v>
      </c>
      <c r="X2505">
        <f t="shared" si="39"/>
        <v>41.730000000000004</v>
      </c>
      <c r="Y2505">
        <v>80.84</v>
      </c>
      <c r="Z2505">
        <v>144.06</v>
      </c>
      <c r="AA2505">
        <v>153.47</v>
      </c>
      <c r="AB2505">
        <v>163.69999999999999</v>
      </c>
      <c r="AC2505">
        <v>256.81</v>
      </c>
      <c r="AD2505">
        <v>633.97</v>
      </c>
    </row>
    <row r="2506" spans="1:30" x14ac:dyDescent="0.2">
      <c r="A2506" s="2">
        <v>43304.083333333343</v>
      </c>
      <c r="B2506">
        <v>-126.307</v>
      </c>
      <c r="C2506">
        <v>-195.4299955781803</v>
      </c>
      <c r="D2506">
        <v>-157.27700963061889</v>
      </c>
      <c r="E2506">
        <v>-135.11339098545091</v>
      </c>
      <c r="F2506">
        <v>-103.1337284295855</v>
      </c>
      <c r="G2506">
        <v>-79.746116228681274</v>
      </c>
      <c r="H2506">
        <v>-67.848250659611452</v>
      </c>
      <c r="I2506">
        <v>-62.241604230210228</v>
      </c>
      <c r="J2506">
        <v>-55.505052840907787</v>
      </c>
      <c r="K2506">
        <v>-52.424250802811081</v>
      </c>
      <c r="L2506">
        <v>-6.5641072117679862</v>
      </c>
      <c r="M2506">
        <v>76.55284878050422</v>
      </c>
      <c r="N2506">
        <v>0.5</v>
      </c>
      <c r="O2506">
        <v>0.87</v>
      </c>
      <c r="P2506">
        <v>0</v>
      </c>
      <c r="Q2506">
        <v>1</v>
      </c>
      <c r="R2506">
        <v>-254.2</v>
      </c>
      <c r="S2506">
        <v>1.2</v>
      </c>
      <c r="T2506">
        <v>2.62</v>
      </c>
      <c r="U2506">
        <v>2.62</v>
      </c>
      <c r="V2506">
        <v>2.62</v>
      </c>
      <c r="W2506">
        <v>2.62</v>
      </c>
      <c r="X2506">
        <f t="shared" si="39"/>
        <v>41.730000000000004</v>
      </c>
      <c r="Y2506">
        <v>80.84</v>
      </c>
      <c r="Z2506">
        <v>144.06</v>
      </c>
      <c r="AA2506">
        <v>153.47</v>
      </c>
      <c r="AB2506">
        <v>163.69999999999999</v>
      </c>
      <c r="AC2506">
        <v>256.81</v>
      </c>
      <c r="AD2506">
        <v>633.97</v>
      </c>
    </row>
    <row r="2507" spans="1:30" x14ac:dyDescent="0.2">
      <c r="A2507" s="2">
        <v>43304.09375</v>
      </c>
      <c r="B2507">
        <v>-60.61</v>
      </c>
      <c r="C2507">
        <v>-195.88578109899879</v>
      </c>
      <c r="D2507">
        <v>-156.73456138971341</v>
      </c>
      <c r="E2507">
        <v>-120.73504065289831</v>
      </c>
      <c r="F2507">
        <v>-91.548435888917282</v>
      </c>
      <c r="G2507">
        <v>-85.40395181998619</v>
      </c>
      <c r="H2507">
        <v>-69.36990884548851</v>
      </c>
      <c r="I2507">
        <v>-57.212409357418217</v>
      </c>
      <c r="J2507">
        <v>-51.933536601855288</v>
      </c>
      <c r="K2507">
        <v>-47.750218147925828</v>
      </c>
      <c r="L2507">
        <v>-14.863643042273869</v>
      </c>
      <c r="M2507">
        <v>29.89225179790045</v>
      </c>
      <c r="N2507">
        <v>0.5</v>
      </c>
      <c r="O2507">
        <v>0.87</v>
      </c>
      <c r="P2507">
        <v>1</v>
      </c>
      <c r="Q2507">
        <v>0</v>
      </c>
      <c r="R2507">
        <v>-254.2</v>
      </c>
      <c r="S2507">
        <v>1.2</v>
      </c>
      <c r="T2507">
        <v>2.62</v>
      </c>
      <c r="U2507">
        <v>2.62</v>
      </c>
      <c r="V2507">
        <v>2.62</v>
      </c>
      <c r="W2507">
        <v>2.62</v>
      </c>
      <c r="X2507">
        <f t="shared" si="39"/>
        <v>41.730000000000004</v>
      </c>
      <c r="Y2507">
        <v>80.84</v>
      </c>
      <c r="Z2507">
        <v>144.06</v>
      </c>
      <c r="AA2507">
        <v>153.47</v>
      </c>
      <c r="AB2507">
        <v>163.69999999999999</v>
      </c>
      <c r="AC2507">
        <v>256.81</v>
      </c>
      <c r="AD2507">
        <v>633.97</v>
      </c>
    </row>
    <row r="2508" spans="1:30" x14ac:dyDescent="0.2">
      <c r="A2508" s="2">
        <v>43304.104166666657</v>
      </c>
      <c r="B2508">
        <v>3.2349999999999999</v>
      </c>
      <c r="C2508">
        <v>-169.93761524562871</v>
      </c>
      <c r="D2508">
        <v>-118.60412688135121</v>
      </c>
      <c r="E2508">
        <v>-90.648275204431684</v>
      </c>
      <c r="F2508">
        <v>-51.868784541717453</v>
      </c>
      <c r="G2508">
        <v>-37.401776613930032</v>
      </c>
      <c r="H2508">
        <v>-22.68356944557598</v>
      </c>
      <c r="I2508">
        <v>-9.1065369083925845</v>
      </c>
      <c r="J2508">
        <v>-6.3918627825819581</v>
      </c>
      <c r="K2508">
        <v>-6.1476114825725521</v>
      </c>
      <c r="L2508">
        <v>4.9878396120365993</v>
      </c>
      <c r="M2508">
        <v>66.549638860481195</v>
      </c>
      <c r="N2508">
        <v>0.5</v>
      </c>
      <c r="O2508">
        <v>0.87</v>
      </c>
      <c r="P2508">
        <v>0</v>
      </c>
      <c r="Q2508">
        <v>-1</v>
      </c>
      <c r="R2508">
        <v>-254.2</v>
      </c>
      <c r="S2508">
        <v>1.2</v>
      </c>
      <c r="T2508">
        <v>2.62</v>
      </c>
      <c r="U2508">
        <v>2.62</v>
      </c>
      <c r="V2508">
        <v>2.62</v>
      </c>
      <c r="W2508">
        <v>2.62</v>
      </c>
      <c r="X2508">
        <f t="shared" si="39"/>
        <v>41.730000000000004</v>
      </c>
      <c r="Y2508">
        <v>80.84</v>
      </c>
      <c r="Z2508">
        <v>144.06</v>
      </c>
      <c r="AA2508">
        <v>153.47</v>
      </c>
      <c r="AB2508">
        <v>163.69999999999999</v>
      </c>
      <c r="AC2508">
        <v>256.81</v>
      </c>
      <c r="AD2508">
        <v>633.97</v>
      </c>
    </row>
    <row r="2509" spans="1:30" x14ac:dyDescent="0.2">
      <c r="A2509" s="2">
        <v>43304.114583333343</v>
      </c>
      <c r="B2509">
        <v>-210.27</v>
      </c>
      <c r="C2509">
        <v>-109.3874099552981</v>
      </c>
      <c r="D2509">
        <v>-96.410084493463259</v>
      </c>
      <c r="E2509">
        <v>-53.989089657558033</v>
      </c>
      <c r="F2509">
        <v>-38.338547756825861</v>
      </c>
      <c r="G2509">
        <v>-37.987117719817562</v>
      </c>
      <c r="H2509">
        <v>-7.01795497657728</v>
      </c>
      <c r="I2509">
        <v>-1.9620250199544</v>
      </c>
      <c r="J2509">
        <v>15.01155923303736</v>
      </c>
      <c r="K2509">
        <v>20.29970382401482</v>
      </c>
      <c r="L2509">
        <v>40.893453883417777</v>
      </c>
      <c r="M2509">
        <v>100.88579882156129</v>
      </c>
      <c r="N2509">
        <v>0.5</v>
      </c>
      <c r="O2509">
        <v>0.87</v>
      </c>
      <c r="P2509">
        <v>-1</v>
      </c>
      <c r="Q2509">
        <v>0</v>
      </c>
      <c r="R2509">
        <v>-254.2</v>
      </c>
      <c r="S2509">
        <v>1.2</v>
      </c>
      <c r="T2509">
        <v>2.62</v>
      </c>
      <c r="U2509">
        <v>2.62</v>
      </c>
      <c r="V2509">
        <v>2.62</v>
      </c>
      <c r="W2509">
        <v>2.62</v>
      </c>
      <c r="X2509">
        <f t="shared" si="39"/>
        <v>41.730000000000004</v>
      </c>
      <c r="Y2509">
        <v>80.84</v>
      </c>
      <c r="Z2509">
        <v>144.06</v>
      </c>
      <c r="AA2509">
        <v>153.47</v>
      </c>
      <c r="AB2509">
        <v>163.69999999999999</v>
      </c>
      <c r="AC2509">
        <v>256.81</v>
      </c>
      <c r="AD2509">
        <v>633.97</v>
      </c>
    </row>
    <row r="2510" spans="1:30" x14ac:dyDescent="0.2">
      <c r="A2510" s="2">
        <v>43304.125</v>
      </c>
      <c r="B2510">
        <v>-37.905999999999999</v>
      </c>
      <c r="C2510">
        <v>-258.54365001072603</v>
      </c>
      <c r="D2510">
        <v>-156.7331977609021</v>
      </c>
      <c r="E2510">
        <v>-150.2386882363237</v>
      </c>
      <c r="F2510">
        <v>-134.4397358525386</v>
      </c>
      <c r="G2510">
        <v>-114.27934982208011</v>
      </c>
      <c r="H2510">
        <v>-88.195773957521951</v>
      </c>
      <c r="I2510">
        <v>-72.581587966095015</v>
      </c>
      <c r="J2510">
        <v>-66.620264983551763</v>
      </c>
      <c r="K2510">
        <v>-31.051125460333211</v>
      </c>
      <c r="L2510">
        <v>-6.7023652932294251</v>
      </c>
      <c r="M2510">
        <v>44.763809066910177</v>
      </c>
      <c r="N2510">
        <v>0.71</v>
      </c>
      <c r="O2510">
        <v>0.71</v>
      </c>
      <c r="P2510">
        <v>0</v>
      </c>
      <c r="Q2510">
        <v>1</v>
      </c>
      <c r="R2510">
        <v>-255.5</v>
      </c>
      <c r="S2510">
        <v>1.2</v>
      </c>
      <c r="T2510">
        <v>2.62</v>
      </c>
      <c r="U2510">
        <v>2.62</v>
      </c>
      <c r="V2510">
        <v>2.62</v>
      </c>
      <c r="W2510">
        <v>2.62</v>
      </c>
      <c r="X2510">
        <f t="shared" si="39"/>
        <v>41.730000000000004</v>
      </c>
      <c r="Y2510">
        <v>80.84</v>
      </c>
      <c r="Z2510">
        <v>315</v>
      </c>
      <c r="AA2510">
        <v>315</v>
      </c>
      <c r="AB2510">
        <v>315</v>
      </c>
      <c r="AC2510">
        <v>315</v>
      </c>
      <c r="AD2510">
        <v>633.97</v>
      </c>
    </row>
    <row r="2511" spans="1:30" x14ac:dyDescent="0.2">
      <c r="A2511" s="2">
        <v>43304.135416666657</v>
      </c>
      <c r="B2511">
        <v>-131.54300000000001</v>
      </c>
      <c r="C2511">
        <v>-140.95828558969359</v>
      </c>
      <c r="D2511">
        <v>-112.1328748397151</v>
      </c>
      <c r="E2511">
        <v>-75.202683974416942</v>
      </c>
      <c r="F2511">
        <v>-75.012623614474492</v>
      </c>
      <c r="G2511">
        <v>-33.221111519277237</v>
      </c>
      <c r="H2511">
        <v>-5.0556420656157117</v>
      </c>
      <c r="I2511">
        <v>-4.4083550728398722</v>
      </c>
      <c r="J2511">
        <v>-3.8128808205208911</v>
      </c>
      <c r="K2511">
        <v>16.041752001468868</v>
      </c>
      <c r="L2511">
        <v>28.586840500588139</v>
      </c>
      <c r="M2511">
        <v>81.597717263122988</v>
      </c>
      <c r="N2511">
        <v>0.71</v>
      </c>
      <c r="O2511">
        <v>0.71</v>
      </c>
      <c r="P2511">
        <v>1</v>
      </c>
      <c r="Q2511">
        <v>0</v>
      </c>
      <c r="R2511">
        <v>-255.5</v>
      </c>
      <c r="S2511">
        <v>1.2</v>
      </c>
      <c r="T2511">
        <v>2.62</v>
      </c>
      <c r="U2511">
        <v>2.62</v>
      </c>
      <c r="V2511">
        <v>2.62</v>
      </c>
      <c r="W2511">
        <v>2.62</v>
      </c>
      <c r="X2511">
        <f t="shared" si="39"/>
        <v>41.730000000000004</v>
      </c>
      <c r="Y2511">
        <v>80.84</v>
      </c>
      <c r="Z2511">
        <v>315</v>
      </c>
      <c r="AA2511">
        <v>315</v>
      </c>
      <c r="AB2511">
        <v>315</v>
      </c>
      <c r="AC2511">
        <v>315</v>
      </c>
      <c r="AD2511">
        <v>633.97</v>
      </c>
    </row>
    <row r="2512" spans="1:30" x14ac:dyDescent="0.2">
      <c r="A2512" s="2">
        <v>43304.145833333343</v>
      </c>
      <c r="B2512">
        <v>-101.28100000000001</v>
      </c>
      <c r="C2512">
        <v>-192.5593936736351</v>
      </c>
      <c r="D2512">
        <v>-172.54197235803039</v>
      </c>
      <c r="E2512">
        <v>-114.6441793083436</v>
      </c>
      <c r="F2512">
        <v>-109.14349293540771</v>
      </c>
      <c r="G2512">
        <v>-102.0403024355689</v>
      </c>
      <c r="H2512">
        <v>-75.383138434516283</v>
      </c>
      <c r="I2512">
        <v>-69.621403486735943</v>
      </c>
      <c r="J2512">
        <v>-47.226712798004471</v>
      </c>
      <c r="K2512">
        <v>-41.710617170922411</v>
      </c>
      <c r="L2512">
        <v>-13.88134792687999</v>
      </c>
      <c r="M2512">
        <v>37.349273029988971</v>
      </c>
      <c r="N2512">
        <v>0.71</v>
      </c>
      <c r="O2512">
        <v>0.71</v>
      </c>
      <c r="P2512">
        <v>0</v>
      </c>
      <c r="Q2512">
        <v>-1</v>
      </c>
      <c r="R2512">
        <v>-255.5</v>
      </c>
      <c r="S2512">
        <v>1.2</v>
      </c>
      <c r="T2512">
        <v>2.62</v>
      </c>
      <c r="U2512">
        <v>2.62</v>
      </c>
      <c r="V2512">
        <v>2.62</v>
      </c>
      <c r="W2512">
        <v>2.62</v>
      </c>
      <c r="X2512">
        <f t="shared" si="39"/>
        <v>41.730000000000004</v>
      </c>
      <c r="Y2512">
        <v>80.84</v>
      </c>
      <c r="Z2512">
        <v>315</v>
      </c>
      <c r="AA2512">
        <v>315</v>
      </c>
      <c r="AB2512">
        <v>315</v>
      </c>
      <c r="AC2512">
        <v>315</v>
      </c>
      <c r="AD2512">
        <v>633.97</v>
      </c>
    </row>
    <row r="2513" spans="1:30" x14ac:dyDescent="0.2">
      <c r="A2513" s="2">
        <v>43304.15625</v>
      </c>
      <c r="B2513">
        <v>-65.355999999999995</v>
      </c>
      <c r="C2513">
        <v>-162.34718798930831</v>
      </c>
      <c r="D2513">
        <v>-128.83454481882029</v>
      </c>
      <c r="E2513">
        <v>-113.5910681181753</v>
      </c>
      <c r="F2513">
        <v>-108.4787406852719</v>
      </c>
      <c r="G2513">
        <v>-87.663451417223698</v>
      </c>
      <c r="H2513">
        <v>-81.761493301972138</v>
      </c>
      <c r="I2513">
        <v>-69.2923675026437</v>
      </c>
      <c r="J2513">
        <v>-62.643449551575657</v>
      </c>
      <c r="K2513">
        <v>-44.993427460646629</v>
      </c>
      <c r="L2513">
        <v>-16.068134088474839</v>
      </c>
      <c r="M2513">
        <v>41.998240617028607</v>
      </c>
      <c r="N2513">
        <v>0.71</v>
      </c>
      <c r="O2513">
        <v>0.71</v>
      </c>
      <c r="P2513">
        <v>-1</v>
      </c>
      <c r="Q2513">
        <v>0</v>
      </c>
      <c r="R2513">
        <v>-255.5</v>
      </c>
      <c r="S2513">
        <v>1.2</v>
      </c>
      <c r="T2513">
        <v>2.62</v>
      </c>
      <c r="U2513">
        <v>2.62</v>
      </c>
      <c r="V2513">
        <v>2.62</v>
      </c>
      <c r="W2513">
        <v>2.62</v>
      </c>
      <c r="X2513">
        <f t="shared" si="39"/>
        <v>41.730000000000004</v>
      </c>
      <c r="Y2513">
        <v>80.84</v>
      </c>
      <c r="Z2513">
        <v>315</v>
      </c>
      <c r="AA2513">
        <v>315</v>
      </c>
      <c r="AB2513">
        <v>315</v>
      </c>
      <c r="AC2513">
        <v>315</v>
      </c>
      <c r="AD2513">
        <v>633.97</v>
      </c>
    </row>
    <row r="2514" spans="1:30" x14ac:dyDescent="0.2">
      <c r="A2514" s="2">
        <v>43304.166666666657</v>
      </c>
      <c r="B2514">
        <v>-144.976</v>
      </c>
      <c r="C2514">
        <v>-169.82639478160661</v>
      </c>
      <c r="D2514">
        <v>-133.014593563023</v>
      </c>
      <c r="E2514">
        <v>-103.3725549001845</v>
      </c>
      <c r="F2514">
        <v>-72.530384793345974</v>
      </c>
      <c r="G2514">
        <v>-40.831712158768447</v>
      </c>
      <c r="H2514">
        <v>-24.246661375177151</v>
      </c>
      <c r="I2514">
        <v>-10.95427503642612</v>
      </c>
      <c r="J2514">
        <v>-0.25988599811157909</v>
      </c>
      <c r="K2514">
        <v>26.871610914125839</v>
      </c>
      <c r="L2514">
        <v>61.6477466912973</v>
      </c>
      <c r="M2514">
        <v>123.751665376227</v>
      </c>
      <c r="N2514">
        <v>0.87</v>
      </c>
      <c r="O2514">
        <v>0.5</v>
      </c>
      <c r="P2514">
        <v>0</v>
      </c>
      <c r="Q2514">
        <v>1</v>
      </c>
      <c r="R2514">
        <v>-255.32</v>
      </c>
      <c r="S2514">
        <v>1.2</v>
      </c>
      <c r="T2514">
        <v>2.62</v>
      </c>
      <c r="U2514">
        <v>2.62</v>
      </c>
      <c r="V2514">
        <v>2.62</v>
      </c>
      <c r="W2514">
        <v>2.62</v>
      </c>
      <c r="X2514">
        <f t="shared" si="39"/>
        <v>41.730000000000004</v>
      </c>
      <c r="Y2514">
        <v>80.84</v>
      </c>
      <c r="Z2514">
        <v>80.84</v>
      </c>
      <c r="AA2514">
        <v>80.84</v>
      </c>
      <c r="AB2514">
        <v>315</v>
      </c>
      <c r="AC2514">
        <v>315</v>
      </c>
      <c r="AD2514">
        <v>315</v>
      </c>
    </row>
    <row r="2515" spans="1:30" x14ac:dyDescent="0.2">
      <c r="A2515" s="2">
        <v>43304.177083333343</v>
      </c>
      <c r="B2515">
        <v>-51.984999999999999</v>
      </c>
      <c r="C2515">
        <v>-202.10683667341459</v>
      </c>
      <c r="D2515">
        <v>-170.51613105654559</v>
      </c>
      <c r="E2515">
        <v>-132.0369423417992</v>
      </c>
      <c r="F2515">
        <v>-130.3400882209443</v>
      </c>
      <c r="G2515">
        <v>-126.79677604784899</v>
      </c>
      <c r="H2515">
        <v>-109.0826421680727</v>
      </c>
      <c r="I2515">
        <v>-96.804628598955986</v>
      </c>
      <c r="J2515">
        <v>-85.6126596322745</v>
      </c>
      <c r="K2515">
        <v>-62.79324157964826</v>
      </c>
      <c r="L2515">
        <v>-34.443910708560367</v>
      </c>
      <c r="M2515">
        <v>0.11089056044407999</v>
      </c>
      <c r="N2515">
        <v>0.87</v>
      </c>
      <c r="O2515">
        <v>0.5</v>
      </c>
      <c r="P2515">
        <v>1</v>
      </c>
      <c r="Q2515">
        <v>0</v>
      </c>
      <c r="R2515">
        <v>-255.32</v>
      </c>
      <c r="S2515">
        <v>1.2</v>
      </c>
      <c r="T2515">
        <v>2.62</v>
      </c>
      <c r="U2515">
        <v>2.62</v>
      </c>
      <c r="V2515">
        <v>2.62</v>
      </c>
      <c r="W2515">
        <v>2.62</v>
      </c>
      <c r="X2515">
        <f t="shared" si="39"/>
        <v>41.730000000000004</v>
      </c>
      <c r="Y2515">
        <v>80.84</v>
      </c>
      <c r="Z2515">
        <v>80.84</v>
      </c>
      <c r="AA2515">
        <v>80.84</v>
      </c>
      <c r="AB2515">
        <v>315</v>
      </c>
      <c r="AC2515">
        <v>315</v>
      </c>
      <c r="AD2515">
        <v>315</v>
      </c>
    </row>
    <row r="2516" spans="1:30" x14ac:dyDescent="0.2">
      <c r="A2516" s="2">
        <v>43304.1875</v>
      </c>
      <c r="B2516">
        <v>-81.323999999999998</v>
      </c>
      <c r="C2516">
        <v>-149.7495781238988</v>
      </c>
      <c r="D2516">
        <v>-124.9810359455094</v>
      </c>
      <c r="E2516">
        <v>-103.3007898148269</v>
      </c>
      <c r="F2516">
        <v>-100.81450026421911</v>
      </c>
      <c r="G2516">
        <v>-58.685210547323962</v>
      </c>
      <c r="H2516">
        <v>-34.710592168026047</v>
      </c>
      <c r="I2516">
        <v>-34.484326686213358</v>
      </c>
      <c r="J2516">
        <v>-29.332402712019601</v>
      </c>
      <c r="K2516">
        <v>-20.90967873299282</v>
      </c>
      <c r="L2516">
        <v>-2.2081654434424318</v>
      </c>
      <c r="M2516">
        <v>64.849177954871749</v>
      </c>
      <c r="N2516">
        <v>0.87</v>
      </c>
      <c r="O2516">
        <v>0.5</v>
      </c>
      <c r="P2516">
        <v>0</v>
      </c>
      <c r="Q2516">
        <v>-1</v>
      </c>
      <c r="R2516">
        <v>-255.32</v>
      </c>
      <c r="S2516">
        <v>1.2</v>
      </c>
      <c r="T2516">
        <v>2.62</v>
      </c>
      <c r="U2516">
        <v>2.62</v>
      </c>
      <c r="V2516">
        <v>2.62</v>
      </c>
      <c r="W2516">
        <v>2.62</v>
      </c>
      <c r="X2516">
        <f t="shared" si="39"/>
        <v>41.730000000000004</v>
      </c>
      <c r="Y2516">
        <v>80.84</v>
      </c>
      <c r="Z2516">
        <v>80.84</v>
      </c>
      <c r="AA2516">
        <v>80.84</v>
      </c>
      <c r="AB2516">
        <v>315</v>
      </c>
      <c r="AC2516">
        <v>315</v>
      </c>
      <c r="AD2516">
        <v>315</v>
      </c>
    </row>
    <row r="2517" spans="1:30" x14ac:dyDescent="0.2">
      <c r="A2517" s="2">
        <v>43304.197916666657</v>
      </c>
      <c r="B2517">
        <v>-156.339</v>
      </c>
      <c r="C2517">
        <v>-158.67960168949989</v>
      </c>
      <c r="D2517">
        <v>-152.06336511248711</v>
      </c>
      <c r="E2517">
        <v>-110.7284800674942</v>
      </c>
      <c r="F2517">
        <v>-91.432550503280154</v>
      </c>
      <c r="G2517">
        <v>-65.256788972122223</v>
      </c>
      <c r="H2517">
        <v>-59.558984885662007</v>
      </c>
      <c r="I2517">
        <v>-55.934029595922688</v>
      </c>
      <c r="J2517">
        <v>-51.750749838411203</v>
      </c>
      <c r="K2517">
        <v>-21.913121320920659</v>
      </c>
      <c r="L2517">
        <v>9.4161274633235674</v>
      </c>
      <c r="M2517">
        <v>53.03436610083903</v>
      </c>
      <c r="N2517">
        <v>0.87</v>
      </c>
      <c r="O2517">
        <v>0.5</v>
      </c>
      <c r="P2517">
        <v>-1</v>
      </c>
      <c r="Q2517">
        <v>0</v>
      </c>
      <c r="R2517">
        <v>-255.32</v>
      </c>
      <c r="S2517">
        <v>1.2</v>
      </c>
      <c r="T2517">
        <v>2.62</v>
      </c>
      <c r="U2517">
        <v>2.62</v>
      </c>
      <c r="V2517">
        <v>2.62</v>
      </c>
      <c r="W2517">
        <v>2.62</v>
      </c>
      <c r="X2517">
        <f t="shared" si="39"/>
        <v>41.730000000000004</v>
      </c>
      <c r="Y2517">
        <v>80.84</v>
      </c>
      <c r="Z2517">
        <v>80.84</v>
      </c>
      <c r="AA2517">
        <v>80.84</v>
      </c>
      <c r="AB2517">
        <v>315</v>
      </c>
      <c r="AC2517">
        <v>315</v>
      </c>
      <c r="AD2517">
        <v>315</v>
      </c>
    </row>
    <row r="2518" spans="1:30" x14ac:dyDescent="0.2">
      <c r="A2518" s="2">
        <v>43304.208333333343</v>
      </c>
      <c r="B2518">
        <v>-245.2</v>
      </c>
      <c r="C2518">
        <v>-216.70298537244571</v>
      </c>
      <c r="D2518">
        <v>-182.87378285846589</v>
      </c>
      <c r="E2518">
        <v>-136.10777946238781</v>
      </c>
      <c r="F2518">
        <v>-121.2795222268213</v>
      </c>
      <c r="G2518">
        <v>-104.5908205810594</v>
      </c>
      <c r="H2518">
        <v>-98.090089657769411</v>
      </c>
      <c r="I2518">
        <v>-78.508397691296352</v>
      </c>
      <c r="J2518">
        <v>-56.935533031817222</v>
      </c>
      <c r="K2518">
        <v>-39.290270037576541</v>
      </c>
      <c r="L2518">
        <v>4.087302629646377</v>
      </c>
      <c r="M2518">
        <v>56.661969995185579</v>
      </c>
      <c r="N2518">
        <v>0.97</v>
      </c>
      <c r="O2518">
        <v>0.26</v>
      </c>
      <c r="P2518">
        <v>0</v>
      </c>
      <c r="Q2518">
        <v>1</v>
      </c>
      <c r="R2518">
        <v>-252.55</v>
      </c>
      <c r="S2518">
        <v>1.2</v>
      </c>
      <c r="T2518">
        <v>2.62</v>
      </c>
      <c r="U2518">
        <v>2.62</v>
      </c>
      <c r="V2518">
        <v>2.62</v>
      </c>
      <c r="W2518">
        <v>2.62</v>
      </c>
      <c r="X2518">
        <f t="shared" si="39"/>
        <v>41.730000000000004</v>
      </c>
      <c r="Y2518">
        <v>80.84</v>
      </c>
      <c r="Z2518">
        <v>80.84</v>
      </c>
      <c r="AA2518">
        <v>80.84</v>
      </c>
      <c r="AB2518">
        <v>80.84</v>
      </c>
      <c r="AC2518">
        <v>144.06</v>
      </c>
      <c r="AD2518">
        <v>153.47</v>
      </c>
    </row>
    <row r="2519" spans="1:30" x14ac:dyDescent="0.2">
      <c r="A2519" s="2">
        <v>43304.21875</v>
      </c>
      <c r="B2519">
        <v>-174.85599999999999</v>
      </c>
      <c r="C2519">
        <v>-255.41683206222999</v>
      </c>
      <c r="D2519">
        <v>-230.48792956993071</v>
      </c>
      <c r="E2519">
        <v>-208.24377745440941</v>
      </c>
      <c r="F2519">
        <v>-171.3372191199378</v>
      </c>
      <c r="G2519">
        <v>-168.08125616493629</v>
      </c>
      <c r="H2519">
        <v>-157.37171951047489</v>
      </c>
      <c r="I2519">
        <v>-144.54533277193579</v>
      </c>
      <c r="J2519">
        <v>-129.45491037508711</v>
      </c>
      <c r="K2519">
        <v>-114.2729566730998</v>
      </c>
      <c r="L2519">
        <v>-54.092046448038253</v>
      </c>
      <c r="M2519">
        <v>-33.090556984152421</v>
      </c>
      <c r="N2519">
        <v>0.97</v>
      </c>
      <c r="O2519">
        <v>0.26</v>
      </c>
      <c r="P2519">
        <v>1</v>
      </c>
      <c r="Q2519">
        <v>0</v>
      </c>
      <c r="R2519">
        <v>-252.55</v>
      </c>
      <c r="S2519">
        <v>1.2</v>
      </c>
      <c r="T2519">
        <v>2.62</v>
      </c>
      <c r="U2519">
        <v>2.62</v>
      </c>
      <c r="V2519">
        <v>2.62</v>
      </c>
      <c r="W2519">
        <v>2.62</v>
      </c>
      <c r="X2519">
        <f t="shared" si="39"/>
        <v>41.730000000000004</v>
      </c>
      <c r="Y2519">
        <v>80.84</v>
      </c>
      <c r="Z2519">
        <v>80.84</v>
      </c>
      <c r="AA2519">
        <v>80.84</v>
      </c>
      <c r="AB2519">
        <v>80.84</v>
      </c>
      <c r="AC2519">
        <v>144.06</v>
      </c>
      <c r="AD2519">
        <v>153.47</v>
      </c>
    </row>
    <row r="2520" spans="1:30" x14ac:dyDescent="0.2">
      <c r="A2520" s="2">
        <v>43304.229166666657</v>
      </c>
      <c r="B2520">
        <v>-95.778000000000006</v>
      </c>
      <c r="C2520">
        <v>-230.07893451332379</v>
      </c>
      <c r="D2520">
        <v>-180.157287484976</v>
      </c>
      <c r="E2520">
        <v>-177.46330704410789</v>
      </c>
      <c r="F2520">
        <v>-166.97720933948301</v>
      </c>
      <c r="G2520">
        <v>-134.91529061674359</v>
      </c>
      <c r="H2520">
        <v>-122.657879944858</v>
      </c>
      <c r="I2520">
        <v>-122.5898937284409</v>
      </c>
      <c r="J2520">
        <v>-108.5706450621465</v>
      </c>
      <c r="K2520">
        <v>-77.890056796188077</v>
      </c>
      <c r="L2520">
        <v>-57.478419707738972</v>
      </c>
      <c r="M2520">
        <v>-1.8476405137183309</v>
      </c>
      <c r="N2520">
        <v>0.97</v>
      </c>
      <c r="O2520">
        <v>0.26</v>
      </c>
      <c r="P2520">
        <v>0</v>
      </c>
      <c r="Q2520">
        <v>-1</v>
      </c>
      <c r="R2520">
        <v>-252.55</v>
      </c>
      <c r="S2520">
        <v>1.2</v>
      </c>
      <c r="T2520">
        <v>2.62</v>
      </c>
      <c r="U2520">
        <v>2.62</v>
      </c>
      <c r="V2520">
        <v>2.62</v>
      </c>
      <c r="W2520">
        <v>2.62</v>
      </c>
      <c r="X2520">
        <f t="shared" si="39"/>
        <v>41.730000000000004</v>
      </c>
      <c r="Y2520">
        <v>80.84</v>
      </c>
      <c r="Z2520">
        <v>80.84</v>
      </c>
      <c r="AA2520">
        <v>80.84</v>
      </c>
      <c r="AB2520">
        <v>80.84</v>
      </c>
      <c r="AC2520">
        <v>144.06</v>
      </c>
      <c r="AD2520">
        <v>153.47</v>
      </c>
    </row>
    <row r="2521" spans="1:30" x14ac:dyDescent="0.2">
      <c r="A2521" s="2">
        <v>43304.239583333343</v>
      </c>
      <c r="B2521">
        <v>-75.034999999999997</v>
      </c>
      <c r="C2521">
        <v>-201.08995621662319</v>
      </c>
      <c r="D2521">
        <v>-147.84443071634561</v>
      </c>
      <c r="E2521">
        <v>-146.7829382165697</v>
      </c>
      <c r="F2521">
        <v>-88.604040822497666</v>
      </c>
      <c r="G2521">
        <v>-86.790854208586822</v>
      </c>
      <c r="H2521">
        <v>-85.034387509194232</v>
      </c>
      <c r="I2521">
        <v>-81.521935916686175</v>
      </c>
      <c r="J2521">
        <v>-80.234824296742588</v>
      </c>
      <c r="K2521">
        <v>-48.006581939379053</v>
      </c>
      <c r="L2521">
        <v>-15.70808759856593</v>
      </c>
      <c r="M2521">
        <v>44.667104487187807</v>
      </c>
      <c r="N2521">
        <v>0.97</v>
      </c>
      <c r="O2521">
        <v>0.26</v>
      </c>
      <c r="P2521">
        <v>-1</v>
      </c>
      <c r="Q2521">
        <v>0</v>
      </c>
      <c r="R2521">
        <v>-252.55</v>
      </c>
      <c r="S2521">
        <v>2.62</v>
      </c>
      <c r="T2521">
        <v>2.62</v>
      </c>
      <c r="U2521">
        <v>2.62</v>
      </c>
      <c r="V2521">
        <v>2.62</v>
      </c>
      <c r="W2521">
        <v>2.62</v>
      </c>
      <c r="X2521">
        <f t="shared" si="39"/>
        <v>41.730000000000004</v>
      </c>
      <c r="Y2521">
        <v>80.84</v>
      </c>
      <c r="Z2521">
        <v>80.84</v>
      </c>
      <c r="AA2521">
        <v>80.84</v>
      </c>
      <c r="AB2521">
        <v>80.84</v>
      </c>
      <c r="AC2521">
        <v>144.06</v>
      </c>
      <c r="AD2521">
        <v>153.47</v>
      </c>
    </row>
    <row r="2522" spans="1:30" x14ac:dyDescent="0.2">
      <c r="A2522" s="2">
        <v>43304.25</v>
      </c>
      <c r="B2522">
        <v>-134.833</v>
      </c>
      <c r="C2522">
        <v>-186.62105364340209</v>
      </c>
      <c r="D2522">
        <v>-137.2934222832188</v>
      </c>
      <c r="E2522">
        <v>-128.21449819019301</v>
      </c>
      <c r="F2522">
        <v>-102.3583631664151</v>
      </c>
      <c r="G2522">
        <v>-92.148304033692739</v>
      </c>
      <c r="H2522">
        <v>-69.411059097538896</v>
      </c>
      <c r="I2522">
        <v>-33.137194522940838</v>
      </c>
      <c r="J2522">
        <v>-6.0208498560375201</v>
      </c>
      <c r="K2522">
        <v>14.971713697561031</v>
      </c>
      <c r="L2522">
        <v>34.898339478032007</v>
      </c>
      <c r="M2522">
        <v>120.02518784557201</v>
      </c>
      <c r="N2522">
        <v>1</v>
      </c>
      <c r="O2522">
        <v>0</v>
      </c>
      <c r="P2522">
        <v>0</v>
      </c>
      <c r="Q2522">
        <v>1</v>
      </c>
      <c r="R2522">
        <v>-246.94</v>
      </c>
      <c r="S2522">
        <v>3.76</v>
      </c>
      <c r="T2522">
        <v>3.76</v>
      </c>
      <c r="U2522">
        <v>3.76</v>
      </c>
      <c r="V2522">
        <v>3.76</v>
      </c>
      <c r="W2522">
        <v>3.76</v>
      </c>
      <c r="X2522">
        <f t="shared" si="39"/>
        <v>46.555</v>
      </c>
      <c r="Y2522">
        <v>89.35</v>
      </c>
      <c r="Z2522">
        <v>89.35</v>
      </c>
      <c r="AA2522">
        <v>89.35</v>
      </c>
      <c r="AB2522">
        <v>144.06</v>
      </c>
      <c r="AC2522">
        <v>153.47</v>
      </c>
      <c r="AD2522">
        <v>163.69999999999999</v>
      </c>
    </row>
    <row r="2523" spans="1:30" x14ac:dyDescent="0.2">
      <c r="A2523" s="2">
        <v>43304.260416666657</v>
      </c>
      <c r="B2523">
        <v>-109.297</v>
      </c>
      <c r="C2523">
        <v>-244.59490836257751</v>
      </c>
      <c r="D2523">
        <v>-181.73927472183169</v>
      </c>
      <c r="E2523">
        <v>-151.96506812861321</v>
      </c>
      <c r="F2523">
        <v>-130.46287987529149</v>
      </c>
      <c r="G2523">
        <v>-125.57631449473961</v>
      </c>
      <c r="H2523">
        <v>-110.8849897482708</v>
      </c>
      <c r="I2523">
        <v>-100.3905071733311</v>
      </c>
      <c r="J2523">
        <v>-93.189137455247518</v>
      </c>
      <c r="K2523">
        <v>-78.243529355538413</v>
      </c>
      <c r="L2523">
        <v>-57.19043633921806</v>
      </c>
      <c r="M2523">
        <v>13.89425221845268</v>
      </c>
      <c r="N2523">
        <v>1</v>
      </c>
      <c r="O2523">
        <v>0</v>
      </c>
      <c r="P2523">
        <v>1</v>
      </c>
      <c r="Q2523">
        <v>0</v>
      </c>
      <c r="R2523">
        <v>-246.94</v>
      </c>
      <c r="S2523">
        <v>3.76</v>
      </c>
      <c r="T2523">
        <v>3.76</v>
      </c>
      <c r="U2523">
        <v>3.76</v>
      </c>
      <c r="V2523">
        <v>3.76</v>
      </c>
      <c r="W2523">
        <v>3.76</v>
      </c>
      <c r="X2523">
        <f t="shared" si="39"/>
        <v>46.555</v>
      </c>
      <c r="Y2523">
        <v>89.35</v>
      </c>
      <c r="Z2523">
        <v>89.35</v>
      </c>
      <c r="AA2523">
        <v>144.06</v>
      </c>
      <c r="AB2523">
        <v>153.47</v>
      </c>
      <c r="AC2523">
        <v>163.69999999999999</v>
      </c>
      <c r="AD2523">
        <v>163.69999999999999</v>
      </c>
    </row>
    <row r="2524" spans="1:30" x14ac:dyDescent="0.2">
      <c r="A2524" s="2">
        <v>43304.270833333343</v>
      </c>
      <c r="B2524">
        <v>-171.958</v>
      </c>
      <c r="C2524">
        <v>-212.97756905872171</v>
      </c>
      <c r="D2524">
        <v>-172.06477822824351</v>
      </c>
      <c r="E2524">
        <v>-156.2699054366193</v>
      </c>
      <c r="F2524">
        <v>-145.51897009354499</v>
      </c>
      <c r="G2524">
        <v>-120.08972932869609</v>
      </c>
      <c r="H2524">
        <v>-119.7030344974182</v>
      </c>
      <c r="I2524">
        <v>-105.59061238786251</v>
      </c>
      <c r="J2524">
        <v>-95.341177447311438</v>
      </c>
      <c r="K2524">
        <v>-72.647496138595187</v>
      </c>
      <c r="L2524">
        <v>-28.50330565957178</v>
      </c>
      <c r="M2524">
        <v>32.306154463246727</v>
      </c>
      <c r="N2524">
        <v>1</v>
      </c>
      <c r="O2524">
        <v>0</v>
      </c>
      <c r="P2524">
        <v>0</v>
      </c>
      <c r="Q2524">
        <v>-1</v>
      </c>
      <c r="R2524">
        <v>-246.94</v>
      </c>
      <c r="S2524">
        <v>3.76</v>
      </c>
      <c r="T2524">
        <v>3.76</v>
      </c>
      <c r="U2524">
        <v>3.76</v>
      </c>
      <c r="V2524">
        <v>3.76</v>
      </c>
      <c r="W2524">
        <v>3.76</v>
      </c>
      <c r="X2524">
        <f t="shared" si="39"/>
        <v>46.555</v>
      </c>
      <c r="Y2524">
        <v>89.35</v>
      </c>
      <c r="Z2524">
        <v>89.35</v>
      </c>
      <c r="AA2524">
        <v>144.06</v>
      </c>
      <c r="AB2524">
        <v>153.47</v>
      </c>
      <c r="AC2524">
        <v>163.69999999999999</v>
      </c>
      <c r="AD2524">
        <v>163.69999999999999</v>
      </c>
    </row>
    <row r="2525" spans="1:30" x14ac:dyDescent="0.2">
      <c r="A2525" s="2">
        <v>43304.28125</v>
      </c>
      <c r="B2525">
        <v>-162.49100000000001</v>
      </c>
      <c r="C2525">
        <v>-250.71612325932239</v>
      </c>
      <c r="D2525">
        <v>-224.729241619134</v>
      </c>
      <c r="E2525">
        <v>-172.48915648166059</v>
      </c>
      <c r="F2525">
        <v>-162.24286010984039</v>
      </c>
      <c r="G2525">
        <v>-145.28372154011149</v>
      </c>
      <c r="H2525">
        <v>-144.34840973225201</v>
      </c>
      <c r="I2525">
        <v>-133.05200304956449</v>
      </c>
      <c r="J2525">
        <v>-107.2387118681241</v>
      </c>
      <c r="K2525">
        <v>-96.477947861969</v>
      </c>
      <c r="L2525">
        <v>-58.924125641980261</v>
      </c>
      <c r="M2525">
        <v>-4.4673116653015343</v>
      </c>
      <c r="N2525">
        <v>1</v>
      </c>
      <c r="O2525">
        <v>0</v>
      </c>
      <c r="P2525">
        <v>-1</v>
      </c>
      <c r="Q2525">
        <v>0</v>
      </c>
      <c r="R2525">
        <v>-246.94</v>
      </c>
      <c r="S2525">
        <v>3.76</v>
      </c>
      <c r="T2525">
        <v>3.76</v>
      </c>
      <c r="U2525">
        <v>3.76</v>
      </c>
      <c r="V2525">
        <v>3.76</v>
      </c>
      <c r="W2525">
        <v>3.76</v>
      </c>
      <c r="X2525">
        <f t="shared" si="39"/>
        <v>46.555</v>
      </c>
      <c r="Y2525">
        <v>89.35</v>
      </c>
      <c r="Z2525">
        <v>89.35</v>
      </c>
      <c r="AA2525">
        <v>144.06</v>
      </c>
      <c r="AB2525">
        <v>153.47</v>
      </c>
      <c r="AC2525">
        <v>163.69999999999999</v>
      </c>
      <c r="AD2525">
        <v>163.69999999999999</v>
      </c>
    </row>
    <row r="2526" spans="1:30" x14ac:dyDescent="0.2">
      <c r="A2526" s="2">
        <v>43304.291666666657</v>
      </c>
      <c r="B2526">
        <v>-39.966000000000001</v>
      </c>
      <c r="C2526">
        <v>-212.1232313531701</v>
      </c>
      <c r="D2526">
        <v>-146.814519877565</v>
      </c>
      <c r="E2526">
        <v>-142.16896883893531</v>
      </c>
      <c r="F2526">
        <v>-138.80316809265469</v>
      </c>
      <c r="G2526">
        <v>-110.53371728493011</v>
      </c>
      <c r="H2526">
        <v>-109.12536188775</v>
      </c>
      <c r="I2526">
        <v>-76.882446375780262</v>
      </c>
      <c r="J2526">
        <v>-71.723382884716486</v>
      </c>
      <c r="K2526">
        <v>-66.167101036358133</v>
      </c>
      <c r="L2526">
        <v>-8.5833677905954708</v>
      </c>
      <c r="M2526">
        <v>43.901055175780577</v>
      </c>
      <c r="N2526">
        <v>0.97</v>
      </c>
      <c r="O2526">
        <v>-0.26</v>
      </c>
      <c r="P2526">
        <v>0</v>
      </c>
      <c r="Q2526">
        <v>1</v>
      </c>
      <c r="R2526">
        <v>-241.05</v>
      </c>
      <c r="S2526">
        <v>3.76</v>
      </c>
      <c r="T2526">
        <v>3.76</v>
      </c>
      <c r="U2526">
        <v>3.76</v>
      </c>
      <c r="V2526">
        <v>3.76</v>
      </c>
      <c r="W2526">
        <v>3.76</v>
      </c>
      <c r="X2526">
        <f t="shared" si="39"/>
        <v>46.555</v>
      </c>
      <c r="Y2526">
        <v>89.35</v>
      </c>
      <c r="Z2526">
        <v>144.06</v>
      </c>
      <c r="AA2526">
        <v>153.47</v>
      </c>
      <c r="AB2526">
        <v>163.69999999999999</v>
      </c>
      <c r="AC2526">
        <v>163.69999999999999</v>
      </c>
      <c r="AD2526">
        <v>633.97</v>
      </c>
    </row>
    <row r="2527" spans="1:30" x14ac:dyDescent="0.2">
      <c r="A2527" s="2">
        <v>43304.302083333343</v>
      </c>
      <c r="B2527">
        <v>-113.84399999999999</v>
      </c>
      <c r="C2527">
        <v>-174.58517246503359</v>
      </c>
      <c r="D2527">
        <v>-140.7799526964763</v>
      </c>
      <c r="E2527">
        <v>-125.3472690915509</v>
      </c>
      <c r="F2527">
        <v>-102.9534406873221</v>
      </c>
      <c r="G2527">
        <v>-96.525444501917079</v>
      </c>
      <c r="H2527">
        <v>-80.384684200496324</v>
      </c>
      <c r="I2527">
        <v>-64.797854583598706</v>
      </c>
      <c r="J2527">
        <v>-52.229096304789131</v>
      </c>
      <c r="K2527">
        <v>-36.164025655121513</v>
      </c>
      <c r="L2527">
        <v>-2.620795173149546</v>
      </c>
      <c r="M2527">
        <v>75.085702235290782</v>
      </c>
      <c r="N2527">
        <v>0.97</v>
      </c>
      <c r="O2527">
        <v>-0.26</v>
      </c>
      <c r="P2527">
        <v>1</v>
      </c>
      <c r="Q2527">
        <v>0</v>
      </c>
      <c r="R2527">
        <v>-241.05</v>
      </c>
      <c r="S2527">
        <v>3.76</v>
      </c>
      <c r="T2527">
        <v>3.76</v>
      </c>
      <c r="U2527">
        <v>3.76</v>
      </c>
      <c r="V2527">
        <v>3.76</v>
      </c>
      <c r="W2527">
        <v>3.76</v>
      </c>
      <c r="X2527">
        <f t="shared" si="39"/>
        <v>46.555</v>
      </c>
      <c r="Y2527">
        <v>89.35</v>
      </c>
      <c r="Z2527">
        <v>144.06</v>
      </c>
      <c r="AA2527">
        <v>153.47</v>
      </c>
      <c r="AB2527">
        <v>163.69999999999999</v>
      </c>
      <c r="AC2527">
        <v>163.69999999999999</v>
      </c>
      <c r="AD2527">
        <v>633.97</v>
      </c>
    </row>
    <row r="2528" spans="1:30" x14ac:dyDescent="0.2">
      <c r="A2528" s="2">
        <v>43304.3125</v>
      </c>
      <c r="B2528">
        <v>-86.54</v>
      </c>
      <c r="C2528">
        <v>-207.9175270520762</v>
      </c>
      <c r="D2528">
        <v>-170.48294254088259</v>
      </c>
      <c r="E2528">
        <v>-156.06341926723991</v>
      </c>
      <c r="F2528">
        <v>-138.8871427013074</v>
      </c>
      <c r="G2528">
        <v>-120.8046389589083</v>
      </c>
      <c r="H2528">
        <v>-114.33119202904081</v>
      </c>
      <c r="I2528">
        <v>-111.9682730294471</v>
      </c>
      <c r="J2528">
        <v>-98.380895302618413</v>
      </c>
      <c r="K2528">
        <v>-68.650620216168477</v>
      </c>
      <c r="L2528">
        <v>-45.758949596575427</v>
      </c>
      <c r="M2528">
        <v>12.354831343143809</v>
      </c>
      <c r="N2528">
        <v>0.97</v>
      </c>
      <c r="O2528">
        <v>-0.26</v>
      </c>
      <c r="P2528">
        <v>0</v>
      </c>
      <c r="Q2528">
        <v>-1</v>
      </c>
      <c r="R2528">
        <v>-241.05</v>
      </c>
      <c r="S2528">
        <v>3.76</v>
      </c>
      <c r="T2528">
        <v>3.76</v>
      </c>
      <c r="U2528">
        <v>3.76</v>
      </c>
      <c r="V2528">
        <v>3.76</v>
      </c>
      <c r="W2528">
        <v>3.76</v>
      </c>
      <c r="X2528">
        <f t="shared" si="39"/>
        <v>46.555</v>
      </c>
      <c r="Y2528">
        <v>89.35</v>
      </c>
      <c r="Z2528">
        <v>144.06</v>
      </c>
      <c r="AA2528">
        <v>153.47</v>
      </c>
      <c r="AB2528">
        <v>163.69999999999999</v>
      </c>
      <c r="AC2528">
        <v>163.69999999999999</v>
      </c>
      <c r="AD2528">
        <v>633.97</v>
      </c>
    </row>
    <row r="2529" spans="1:30" x14ac:dyDescent="0.2">
      <c r="A2529" s="2">
        <v>43304.322916666657</v>
      </c>
      <c r="B2529">
        <v>-145.77199999999999</v>
      </c>
      <c r="C2529">
        <v>-170.79734582627259</v>
      </c>
      <c r="D2529">
        <v>-154.50938237405779</v>
      </c>
      <c r="E2529">
        <v>-137.50073950262251</v>
      </c>
      <c r="F2529">
        <v>-115.5615073354605</v>
      </c>
      <c r="G2529">
        <v>-95.571793071238716</v>
      </c>
      <c r="H2529">
        <v>-86.505827821806733</v>
      </c>
      <c r="I2529">
        <v>-76.34237705548702</v>
      </c>
      <c r="J2529">
        <v>-72.31814904002411</v>
      </c>
      <c r="K2529">
        <v>-44.804218706279663</v>
      </c>
      <c r="L2529">
        <v>-17.355468779561718</v>
      </c>
      <c r="M2529">
        <v>34.803966343056899</v>
      </c>
      <c r="N2529">
        <v>0.97</v>
      </c>
      <c r="O2529">
        <v>-0.26</v>
      </c>
      <c r="P2529">
        <v>-1</v>
      </c>
      <c r="Q2529">
        <v>0</v>
      </c>
      <c r="R2529">
        <v>-241.05</v>
      </c>
      <c r="S2529">
        <v>3.76</v>
      </c>
      <c r="T2529">
        <v>3.76</v>
      </c>
      <c r="U2529">
        <v>3.76</v>
      </c>
      <c r="V2529">
        <v>3.76</v>
      </c>
      <c r="W2529">
        <v>3.76</v>
      </c>
      <c r="X2529">
        <f t="shared" si="39"/>
        <v>46.555</v>
      </c>
      <c r="Y2529">
        <v>89.35</v>
      </c>
      <c r="Z2529">
        <v>144.06</v>
      </c>
      <c r="AA2529">
        <v>153.47</v>
      </c>
      <c r="AB2529">
        <v>153.47</v>
      </c>
      <c r="AC2529">
        <v>163.69999999999999</v>
      </c>
      <c r="AD2529">
        <v>633.97</v>
      </c>
    </row>
    <row r="2530" spans="1:30" x14ac:dyDescent="0.2">
      <c r="A2530" s="2">
        <v>43304.333333333343</v>
      </c>
      <c r="B2530">
        <v>-48.417999999999999</v>
      </c>
      <c r="C2530">
        <v>-239.9951929727813</v>
      </c>
      <c r="D2530">
        <v>-164.60625341403889</v>
      </c>
      <c r="E2530">
        <v>-162.70674017851621</v>
      </c>
      <c r="F2530">
        <v>-114.95476197251411</v>
      </c>
      <c r="G2530">
        <v>-102.9384423496508</v>
      </c>
      <c r="H2530">
        <v>-93.728076494511669</v>
      </c>
      <c r="I2530">
        <v>-86.905413758913312</v>
      </c>
      <c r="J2530">
        <v>-54.615289701607438</v>
      </c>
      <c r="K2530">
        <v>-41.496633717734923</v>
      </c>
      <c r="L2530">
        <v>4.4993068754243524</v>
      </c>
      <c r="M2530">
        <v>51.176897322473813</v>
      </c>
      <c r="N2530">
        <v>0.87</v>
      </c>
      <c r="O2530">
        <v>-0.5</v>
      </c>
      <c r="P2530">
        <v>0</v>
      </c>
      <c r="Q2530">
        <v>1</v>
      </c>
      <c r="R2530">
        <v>-240.06</v>
      </c>
      <c r="S2530">
        <v>3.76</v>
      </c>
      <c r="T2530">
        <v>3.76</v>
      </c>
      <c r="U2530">
        <v>3.76</v>
      </c>
      <c r="V2530">
        <v>3.76</v>
      </c>
      <c r="W2530">
        <v>3.76</v>
      </c>
      <c r="X2530">
        <f t="shared" si="39"/>
        <v>46.555</v>
      </c>
      <c r="Y2530">
        <v>89.35</v>
      </c>
      <c r="Z2530">
        <v>315</v>
      </c>
      <c r="AA2530">
        <v>315</v>
      </c>
      <c r="AB2530">
        <v>315</v>
      </c>
      <c r="AC2530">
        <v>315</v>
      </c>
      <c r="AD2530">
        <v>315</v>
      </c>
    </row>
    <row r="2531" spans="1:30" x14ac:dyDescent="0.2">
      <c r="A2531" s="2">
        <v>43304.34375</v>
      </c>
      <c r="B2531">
        <v>-102.518</v>
      </c>
      <c r="C2531">
        <v>-153.26814298327491</v>
      </c>
      <c r="D2531">
        <v>-110.6412596455956</v>
      </c>
      <c r="E2531">
        <v>-105.0917450086822</v>
      </c>
      <c r="F2531">
        <v>-99.716840182525061</v>
      </c>
      <c r="G2531">
        <v>-78.36078551748669</v>
      </c>
      <c r="H2531">
        <v>-65.448912712422612</v>
      </c>
      <c r="I2531">
        <v>-49.968605143286482</v>
      </c>
      <c r="J2531">
        <v>-42.810374681968128</v>
      </c>
      <c r="K2531">
        <v>-19.276917508160022</v>
      </c>
      <c r="L2531">
        <v>-12.25492294835224</v>
      </c>
      <c r="M2531">
        <v>59.790411753008492</v>
      </c>
      <c r="N2531">
        <v>0.87</v>
      </c>
      <c r="O2531">
        <v>-0.5</v>
      </c>
      <c r="P2531">
        <v>1</v>
      </c>
      <c r="Q2531">
        <v>0</v>
      </c>
      <c r="R2531">
        <v>-240.06</v>
      </c>
      <c r="S2531">
        <v>3.76</v>
      </c>
      <c r="T2531">
        <v>3.76</v>
      </c>
      <c r="U2531">
        <v>3.76</v>
      </c>
      <c r="V2531">
        <v>3.76</v>
      </c>
      <c r="W2531">
        <v>3.76</v>
      </c>
      <c r="X2531">
        <f t="shared" si="39"/>
        <v>46.555</v>
      </c>
      <c r="Y2531">
        <v>89.35</v>
      </c>
      <c r="Z2531">
        <v>315</v>
      </c>
      <c r="AA2531">
        <v>315</v>
      </c>
      <c r="AB2531">
        <v>315</v>
      </c>
      <c r="AC2531">
        <v>315</v>
      </c>
      <c r="AD2531">
        <v>315</v>
      </c>
    </row>
    <row r="2532" spans="1:30" x14ac:dyDescent="0.2">
      <c r="A2532" s="2">
        <v>43304.354166666657</v>
      </c>
      <c r="B2532">
        <v>-121.142</v>
      </c>
      <c r="C2532">
        <v>-189.43250990038831</v>
      </c>
      <c r="D2532">
        <v>-154.99044529801961</v>
      </c>
      <c r="E2532">
        <v>-136.59993853282049</v>
      </c>
      <c r="F2532">
        <v>-131.20439216514211</v>
      </c>
      <c r="G2532">
        <v>-102.9616739955836</v>
      </c>
      <c r="H2532">
        <v>-86.022667172106225</v>
      </c>
      <c r="I2532">
        <v>-78.222467511658422</v>
      </c>
      <c r="J2532">
        <v>-73.95488516771897</v>
      </c>
      <c r="K2532">
        <v>-53.601322376496192</v>
      </c>
      <c r="L2532">
        <v>-33.087369984505223</v>
      </c>
      <c r="M2532">
        <v>38.523751452682653</v>
      </c>
      <c r="N2532">
        <v>0.87</v>
      </c>
      <c r="O2532">
        <v>-0.5</v>
      </c>
      <c r="P2532">
        <v>0</v>
      </c>
      <c r="Q2532">
        <v>-1</v>
      </c>
      <c r="R2532">
        <v>-240.06</v>
      </c>
      <c r="S2532">
        <v>3.76</v>
      </c>
      <c r="T2532">
        <v>3.76</v>
      </c>
      <c r="U2532">
        <v>3.76</v>
      </c>
      <c r="V2532">
        <v>3.76</v>
      </c>
      <c r="W2532">
        <v>3.76</v>
      </c>
      <c r="X2532">
        <f t="shared" si="39"/>
        <v>46.555</v>
      </c>
      <c r="Y2532">
        <v>89.35</v>
      </c>
      <c r="Z2532">
        <v>315</v>
      </c>
      <c r="AA2532">
        <v>315</v>
      </c>
      <c r="AB2532">
        <v>315</v>
      </c>
      <c r="AC2532">
        <v>315</v>
      </c>
      <c r="AD2532">
        <v>315</v>
      </c>
    </row>
    <row r="2533" spans="1:30" x14ac:dyDescent="0.2">
      <c r="A2533" s="2">
        <v>43304.364583333343</v>
      </c>
      <c r="B2533">
        <v>-52.412999999999997</v>
      </c>
      <c r="C2533">
        <v>-216.20831658977309</v>
      </c>
      <c r="D2533">
        <v>-157.76230598404231</v>
      </c>
      <c r="E2533">
        <v>-125.8976371326055</v>
      </c>
      <c r="F2533">
        <v>-108.7780932710081</v>
      </c>
      <c r="G2533">
        <v>-88.634773725713615</v>
      </c>
      <c r="H2533">
        <v>-85.878000650029321</v>
      </c>
      <c r="I2533">
        <v>-85.392539823167837</v>
      </c>
      <c r="J2533">
        <v>-79.837666247368333</v>
      </c>
      <c r="K2533">
        <v>-58.54890979625447</v>
      </c>
      <c r="L2533">
        <v>-43.156043449381897</v>
      </c>
      <c r="M2533">
        <v>14.31396345172381</v>
      </c>
      <c r="N2533">
        <v>0.87</v>
      </c>
      <c r="O2533">
        <v>-0.5</v>
      </c>
      <c r="P2533">
        <v>-1</v>
      </c>
      <c r="Q2533">
        <v>0</v>
      </c>
      <c r="R2533">
        <v>-240.06</v>
      </c>
      <c r="S2533">
        <v>3.76</v>
      </c>
      <c r="T2533">
        <v>3.76</v>
      </c>
      <c r="U2533">
        <v>3.76</v>
      </c>
      <c r="V2533">
        <v>3.76</v>
      </c>
      <c r="W2533">
        <v>3.76</v>
      </c>
      <c r="X2533">
        <f t="shared" si="39"/>
        <v>46.555</v>
      </c>
      <c r="Y2533">
        <v>89.35</v>
      </c>
      <c r="Z2533">
        <v>315</v>
      </c>
      <c r="AA2533">
        <v>315</v>
      </c>
      <c r="AB2533">
        <v>315</v>
      </c>
      <c r="AC2533">
        <v>315</v>
      </c>
      <c r="AD2533">
        <v>315</v>
      </c>
    </row>
    <row r="2534" spans="1:30" x14ac:dyDescent="0.2">
      <c r="A2534" s="2">
        <v>43304.375</v>
      </c>
      <c r="B2534">
        <v>-99.814999999999998</v>
      </c>
      <c r="C2534">
        <v>-165.92061919631951</v>
      </c>
      <c r="D2534">
        <v>-150.18074838085221</v>
      </c>
      <c r="E2534">
        <v>-109.1241266578794</v>
      </c>
      <c r="F2534">
        <v>-84.472699727814245</v>
      </c>
      <c r="G2534">
        <v>-62.5520076957309</v>
      </c>
      <c r="H2534">
        <v>-45.680078373983058</v>
      </c>
      <c r="I2534">
        <v>-42.671900946685113</v>
      </c>
      <c r="J2534">
        <v>-37.050110388648022</v>
      </c>
      <c r="K2534">
        <v>11.274844167293219</v>
      </c>
      <c r="L2534">
        <v>35.392939610048288</v>
      </c>
      <c r="M2534">
        <v>110.2254641001699</v>
      </c>
      <c r="N2534">
        <v>0.71</v>
      </c>
      <c r="O2534">
        <v>-0.71</v>
      </c>
      <c r="P2534">
        <v>0</v>
      </c>
      <c r="Q2534">
        <v>1</v>
      </c>
      <c r="R2534">
        <v>-240.95</v>
      </c>
      <c r="S2534">
        <v>3.76</v>
      </c>
      <c r="T2534">
        <v>3.76</v>
      </c>
      <c r="U2534">
        <v>3.76</v>
      </c>
      <c r="V2534">
        <v>3.76</v>
      </c>
      <c r="W2534">
        <v>3.76</v>
      </c>
      <c r="X2534">
        <f t="shared" si="39"/>
        <v>46.555</v>
      </c>
      <c r="Y2534">
        <v>89.35</v>
      </c>
      <c r="Z2534">
        <v>315</v>
      </c>
      <c r="AA2534">
        <v>315</v>
      </c>
      <c r="AB2534">
        <v>315</v>
      </c>
      <c r="AC2534">
        <v>315</v>
      </c>
      <c r="AD2534">
        <v>315</v>
      </c>
    </row>
    <row r="2535" spans="1:30" x14ac:dyDescent="0.2">
      <c r="A2535" s="2">
        <v>43304.385416666657</v>
      </c>
      <c r="B2535">
        <v>-13.204000000000001</v>
      </c>
      <c r="C2535">
        <v>-189.95985548385511</v>
      </c>
      <c r="D2535">
        <v>-136.0298563915583</v>
      </c>
      <c r="E2535">
        <v>-133.7209206323972</v>
      </c>
      <c r="F2535">
        <v>-86.940439310606692</v>
      </c>
      <c r="G2535">
        <v>-83.524022581363212</v>
      </c>
      <c r="H2535">
        <v>-62.892942891463711</v>
      </c>
      <c r="I2535">
        <v>-61.24253985205894</v>
      </c>
      <c r="J2535">
        <v>-55.646657655291612</v>
      </c>
      <c r="K2535">
        <v>-19.186803068605599</v>
      </c>
      <c r="L2535">
        <v>-9.1941872236607729</v>
      </c>
      <c r="M2535">
        <v>39.251557985283888</v>
      </c>
      <c r="N2535">
        <v>0.71</v>
      </c>
      <c r="O2535">
        <v>-0.71</v>
      </c>
      <c r="P2535">
        <v>1</v>
      </c>
      <c r="Q2535">
        <v>0</v>
      </c>
      <c r="R2535">
        <v>-240.95</v>
      </c>
      <c r="S2535">
        <v>3.76</v>
      </c>
      <c r="T2535">
        <v>3.76</v>
      </c>
      <c r="U2535">
        <v>3.76</v>
      </c>
      <c r="V2535">
        <v>3.76</v>
      </c>
      <c r="W2535">
        <v>3.76</v>
      </c>
      <c r="X2535">
        <f t="shared" si="39"/>
        <v>46.555</v>
      </c>
      <c r="Y2535">
        <v>89.35</v>
      </c>
      <c r="Z2535">
        <v>315</v>
      </c>
      <c r="AA2535">
        <v>315</v>
      </c>
      <c r="AB2535">
        <v>315</v>
      </c>
      <c r="AC2535">
        <v>315</v>
      </c>
      <c r="AD2535">
        <v>315</v>
      </c>
    </row>
    <row r="2536" spans="1:30" x14ac:dyDescent="0.2">
      <c r="A2536" s="2">
        <v>43304.395833333343</v>
      </c>
      <c r="B2536">
        <v>28.416</v>
      </c>
      <c r="C2536">
        <v>-139.8413530197956</v>
      </c>
      <c r="D2536">
        <v>-94.270246776280104</v>
      </c>
      <c r="E2536">
        <v>-68.109999903773357</v>
      </c>
      <c r="F2536">
        <v>-52.405537794451519</v>
      </c>
      <c r="G2536">
        <v>-37.815857014008017</v>
      </c>
      <c r="H2536">
        <v>-29.222660739053278</v>
      </c>
      <c r="I2536">
        <v>5.3389596382758926</v>
      </c>
      <c r="J2536">
        <v>10.594612156617551</v>
      </c>
      <c r="K2536">
        <v>15.52751340907245</v>
      </c>
      <c r="L2536">
        <v>35.334908588240353</v>
      </c>
      <c r="M2536">
        <v>85.572308674473021</v>
      </c>
      <c r="N2536">
        <v>0.71</v>
      </c>
      <c r="O2536">
        <v>-0.71</v>
      </c>
      <c r="P2536">
        <v>0</v>
      </c>
      <c r="Q2536">
        <v>-1</v>
      </c>
      <c r="R2536">
        <v>-240.95</v>
      </c>
      <c r="S2536">
        <v>3.76</v>
      </c>
      <c r="T2536">
        <v>3.76</v>
      </c>
      <c r="U2536">
        <v>3.76</v>
      </c>
      <c r="V2536">
        <v>3.76</v>
      </c>
      <c r="W2536">
        <v>3.76</v>
      </c>
      <c r="X2536">
        <f t="shared" si="39"/>
        <v>46.555</v>
      </c>
      <c r="Y2536">
        <v>89.35</v>
      </c>
      <c r="Z2536">
        <v>315</v>
      </c>
      <c r="AA2536">
        <v>315</v>
      </c>
      <c r="AB2536">
        <v>315</v>
      </c>
      <c r="AC2536">
        <v>315</v>
      </c>
      <c r="AD2536">
        <v>315</v>
      </c>
    </row>
    <row r="2537" spans="1:30" x14ac:dyDescent="0.2">
      <c r="A2537" s="2">
        <v>43304.40625</v>
      </c>
      <c r="B2537">
        <v>92.247</v>
      </c>
      <c r="C2537">
        <v>-110.0535750762035</v>
      </c>
      <c r="D2537">
        <v>-37.358866201609253</v>
      </c>
      <c r="E2537">
        <v>-16.763097125641021</v>
      </c>
      <c r="F2537">
        <v>1.115958367611023</v>
      </c>
      <c r="G2537">
        <v>27.954017254341579</v>
      </c>
      <c r="H2537">
        <v>39.819006263908499</v>
      </c>
      <c r="I2537">
        <v>40.906559594950267</v>
      </c>
      <c r="J2537">
        <v>52.43357849519262</v>
      </c>
      <c r="K2537">
        <v>84.722094739446305</v>
      </c>
      <c r="L2537">
        <v>85.566738004572898</v>
      </c>
      <c r="M2537">
        <v>120.0560119572495</v>
      </c>
      <c r="N2537">
        <v>0.71</v>
      </c>
      <c r="O2537">
        <v>-0.71</v>
      </c>
      <c r="P2537">
        <v>-1</v>
      </c>
      <c r="Q2537">
        <v>0</v>
      </c>
      <c r="R2537">
        <v>-240.95</v>
      </c>
      <c r="S2537">
        <v>3.76</v>
      </c>
      <c r="T2537">
        <v>3.76</v>
      </c>
      <c r="U2537">
        <v>3.76</v>
      </c>
      <c r="V2537">
        <v>3.76</v>
      </c>
      <c r="W2537">
        <v>3.76</v>
      </c>
      <c r="X2537">
        <f t="shared" si="39"/>
        <v>46.555</v>
      </c>
      <c r="Y2537">
        <v>89.35</v>
      </c>
      <c r="Z2537">
        <v>315</v>
      </c>
      <c r="AA2537">
        <v>315</v>
      </c>
      <c r="AB2537">
        <v>315</v>
      </c>
      <c r="AC2537">
        <v>315</v>
      </c>
      <c r="AD2537">
        <v>315</v>
      </c>
    </row>
    <row r="2538" spans="1:30" x14ac:dyDescent="0.2">
      <c r="A2538" s="2">
        <v>43304.416666666657</v>
      </c>
      <c r="B2538">
        <v>-93.156000000000006</v>
      </c>
      <c r="C2538">
        <v>-120.75729824595921</v>
      </c>
      <c r="D2538">
        <v>-91.046539022550391</v>
      </c>
      <c r="E2538">
        <v>-40.673540674538692</v>
      </c>
      <c r="F2538">
        <v>-29.232151040306679</v>
      </c>
      <c r="G2538">
        <v>2.1956016231968798</v>
      </c>
      <c r="H2538">
        <v>6.7649156870607152</v>
      </c>
      <c r="I2538">
        <v>41.603963993361873</v>
      </c>
      <c r="J2538">
        <v>58.710025478392893</v>
      </c>
      <c r="K2538">
        <v>81.759904078367924</v>
      </c>
      <c r="L2538">
        <v>129.0409341223596</v>
      </c>
      <c r="M2538">
        <v>161.09330141865499</v>
      </c>
      <c r="N2538">
        <v>0.5</v>
      </c>
      <c r="O2538">
        <v>-0.87</v>
      </c>
      <c r="P2538">
        <v>0</v>
      </c>
      <c r="Q2538">
        <v>1</v>
      </c>
      <c r="R2538">
        <v>-242.01</v>
      </c>
      <c r="S2538">
        <v>3.76</v>
      </c>
      <c r="T2538">
        <v>3.76</v>
      </c>
      <c r="U2538">
        <v>3.76</v>
      </c>
      <c r="V2538">
        <v>3.76</v>
      </c>
      <c r="W2538">
        <v>3.76</v>
      </c>
      <c r="X2538">
        <f t="shared" si="39"/>
        <v>46.555</v>
      </c>
      <c r="Y2538">
        <v>89.35</v>
      </c>
      <c r="Z2538">
        <v>315</v>
      </c>
      <c r="AA2538">
        <v>315</v>
      </c>
      <c r="AB2538">
        <v>315</v>
      </c>
      <c r="AC2538">
        <v>315</v>
      </c>
      <c r="AD2538">
        <v>315</v>
      </c>
    </row>
    <row r="2539" spans="1:30" x14ac:dyDescent="0.2">
      <c r="A2539" s="2">
        <v>43304.427083333343</v>
      </c>
      <c r="B2539">
        <v>6.835</v>
      </c>
      <c r="C2539">
        <v>-159.65011611415699</v>
      </c>
      <c r="D2539">
        <v>-108.52441563540511</v>
      </c>
      <c r="E2539">
        <v>-100.95856547848901</v>
      </c>
      <c r="F2539">
        <v>-54.210670402363263</v>
      </c>
      <c r="G2539">
        <v>-52.463624381090597</v>
      </c>
      <c r="H2539">
        <v>-52.125197947301807</v>
      </c>
      <c r="I2539">
        <v>-37.529268280344823</v>
      </c>
      <c r="J2539">
        <v>-26.295219568587871</v>
      </c>
      <c r="K2539">
        <v>7.4972564483743964</v>
      </c>
      <c r="L2539">
        <v>40.142729767186779</v>
      </c>
      <c r="M2539">
        <v>79.813769975897031</v>
      </c>
      <c r="N2539">
        <v>0.5</v>
      </c>
      <c r="O2539">
        <v>-0.87</v>
      </c>
      <c r="P2539">
        <v>1</v>
      </c>
      <c r="Q2539">
        <v>0</v>
      </c>
      <c r="R2539">
        <v>-242.01</v>
      </c>
      <c r="S2539">
        <v>3.76</v>
      </c>
      <c r="T2539">
        <v>3.76</v>
      </c>
      <c r="U2539">
        <v>3.76</v>
      </c>
      <c r="V2539">
        <v>3.76</v>
      </c>
      <c r="W2539">
        <v>3.76</v>
      </c>
      <c r="X2539">
        <f t="shared" si="39"/>
        <v>46.555</v>
      </c>
      <c r="Y2539">
        <v>89.35</v>
      </c>
      <c r="Z2539">
        <v>315</v>
      </c>
      <c r="AA2539">
        <v>315</v>
      </c>
      <c r="AB2539">
        <v>315</v>
      </c>
      <c r="AC2539">
        <v>315</v>
      </c>
      <c r="AD2539">
        <v>315</v>
      </c>
    </row>
    <row r="2540" spans="1:30" x14ac:dyDescent="0.2">
      <c r="A2540" s="2">
        <v>43304.4375</v>
      </c>
      <c r="B2540">
        <v>52.36</v>
      </c>
      <c r="C2540">
        <v>-100.0690533244934</v>
      </c>
      <c r="D2540">
        <v>-61.5774723623501</v>
      </c>
      <c r="E2540">
        <v>-41.593059018950932</v>
      </c>
      <c r="F2540">
        <v>-12.009006791160131</v>
      </c>
      <c r="G2540">
        <v>-5.3430008384556897</v>
      </c>
      <c r="H2540">
        <v>21.017655773071269</v>
      </c>
      <c r="I2540">
        <v>38.897045307773809</v>
      </c>
      <c r="J2540">
        <v>39.632988109944343</v>
      </c>
      <c r="K2540">
        <v>51.264495967813552</v>
      </c>
      <c r="L2540">
        <v>61.661038285718448</v>
      </c>
      <c r="M2540">
        <v>115.61973594788419</v>
      </c>
      <c r="N2540">
        <v>0.5</v>
      </c>
      <c r="O2540">
        <v>-0.87</v>
      </c>
      <c r="P2540">
        <v>0</v>
      </c>
      <c r="Q2540">
        <v>-1</v>
      </c>
      <c r="R2540">
        <v>-242.01</v>
      </c>
      <c r="S2540">
        <v>3.76</v>
      </c>
      <c r="T2540">
        <v>3.76</v>
      </c>
      <c r="U2540">
        <v>3.76</v>
      </c>
      <c r="V2540">
        <v>3.76</v>
      </c>
      <c r="W2540">
        <v>3.76</v>
      </c>
      <c r="X2540">
        <f t="shared" si="39"/>
        <v>46.555</v>
      </c>
      <c r="Y2540">
        <v>89.35</v>
      </c>
      <c r="Z2540">
        <v>315</v>
      </c>
      <c r="AA2540">
        <v>315</v>
      </c>
      <c r="AB2540">
        <v>315</v>
      </c>
      <c r="AC2540">
        <v>315</v>
      </c>
      <c r="AD2540">
        <v>315</v>
      </c>
    </row>
    <row r="2541" spans="1:30" x14ac:dyDescent="0.2">
      <c r="A2541" s="2">
        <v>43304.447916666657</v>
      </c>
      <c r="B2541">
        <v>55.404000000000003</v>
      </c>
      <c r="C2541">
        <v>-70.689563696418389</v>
      </c>
      <c r="D2541">
        <v>-5.3238677291269596</v>
      </c>
      <c r="E2541">
        <v>17.84642801889964</v>
      </c>
      <c r="F2541">
        <v>26.492610992482231</v>
      </c>
      <c r="G2541">
        <v>58.643110104513688</v>
      </c>
      <c r="H2541">
        <v>59.44813282660629</v>
      </c>
      <c r="I2541">
        <v>62.376279300270149</v>
      </c>
      <c r="J2541">
        <v>73.036501796769087</v>
      </c>
      <c r="K2541">
        <v>88.327330124674944</v>
      </c>
      <c r="L2541">
        <v>105.255850424035</v>
      </c>
      <c r="M2541">
        <v>144.40492248150099</v>
      </c>
      <c r="N2541">
        <v>0.5</v>
      </c>
      <c r="O2541">
        <v>-0.87</v>
      </c>
      <c r="P2541">
        <v>-1</v>
      </c>
      <c r="Q2541">
        <v>0</v>
      </c>
      <c r="R2541">
        <v>-242.01</v>
      </c>
      <c r="S2541">
        <v>3.76</v>
      </c>
      <c r="T2541">
        <v>3.76</v>
      </c>
      <c r="U2541">
        <v>3.76</v>
      </c>
      <c r="V2541">
        <v>3.76</v>
      </c>
      <c r="W2541">
        <v>3.76</v>
      </c>
      <c r="X2541">
        <f t="shared" si="39"/>
        <v>46.555</v>
      </c>
      <c r="Y2541">
        <v>89.35</v>
      </c>
      <c r="Z2541">
        <v>315</v>
      </c>
      <c r="AA2541">
        <v>315</v>
      </c>
      <c r="AB2541">
        <v>315</v>
      </c>
      <c r="AC2541">
        <v>315</v>
      </c>
      <c r="AD2541">
        <v>315</v>
      </c>
    </row>
    <row r="2542" spans="1:30" x14ac:dyDescent="0.2">
      <c r="A2542" s="2">
        <v>43304.458333333343</v>
      </c>
      <c r="B2542">
        <v>-52.762</v>
      </c>
      <c r="C2542">
        <v>-130.20471461541081</v>
      </c>
      <c r="D2542">
        <v>-97.445668207369138</v>
      </c>
      <c r="E2542">
        <v>-39.914927412328517</v>
      </c>
      <c r="F2542">
        <v>-38.501931710972997</v>
      </c>
      <c r="G2542">
        <v>-35.408323215562817</v>
      </c>
      <c r="H2542">
        <v>0.91882412839559935</v>
      </c>
      <c r="I2542">
        <v>10.90620726317611</v>
      </c>
      <c r="J2542">
        <v>28.390193715665131</v>
      </c>
      <c r="K2542">
        <v>45.02222867756597</v>
      </c>
      <c r="L2542">
        <v>82.033523136423554</v>
      </c>
      <c r="M2542">
        <v>154.3781907908386</v>
      </c>
      <c r="N2542">
        <v>0.26</v>
      </c>
      <c r="O2542">
        <v>-0.97</v>
      </c>
      <c r="P2542">
        <v>0</v>
      </c>
      <c r="Q2542">
        <v>1</v>
      </c>
      <c r="R2542">
        <v>-242.02</v>
      </c>
      <c r="S2542">
        <v>3.76</v>
      </c>
      <c r="T2542">
        <v>3.76</v>
      </c>
      <c r="U2542">
        <v>3.76</v>
      </c>
      <c r="V2542">
        <v>3.76</v>
      </c>
      <c r="W2542">
        <v>3.76</v>
      </c>
      <c r="X2542">
        <f t="shared" si="39"/>
        <v>46.555</v>
      </c>
      <c r="Y2542">
        <v>89.35</v>
      </c>
      <c r="Z2542">
        <v>315</v>
      </c>
      <c r="AA2542">
        <v>315</v>
      </c>
      <c r="AB2542">
        <v>315</v>
      </c>
      <c r="AC2542">
        <v>315</v>
      </c>
      <c r="AD2542">
        <v>315</v>
      </c>
    </row>
    <row r="2543" spans="1:30" x14ac:dyDescent="0.2">
      <c r="A2543" s="2">
        <v>43304.46875</v>
      </c>
      <c r="B2543">
        <v>-98.173000000000002</v>
      </c>
      <c r="C2543">
        <v>-130.23480017930621</v>
      </c>
      <c r="D2543">
        <v>-98.035406826080802</v>
      </c>
      <c r="E2543">
        <v>-77.486296243231891</v>
      </c>
      <c r="F2543">
        <v>-53.988675880589653</v>
      </c>
      <c r="G2543">
        <v>-53.196986104692868</v>
      </c>
      <c r="H2543">
        <v>-13.6572969702782</v>
      </c>
      <c r="I2543">
        <v>-10.37018084751997</v>
      </c>
      <c r="J2543">
        <v>-6.0275351697696182</v>
      </c>
      <c r="K2543">
        <v>29.021613837038341</v>
      </c>
      <c r="L2543">
        <v>35.952237887513959</v>
      </c>
      <c r="M2543">
        <v>90.746696779042594</v>
      </c>
      <c r="N2543">
        <v>0.26</v>
      </c>
      <c r="O2543">
        <v>-0.97</v>
      </c>
      <c r="P2543">
        <v>1</v>
      </c>
      <c r="Q2543">
        <v>0</v>
      </c>
      <c r="R2543">
        <v>-242.02</v>
      </c>
      <c r="S2543">
        <v>3.76</v>
      </c>
      <c r="T2543">
        <v>3.76</v>
      </c>
      <c r="U2543">
        <v>3.76</v>
      </c>
      <c r="V2543">
        <v>3.76</v>
      </c>
      <c r="W2543">
        <v>3.76</v>
      </c>
      <c r="X2543">
        <f t="shared" si="39"/>
        <v>46.555</v>
      </c>
      <c r="Y2543">
        <v>89.35</v>
      </c>
      <c r="Z2543">
        <v>315</v>
      </c>
      <c r="AA2543">
        <v>315</v>
      </c>
      <c r="AB2543">
        <v>315</v>
      </c>
      <c r="AC2543">
        <v>315</v>
      </c>
      <c r="AD2543">
        <v>315</v>
      </c>
    </row>
    <row r="2544" spans="1:30" x14ac:dyDescent="0.2">
      <c r="A2544" s="2">
        <v>43304.479166666657</v>
      </c>
      <c r="B2544">
        <v>-61.533000000000001</v>
      </c>
      <c r="C2544">
        <v>-139.8910957727812</v>
      </c>
      <c r="D2544">
        <v>-129.37567603366981</v>
      </c>
      <c r="E2544">
        <v>-95.352560912577971</v>
      </c>
      <c r="F2544">
        <v>-70.641748448266327</v>
      </c>
      <c r="G2544">
        <v>-62.452354927187429</v>
      </c>
      <c r="H2544">
        <v>-53.4729232352894</v>
      </c>
      <c r="I2544">
        <v>-48.058268863775353</v>
      </c>
      <c r="J2544">
        <v>-14.992385340950889</v>
      </c>
      <c r="K2544">
        <v>19.100820041476371</v>
      </c>
      <c r="L2544">
        <v>22.66196638399229</v>
      </c>
      <c r="M2544">
        <v>71.070753108484851</v>
      </c>
      <c r="N2544">
        <v>0.26</v>
      </c>
      <c r="O2544">
        <v>-0.97</v>
      </c>
      <c r="P2544">
        <v>0</v>
      </c>
      <c r="Q2544">
        <v>-1</v>
      </c>
      <c r="R2544">
        <v>-242.02</v>
      </c>
      <c r="S2544">
        <v>3.76</v>
      </c>
      <c r="T2544">
        <v>3.76</v>
      </c>
      <c r="U2544">
        <v>3.76</v>
      </c>
      <c r="V2544">
        <v>3.76</v>
      </c>
      <c r="W2544">
        <v>3.76</v>
      </c>
      <c r="X2544">
        <f t="shared" si="39"/>
        <v>46.555</v>
      </c>
      <c r="Y2544">
        <v>89.35</v>
      </c>
      <c r="Z2544">
        <v>315</v>
      </c>
      <c r="AA2544">
        <v>315</v>
      </c>
      <c r="AB2544">
        <v>315</v>
      </c>
      <c r="AC2544">
        <v>315</v>
      </c>
      <c r="AD2544">
        <v>315</v>
      </c>
    </row>
    <row r="2545" spans="1:30" x14ac:dyDescent="0.2">
      <c r="A2545" s="2">
        <v>43304.489583333343</v>
      </c>
      <c r="B2545">
        <v>-29.152999999999999</v>
      </c>
      <c r="C2545">
        <v>-129.8078456513924</v>
      </c>
      <c r="D2545">
        <v>-108.35148325853579</v>
      </c>
      <c r="E2545">
        <v>-82.627742365296172</v>
      </c>
      <c r="F2545">
        <v>-56.873406522415557</v>
      </c>
      <c r="G2545">
        <v>-47.557529074346363</v>
      </c>
      <c r="H2545">
        <v>-41.058498962304242</v>
      </c>
      <c r="I2545">
        <v>-29.336344425842611</v>
      </c>
      <c r="J2545">
        <v>-21.381926672092661</v>
      </c>
      <c r="K2545">
        <v>13.3551826533322</v>
      </c>
      <c r="L2545">
        <v>18.70026015230113</v>
      </c>
      <c r="M2545">
        <v>86.638112436879581</v>
      </c>
      <c r="N2545">
        <v>0.26</v>
      </c>
      <c r="O2545">
        <v>-0.97</v>
      </c>
      <c r="P2545">
        <v>-1</v>
      </c>
      <c r="Q2545">
        <v>0</v>
      </c>
      <c r="R2545">
        <v>-242.02</v>
      </c>
      <c r="S2545">
        <v>3.76</v>
      </c>
      <c r="T2545">
        <v>3.76</v>
      </c>
      <c r="U2545">
        <v>3.76</v>
      </c>
      <c r="V2545">
        <v>3.76</v>
      </c>
      <c r="W2545">
        <v>3.76</v>
      </c>
      <c r="X2545">
        <f t="shared" si="39"/>
        <v>46.555</v>
      </c>
      <c r="Y2545">
        <v>89.35</v>
      </c>
      <c r="Z2545">
        <v>315</v>
      </c>
      <c r="AA2545">
        <v>315</v>
      </c>
      <c r="AB2545">
        <v>315</v>
      </c>
      <c r="AC2545">
        <v>315</v>
      </c>
      <c r="AD2545">
        <v>315</v>
      </c>
    </row>
    <row r="2546" spans="1:30" x14ac:dyDescent="0.2">
      <c r="A2546" s="2">
        <v>43304.5</v>
      </c>
      <c r="B2546">
        <v>-101.51900000000001</v>
      </c>
      <c r="C2546">
        <v>-145.4360321376204</v>
      </c>
      <c r="D2546">
        <v>-144.73413432123351</v>
      </c>
      <c r="E2546">
        <v>-112.3281507831024</v>
      </c>
      <c r="F2546">
        <v>-107.349730701391</v>
      </c>
      <c r="G2546">
        <v>-88.960577673171102</v>
      </c>
      <c r="H2546">
        <v>-57.793109546547093</v>
      </c>
      <c r="I2546">
        <v>-43.210744658276667</v>
      </c>
      <c r="J2546">
        <v>-24.322792410789141</v>
      </c>
      <c r="K2546">
        <v>-8.1062323164779553</v>
      </c>
      <c r="L2546">
        <v>36.774214146954222</v>
      </c>
      <c r="M2546">
        <v>122.66157103060149</v>
      </c>
      <c r="N2546">
        <v>0</v>
      </c>
      <c r="O2546">
        <v>-1</v>
      </c>
      <c r="P2546">
        <v>0</v>
      </c>
      <c r="Q2546">
        <v>1</v>
      </c>
      <c r="R2546">
        <v>-242.73</v>
      </c>
      <c r="S2546">
        <v>3.76</v>
      </c>
      <c r="T2546">
        <v>3.76</v>
      </c>
      <c r="U2546">
        <v>3.76</v>
      </c>
      <c r="V2546">
        <v>3.76</v>
      </c>
      <c r="W2546">
        <v>3.76</v>
      </c>
      <c r="X2546">
        <f t="shared" si="39"/>
        <v>46.555</v>
      </c>
      <c r="Y2546">
        <v>89.35</v>
      </c>
      <c r="Z2546">
        <v>315</v>
      </c>
      <c r="AA2546">
        <v>315</v>
      </c>
      <c r="AB2546">
        <v>315</v>
      </c>
      <c r="AC2546">
        <v>315</v>
      </c>
      <c r="AD2546">
        <v>315</v>
      </c>
    </row>
    <row r="2547" spans="1:30" x14ac:dyDescent="0.2">
      <c r="A2547" s="2">
        <v>43304.510416666657</v>
      </c>
      <c r="B2547">
        <v>42.826000000000001</v>
      </c>
      <c r="C2547">
        <v>-182.55083690636241</v>
      </c>
      <c r="D2547">
        <v>-129.79297452708039</v>
      </c>
      <c r="E2547">
        <v>-122.1580221989348</v>
      </c>
      <c r="F2547">
        <v>-99.86825993085435</v>
      </c>
      <c r="G2547">
        <v>-74.3184791198113</v>
      </c>
      <c r="H2547">
        <v>-64.173774242792959</v>
      </c>
      <c r="I2547">
        <v>-62.65881190991071</v>
      </c>
      <c r="J2547">
        <v>-40.146245354345623</v>
      </c>
      <c r="K2547">
        <v>-19.974680508171101</v>
      </c>
      <c r="L2547">
        <v>-3.809925307004375</v>
      </c>
      <c r="M2547">
        <v>38.966711732596707</v>
      </c>
      <c r="N2547">
        <v>0</v>
      </c>
      <c r="O2547">
        <v>-1</v>
      </c>
      <c r="P2547">
        <v>1</v>
      </c>
      <c r="Q2547">
        <v>0</v>
      </c>
      <c r="R2547">
        <v>-242.73</v>
      </c>
      <c r="S2547">
        <v>3.76</v>
      </c>
      <c r="T2547">
        <v>3.76</v>
      </c>
      <c r="U2547">
        <v>3.76</v>
      </c>
      <c r="V2547">
        <v>3.76</v>
      </c>
      <c r="W2547">
        <v>3.76</v>
      </c>
      <c r="X2547">
        <f t="shared" si="39"/>
        <v>46.555</v>
      </c>
      <c r="Y2547">
        <v>89.35</v>
      </c>
      <c r="Z2547">
        <v>315</v>
      </c>
      <c r="AA2547">
        <v>315</v>
      </c>
      <c r="AB2547">
        <v>315</v>
      </c>
      <c r="AC2547">
        <v>315</v>
      </c>
      <c r="AD2547">
        <v>315</v>
      </c>
    </row>
    <row r="2548" spans="1:30" x14ac:dyDescent="0.2">
      <c r="A2548" s="2">
        <v>43304.520833333343</v>
      </c>
      <c r="B2548">
        <v>39.036999999999999</v>
      </c>
      <c r="C2548">
        <v>-121.9872929969535</v>
      </c>
      <c r="D2548">
        <v>-61.178907090963243</v>
      </c>
      <c r="E2548">
        <v>-26.92095642244135</v>
      </c>
      <c r="F2548">
        <v>-9.2734804142315141</v>
      </c>
      <c r="G2548">
        <v>7.1839723131207416</v>
      </c>
      <c r="H2548">
        <v>24.198175312073861</v>
      </c>
      <c r="I2548">
        <v>33.126446209745517</v>
      </c>
      <c r="J2548">
        <v>43.048032813531307</v>
      </c>
      <c r="K2548">
        <v>50.544657668519918</v>
      </c>
      <c r="L2548">
        <v>78.040584810220722</v>
      </c>
      <c r="M2548">
        <v>118.1033595737309</v>
      </c>
      <c r="N2548">
        <v>0</v>
      </c>
      <c r="O2548">
        <v>-1</v>
      </c>
      <c r="P2548">
        <v>0</v>
      </c>
      <c r="Q2548">
        <v>-1</v>
      </c>
      <c r="R2548">
        <v>-242.73</v>
      </c>
      <c r="S2548">
        <v>3.76</v>
      </c>
      <c r="T2548">
        <v>3.76</v>
      </c>
      <c r="U2548">
        <v>3.76</v>
      </c>
      <c r="V2548">
        <v>3.76</v>
      </c>
      <c r="W2548">
        <v>3.76</v>
      </c>
      <c r="X2548">
        <f t="shared" si="39"/>
        <v>46.555</v>
      </c>
      <c r="Y2548">
        <v>89.35</v>
      </c>
      <c r="Z2548">
        <v>315</v>
      </c>
      <c r="AA2548">
        <v>315</v>
      </c>
      <c r="AB2548">
        <v>315</v>
      </c>
      <c r="AC2548">
        <v>315</v>
      </c>
      <c r="AD2548">
        <v>315</v>
      </c>
    </row>
    <row r="2549" spans="1:30" x14ac:dyDescent="0.2">
      <c r="A2549" s="2">
        <v>43304.53125</v>
      </c>
      <c r="B2549">
        <v>28.581</v>
      </c>
      <c r="C2549">
        <v>-87.125889483198989</v>
      </c>
      <c r="D2549">
        <v>-49.91791315612371</v>
      </c>
      <c r="E2549">
        <v>-2.72369415086929</v>
      </c>
      <c r="F2549">
        <v>-0.99663866907953436</v>
      </c>
      <c r="G2549">
        <v>28.0944915119908</v>
      </c>
      <c r="H2549">
        <v>29.828763190594511</v>
      </c>
      <c r="I2549">
        <v>34.129171495329103</v>
      </c>
      <c r="J2549">
        <v>36.447508588920229</v>
      </c>
      <c r="K2549">
        <v>62.548836064567759</v>
      </c>
      <c r="L2549">
        <v>76.007910235169177</v>
      </c>
      <c r="M2549">
        <v>114.27020411705109</v>
      </c>
      <c r="N2549">
        <v>0</v>
      </c>
      <c r="O2549">
        <v>-1</v>
      </c>
      <c r="P2549">
        <v>-1</v>
      </c>
      <c r="Q2549">
        <v>0</v>
      </c>
      <c r="R2549">
        <v>-242.73</v>
      </c>
      <c r="S2549">
        <v>3.76</v>
      </c>
      <c r="T2549">
        <v>3.76</v>
      </c>
      <c r="U2549">
        <v>3.76</v>
      </c>
      <c r="V2549">
        <v>3.76</v>
      </c>
      <c r="W2549">
        <v>3.76</v>
      </c>
      <c r="X2549">
        <f t="shared" si="39"/>
        <v>46.555</v>
      </c>
      <c r="Y2549">
        <v>89.35</v>
      </c>
      <c r="Z2549">
        <v>315</v>
      </c>
      <c r="AA2549">
        <v>315</v>
      </c>
      <c r="AB2549">
        <v>315</v>
      </c>
      <c r="AC2549">
        <v>315</v>
      </c>
      <c r="AD2549">
        <v>315</v>
      </c>
    </row>
    <row r="2550" spans="1:30" x14ac:dyDescent="0.2">
      <c r="A2550" s="2">
        <v>43304.541666666657</v>
      </c>
      <c r="B2550">
        <v>124.52</v>
      </c>
      <c r="C2550">
        <v>-123.3966489199067</v>
      </c>
      <c r="D2550">
        <v>-76.343926996463921</v>
      </c>
      <c r="E2550">
        <v>-68.689911159620891</v>
      </c>
      <c r="F2550">
        <v>-40.941451841345753</v>
      </c>
      <c r="G2550">
        <v>-20.35922228202266</v>
      </c>
      <c r="H2550">
        <v>1.827661914820343</v>
      </c>
      <c r="I2550">
        <v>6.7158301667207851</v>
      </c>
      <c r="J2550">
        <v>11.54670475885692</v>
      </c>
      <c r="K2550">
        <v>50.171750170664822</v>
      </c>
      <c r="L2550">
        <v>81.081865434261957</v>
      </c>
      <c r="M2550">
        <v>158.75159079468739</v>
      </c>
      <c r="N2550">
        <v>-0.26</v>
      </c>
      <c r="O2550">
        <v>-0.97</v>
      </c>
      <c r="P2550">
        <v>0</v>
      </c>
      <c r="Q2550">
        <v>1</v>
      </c>
      <c r="R2550">
        <v>-243.14</v>
      </c>
      <c r="S2550">
        <v>3.76</v>
      </c>
      <c r="T2550">
        <v>3.76</v>
      </c>
      <c r="U2550">
        <v>3.76</v>
      </c>
      <c r="V2550">
        <v>3.76</v>
      </c>
      <c r="W2550">
        <v>3.76</v>
      </c>
      <c r="X2550">
        <f t="shared" si="39"/>
        <v>46.555</v>
      </c>
      <c r="Y2550">
        <v>89.35</v>
      </c>
      <c r="Z2550">
        <v>315</v>
      </c>
      <c r="AA2550">
        <v>315</v>
      </c>
      <c r="AB2550">
        <v>315</v>
      </c>
      <c r="AC2550">
        <v>315</v>
      </c>
      <c r="AD2550">
        <v>315</v>
      </c>
    </row>
    <row r="2551" spans="1:30" x14ac:dyDescent="0.2">
      <c r="A2551" s="2">
        <v>43304.552083333343</v>
      </c>
      <c r="B2551">
        <v>132.26300000000001</v>
      </c>
      <c r="C2551">
        <v>-39.030598683987677</v>
      </c>
      <c r="D2551">
        <v>-16.620083206922128</v>
      </c>
      <c r="E2551">
        <v>55.82882856735668</v>
      </c>
      <c r="F2551">
        <v>61.026623176478161</v>
      </c>
      <c r="G2551">
        <v>65.850274861152712</v>
      </c>
      <c r="H2551">
        <v>79.122485830308477</v>
      </c>
      <c r="I2551">
        <v>86.748238059107834</v>
      </c>
      <c r="J2551">
        <v>101.2912742492056</v>
      </c>
      <c r="K2551">
        <v>110.0536636042653</v>
      </c>
      <c r="L2551">
        <v>120.01522814103301</v>
      </c>
      <c r="M2551">
        <v>145.864708174615</v>
      </c>
      <c r="N2551">
        <v>-0.26</v>
      </c>
      <c r="O2551">
        <v>-0.97</v>
      </c>
      <c r="P2551">
        <v>1</v>
      </c>
      <c r="Q2551">
        <v>0</v>
      </c>
      <c r="R2551">
        <v>-243.14</v>
      </c>
      <c r="S2551">
        <v>3.76</v>
      </c>
      <c r="T2551">
        <v>3.76</v>
      </c>
      <c r="U2551">
        <v>3.76</v>
      </c>
      <c r="V2551">
        <v>3.76</v>
      </c>
      <c r="W2551">
        <v>3.76</v>
      </c>
      <c r="X2551">
        <f t="shared" si="39"/>
        <v>46.555</v>
      </c>
      <c r="Y2551">
        <v>89.35</v>
      </c>
      <c r="Z2551">
        <v>315</v>
      </c>
      <c r="AA2551">
        <v>315</v>
      </c>
      <c r="AB2551">
        <v>315</v>
      </c>
      <c r="AC2551">
        <v>315</v>
      </c>
      <c r="AD2551">
        <v>315</v>
      </c>
    </row>
    <row r="2552" spans="1:30" x14ac:dyDescent="0.2">
      <c r="A2552" s="2">
        <v>43304.5625</v>
      </c>
      <c r="B2552">
        <v>118.828</v>
      </c>
      <c r="C2552">
        <v>-6.6740358712653984</v>
      </c>
      <c r="D2552">
        <v>23.018522256432089</v>
      </c>
      <c r="E2552">
        <v>52.112624878100938</v>
      </c>
      <c r="F2552">
        <v>77.385986895959249</v>
      </c>
      <c r="G2552">
        <v>90.563443541479074</v>
      </c>
      <c r="H2552">
        <v>95.585632190264107</v>
      </c>
      <c r="I2552">
        <v>96.487635175967355</v>
      </c>
      <c r="J2552">
        <v>120.54980642788379</v>
      </c>
      <c r="K2552">
        <v>132.7235978342691</v>
      </c>
      <c r="L2552">
        <v>133.92196036398391</v>
      </c>
      <c r="M2552">
        <v>175.67078694922421</v>
      </c>
      <c r="N2552">
        <v>-0.26</v>
      </c>
      <c r="O2552">
        <v>-0.97</v>
      </c>
      <c r="P2552">
        <v>0</v>
      </c>
      <c r="Q2552">
        <v>-1</v>
      </c>
      <c r="R2552">
        <v>-243.14</v>
      </c>
      <c r="S2552">
        <v>3.76</v>
      </c>
      <c r="T2552">
        <v>3.76</v>
      </c>
      <c r="U2552">
        <v>3.76</v>
      </c>
      <c r="V2552">
        <v>3.76</v>
      </c>
      <c r="W2552">
        <v>3.76</v>
      </c>
      <c r="X2552">
        <f t="shared" si="39"/>
        <v>46.555</v>
      </c>
      <c r="Y2552">
        <v>89.35</v>
      </c>
      <c r="Z2552">
        <v>315</v>
      </c>
      <c r="AA2552">
        <v>315</v>
      </c>
      <c r="AB2552">
        <v>315</v>
      </c>
      <c r="AC2552">
        <v>315</v>
      </c>
      <c r="AD2552">
        <v>315</v>
      </c>
    </row>
    <row r="2553" spans="1:30" x14ac:dyDescent="0.2">
      <c r="A2553" s="2">
        <v>43304.572916666657</v>
      </c>
      <c r="B2553">
        <v>120.652</v>
      </c>
      <c r="C2553">
        <v>-15.994767710629731</v>
      </c>
      <c r="D2553">
        <v>28.171518674048269</v>
      </c>
      <c r="E2553">
        <v>31.98208723469833</v>
      </c>
      <c r="F2553">
        <v>64.780182328499052</v>
      </c>
      <c r="G2553">
        <v>79.23105872313181</v>
      </c>
      <c r="H2553">
        <v>85.918919909284497</v>
      </c>
      <c r="I2553">
        <v>99.23057114931504</v>
      </c>
      <c r="J2553">
        <v>105.4509818341562</v>
      </c>
      <c r="K2553">
        <v>108.47407029730221</v>
      </c>
      <c r="L2553">
        <v>124.2423532672135</v>
      </c>
      <c r="M2553">
        <v>186.3632578182594</v>
      </c>
      <c r="N2553">
        <v>-0.26</v>
      </c>
      <c r="O2553">
        <v>-0.97</v>
      </c>
      <c r="P2553">
        <v>-1</v>
      </c>
      <c r="Q2553">
        <v>0</v>
      </c>
      <c r="R2553">
        <v>-243.14</v>
      </c>
      <c r="S2553">
        <v>3.76</v>
      </c>
      <c r="T2553">
        <v>3.76</v>
      </c>
      <c r="U2553">
        <v>3.76</v>
      </c>
      <c r="V2553">
        <v>3.76</v>
      </c>
      <c r="W2553">
        <v>3.76</v>
      </c>
      <c r="X2553">
        <f t="shared" si="39"/>
        <v>46.555</v>
      </c>
      <c r="Y2553">
        <v>89.35</v>
      </c>
      <c r="Z2553">
        <v>315</v>
      </c>
      <c r="AA2553">
        <v>315</v>
      </c>
      <c r="AB2553">
        <v>315</v>
      </c>
      <c r="AC2553">
        <v>315</v>
      </c>
      <c r="AD2553">
        <v>315</v>
      </c>
    </row>
    <row r="2554" spans="1:30" x14ac:dyDescent="0.2">
      <c r="A2554" s="2">
        <v>43304.583333333343</v>
      </c>
      <c r="B2554">
        <v>-12.904999999999999</v>
      </c>
      <c r="C2554">
        <v>-43.828533662341229</v>
      </c>
      <c r="D2554">
        <v>27.934070783936011</v>
      </c>
      <c r="E2554">
        <v>57.830390350623802</v>
      </c>
      <c r="F2554">
        <v>71.365735666269714</v>
      </c>
      <c r="G2554">
        <v>76.415770994709362</v>
      </c>
      <c r="H2554">
        <v>86.7791799823883</v>
      </c>
      <c r="I2554">
        <v>134.15223513365021</v>
      </c>
      <c r="J2554">
        <v>138.8041780733989</v>
      </c>
      <c r="K2554">
        <v>140.42766887468531</v>
      </c>
      <c r="L2554">
        <v>159.82121594769751</v>
      </c>
      <c r="M2554">
        <v>213.60053813089729</v>
      </c>
      <c r="N2554">
        <v>-0.5</v>
      </c>
      <c r="O2554">
        <v>-0.87</v>
      </c>
      <c r="P2554">
        <v>0</v>
      </c>
      <c r="Q2554">
        <v>1</v>
      </c>
      <c r="R2554">
        <v>-244.74</v>
      </c>
      <c r="S2554">
        <v>3.76</v>
      </c>
      <c r="T2554">
        <v>3.76</v>
      </c>
      <c r="U2554">
        <v>3.76</v>
      </c>
      <c r="V2554">
        <v>3.76</v>
      </c>
      <c r="W2554">
        <v>3.76</v>
      </c>
      <c r="X2554">
        <f t="shared" si="39"/>
        <v>46.555</v>
      </c>
      <c r="Y2554">
        <v>89.35</v>
      </c>
      <c r="Z2554">
        <v>315</v>
      </c>
      <c r="AA2554">
        <v>315</v>
      </c>
      <c r="AB2554">
        <v>315</v>
      </c>
      <c r="AC2554">
        <v>315</v>
      </c>
      <c r="AD2554">
        <v>315</v>
      </c>
    </row>
    <row r="2555" spans="1:30" x14ac:dyDescent="0.2">
      <c r="A2555" s="2">
        <v>43304.59375</v>
      </c>
      <c r="B2555">
        <v>-74.816999999999993</v>
      </c>
      <c r="C2555">
        <v>-87.077978100741745</v>
      </c>
      <c r="D2555">
        <v>-36.355866754468259</v>
      </c>
      <c r="E2555">
        <v>-12.45922885742856</v>
      </c>
      <c r="F2555">
        <v>-6.5014644459454392</v>
      </c>
      <c r="G2555">
        <v>17.306102365662571</v>
      </c>
      <c r="H2555">
        <v>20.8996191060928</v>
      </c>
      <c r="I2555">
        <v>43.084235924144103</v>
      </c>
      <c r="J2555">
        <v>51.278789879306437</v>
      </c>
      <c r="K2555">
        <v>85.708845357823662</v>
      </c>
      <c r="L2555">
        <v>92.942481948153073</v>
      </c>
      <c r="M2555">
        <v>128.16595500442239</v>
      </c>
      <c r="N2555">
        <v>-0.5</v>
      </c>
      <c r="O2555">
        <v>-0.87</v>
      </c>
      <c r="P2555">
        <v>1</v>
      </c>
      <c r="Q2555">
        <v>0</v>
      </c>
      <c r="R2555">
        <v>-244.74</v>
      </c>
      <c r="S2555">
        <v>3.76</v>
      </c>
      <c r="T2555">
        <v>3.76</v>
      </c>
      <c r="U2555">
        <v>3.76</v>
      </c>
      <c r="V2555">
        <v>3.76</v>
      </c>
      <c r="W2555">
        <v>3.76</v>
      </c>
      <c r="X2555">
        <f t="shared" si="39"/>
        <v>46.555</v>
      </c>
      <c r="Y2555">
        <v>89.35</v>
      </c>
      <c r="Z2555">
        <v>315</v>
      </c>
      <c r="AA2555">
        <v>315</v>
      </c>
      <c r="AB2555">
        <v>315</v>
      </c>
      <c r="AC2555">
        <v>315</v>
      </c>
      <c r="AD2555">
        <v>315</v>
      </c>
    </row>
    <row r="2556" spans="1:30" x14ac:dyDescent="0.2">
      <c r="A2556" s="2">
        <v>43304.604166666657</v>
      </c>
      <c r="B2556">
        <v>-222.49199999999999</v>
      </c>
      <c r="C2556">
        <v>-141.89393853705471</v>
      </c>
      <c r="D2556">
        <v>-87.217859323174835</v>
      </c>
      <c r="E2556">
        <v>-85.215719826258137</v>
      </c>
      <c r="F2556">
        <v>-59.637379631844233</v>
      </c>
      <c r="G2556">
        <v>-50.010200026267562</v>
      </c>
      <c r="H2556">
        <v>-36.713295603843498</v>
      </c>
      <c r="I2556">
        <v>-20.55303532863751</v>
      </c>
      <c r="J2556">
        <v>-9.2707226522855688</v>
      </c>
      <c r="K2556">
        <v>22.17917580862979</v>
      </c>
      <c r="L2556">
        <v>43.002967959887208</v>
      </c>
      <c r="M2556">
        <v>81.670175983764366</v>
      </c>
      <c r="N2556">
        <v>-0.5</v>
      </c>
      <c r="O2556">
        <v>-0.87</v>
      </c>
      <c r="P2556">
        <v>0</v>
      </c>
      <c r="Q2556">
        <v>-1</v>
      </c>
      <c r="R2556">
        <v>-244.74</v>
      </c>
      <c r="S2556">
        <v>3.76</v>
      </c>
      <c r="T2556">
        <v>3.76</v>
      </c>
      <c r="U2556">
        <v>3.76</v>
      </c>
      <c r="V2556">
        <v>3.76</v>
      </c>
      <c r="W2556">
        <v>3.76</v>
      </c>
      <c r="X2556">
        <f t="shared" si="39"/>
        <v>46.555</v>
      </c>
      <c r="Y2556">
        <v>89.35</v>
      </c>
      <c r="Z2556">
        <v>315</v>
      </c>
      <c r="AA2556">
        <v>315</v>
      </c>
      <c r="AB2556">
        <v>315</v>
      </c>
      <c r="AC2556">
        <v>315</v>
      </c>
      <c r="AD2556">
        <v>315</v>
      </c>
    </row>
    <row r="2557" spans="1:30" x14ac:dyDescent="0.2">
      <c r="A2557" s="2">
        <v>43304.614583333343</v>
      </c>
      <c r="B2557">
        <v>-234.44300000000001</v>
      </c>
      <c r="C2557">
        <v>-241.89055213186509</v>
      </c>
      <c r="D2557">
        <v>-235.96155403170809</v>
      </c>
      <c r="E2557">
        <v>-199.53309090433041</v>
      </c>
      <c r="F2557">
        <v>-187.29765878711811</v>
      </c>
      <c r="G2557">
        <v>-168.6317054170247</v>
      </c>
      <c r="H2557">
        <v>-163.4082336054795</v>
      </c>
      <c r="I2557">
        <v>-132.23790476758589</v>
      </c>
      <c r="J2557">
        <v>-107.62733951606189</v>
      </c>
      <c r="K2557">
        <v>-60.168772364219649</v>
      </c>
      <c r="L2557">
        <v>-31.8384725825529</v>
      </c>
      <c r="M2557">
        <v>4.8798548875305823</v>
      </c>
      <c r="N2557">
        <v>-0.5</v>
      </c>
      <c r="O2557">
        <v>-0.87</v>
      </c>
      <c r="P2557">
        <v>-1</v>
      </c>
      <c r="Q2557">
        <v>0</v>
      </c>
      <c r="R2557">
        <v>-244.74</v>
      </c>
      <c r="S2557">
        <v>3.76</v>
      </c>
      <c r="T2557">
        <v>3.76</v>
      </c>
      <c r="U2557">
        <v>3.76</v>
      </c>
      <c r="V2557">
        <v>3.76</v>
      </c>
      <c r="W2557">
        <v>3.76</v>
      </c>
      <c r="X2557">
        <f t="shared" si="39"/>
        <v>46.555</v>
      </c>
      <c r="Y2557">
        <v>89.35</v>
      </c>
      <c r="Z2557">
        <v>315</v>
      </c>
      <c r="AA2557">
        <v>315</v>
      </c>
      <c r="AB2557">
        <v>315</v>
      </c>
      <c r="AC2557">
        <v>315</v>
      </c>
      <c r="AD2557">
        <v>315</v>
      </c>
    </row>
    <row r="2558" spans="1:30" x14ac:dyDescent="0.2">
      <c r="A2558" s="2">
        <v>43304.625</v>
      </c>
      <c r="B2558">
        <v>-190.255</v>
      </c>
      <c r="C2558">
        <v>-255.51689551994809</v>
      </c>
      <c r="D2558">
        <v>-238.62083437221639</v>
      </c>
      <c r="E2558">
        <v>-193.74171332773579</v>
      </c>
      <c r="F2558">
        <v>-190.92692890315891</v>
      </c>
      <c r="G2558">
        <v>-158.40794028905091</v>
      </c>
      <c r="H2558">
        <v>-127.62053885382539</v>
      </c>
      <c r="I2558">
        <v>-119.22830463575789</v>
      </c>
      <c r="J2558">
        <v>-107.2054501620128</v>
      </c>
      <c r="K2558">
        <v>-75.366122989121266</v>
      </c>
      <c r="L2558">
        <v>-12.31348579542491</v>
      </c>
      <c r="M2558">
        <v>21.764676727375971</v>
      </c>
      <c r="N2558">
        <v>-0.71</v>
      </c>
      <c r="O2558">
        <v>-0.71</v>
      </c>
      <c r="P2558">
        <v>0</v>
      </c>
      <c r="Q2558">
        <v>1</v>
      </c>
      <c r="R2558">
        <v>-244.8</v>
      </c>
      <c r="S2558">
        <v>3.76</v>
      </c>
      <c r="T2558">
        <v>3.76</v>
      </c>
      <c r="U2558">
        <v>3.76</v>
      </c>
      <c r="V2558">
        <v>3.76</v>
      </c>
      <c r="W2558">
        <v>3.76</v>
      </c>
      <c r="X2558">
        <f t="shared" si="39"/>
        <v>46.555</v>
      </c>
      <c r="Y2558">
        <v>89.35</v>
      </c>
      <c r="Z2558">
        <v>315</v>
      </c>
      <c r="AA2558">
        <v>315</v>
      </c>
      <c r="AB2558">
        <v>315</v>
      </c>
      <c r="AC2558">
        <v>315</v>
      </c>
      <c r="AD2558">
        <v>315</v>
      </c>
    </row>
    <row r="2559" spans="1:30" x14ac:dyDescent="0.2">
      <c r="A2559" s="2">
        <v>43304.635416666657</v>
      </c>
      <c r="B2559">
        <v>-184.434</v>
      </c>
      <c r="C2559">
        <v>-258.68416547258551</v>
      </c>
      <c r="D2559">
        <v>-228.79757641098169</v>
      </c>
      <c r="E2559">
        <v>-223.0954944152877</v>
      </c>
      <c r="F2559">
        <v>-203.8645265459659</v>
      </c>
      <c r="G2559">
        <v>-194.36263464344219</v>
      </c>
      <c r="H2559">
        <v>-180.70688171376449</v>
      </c>
      <c r="I2559">
        <v>-164.42219472936509</v>
      </c>
      <c r="J2559">
        <v>-154.18557875677899</v>
      </c>
      <c r="K2559">
        <v>-115.132192149983</v>
      </c>
      <c r="L2559">
        <v>-70.165721789437853</v>
      </c>
      <c r="M2559">
        <v>-16.583454521455671</v>
      </c>
      <c r="N2559">
        <v>-0.71</v>
      </c>
      <c r="O2559">
        <v>-0.71</v>
      </c>
      <c r="P2559">
        <v>1</v>
      </c>
      <c r="Q2559">
        <v>0</v>
      </c>
      <c r="R2559">
        <v>-244.8</v>
      </c>
      <c r="S2559">
        <v>3.76</v>
      </c>
      <c r="T2559">
        <v>3.76</v>
      </c>
      <c r="U2559">
        <v>3.76</v>
      </c>
      <c r="V2559">
        <v>3.76</v>
      </c>
      <c r="W2559">
        <v>3.76</v>
      </c>
      <c r="X2559">
        <f t="shared" si="39"/>
        <v>46.555</v>
      </c>
      <c r="Y2559">
        <v>89.35</v>
      </c>
      <c r="Z2559">
        <v>315</v>
      </c>
      <c r="AA2559">
        <v>315</v>
      </c>
      <c r="AB2559">
        <v>315</v>
      </c>
      <c r="AC2559">
        <v>315</v>
      </c>
      <c r="AD2559">
        <v>315</v>
      </c>
    </row>
    <row r="2560" spans="1:30" x14ac:dyDescent="0.2">
      <c r="A2560" s="2">
        <v>43304.645833333343</v>
      </c>
      <c r="B2560">
        <v>-187.41499999999999</v>
      </c>
      <c r="C2560">
        <v>-273.26875853911599</v>
      </c>
      <c r="D2560">
        <v>-226.9584057485302</v>
      </c>
      <c r="E2560">
        <v>-219.2104929800168</v>
      </c>
      <c r="F2560">
        <v>-208.67484805687911</v>
      </c>
      <c r="G2560">
        <v>-193.34800789182569</v>
      </c>
      <c r="H2560">
        <v>-191.21299004817499</v>
      </c>
      <c r="I2560">
        <v>-169.13276956556061</v>
      </c>
      <c r="J2560">
        <v>-133.8817755076243</v>
      </c>
      <c r="K2560">
        <v>-133.3313450884005</v>
      </c>
      <c r="L2560">
        <v>-73.299442473395899</v>
      </c>
      <c r="M2560">
        <v>-23.025987636179082</v>
      </c>
      <c r="N2560">
        <v>-0.71</v>
      </c>
      <c r="O2560">
        <v>-0.71</v>
      </c>
      <c r="P2560">
        <v>0</v>
      </c>
      <c r="Q2560">
        <v>-1</v>
      </c>
      <c r="R2560">
        <v>-244.8</v>
      </c>
      <c r="S2560">
        <v>3.76</v>
      </c>
      <c r="T2560">
        <v>3.76</v>
      </c>
      <c r="U2560">
        <v>3.76</v>
      </c>
      <c r="V2560">
        <v>3.76</v>
      </c>
      <c r="W2560">
        <v>3.76</v>
      </c>
      <c r="X2560">
        <f t="shared" si="39"/>
        <v>46.555</v>
      </c>
      <c r="Y2560">
        <v>89.35</v>
      </c>
      <c r="Z2560">
        <v>315</v>
      </c>
      <c r="AA2560">
        <v>315</v>
      </c>
      <c r="AB2560">
        <v>315</v>
      </c>
      <c r="AC2560">
        <v>315</v>
      </c>
      <c r="AD2560">
        <v>315</v>
      </c>
    </row>
    <row r="2561" spans="1:30" x14ac:dyDescent="0.2">
      <c r="A2561" s="2">
        <v>43304.65625</v>
      </c>
      <c r="B2561">
        <v>-182.03700000000001</v>
      </c>
      <c r="C2561">
        <v>-285.22435820389308</v>
      </c>
      <c r="D2561">
        <v>-227.6437779340412</v>
      </c>
      <c r="E2561">
        <v>-226.2576315117733</v>
      </c>
      <c r="F2561">
        <v>-199.23214969465459</v>
      </c>
      <c r="G2561">
        <v>-190.32016414710299</v>
      </c>
      <c r="H2561">
        <v>-178.04018689059069</v>
      </c>
      <c r="I2561">
        <v>-165.7825448467805</v>
      </c>
      <c r="J2561">
        <v>-132.04934229731359</v>
      </c>
      <c r="K2561">
        <v>-118.7228814632184</v>
      </c>
      <c r="L2561">
        <v>-92.608768471037777</v>
      </c>
      <c r="M2561">
        <v>-26.372532737199471</v>
      </c>
      <c r="N2561">
        <v>-0.71</v>
      </c>
      <c r="O2561">
        <v>-0.71</v>
      </c>
      <c r="P2561">
        <v>-1</v>
      </c>
      <c r="Q2561">
        <v>0</v>
      </c>
      <c r="R2561">
        <v>-244.8</v>
      </c>
      <c r="S2561">
        <v>3.76</v>
      </c>
      <c r="T2561">
        <v>3.76</v>
      </c>
      <c r="U2561">
        <v>3.76</v>
      </c>
      <c r="V2561">
        <v>3.76</v>
      </c>
      <c r="W2561">
        <v>3.76</v>
      </c>
      <c r="X2561">
        <f t="shared" si="39"/>
        <v>46.555</v>
      </c>
      <c r="Y2561">
        <v>89.35</v>
      </c>
      <c r="Z2561">
        <v>315</v>
      </c>
      <c r="AA2561">
        <v>315</v>
      </c>
      <c r="AB2561">
        <v>315</v>
      </c>
      <c r="AC2561">
        <v>315</v>
      </c>
      <c r="AD2561">
        <v>315</v>
      </c>
    </row>
    <row r="2562" spans="1:30" x14ac:dyDescent="0.2">
      <c r="A2562" s="2">
        <v>43304.666666666657</v>
      </c>
      <c r="B2562">
        <v>153.815</v>
      </c>
      <c r="C2562">
        <v>-257.31804339324918</v>
      </c>
      <c r="D2562">
        <v>-190.68726847594829</v>
      </c>
      <c r="E2562">
        <v>-164.9020033930075</v>
      </c>
      <c r="F2562">
        <v>-133.57604615351269</v>
      </c>
      <c r="G2562">
        <v>-116.3799548733807</v>
      </c>
      <c r="H2562">
        <v>-106.6665330774785</v>
      </c>
      <c r="I2562">
        <v>-87.076332334148418</v>
      </c>
      <c r="J2562">
        <v>-57.439760302382538</v>
      </c>
      <c r="K2562">
        <v>-20.33442221147682</v>
      </c>
      <c r="L2562">
        <v>25.309826333186301</v>
      </c>
      <c r="M2562">
        <v>29.540171143117689</v>
      </c>
      <c r="N2562">
        <v>-0.87</v>
      </c>
      <c r="O2562">
        <v>-0.5</v>
      </c>
      <c r="P2562">
        <v>0</v>
      </c>
      <c r="Q2562">
        <v>1</v>
      </c>
      <c r="R2562">
        <v>-244.18</v>
      </c>
      <c r="S2562">
        <v>3.76</v>
      </c>
      <c r="T2562">
        <v>3.76</v>
      </c>
      <c r="U2562">
        <v>3.76</v>
      </c>
      <c r="V2562">
        <v>3.76</v>
      </c>
      <c r="W2562">
        <v>3.76</v>
      </c>
      <c r="X2562">
        <f t="shared" ref="X2562:X2625" si="40">AVERAGE(W2562,Y2562)</f>
        <v>46.555</v>
      </c>
      <c r="Y2562">
        <v>89.35</v>
      </c>
      <c r="Z2562">
        <v>315</v>
      </c>
      <c r="AA2562">
        <v>315</v>
      </c>
      <c r="AB2562">
        <v>315</v>
      </c>
      <c r="AC2562">
        <v>315</v>
      </c>
      <c r="AD2562">
        <v>315</v>
      </c>
    </row>
    <row r="2563" spans="1:30" x14ac:dyDescent="0.2">
      <c r="A2563" s="2">
        <v>43304.677083333343</v>
      </c>
      <c r="B2563">
        <v>101.32</v>
      </c>
      <c r="C2563">
        <v>-134.2586101940218</v>
      </c>
      <c r="D2563">
        <v>-85.374063438302201</v>
      </c>
      <c r="E2563">
        <v>-42.196616613342997</v>
      </c>
      <c r="F2563">
        <v>-33.866355122595152</v>
      </c>
      <c r="G2563">
        <v>16.970523607021018</v>
      </c>
      <c r="H2563">
        <v>48.109227488412053</v>
      </c>
      <c r="I2563">
        <v>73.07328321237928</v>
      </c>
      <c r="J2563">
        <v>75.948379960040469</v>
      </c>
      <c r="K2563">
        <v>78.036724043047215</v>
      </c>
      <c r="L2563">
        <v>113.8848840267911</v>
      </c>
      <c r="M2563">
        <v>176.74651935922529</v>
      </c>
      <c r="N2563">
        <v>-0.87</v>
      </c>
      <c r="O2563">
        <v>-0.5</v>
      </c>
      <c r="P2563">
        <v>1</v>
      </c>
      <c r="Q2563">
        <v>0</v>
      </c>
      <c r="R2563">
        <v>-244.18</v>
      </c>
      <c r="S2563">
        <v>3.76</v>
      </c>
      <c r="T2563">
        <v>3.76</v>
      </c>
      <c r="U2563">
        <v>3.76</v>
      </c>
      <c r="V2563">
        <v>3.76</v>
      </c>
      <c r="W2563">
        <v>3.76</v>
      </c>
      <c r="X2563">
        <f t="shared" si="40"/>
        <v>46.555</v>
      </c>
      <c r="Y2563">
        <v>89.35</v>
      </c>
      <c r="Z2563">
        <v>315</v>
      </c>
      <c r="AA2563">
        <v>315</v>
      </c>
      <c r="AB2563">
        <v>315</v>
      </c>
      <c r="AC2563">
        <v>315</v>
      </c>
      <c r="AD2563">
        <v>315</v>
      </c>
    </row>
    <row r="2564" spans="1:30" x14ac:dyDescent="0.2">
      <c r="A2564" s="2">
        <v>43304.6875</v>
      </c>
      <c r="B2564">
        <v>3.0139999999999998</v>
      </c>
      <c r="C2564">
        <v>-127.5194913270004</v>
      </c>
      <c r="D2564">
        <v>-78.351359216170167</v>
      </c>
      <c r="E2564">
        <v>-16.380652813414859</v>
      </c>
      <c r="F2564">
        <v>4.4397021855465137</v>
      </c>
      <c r="G2564">
        <v>6.4409915723261868</v>
      </c>
      <c r="H2564">
        <v>7.822747032230625</v>
      </c>
      <c r="I2564">
        <v>9.9936759819379173</v>
      </c>
      <c r="J2564">
        <v>19.10310183078191</v>
      </c>
      <c r="K2564">
        <v>33.178341058304532</v>
      </c>
      <c r="L2564">
        <v>88.275320688017217</v>
      </c>
      <c r="M2564">
        <v>142.68061567967371</v>
      </c>
      <c r="N2564">
        <v>-0.87</v>
      </c>
      <c r="O2564">
        <v>-0.5</v>
      </c>
      <c r="P2564">
        <v>0</v>
      </c>
      <c r="Q2564">
        <v>-1</v>
      </c>
      <c r="R2564">
        <v>-244.18</v>
      </c>
      <c r="S2564">
        <v>3.76</v>
      </c>
      <c r="T2564">
        <v>3.76</v>
      </c>
      <c r="U2564">
        <v>3.76</v>
      </c>
      <c r="V2564">
        <v>3.76</v>
      </c>
      <c r="W2564">
        <v>3.76</v>
      </c>
      <c r="X2564">
        <f t="shared" si="40"/>
        <v>46.555</v>
      </c>
      <c r="Y2564">
        <v>89.35</v>
      </c>
      <c r="Z2564">
        <v>315</v>
      </c>
      <c r="AA2564">
        <v>315</v>
      </c>
      <c r="AB2564">
        <v>315</v>
      </c>
      <c r="AC2564">
        <v>315</v>
      </c>
      <c r="AD2564">
        <v>315</v>
      </c>
    </row>
    <row r="2565" spans="1:30" x14ac:dyDescent="0.2">
      <c r="A2565" s="2">
        <v>43304.697916666657</v>
      </c>
      <c r="B2565">
        <v>57.664000000000001</v>
      </c>
      <c r="C2565">
        <v>-126.92674953023629</v>
      </c>
      <c r="D2565">
        <v>-99.540511017280267</v>
      </c>
      <c r="E2565">
        <v>-69.938454221064731</v>
      </c>
      <c r="F2565">
        <v>-38.304508501830909</v>
      </c>
      <c r="G2565">
        <v>-26.11598001996331</v>
      </c>
      <c r="H2565">
        <v>-24.786308559099272</v>
      </c>
      <c r="I2565">
        <v>-7.4389976860004579</v>
      </c>
      <c r="J2565">
        <v>-3.6811182174187449</v>
      </c>
      <c r="K2565">
        <v>-2.1540946650443629</v>
      </c>
      <c r="L2565">
        <v>64.634199144276408</v>
      </c>
      <c r="M2565">
        <v>132.55971404578949</v>
      </c>
      <c r="N2565">
        <v>-0.87</v>
      </c>
      <c r="O2565">
        <v>-0.5</v>
      </c>
      <c r="P2565">
        <v>-1</v>
      </c>
      <c r="Q2565">
        <v>0</v>
      </c>
      <c r="R2565">
        <v>-244.18</v>
      </c>
      <c r="S2565">
        <v>3.76</v>
      </c>
      <c r="T2565">
        <v>3.76</v>
      </c>
      <c r="U2565">
        <v>3.76</v>
      </c>
      <c r="V2565">
        <v>3.76</v>
      </c>
      <c r="W2565">
        <v>3.76</v>
      </c>
      <c r="X2565">
        <f t="shared" si="40"/>
        <v>46.555</v>
      </c>
      <c r="Y2565">
        <v>89.35</v>
      </c>
      <c r="Z2565">
        <v>315</v>
      </c>
      <c r="AA2565">
        <v>315</v>
      </c>
      <c r="AB2565">
        <v>315</v>
      </c>
      <c r="AC2565">
        <v>315</v>
      </c>
      <c r="AD2565">
        <v>315</v>
      </c>
    </row>
    <row r="2566" spans="1:30" x14ac:dyDescent="0.2">
      <c r="A2566" s="2">
        <v>43304.708333333343</v>
      </c>
      <c r="B2566">
        <v>93.751000000000005</v>
      </c>
      <c r="C2566">
        <v>-90.07618684214367</v>
      </c>
      <c r="D2566">
        <v>7.1698720098958084</v>
      </c>
      <c r="E2566">
        <v>64.698512127151403</v>
      </c>
      <c r="F2566">
        <v>65.153538024282867</v>
      </c>
      <c r="G2566">
        <v>113.79961365253639</v>
      </c>
      <c r="H2566">
        <v>117.4826229634798</v>
      </c>
      <c r="I2566">
        <v>120.7426411204555</v>
      </c>
      <c r="J2566">
        <v>137.79861629997561</v>
      </c>
      <c r="K2566">
        <v>145.8996953131242</v>
      </c>
      <c r="L2566">
        <v>161.3521734075542</v>
      </c>
      <c r="M2566">
        <v>250.2926854033559</v>
      </c>
      <c r="N2566">
        <v>-0.97</v>
      </c>
      <c r="O2566">
        <v>-0.26</v>
      </c>
      <c r="P2566">
        <v>0</v>
      </c>
      <c r="Q2566">
        <v>1</v>
      </c>
      <c r="R2566">
        <v>-242.09</v>
      </c>
      <c r="S2566">
        <v>3.76</v>
      </c>
      <c r="T2566">
        <v>3.76</v>
      </c>
      <c r="U2566">
        <v>3.76</v>
      </c>
      <c r="V2566">
        <v>3.76</v>
      </c>
      <c r="W2566">
        <v>3.76</v>
      </c>
      <c r="X2566">
        <f t="shared" si="40"/>
        <v>46.555</v>
      </c>
      <c r="Y2566">
        <v>89.35</v>
      </c>
      <c r="Z2566">
        <v>315</v>
      </c>
      <c r="AA2566">
        <v>315</v>
      </c>
      <c r="AB2566">
        <v>315</v>
      </c>
      <c r="AC2566">
        <v>315</v>
      </c>
      <c r="AD2566">
        <v>315</v>
      </c>
    </row>
    <row r="2567" spans="1:30" x14ac:dyDescent="0.2">
      <c r="A2567" s="2">
        <v>43304.71875</v>
      </c>
      <c r="B2567">
        <v>24.896000000000001</v>
      </c>
      <c r="C2567">
        <v>-73.216797354419612</v>
      </c>
      <c r="D2567">
        <v>-13.16899869966865</v>
      </c>
      <c r="E2567">
        <v>0.76520313995711875</v>
      </c>
      <c r="F2567">
        <v>1.1812347930880991</v>
      </c>
      <c r="G2567">
        <v>12.28302178867237</v>
      </c>
      <c r="H2567">
        <v>20.846975885291229</v>
      </c>
      <c r="I2567">
        <v>48.243251378841478</v>
      </c>
      <c r="J2567">
        <v>69.579725176439837</v>
      </c>
      <c r="K2567">
        <v>82.271609642647036</v>
      </c>
      <c r="L2567">
        <v>118.1518427109869</v>
      </c>
      <c r="M2567">
        <v>171.16718310747109</v>
      </c>
      <c r="N2567">
        <v>-0.97</v>
      </c>
      <c r="O2567">
        <v>-0.26</v>
      </c>
      <c r="P2567">
        <v>1</v>
      </c>
      <c r="Q2567">
        <v>0</v>
      </c>
      <c r="R2567">
        <v>-242.09</v>
      </c>
      <c r="S2567">
        <v>3.76</v>
      </c>
      <c r="T2567">
        <v>3.76</v>
      </c>
      <c r="U2567">
        <v>3.76</v>
      </c>
      <c r="V2567">
        <v>3.76</v>
      </c>
      <c r="W2567">
        <v>3.76</v>
      </c>
      <c r="X2567">
        <f t="shared" si="40"/>
        <v>46.555</v>
      </c>
      <c r="Y2567">
        <v>89.35</v>
      </c>
      <c r="Z2567">
        <v>315</v>
      </c>
      <c r="AA2567">
        <v>315</v>
      </c>
      <c r="AB2567">
        <v>315</v>
      </c>
      <c r="AC2567">
        <v>315</v>
      </c>
      <c r="AD2567">
        <v>315</v>
      </c>
    </row>
    <row r="2568" spans="1:30" x14ac:dyDescent="0.2">
      <c r="A2568" s="2">
        <v>43304.729166666657</v>
      </c>
      <c r="B2568">
        <v>-2.2559999999999998</v>
      </c>
      <c r="C2568">
        <v>-102.722168765033</v>
      </c>
      <c r="D2568">
        <v>-79.954764729127049</v>
      </c>
      <c r="E2568">
        <v>-44.221328733231573</v>
      </c>
      <c r="F2568">
        <v>-40.216182355255853</v>
      </c>
      <c r="G2568">
        <v>-39.348756237840718</v>
      </c>
      <c r="H2568">
        <v>-29.277216361417011</v>
      </c>
      <c r="I2568">
        <v>-8.2535072471012825</v>
      </c>
      <c r="J2568">
        <v>1.55195745778045</v>
      </c>
      <c r="K2568">
        <v>5.8636626551380724</v>
      </c>
      <c r="L2568">
        <v>36.695821824247922</v>
      </c>
      <c r="M2568">
        <v>130.57919693743409</v>
      </c>
      <c r="N2568">
        <v>-0.97</v>
      </c>
      <c r="O2568">
        <v>-0.26</v>
      </c>
      <c r="P2568">
        <v>0</v>
      </c>
      <c r="Q2568">
        <v>-1</v>
      </c>
      <c r="R2568">
        <v>-242.09</v>
      </c>
      <c r="S2568">
        <v>3.76</v>
      </c>
      <c r="T2568">
        <v>3.76</v>
      </c>
      <c r="U2568">
        <v>3.76</v>
      </c>
      <c r="V2568">
        <v>3.76</v>
      </c>
      <c r="W2568">
        <v>3.76</v>
      </c>
      <c r="X2568">
        <f t="shared" si="40"/>
        <v>46.555</v>
      </c>
      <c r="Y2568">
        <v>89.35</v>
      </c>
      <c r="Z2568">
        <v>315</v>
      </c>
      <c r="AA2568">
        <v>315</v>
      </c>
      <c r="AB2568">
        <v>315</v>
      </c>
      <c r="AC2568">
        <v>315</v>
      </c>
      <c r="AD2568">
        <v>315</v>
      </c>
    </row>
    <row r="2569" spans="1:30" x14ac:dyDescent="0.2">
      <c r="A2569" s="2">
        <v>43304.739583333343</v>
      </c>
      <c r="B2569">
        <v>-81.396000000000001</v>
      </c>
      <c r="C2569">
        <v>-106.7265745166349</v>
      </c>
      <c r="D2569">
        <v>-76.672795377374442</v>
      </c>
      <c r="E2569">
        <v>-73.359713884615232</v>
      </c>
      <c r="F2569">
        <v>-60.558369834759063</v>
      </c>
      <c r="G2569">
        <v>-39.043089795603237</v>
      </c>
      <c r="H2569">
        <v>-34.444535097244902</v>
      </c>
      <c r="I2569">
        <v>-13.61596967112321</v>
      </c>
      <c r="J2569">
        <v>25.47184886595711</v>
      </c>
      <c r="K2569">
        <v>34.732352853136042</v>
      </c>
      <c r="L2569">
        <v>48.132832744757202</v>
      </c>
      <c r="M2569">
        <v>101.0474729078438</v>
      </c>
      <c r="N2569">
        <v>-0.97</v>
      </c>
      <c r="O2569">
        <v>-0.26</v>
      </c>
      <c r="P2569">
        <v>-1</v>
      </c>
      <c r="Q2569">
        <v>0</v>
      </c>
      <c r="R2569">
        <v>-242.09</v>
      </c>
      <c r="S2569">
        <v>3.76</v>
      </c>
      <c r="T2569">
        <v>3.76</v>
      </c>
      <c r="U2569">
        <v>3.76</v>
      </c>
      <c r="V2569">
        <v>3.76</v>
      </c>
      <c r="W2569">
        <v>3.76</v>
      </c>
      <c r="X2569">
        <f t="shared" si="40"/>
        <v>46.555</v>
      </c>
      <c r="Y2569">
        <v>89.35</v>
      </c>
      <c r="Z2569">
        <v>315</v>
      </c>
      <c r="AA2569">
        <v>315</v>
      </c>
      <c r="AB2569">
        <v>315</v>
      </c>
      <c r="AC2569">
        <v>315</v>
      </c>
      <c r="AD2569">
        <v>315</v>
      </c>
    </row>
    <row r="2570" spans="1:30" x14ac:dyDescent="0.2">
      <c r="A2570" s="2">
        <v>43304.75</v>
      </c>
      <c r="B2570">
        <v>-40.716000000000001</v>
      </c>
      <c r="C2570">
        <v>-144.130338531989</v>
      </c>
      <c r="D2570">
        <v>-73.728852648101707</v>
      </c>
      <c r="E2570">
        <v>-72.097914673983965</v>
      </c>
      <c r="F2570">
        <v>-69.921699335278547</v>
      </c>
      <c r="G2570">
        <v>-53.197149210823888</v>
      </c>
      <c r="H2570">
        <v>-19.202548078020609</v>
      </c>
      <c r="I2570">
        <v>4.2607218764991011</v>
      </c>
      <c r="J2570">
        <v>40.705895563699251</v>
      </c>
      <c r="K2570">
        <v>76.611606007569122</v>
      </c>
      <c r="L2570">
        <v>94.098578518126772</v>
      </c>
      <c r="M2570">
        <v>115.493540675066</v>
      </c>
      <c r="N2570">
        <v>-1</v>
      </c>
      <c r="O2570">
        <v>0</v>
      </c>
      <c r="P2570">
        <v>0</v>
      </c>
      <c r="Q2570">
        <v>1</v>
      </c>
      <c r="R2570">
        <v>-240.09</v>
      </c>
      <c r="S2570">
        <v>3.76</v>
      </c>
      <c r="T2570">
        <v>3.76</v>
      </c>
      <c r="U2570">
        <v>3.76</v>
      </c>
      <c r="V2570">
        <v>3.76</v>
      </c>
      <c r="W2570">
        <v>3.76</v>
      </c>
      <c r="X2570">
        <f t="shared" si="40"/>
        <v>46.555</v>
      </c>
      <c r="Y2570">
        <v>89.35</v>
      </c>
      <c r="Z2570">
        <v>315</v>
      </c>
      <c r="AA2570">
        <v>315</v>
      </c>
      <c r="AB2570">
        <v>315</v>
      </c>
      <c r="AC2570">
        <v>315</v>
      </c>
      <c r="AD2570">
        <v>315</v>
      </c>
    </row>
    <row r="2571" spans="1:30" x14ac:dyDescent="0.2">
      <c r="A2571" s="2">
        <v>43304.760416666657</v>
      </c>
      <c r="B2571">
        <v>-97.778000000000006</v>
      </c>
      <c r="C2571">
        <v>-131.99947102218681</v>
      </c>
      <c r="D2571">
        <v>-107.3871963743284</v>
      </c>
      <c r="E2571">
        <v>-84.985653750073709</v>
      </c>
      <c r="F2571">
        <v>-78.383246572743431</v>
      </c>
      <c r="G2571">
        <v>-61.960741509637778</v>
      </c>
      <c r="H2571">
        <v>-51.530682993796631</v>
      </c>
      <c r="I2571">
        <v>-45.448066107115849</v>
      </c>
      <c r="J2571">
        <v>-19.625660439542191</v>
      </c>
      <c r="K2571">
        <v>-14.708188616145939</v>
      </c>
      <c r="L2571">
        <v>23.004852229187112</v>
      </c>
      <c r="M2571">
        <v>81.599211087490318</v>
      </c>
      <c r="N2571">
        <v>-1</v>
      </c>
      <c r="O2571">
        <v>0</v>
      </c>
      <c r="P2571">
        <v>1</v>
      </c>
      <c r="Q2571">
        <v>0</v>
      </c>
      <c r="R2571">
        <v>-240.09</v>
      </c>
      <c r="S2571">
        <v>3.76</v>
      </c>
      <c r="T2571">
        <v>3.76</v>
      </c>
      <c r="U2571">
        <v>3.76</v>
      </c>
      <c r="V2571">
        <v>3.76</v>
      </c>
      <c r="W2571">
        <v>3.76</v>
      </c>
      <c r="X2571">
        <f t="shared" si="40"/>
        <v>46.555</v>
      </c>
      <c r="Y2571">
        <v>89.35</v>
      </c>
      <c r="Z2571">
        <v>315</v>
      </c>
      <c r="AA2571">
        <v>315</v>
      </c>
      <c r="AB2571">
        <v>315</v>
      </c>
      <c r="AC2571">
        <v>315</v>
      </c>
      <c r="AD2571">
        <v>315</v>
      </c>
    </row>
    <row r="2572" spans="1:30" x14ac:dyDescent="0.2">
      <c r="A2572" s="2">
        <v>43304.770833333343</v>
      </c>
      <c r="B2572">
        <v>-158.57599999999999</v>
      </c>
      <c r="C2572">
        <v>-165.32160009253221</v>
      </c>
      <c r="D2572">
        <v>-155.53558277309989</v>
      </c>
      <c r="E2572">
        <v>-127.2964800132068</v>
      </c>
      <c r="F2572">
        <v>-121.5216316072395</v>
      </c>
      <c r="G2572">
        <v>-113.1879576380491</v>
      </c>
      <c r="H2572">
        <v>-81.654887492384262</v>
      </c>
      <c r="I2572">
        <v>-78.84575032966049</v>
      </c>
      <c r="J2572">
        <v>-75.685713682853986</v>
      </c>
      <c r="K2572">
        <v>-73.824247322333548</v>
      </c>
      <c r="L2572">
        <v>-25.29327747131137</v>
      </c>
      <c r="M2572">
        <v>39.529280306142212</v>
      </c>
      <c r="N2572">
        <v>-1</v>
      </c>
      <c r="O2572">
        <v>0</v>
      </c>
      <c r="P2572">
        <v>0</v>
      </c>
      <c r="Q2572">
        <v>-1</v>
      </c>
      <c r="R2572">
        <v>-240.09</v>
      </c>
      <c r="S2572">
        <v>3.76</v>
      </c>
      <c r="T2572">
        <v>3.76</v>
      </c>
      <c r="U2572">
        <v>3.76</v>
      </c>
      <c r="V2572">
        <v>3.76</v>
      </c>
      <c r="W2572">
        <v>3.76</v>
      </c>
      <c r="X2572">
        <f t="shared" si="40"/>
        <v>46.555</v>
      </c>
      <c r="Y2572">
        <v>89.35</v>
      </c>
      <c r="Z2572">
        <v>315</v>
      </c>
      <c r="AA2572">
        <v>315</v>
      </c>
      <c r="AB2572">
        <v>315</v>
      </c>
      <c r="AC2572">
        <v>315</v>
      </c>
      <c r="AD2572">
        <v>315</v>
      </c>
    </row>
    <row r="2573" spans="1:30" x14ac:dyDescent="0.2">
      <c r="A2573" s="2">
        <v>43304.78125</v>
      </c>
      <c r="B2573">
        <v>-131.10400000000001</v>
      </c>
      <c r="C2573">
        <v>-229.32466880081699</v>
      </c>
      <c r="D2573">
        <v>-199.81171325581721</v>
      </c>
      <c r="E2573">
        <v>-172.49681309304481</v>
      </c>
      <c r="F2573">
        <v>-151.38337074567579</v>
      </c>
      <c r="G2573">
        <v>-139.39649247270009</v>
      </c>
      <c r="H2573">
        <v>-133.22024962283061</v>
      </c>
      <c r="I2573">
        <v>-130.35515584160439</v>
      </c>
      <c r="J2573">
        <v>-109.57448994009459</v>
      </c>
      <c r="K2573">
        <v>-102.9124655244817</v>
      </c>
      <c r="L2573">
        <v>-59.411387479566478</v>
      </c>
      <c r="M2573">
        <v>-5.4490194463544661</v>
      </c>
      <c r="N2573">
        <v>-1</v>
      </c>
      <c r="O2573">
        <v>0</v>
      </c>
      <c r="P2573">
        <v>-1</v>
      </c>
      <c r="Q2573">
        <v>0</v>
      </c>
      <c r="R2573">
        <v>-240.09</v>
      </c>
      <c r="S2573">
        <v>3.76</v>
      </c>
      <c r="T2573">
        <v>3.76</v>
      </c>
      <c r="U2573">
        <v>3.76</v>
      </c>
      <c r="V2573">
        <v>3.76</v>
      </c>
      <c r="W2573">
        <v>3.76</v>
      </c>
      <c r="X2573">
        <f t="shared" si="40"/>
        <v>46.555</v>
      </c>
      <c r="Y2573">
        <v>89.35</v>
      </c>
      <c r="Z2573">
        <v>315</v>
      </c>
      <c r="AA2573">
        <v>315</v>
      </c>
      <c r="AB2573">
        <v>315</v>
      </c>
      <c r="AC2573">
        <v>315</v>
      </c>
      <c r="AD2573">
        <v>315</v>
      </c>
    </row>
    <row r="2574" spans="1:30" x14ac:dyDescent="0.2">
      <c r="A2574" s="2">
        <v>43304.791666666657</v>
      </c>
      <c r="B2574">
        <v>-89.614999999999995</v>
      </c>
      <c r="C2574">
        <v>-233.607721340301</v>
      </c>
      <c r="D2574">
        <v>-173.29803111422331</v>
      </c>
      <c r="E2574">
        <v>-125.7605997939108</v>
      </c>
      <c r="F2574">
        <v>-113.6360401763025</v>
      </c>
      <c r="G2574">
        <v>-101.28861140588771</v>
      </c>
      <c r="H2574">
        <v>-89.524169835294416</v>
      </c>
      <c r="I2574">
        <v>-86.975810011793939</v>
      </c>
      <c r="J2574">
        <v>-69.892051697184073</v>
      </c>
      <c r="K2574">
        <v>-42.771329915667543</v>
      </c>
      <c r="L2574">
        <v>-15.84516114951078</v>
      </c>
      <c r="M2574">
        <v>61.448137723114947</v>
      </c>
      <c r="N2574">
        <v>-0.97</v>
      </c>
      <c r="O2574">
        <v>0.26</v>
      </c>
      <c r="P2574">
        <v>0</v>
      </c>
      <c r="Q2574">
        <v>1</v>
      </c>
      <c r="R2574">
        <v>-238.55</v>
      </c>
      <c r="S2574">
        <v>3.76</v>
      </c>
      <c r="T2574">
        <v>3.76</v>
      </c>
      <c r="U2574">
        <v>3.76</v>
      </c>
      <c r="V2574">
        <v>3.76</v>
      </c>
      <c r="W2574">
        <v>3.76</v>
      </c>
      <c r="X2574">
        <f t="shared" si="40"/>
        <v>46.555</v>
      </c>
      <c r="Y2574">
        <v>89.35</v>
      </c>
      <c r="Z2574">
        <v>315</v>
      </c>
      <c r="AA2574">
        <v>315</v>
      </c>
      <c r="AB2574">
        <v>315</v>
      </c>
      <c r="AC2574">
        <v>315</v>
      </c>
      <c r="AD2574">
        <v>315</v>
      </c>
    </row>
    <row r="2575" spans="1:30" x14ac:dyDescent="0.2">
      <c r="A2575" s="2">
        <v>43304.802083333343</v>
      </c>
      <c r="B2575">
        <v>-93.691000000000003</v>
      </c>
      <c r="C2575">
        <v>-195.9089928616437</v>
      </c>
      <c r="D2575">
        <v>-186.54859902790659</v>
      </c>
      <c r="E2575">
        <v>-130.54883195206139</v>
      </c>
      <c r="F2575">
        <v>-96.998472787496553</v>
      </c>
      <c r="G2575">
        <v>-95.856922837472553</v>
      </c>
      <c r="H2575">
        <v>-95.740828239017233</v>
      </c>
      <c r="I2575">
        <v>-85.920876665232072</v>
      </c>
      <c r="J2575">
        <v>-67.307162434439348</v>
      </c>
      <c r="K2575">
        <v>-39.961017623103892</v>
      </c>
      <c r="L2575">
        <v>-22.146695538140278</v>
      </c>
      <c r="M2575">
        <v>29.547979005050941</v>
      </c>
      <c r="N2575">
        <v>-0.97</v>
      </c>
      <c r="O2575">
        <v>0.26</v>
      </c>
      <c r="P2575">
        <v>1</v>
      </c>
      <c r="Q2575">
        <v>0</v>
      </c>
      <c r="R2575">
        <v>-238.55</v>
      </c>
      <c r="S2575">
        <v>3.76</v>
      </c>
      <c r="T2575">
        <v>3.76</v>
      </c>
      <c r="U2575">
        <v>3.76</v>
      </c>
      <c r="V2575">
        <v>3.76</v>
      </c>
      <c r="W2575">
        <v>3.76</v>
      </c>
      <c r="X2575">
        <f t="shared" si="40"/>
        <v>46.555</v>
      </c>
      <c r="Y2575">
        <v>89.35</v>
      </c>
      <c r="Z2575">
        <v>315</v>
      </c>
      <c r="AA2575">
        <v>315</v>
      </c>
      <c r="AB2575">
        <v>315</v>
      </c>
      <c r="AC2575">
        <v>315</v>
      </c>
      <c r="AD2575">
        <v>315</v>
      </c>
    </row>
    <row r="2576" spans="1:30" x14ac:dyDescent="0.2">
      <c r="A2576" s="2">
        <v>43304.8125</v>
      </c>
      <c r="B2576">
        <v>-130.47800000000001</v>
      </c>
      <c r="C2576">
        <v>-181.44716593846249</v>
      </c>
      <c r="D2576">
        <v>-155.4689543792334</v>
      </c>
      <c r="E2576">
        <v>-138.2923461160353</v>
      </c>
      <c r="F2576">
        <v>-128.12822613308921</v>
      </c>
      <c r="G2576">
        <v>-101.4240628131935</v>
      </c>
      <c r="H2576">
        <v>-93.490589743372198</v>
      </c>
      <c r="I2576">
        <v>-90.488832530906365</v>
      </c>
      <c r="J2576">
        <v>-73.08611704303577</v>
      </c>
      <c r="K2576">
        <v>-63.418807539101337</v>
      </c>
      <c r="L2576">
        <v>-51.937276760889553</v>
      </c>
      <c r="M2576">
        <v>33.861275683964287</v>
      </c>
      <c r="N2576">
        <v>-0.97</v>
      </c>
      <c r="O2576">
        <v>0.26</v>
      </c>
      <c r="P2576">
        <v>0</v>
      </c>
      <c r="Q2576">
        <v>-1</v>
      </c>
      <c r="R2576">
        <v>-238.55</v>
      </c>
      <c r="S2576">
        <v>3.76</v>
      </c>
      <c r="T2576">
        <v>3.76</v>
      </c>
      <c r="U2576">
        <v>3.76</v>
      </c>
      <c r="V2576">
        <v>3.76</v>
      </c>
      <c r="W2576">
        <v>3.76</v>
      </c>
      <c r="X2576">
        <f t="shared" si="40"/>
        <v>46.555</v>
      </c>
      <c r="Y2576">
        <v>89.35</v>
      </c>
      <c r="Z2576">
        <v>315</v>
      </c>
      <c r="AA2576">
        <v>315</v>
      </c>
      <c r="AB2576">
        <v>315</v>
      </c>
      <c r="AC2576">
        <v>315</v>
      </c>
      <c r="AD2576">
        <v>315</v>
      </c>
    </row>
    <row r="2577" spans="1:30" x14ac:dyDescent="0.2">
      <c r="A2577" s="2">
        <v>43304.822916666657</v>
      </c>
      <c r="B2577">
        <v>-143.483</v>
      </c>
      <c r="C2577">
        <v>-212.8410002873583</v>
      </c>
      <c r="D2577">
        <v>-177.5394718518063</v>
      </c>
      <c r="E2577">
        <v>-168.88688501430221</v>
      </c>
      <c r="F2577">
        <v>-158.78346955653231</v>
      </c>
      <c r="G2577">
        <v>-135.23234037220351</v>
      </c>
      <c r="H2577">
        <v>-131.03755656955701</v>
      </c>
      <c r="I2577">
        <v>-125.1536501561653</v>
      </c>
      <c r="J2577">
        <v>-87.685258877176665</v>
      </c>
      <c r="K2577">
        <v>-71.465184681427303</v>
      </c>
      <c r="L2577">
        <v>-66.493819841288754</v>
      </c>
      <c r="M2577">
        <v>3.308974666257003E-2</v>
      </c>
      <c r="N2577">
        <v>-0.97</v>
      </c>
      <c r="O2577">
        <v>0.26</v>
      </c>
      <c r="P2577">
        <v>-1</v>
      </c>
      <c r="Q2577">
        <v>0</v>
      </c>
      <c r="R2577">
        <v>-238.55</v>
      </c>
      <c r="S2577">
        <v>3.76</v>
      </c>
      <c r="T2577">
        <v>3.76</v>
      </c>
      <c r="U2577">
        <v>3.76</v>
      </c>
      <c r="V2577">
        <v>3.76</v>
      </c>
      <c r="W2577">
        <v>3.76</v>
      </c>
      <c r="X2577">
        <f t="shared" si="40"/>
        <v>46.555</v>
      </c>
      <c r="Y2577">
        <v>89.35</v>
      </c>
      <c r="Z2577">
        <v>315</v>
      </c>
      <c r="AA2577">
        <v>315</v>
      </c>
      <c r="AB2577">
        <v>315</v>
      </c>
      <c r="AC2577">
        <v>315</v>
      </c>
      <c r="AD2577">
        <v>315</v>
      </c>
    </row>
    <row r="2578" spans="1:30" x14ac:dyDescent="0.2">
      <c r="A2578" s="2">
        <v>43304.833333333343</v>
      </c>
      <c r="B2578">
        <v>-108.066</v>
      </c>
      <c r="C2578">
        <v>-241.669957693089</v>
      </c>
      <c r="D2578">
        <v>-182.9115586831997</v>
      </c>
      <c r="E2578">
        <v>-158.6153473478393</v>
      </c>
      <c r="F2578">
        <v>-130.06904196350141</v>
      </c>
      <c r="G2578">
        <v>-125.8831093730827</v>
      </c>
      <c r="H2578">
        <v>-110.28598889522949</v>
      </c>
      <c r="I2578">
        <v>-77.730280612937293</v>
      </c>
      <c r="J2578">
        <v>-63.267822703121077</v>
      </c>
      <c r="K2578">
        <v>-59.83568699204173</v>
      </c>
      <c r="L2578">
        <v>-19.543078386370318</v>
      </c>
      <c r="M2578">
        <v>42.609564370550558</v>
      </c>
      <c r="N2578">
        <v>-0.87</v>
      </c>
      <c r="O2578">
        <v>0.5</v>
      </c>
      <c r="P2578">
        <v>0</v>
      </c>
      <c r="Q2578">
        <v>1</v>
      </c>
      <c r="R2578">
        <v>-239.9</v>
      </c>
      <c r="S2578">
        <v>3.76</v>
      </c>
      <c r="T2578">
        <v>3.76</v>
      </c>
      <c r="U2578">
        <v>3.76</v>
      </c>
      <c r="V2578">
        <v>3.76</v>
      </c>
      <c r="W2578">
        <v>3.76</v>
      </c>
      <c r="X2578">
        <f t="shared" si="40"/>
        <v>46.555</v>
      </c>
      <c r="Y2578">
        <v>89.35</v>
      </c>
      <c r="Z2578">
        <v>315</v>
      </c>
      <c r="AA2578">
        <v>315</v>
      </c>
      <c r="AB2578">
        <v>315</v>
      </c>
      <c r="AC2578">
        <v>315</v>
      </c>
      <c r="AD2578">
        <v>315</v>
      </c>
    </row>
    <row r="2579" spans="1:30" x14ac:dyDescent="0.2">
      <c r="A2579" s="2">
        <v>43304.84375</v>
      </c>
      <c r="B2579">
        <v>-143.31399999999999</v>
      </c>
      <c r="C2579">
        <v>-192.25414414568431</v>
      </c>
      <c r="D2579">
        <v>-142.72601894418349</v>
      </c>
      <c r="E2579">
        <v>-139.28953028186129</v>
      </c>
      <c r="F2579">
        <v>-132.2721595274248</v>
      </c>
      <c r="G2579">
        <v>-101.187084664252</v>
      </c>
      <c r="H2579">
        <v>-87.540942756318472</v>
      </c>
      <c r="I2579">
        <v>-84.736263555125447</v>
      </c>
      <c r="J2579">
        <v>-79.191693230752463</v>
      </c>
      <c r="K2579">
        <v>-58.625517706904603</v>
      </c>
      <c r="L2579">
        <v>-26.610435587022511</v>
      </c>
      <c r="M2579">
        <v>27.52283769410441</v>
      </c>
      <c r="N2579">
        <v>-0.87</v>
      </c>
      <c r="O2579">
        <v>0.5</v>
      </c>
      <c r="P2579">
        <v>1</v>
      </c>
      <c r="Q2579">
        <v>0</v>
      </c>
      <c r="R2579">
        <v>-239.9</v>
      </c>
      <c r="S2579">
        <v>3.76</v>
      </c>
      <c r="T2579">
        <v>3.76</v>
      </c>
      <c r="U2579">
        <v>3.76</v>
      </c>
      <c r="V2579">
        <v>3.76</v>
      </c>
      <c r="W2579">
        <v>3.76</v>
      </c>
      <c r="X2579">
        <f t="shared" si="40"/>
        <v>46.555</v>
      </c>
      <c r="Y2579">
        <v>89.35</v>
      </c>
      <c r="Z2579">
        <v>315</v>
      </c>
      <c r="AA2579">
        <v>315</v>
      </c>
      <c r="AB2579">
        <v>315</v>
      </c>
      <c r="AC2579">
        <v>315</v>
      </c>
      <c r="AD2579">
        <v>315</v>
      </c>
    </row>
    <row r="2580" spans="1:30" x14ac:dyDescent="0.2">
      <c r="A2580" s="2">
        <v>43304.854166666657</v>
      </c>
      <c r="B2580">
        <v>-175.03100000000001</v>
      </c>
      <c r="C2580">
        <v>-228.41881029842909</v>
      </c>
      <c r="D2580">
        <v>-177.80949053498651</v>
      </c>
      <c r="E2580">
        <v>-173.02603500961629</v>
      </c>
      <c r="F2580">
        <v>-168.23967244460101</v>
      </c>
      <c r="G2580">
        <v>-168.08684385797531</v>
      </c>
      <c r="H2580">
        <v>-144.5992717937163</v>
      </c>
      <c r="I2580">
        <v>-122.7177725927467</v>
      </c>
      <c r="J2580">
        <v>-121.16573159228361</v>
      </c>
      <c r="K2580">
        <v>-103.4149093760178</v>
      </c>
      <c r="L2580">
        <v>-64.764931578756787</v>
      </c>
      <c r="M2580">
        <v>-21.49593802987928</v>
      </c>
      <c r="N2580">
        <v>-0.87</v>
      </c>
      <c r="O2580">
        <v>0.5</v>
      </c>
      <c r="P2580">
        <v>0</v>
      </c>
      <c r="Q2580">
        <v>-1</v>
      </c>
      <c r="R2580">
        <v>-239.9</v>
      </c>
      <c r="S2580">
        <v>3.76</v>
      </c>
      <c r="T2580">
        <v>3.76</v>
      </c>
      <c r="U2580">
        <v>3.76</v>
      </c>
      <c r="V2580">
        <v>3.76</v>
      </c>
      <c r="W2580">
        <v>3.76</v>
      </c>
      <c r="X2580">
        <f t="shared" si="40"/>
        <v>46.555</v>
      </c>
      <c r="Y2580">
        <v>89.35</v>
      </c>
      <c r="Z2580">
        <v>315</v>
      </c>
      <c r="AA2580">
        <v>315</v>
      </c>
      <c r="AB2580">
        <v>315</v>
      </c>
      <c r="AC2580">
        <v>315</v>
      </c>
      <c r="AD2580">
        <v>315</v>
      </c>
    </row>
    <row r="2581" spans="1:30" x14ac:dyDescent="0.2">
      <c r="A2581" s="2">
        <v>43304.864583333343</v>
      </c>
      <c r="B2581">
        <v>-135.387</v>
      </c>
      <c r="C2581">
        <v>-247.90553332607391</v>
      </c>
      <c r="D2581">
        <v>-210.4471263973885</v>
      </c>
      <c r="E2581">
        <v>-176.94121021018461</v>
      </c>
      <c r="F2581">
        <v>-162.55777316295311</v>
      </c>
      <c r="G2581">
        <v>-140.22565743469991</v>
      </c>
      <c r="H2581">
        <v>-127.7020224328194</v>
      </c>
      <c r="I2581">
        <v>-122.999456908841</v>
      </c>
      <c r="J2581">
        <v>-119.2394992362903</v>
      </c>
      <c r="K2581">
        <v>-110.1668141626552</v>
      </c>
      <c r="L2581">
        <v>-71.010170269298357</v>
      </c>
      <c r="M2581">
        <v>-25.359895925151179</v>
      </c>
      <c r="N2581">
        <v>-0.87</v>
      </c>
      <c r="O2581">
        <v>0.5</v>
      </c>
      <c r="P2581">
        <v>-1</v>
      </c>
      <c r="Q2581">
        <v>0</v>
      </c>
      <c r="R2581">
        <v>-239.9</v>
      </c>
      <c r="S2581">
        <v>3.76</v>
      </c>
      <c r="T2581">
        <v>3.76</v>
      </c>
      <c r="U2581">
        <v>3.76</v>
      </c>
      <c r="V2581">
        <v>3.76</v>
      </c>
      <c r="W2581">
        <v>3.76</v>
      </c>
      <c r="X2581">
        <f t="shared" si="40"/>
        <v>46.555</v>
      </c>
      <c r="Y2581">
        <v>89.35</v>
      </c>
      <c r="Z2581">
        <v>315</v>
      </c>
      <c r="AA2581">
        <v>315</v>
      </c>
      <c r="AB2581">
        <v>315</v>
      </c>
      <c r="AC2581">
        <v>315</v>
      </c>
      <c r="AD2581">
        <v>315</v>
      </c>
    </row>
    <row r="2582" spans="1:30" x14ac:dyDescent="0.2">
      <c r="A2582" s="2">
        <v>43304.875</v>
      </c>
      <c r="B2582">
        <v>-14.59</v>
      </c>
      <c r="C2582">
        <v>-229.1515939247648</v>
      </c>
      <c r="D2582">
        <v>-181.9385693744135</v>
      </c>
      <c r="E2582">
        <v>-126.4298810189384</v>
      </c>
      <c r="F2582">
        <v>-116.76347803625841</v>
      </c>
      <c r="G2582">
        <v>-115.6596715503709</v>
      </c>
      <c r="H2582">
        <v>-106.5930443494658</v>
      </c>
      <c r="I2582">
        <v>-70.611574073229207</v>
      </c>
      <c r="J2582">
        <v>-61.755192561612091</v>
      </c>
      <c r="K2582">
        <v>-37.111158233510338</v>
      </c>
      <c r="L2582">
        <v>-2.5841781901448648</v>
      </c>
      <c r="M2582">
        <v>52.138945195336738</v>
      </c>
      <c r="N2582">
        <v>-0.71</v>
      </c>
      <c r="O2582">
        <v>0.71</v>
      </c>
      <c r="P2582">
        <v>0</v>
      </c>
      <c r="Q2582">
        <v>1</v>
      </c>
      <c r="R2582">
        <v>-240.98</v>
      </c>
      <c r="S2582">
        <v>3.76</v>
      </c>
      <c r="T2582">
        <v>3.76</v>
      </c>
      <c r="U2582">
        <v>3.76</v>
      </c>
      <c r="V2582">
        <v>3.76</v>
      </c>
      <c r="W2582">
        <v>3.76</v>
      </c>
      <c r="X2582">
        <f t="shared" si="40"/>
        <v>46.555</v>
      </c>
      <c r="Y2582">
        <v>89.35</v>
      </c>
      <c r="Z2582">
        <v>315</v>
      </c>
      <c r="AA2582">
        <v>315</v>
      </c>
      <c r="AB2582">
        <v>315</v>
      </c>
      <c r="AC2582">
        <v>315</v>
      </c>
      <c r="AD2582">
        <v>633.97</v>
      </c>
    </row>
    <row r="2583" spans="1:30" x14ac:dyDescent="0.2">
      <c r="A2583" s="2">
        <v>43304.885416666657</v>
      </c>
      <c r="B2583">
        <v>-29.064</v>
      </c>
      <c r="C2583">
        <v>-168.6694007356989</v>
      </c>
      <c r="D2583">
        <v>-133.56893562951501</v>
      </c>
      <c r="E2583">
        <v>-93.205470445285783</v>
      </c>
      <c r="F2583">
        <v>-59.352653889521598</v>
      </c>
      <c r="G2583">
        <v>-57.115148220616227</v>
      </c>
      <c r="H2583">
        <v>-42.345634137873127</v>
      </c>
      <c r="I2583">
        <v>-35.310062098404288</v>
      </c>
      <c r="J2583">
        <v>-7.4301395874997898</v>
      </c>
      <c r="K2583">
        <v>16.636178601098269</v>
      </c>
      <c r="L2583">
        <v>18.997852674083671</v>
      </c>
      <c r="M2583">
        <v>82.174723336156092</v>
      </c>
      <c r="N2583">
        <v>-0.71</v>
      </c>
      <c r="O2583">
        <v>0.71</v>
      </c>
      <c r="P2583">
        <v>1</v>
      </c>
      <c r="Q2583">
        <v>0</v>
      </c>
      <c r="R2583">
        <v>-240.98</v>
      </c>
      <c r="S2583">
        <v>3.76</v>
      </c>
      <c r="T2583">
        <v>3.76</v>
      </c>
      <c r="U2583">
        <v>3.76</v>
      </c>
      <c r="V2583">
        <v>3.76</v>
      </c>
      <c r="W2583">
        <v>3.76</v>
      </c>
      <c r="X2583">
        <f t="shared" si="40"/>
        <v>46.555</v>
      </c>
      <c r="Y2583">
        <v>89.35</v>
      </c>
      <c r="Z2583">
        <v>315</v>
      </c>
      <c r="AA2583">
        <v>315</v>
      </c>
      <c r="AB2583">
        <v>315</v>
      </c>
      <c r="AC2583">
        <v>315</v>
      </c>
      <c r="AD2583">
        <v>633.97</v>
      </c>
    </row>
    <row r="2584" spans="1:30" x14ac:dyDescent="0.2">
      <c r="A2584" s="2">
        <v>43304.895833333343</v>
      </c>
      <c r="B2584">
        <v>-79.343999999999994</v>
      </c>
      <c r="C2584">
        <v>-149.77902065381079</v>
      </c>
      <c r="D2584">
        <v>-124.3071413466232</v>
      </c>
      <c r="E2584">
        <v>-92.831352179916863</v>
      </c>
      <c r="F2584">
        <v>-76.830793095158526</v>
      </c>
      <c r="G2584">
        <v>-67.571945534443515</v>
      </c>
      <c r="H2584">
        <v>-51.893555489110867</v>
      </c>
      <c r="I2584">
        <v>-45.523726889910407</v>
      </c>
      <c r="J2584">
        <v>-9.2295363030015967</v>
      </c>
      <c r="K2584">
        <v>10.258302141094619</v>
      </c>
      <c r="L2584">
        <v>19.50183080364625</v>
      </c>
      <c r="M2584">
        <v>84.064852943521203</v>
      </c>
      <c r="N2584">
        <v>-0.71</v>
      </c>
      <c r="O2584">
        <v>0.71</v>
      </c>
      <c r="P2584">
        <v>0</v>
      </c>
      <c r="Q2584">
        <v>-1</v>
      </c>
      <c r="R2584">
        <v>-240.98</v>
      </c>
      <c r="S2584">
        <v>3.76</v>
      </c>
      <c r="T2584">
        <v>3.76</v>
      </c>
      <c r="U2584">
        <v>3.76</v>
      </c>
      <c r="V2584">
        <v>3.76</v>
      </c>
      <c r="W2584">
        <v>3.76</v>
      </c>
      <c r="X2584">
        <f t="shared" si="40"/>
        <v>46.555</v>
      </c>
      <c r="Y2584">
        <v>89.35</v>
      </c>
      <c r="Z2584">
        <v>315</v>
      </c>
      <c r="AA2584">
        <v>315</v>
      </c>
      <c r="AB2584">
        <v>315</v>
      </c>
      <c r="AC2584">
        <v>315</v>
      </c>
      <c r="AD2584">
        <v>633.97</v>
      </c>
    </row>
    <row r="2585" spans="1:30" x14ac:dyDescent="0.2">
      <c r="A2585" s="2">
        <v>43304.90625</v>
      </c>
      <c r="B2585">
        <v>-95.102000000000004</v>
      </c>
      <c r="C2585">
        <v>-163.46816821900629</v>
      </c>
      <c r="D2585">
        <v>-127.36569613281939</v>
      </c>
      <c r="E2585">
        <v>-121.6989664693711</v>
      </c>
      <c r="F2585">
        <v>-112.3165424464692</v>
      </c>
      <c r="G2585">
        <v>-109.27043810005959</v>
      </c>
      <c r="H2585">
        <v>-106.55562330824679</v>
      </c>
      <c r="I2585">
        <v>-93.951062428717364</v>
      </c>
      <c r="J2585">
        <v>-51.448975549351943</v>
      </c>
      <c r="K2585">
        <v>-23.690308989712101</v>
      </c>
      <c r="L2585">
        <v>2.5540547351197231</v>
      </c>
      <c r="M2585">
        <v>37.562291328588081</v>
      </c>
      <c r="N2585">
        <v>-0.71</v>
      </c>
      <c r="O2585">
        <v>0.71</v>
      </c>
      <c r="P2585">
        <v>-1</v>
      </c>
      <c r="Q2585">
        <v>0</v>
      </c>
      <c r="R2585">
        <v>-240.98</v>
      </c>
      <c r="S2585">
        <v>3.76</v>
      </c>
      <c r="T2585">
        <v>3.76</v>
      </c>
      <c r="U2585">
        <v>3.76</v>
      </c>
      <c r="V2585">
        <v>3.76</v>
      </c>
      <c r="W2585">
        <v>3.76</v>
      </c>
      <c r="X2585">
        <f t="shared" si="40"/>
        <v>46.555</v>
      </c>
      <c r="Y2585">
        <v>89.35</v>
      </c>
      <c r="Z2585">
        <v>315</v>
      </c>
      <c r="AA2585">
        <v>315</v>
      </c>
      <c r="AB2585">
        <v>315</v>
      </c>
      <c r="AC2585">
        <v>315</v>
      </c>
      <c r="AD2585">
        <v>633.97</v>
      </c>
    </row>
    <row r="2586" spans="1:30" x14ac:dyDescent="0.2">
      <c r="A2586" s="2">
        <v>43304.916666666657</v>
      </c>
      <c r="B2586">
        <v>-274</v>
      </c>
      <c r="C2586">
        <v>-183.71332492862209</v>
      </c>
      <c r="D2586">
        <v>-148.95669408269299</v>
      </c>
      <c r="E2586">
        <v>-144.5271948148953</v>
      </c>
      <c r="F2586">
        <v>-91.224891145266227</v>
      </c>
      <c r="G2586">
        <v>-90.189128273934301</v>
      </c>
      <c r="H2586">
        <v>-60.228418235255603</v>
      </c>
      <c r="I2586">
        <v>-56.747090519782923</v>
      </c>
      <c r="J2586">
        <v>-29.582552061008169</v>
      </c>
      <c r="K2586">
        <v>-22.171253825101051</v>
      </c>
      <c r="L2586">
        <v>37.302399946516239</v>
      </c>
      <c r="M2586">
        <v>105.82233970488279</v>
      </c>
      <c r="N2586">
        <v>-0.5</v>
      </c>
      <c r="O2586">
        <v>0.87</v>
      </c>
      <c r="P2586">
        <v>0</v>
      </c>
      <c r="Q2586">
        <v>1</v>
      </c>
      <c r="R2586">
        <v>-242.02</v>
      </c>
      <c r="S2586">
        <v>3.76</v>
      </c>
      <c r="T2586">
        <v>3.76</v>
      </c>
      <c r="U2586">
        <v>3.76</v>
      </c>
      <c r="V2586">
        <v>3.76</v>
      </c>
      <c r="W2586">
        <v>3.76</v>
      </c>
      <c r="X2586">
        <f t="shared" si="40"/>
        <v>46.555</v>
      </c>
      <c r="Y2586">
        <v>89.35</v>
      </c>
      <c r="Z2586">
        <v>315</v>
      </c>
      <c r="AA2586">
        <v>315</v>
      </c>
      <c r="AB2586">
        <v>315</v>
      </c>
      <c r="AC2586">
        <v>315</v>
      </c>
      <c r="AD2586">
        <v>633.97</v>
      </c>
    </row>
    <row r="2587" spans="1:30" x14ac:dyDescent="0.2">
      <c r="A2587" s="2">
        <v>43304.927083333343</v>
      </c>
      <c r="B2587">
        <v>-219.11500000000001</v>
      </c>
      <c r="C2587">
        <v>-301.07902132928319</v>
      </c>
      <c r="D2587">
        <v>-268.646163813957</v>
      </c>
      <c r="E2587">
        <v>-249.18552544638871</v>
      </c>
      <c r="F2587">
        <v>-216.2302712598804</v>
      </c>
      <c r="G2587">
        <v>-210.98873863795109</v>
      </c>
      <c r="H2587">
        <v>-198.98787484114999</v>
      </c>
      <c r="I2587">
        <v>-190.8613288740973</v>
      </c>
      <c r="J2587">
        <v>-161.69727719813241</v>
      </c>
      <c r="K2587">
        <v>-147.93961797689889</v>
      </c>
      <c r="L2587">
        <v>-116.62893788008149</v>
      </c>
      <c r="M2587">
        <v>-54.40080242515306</v>
      </c>
      <c r="N2587">
        <v>-0.5</v>
      </c>
      <c r="O2587">
        <v>0.87</v>
      </c>
      <c r="P2587">
        <v>1</v>
      </c>
      <c r="Q2587">
        <v>0</v>
      </c>
      <c r="R2587">
        <v>-242.02</v>
      </c>
      <c r="S2587">
        <v>3.76</v>
      </c>
      <c r="T2587">
        <v>3.76</v>
      </c>
      <c r="U2587">
        <v>3.76</v>
      </c>
      <c r="V2587">
        <v>3.76</v>
      </c>
      <c r="W2587">
        <v>3.76</v>
      </c>
      <c r="X2587">
        <f t="shared" si="40"/>
        <v>46.555</v>
      </c>
      <c r="Y2587">
        <v>89.35</v>
      </c>
      <c r="Z2587">
        <v>315</v>
      </c>
      <c r="AA2587">
        <v>315</v>
      </c>
      <c r="AB2587">
        <v>315</v>
      </c>
      <c r="AC2587">
        <v>315</v>
      </c>
      <c r="AD2587">
        <v>633.97</v>
      </c>
    </row>
    <row r="2588" spans="1:30" x14ac:dyDescent="0.2">
      <c r="A2588" s="2">
        <v>43304.9375</v>
      </c>
      <c r="B2588">
        <v>-171.011</v>
      </c>
      <c r="C2588">
        <v>-256.67450087094068</v>
      </c>
      <c r="D2588">
        <v>-240.18884129879359</v>
      </c>
      <c r="E2588">
        <v>-191.49850864067119</v>
      </c>
      <c r="F2588">
        <v>-185.3437793451256</v>
      </c>
      <c r="G2588">
        <v>-168.16439555459081</v>
      </c>
      <c r="H2588">
        <v>-155.7544130486846</v>
      </c>
      <c r="I2588">
        <v>-155.53791430700281</v>
      </c>
      <c r="J2588">
        <v>-114.5065959740091</v>
      </c>
      <c r="K2588">
        <v>-83.229249636187234</v>
      </c>
      <c r="L2588">
        <v>-66.712632485379714</v>
      </c>
      <c r="M2588">
        <v>-22.885765182672522</v>
      </c>
      <c r="N2588">
        <v>-0.5</v>
      </c>
      <c r="O2588">
        <v>0.87</v>
      </c>
      <c r="P2588">
        <v>0</v>
      </c>
      <c r="Q2588">
        <v>-1</v>
      </c>
      <c r="R2588">
        <v>-242.02</v>
      </c>
      <c r="S2588">
        <v>3.76</v>
      </c>
      <c r="T2588">
        <v>3.76</v>
      </c>
      <c r="U2588">
        <v>3.76</v>
      </c>
      <c r="V2588">
        <v>3.76</v>
      </c>
      <c r="W2588">
        <v>3.76</v>
      </c>
      <c r="X2588">
        <f t="shared" si="40"/>
        <v>46.555</v>
      </c>
      <c r="Y2588">
        <v>89.35</v>
      </c>
      <c r="Z2588">
        <v>315</v>
      </c>
      <c r="AA2588">
        <v>315</v>
      </c>
      <c r="AB2588">
        <v>315</v>
      </c>
      <c r="AC2588">
        <v>315</v>
      </c>
      <c r="AD2588">
        <v>633.97</v>
      </c>
    </row>
    <row r="2589" spans="1:30" x14ac:dyDescent="0.2">
      <c r="A2589" s="2">
        <v>43304.947916666657</v>
      </c>
      <c r="B2589">
        <v>-87.661000000000001</v>
      </c>
      <c r="C2589">
        <v>-233.7443382678812</v>
      </c>
      <c r="D2589">
        <v>-183.56802997299141</v>
      </c>
      <c r="E2589">
        <v>-154.81133816883741</v>
      </c>
      <c r="F2589">
        <v>-120.3649004255184</v>
      </c>
      <c r="G2589">
        <v>-116.7971920014178</v>
      </c>
      <c r="H2589">
        <v>-86.90628928096767</v>
      </c>
      <c r="I2589">
        <v>-85.960010343061541</v>
      </c>
      <c r="J2589">
        <v>-84.314642752115276</v>
      </c>
      <c r="K2589">
        <v>-74.733371367818393</v>
      </c>
      <c r="L2589">
        <v>-73.924848952910878</v>
      </c>
      <c r="M2589">
        <v>-6.291069254835258</v>
      </c>
      <c r="N2589">
        <v>-0.5</v>
      </c>
      <c r="O2589">
        <v>0.87</v>
      </c>
      <c r="P2589">
        <v>-1</v>
      </c>
      <c r="Q2589">
        <v>0</v>
      </c>
      <c r="R2589">
        <v>-242.02</v>
      </c>
      <c r="S2589">
        <v>3.76</v>
      </c>
      <c r="T2589">
        <v>3.76</v>
      </c>
      <c r="U2589">
        <v>3.76</v>
      </c>
      <c r="V2589">
        <v>3.76</v>
      </c>
      <c r="W2589">
        <v>3.76</v>
      </c>
      <c r="X2589">
        <f t="shared" si="40"/>
        <v>46.555</v>
      </c>
      <c r="Y2589">
        <v>89.35</v>
      </c>
      <c r="Z2589">
        <v>315</v>
      </c>
      <c r="AA2589">
        <v>315</v>
      </c>
      <c r="AB2589">
        <v>315</v>
      </c>
      <c r="AC2589">
        <v>315</v>
      </c>
      <c r="AD2589">
        <v>633.97</v>
      </c>
    </row>
    <row r="2590" spans="1:30" x14ac:dyDescent="0.2">
      <c r="A2590" s="2">
        <v>43304.958333333343</v>
      </c>
      <c r="B2590">
        <v>-190.571</v>
      </c>
      <c r="C2590">
        <v>-258.68296795904268</v>
      </c>
      <c r="D2590">
        <v>-197.21102755600941</v>
      </c>
      <c r="E2590">
        <v>-153.5546526334962</v>
      </c>
      <c r="F2590">
        <v>-132.19693482142719</v>
      </c>
      <c r="G2590">
        <v>-120.7291041644304</v>
      </c>
      <c r="H2590">
        <v>-120.0418888394948</v>
      </c>
      <c r="I2590">
        <v>-105.99868752288241</v>
      </c>
      <c r="J2590">
        <v>-99.798680438023467</v>
      </c>
      <c r="K2590">
        <v>-50.197324454155861</v>
      </c>
      <c r="L2590">
        <v>-40.733121599148127</v>
      </c>
      <c r="M2590">
        <v>86.494893222394282</v>
      </c>
      <c r="N2590">
        <v>-0.26</v>
      </c>
      <c r="O2590">
        <v>0.97</v>
      </c>
      <c r="P2590">
        <v>0</v>
      </c>
      <c r="Q2590">
        <v>1</v>
      </c>
      <c r="R2590">
        <v>-244.26</v>
      </c>
      <c r="S2590">
        <v>3.76</v>
      </c>
      <c r="T2590">
        <v>3.76</v>
      </c>
      <c r="U2590">
        <v>3.76</v>
      </c>
      <c r="V2590">
        <v>3.76</v>
      </c>
      <c r="W2590">
        <v>3.76</v>
      </c>
      <c r="X2590">
        <f t="shared" si="40"/>
        <v>46.555</v>
      </c>
      <c r="Y2590">
        <v>89.35</v>
      </c>
      <c r="Z2590">
        <v>315</v>
      </c>
      <c r="AA2590">
        <v>315</v>
      </c>
      <c r="AB2590">
        <v>315</v>
      </c>
      <c r="AC2590">
        <v>315</v>
      </c>
      <c r="AD2590">
        <v>633.97</v>
      </c>
    </row>
    <row r="2591" spans="1:30" x14ac:dyDescent="0.2">
      <c r="A2591" s="2">
        <v>43304.96875</v>
      </c>
      <c r="B2591">
        <v>-295.839</v>
      </c>
      <c r="C2591">
        <v>-250.27504476769511</v>
      </c>
      <c r="D2591">
        <v>-240.65308054327181</v>
      </c>
      <c r="E2591">
        <v>-211.3745288185892</v>
      </c>
      <c r="F2591">
        <v>-199.61094448836511</v>
      </c>
      <c r="G2591">
        <v>-162.85614766927989</v>
      </c>
      <c r="H2591">
        <v>-138.55325503250191</v>
      </c>
      <c r="I2591">
        <v>-128.53543915949589</v>
      </c>
      <c r="J2591">
        <v>-120.26780035441701</v>
      </c>
      <c r="K2591">
        <v>-91.60774873932742</v>
      </c>
      <c r="L2591">
        <v>-67.269074876879657</v>
      </c>
      <c r="M2591">
        <v>21.47947442555682</v>
      </c>
      <c r="N2591">
        <v>-0.26</v>
      </c>
      <c r="O2591">
        <v>0.97</v>
      </c>
      <c r="P2591">
        <v>1</v>
      </c>
      <c r="Q2591">
        <v>0</v>
      </c>
      <c r="R2591">
        <v>-244.26</v>
      </c>
      <c r="S2591">
        <v>3.76</v>
      </c>
      <c r="T2591">
        <v>3.76</v>
      </c>
      <c r="U2591">
        <v>3.76</v>
      </c>
      <c r="V2591">
        <v>3.76</v>
      </c>
      <c r="W2591">
        <v>3.76</v>
      </c>
      <c r="X2591">
        <f t="shared" si="40"/>
        <v>46.555</v>
      </c>
      <c r="Y2591">
        <v>89.35</v>
      </c>
      <c r="Z2591">
        <v>315</v>
      </c>
      <c r="AA2591">
        <v>315</v>
      </c>
      <c r="AB2591">
        <v>315</v>
      </c>
      <c r="AC2591">
        <v>315</v>
      </c>
      <c r="AD2591">
        <v>633.97</v>
      </c>
    </row>
    <row r="2592" spans="1:30" x14ac:dyDescent="0.2">
      <c r="A2592" s="2">
        <v>43304.979166666657</v>
      </c>
      <c r="B2592">
        <v>-126.208</v>
      </c>
      <c r="C2592">
        <v>-332.05435727662808</v>
      </c>
      <c r="D2592">
        <v>-279.54585959029498</v>
      </c>
      <c r="E2592">
        <v>-210.59290917656369</v>
      </c>
      <c r="F2592">
        <v>-186.9433526034228</v>
      </c>
      <c r="G2592">
        <v>-175.79791667709469</v>
      </c>
      <c r="H2592">
        <v>-165.89702236893081</v>
      </c>
      <c r="I2592">
        <v>-158.40755200637349</v>
      </c>
      <c r="J2592">
        <v>-156.20686299979781</v>
      </c>
      <c r="K2592">
        <v>-130.97543457969309</v>
      </c>
      <c r="L2592">
        <v>-99.633562481010287</v>
      </c>
      <c r="M2592">
        <v>-38.223369658008949</v>
      </c>
      <c r="N2592">
        <v>-0.26</v>
      </c>
      <c r="O2592">
        <v>0.97</v>
      </c>
      <c r="P2592">
        <v>0</v>
      </c>
      <c r="Q2592">
        <v>-1</v>
      </c>
      <c r="R2592">
        <v>-244.26</v>
      </c>
      <c r="S2592">
        <v>3.76</v>
      </c>
      <c r="T2592">
        <v>3.76</v>
      </c>
      <c r="U2592">
        <v>3.76</v>
      </c>
      <c r="V2592">
        <v>3.76</v>
      </c>
      <c r="W2592">
        <v>3.76</v>
      </c>
      <c r="X2592">
        <f t="shared" si="40"/>
        <v>46.555</v>
      </c>
      <c r="Y2592">
        <v>89.35</v>
      </c>
      <c r="Z2592">
        <v>315</v>
      </c>
      <c r="AA2592">
        <v>315</v>
      </c>
      <c r="AB2592">
        <v>315</v>
      </c>
      <c r="AC2592">
        <v>315</v>
      </c>
      <c r="AD2592">
        <v>633.97</v>
      </c>
    </row>
    <row r="2593" spans="1:30" x14ac:dyDescent="0.2">
      <c r="A2593" s="2">
        <v>43304.989583333343</v>
      </c>
      <c r="B2593">
        <v>-72.007000000000005</v>
      </c>
      <c r="C2593">
        <v>-244.61321928440421</v>
      </c>
      <c r="D2593">
        <v>-171.45988465711781</v>
      </c>
      <c r="E2593">
        <v>-85.265274420100781</v>
      </c>
      <c r="F2593">
        <v>-84.977918476898253</v>
      </c>
      <c r="G2593">
        <v>-75.041394471506351</v>
      </c>
      <c r="H2593">
        <v>-67.942038165794372</v>
      </c>
      <c r="I2593">
        <v>-61.839948314505243</v>
      </c>
      <c r="J2593">
        <v>-50.003841490244227</v>
      </c>
      <c r="K2593">
        <v>-10.970514122027589</v>
      </c>
      <c r="L2593">
        <v>-7.7193090805062514</v>
      </c>
      <c r="M2593">
        <v>38.225489336720983</v>
      </c>
      <c r="N2593">
        <v>-0.26</v>
      </c>
      <c r="O2593">
        <v>0.97</v>
      </c>
      <c r="P2593">
        <v>-1</v>
      </c>
      <c r="Q2593">
        <v>0</v>
      </c>
      <c r="R2593">
        <v>-244.26</v>
      </c>
      <c r="S2593">
        <v>3.76</v>
      </c>
      <c r="T2593">
        <v>3.76</v>
      </c>
      <c r="U2593">
        <v>3.76</v>
      </c>
      <c r="V2593">
        <v>3.76</v>
      </c>
      <c r="W2593">
        <v>3.76</v>
      </c>
      <c r="X2593">
        <f t="shared" si="40"/>
        <v>46.555</v>
      </c>
      <c r="Y2593">
        <v>89.35</v>
      </c>
      <c r="Z2593">
        <v>89.35</v>
      </c>
      <c r="AA2593">
        <v>315</v>
      </c>
      <c r="AB2593">
        <v>315</v>
      </c>
      <c r="AC2593">
        <v>315</v>
      </c>
      <c r="AD2593">
        <v>315</v>
      </c>
    </row>
    <row r="2594" spans="1:30" x14ac:dyDescent="0.2">
      <c r="A2594" s="2">
        <v>43305</v>
      </c>
      <c r="B2594">
        <v>-17.256</v>
      </c>
      <c r="C2594">
        <v>-233.70237285870701</v>
      </c>
      <c r="D2594">
        <v>-167.3389539889242</v>
      </c>
      <c r="E2594">
        <v>-153.59925013474739</v>
      </c>
      <c r="F2594">
        <v>-109.1890061668811</v>
      </c>
      <c r="G2594">
        <v>-84.015879897065687</v>
      </c>
      <c r="H2594">
        <v>-76.345614310385912</v>
      </c>
      <c r="I2594">
        <v>-61.247987685574437</v>
      </c>
      <c r="J2594">
        <v>-42.471084341502753</v>
      </c>
      <c r="K2594">
        <v>-37.922341889999437</v>
      </c>
      <c r="L2594">
        <v>-7.0781102600256176</v>
      </c>
      <c r="M2594">
        <v>103.5743801366112</v>
      </c>
      <c r="N2594">
        <v>0</v>
      </c>
      <c r="O2594">
        <v>1</v>
      </c>
      <c r="P2594">
        <v>0</v>
      </c>
      <c r="Q2594">
        <v>1</v>
      </c>
      <c r="R2594">
        <v>-249.12</v>
      </c>
      <c r="S2594">
        <v>3.76</v>
      </c>
      <c r="T2594">
        <v>3.76</v>
      </c>
      <c r="U2594">
        <v>3.76</v>
      </c>
      <c r="V2594">
        <v>3.76</v>
      </c>
      <c r="W2594">
        <v>3.76</v>
      </c>
      <c r="X2594">
        <f t="shared" si="40"/>
        <v>46.595000000000006</v>
      </c>
      <c r="Y2594">
        <v>89.43</v>
      </c>
      <c r="Z2594">
        <v>89.43</v>
      </c>
      <c r="AA2594">
        <v>315</v>
      </c>
      <c r="AB2594">
        <v>315</v>
      </c>
      <c r="AC2594">
        <v>315</v>
      </c>
      <c r="AD2594">
        <v>634.62</v>
      </c>
    </row>
    <row r="2595" spans="1:30" x14ac:dyDescent="0.2">
      <c r="A2595" s="2">
        <v>43305.010416666657</v>
      </c>
      <c r="B2595">
        <v>7.9550000000000001</v>
      </c>
      <c r="C2595">
        <v>-181.24708423979209</v>
      </c>
      <c r="D2595">
        <v>-131.38765278541561</v>
      </c>
      <c r="E2595">
        <v>-110.7098068002573</v>
      </c>
      <c r="F2595">
        <v>-98.370191808905261</v>
      </c>
      <c r="G2595">
        <v>-52.288024616170873</v>
      </c>
      <c r="H2595">
        <v>-41.242215626639492</v>
      </c>
      <c r="I2595">
        <v>-41.099586732777382</v>
      </c>
      <c r="J2595">
        <v>-13.258127659106631</v>
      </c>
      <c r="K2595">
        <v>12.211153100600461</v>
      </c>
      <c r="L2595">
        <v>37.69303504738366</v>
      </c>
      <c r="M2595">
        <v>93.074160148897761</v>
      </c>
      <c r="N2595">
        <v>0</v>
      </c>
      <c r="O2595">
        <v>1</v>
      </c>
      <c r="P2595">
        <v>1</v>
      </c>
      <c r="Q2595">
        <v>0</v>
      </c>
      <c r="R2595">
        <v>-249.12</v>
      </c>
      <c r="S2595">
        <v>3.76</v>
      </c>
      <c r="T2595">
        <v>3.76</v>
      </c>
      <c r="U2595">
        <v>3.76</v>
      </c>
      <c r="V2595">
        <v>3.76</v>
      </c>
      <c r="W2595">
        <v>3.76</v>
      </c>
      <c r="X2595">
        <f t="shared" si="40"/>
        <v>46.595000000000006</v>
      </c>
      <c r="Y2595">
        <v>89.43</v>
      </c>
      <c r="Z2595">
        <v>89.43</v>
      </c>
      <c r="AA2595">
        <v>315</v>
      </c>
      <c r="AB2595">
        <v>315</v>
      </c>
      <c r="AC2595">
        <v>315</v>
      </c>
      <c r="AD2595">
        <v>634.62</v>
      </c>
    </row>
    <row r="2596" spans="1:30" x14ac:dyDescent="0.2">
      <c r="A2596" s="2">
        <v>43305.020833333343</v>
      </c>
      <c r="B2596">
        <v>-115.916</v>
      </c>
      <c r="C2596">
        <v>-138.79528455723499</v>
      </c>
      <c r="D2596">
        <v>-117.1714975080783</v>
      </c>
      <c r="E2596">
        <v>-85.672041046139967</v>
      </c>
      <c r="F2596">
        <v>-58.328641489510943</v>
      </c>
      <c r="G2596">
        <v>-40.34741738650046</v>
      </c>
      <c r="H2596">
        <v>-38.824874823334767</v>
      </c>
      <c r="I2596">
        <v>-17.093415488183751</v>
      </c>
      <c r="J2596">
        <v>10.423702020909531</v>
      </c>
      <c r="K2596">
        <v>31.88294272268865</v>
      </c>
      <c r="L2596">
        <v>67.63306547913389</v>
      </c>
      <c r="M2596">
        <v>117.0366535743715</v>
      </c>
      <c r="N2596">
        <v>0</v>
      </c>
      <c r="O2596">
        <v>1</v>
      </c>
      <c r="P2596">
        <v>0</v>
      </c>
      <c r="Q2596">
        <v>-1</v>
      </c>
      <c r="R2596">
        <v>-249.12</v>
      </c>
      <c r="S2596">
        <v>3.76</v>
      </c>
      <c r="T2596">
        <v>3.76</v>
      </c>
      <c r="U2596">
        <v>3.76</v>
      </c>
      <c r="V2596">
        <v>3.76</v>
      </c>
      <c r="W2596">
        <v>3.76</v>
      </c>
      <c r="X2596">
        <f t="shared" si="40"/>
        <v>46.595000000000006</v>
      </c>
      <c r="Y2596">
        <v>89.43</v>
      </c>
      <c r="Z2596">
        <v>89.43</v>
      </c>
      <c r="AA2596">
        <v>315</v>
      </c>
      <c r="AB2596">
        <v>315</v>
      </c>
      <c r="AC2596">
        <v>315</v>
      </c>
      <c r="AD2596">
        <v>634.62</v>
      </c>
    </row>
    <row r="2597" spans="1:30" x14ac:dyDescent="0.2">
      <c r="A2597" s="2">
        <v>43305.03125</v>
      </c>
      <c r="B2597">
        <v>-16.904</v>
      </c>
      <c r="C2597">
        <v>-187.4702599803482</v>
      </c>
      <c r="D2597">
        <v>-150.13165178985079</v>
      </c>
      <c r="E2597">
        <v>-101.5084006638124</v>
      </c>
      <c r="F2597">
        <v>-84.317813605784949</v>
      </c>
      <c r="G2597">
        <v>-81.140045148782065</v>
      </c>
      <c r="H2597">
        <v>-66.384215267015833</v>
      </c>
      <c r="I2597">
        <v>-56.056699381946373</v>
      </c>
      <c r="J2597">
        <v>-53.473205069064377</v>
      </c>
      <c r="K2597">
        <v>-19.693135561859521</v>
      </c>
      <c r="L2597">
        <v>-11.007645783847121</v>
      </c>
      <c r="M2597">
        <v>40.433577645416918</v>
      </c>
      <c r="N2597">
        <v>0</v>
      </c>
      <c r="O2597">
        <v>1</v>
      </c>
      <c r="P2597">
        <v>-1</v>
      </c>
      <c r="Q2597">
        <v>0</v>
      </c>
      <c r="R2597">
        <v>-249.12</v>
      </c>
      <c r="S2597">
        <v>3.76</v>
      </c>
      <c r="T2597">
        <v>3.76</v>
      </c>
      <c r="U2597">
        <v>3.76</v>
      </c>
      <c r="V2597">
        <v>3.76</v>
      </c>
      <c r="W2597">
        <v>3.76</v>
      </c>
      <c r="X2597">
        <f t="shared" si="40"/>
        <v>46.595000000000006</v>
      </c>
      <c r="Y2597">
        <v>89.43</v>
      </c>
      <c r="Z2597">
        <v>89.43</v>
      </c>
      <c r="AA2597">
        <v>315</v>
      </c>
      <c r="AB2597">
        <v>315</v>
      </c>
      <c r="AC2597">
        <v>315</v>
      </c>
      <c r="AD2597">
        <v>634.62</v>
      </c>
    </row>
    <row r="2598" spans="1:30" x14ac:dyDescent="0.2">
      <c r="A2598" s="2">
        <v>43305.041666666657</v>
      </c>
      <c r="B2598">
        <v>213.946</v>
      </c>
      <c r="C2598">
        <v>-144.61722013965431</v>
      </c>
      <c r="D2598">
        <v>-124.3394073577408</v>
      </c>
      <c r="E2598">
        <v>-76.743248303981574</v>
      </c>
      <c r="F2598">
        <v>-74.380505246720176</v>
      </c>
      <c r="G2598">
        <v>-51.241168589211142</v>
      </c>
      <c r="H2598">
        <v>-39.706682249015202</v>
      </c>
      <c r="I2598">
        <v>-34.242876908317463</v>
      </c>
      <c r="J2598">
        <v>1.3825804929073571</v>
      </c>
      <c r="K2598">
        <v>7.3216907943956384</v>
      </c>
      <c r="L2598">
        <v>55.796570947587597</v>
      </c>
      <c r="M2598">
        <v>146.21850926435101</v>
      </c>
      <c r="N2598">
        <v>0.26</v>
      </c>
      <c r="O2598">
        <v>0.97</v>
      </c>
      <c r="P2598">
        <v>0</v>
      </c>
      <c r="Q2598">
        <v>1</v>
      </c>
      <c r="R2598">
        <v>-252.53</v>
      </c>
      <c r="S2598">
        <v>2.62</v>
      </c>
      <c r="T2598">
        <v>2.62</v>
      </c>
      <c r="U2598">
        <v>2.62</v>
      </c>
      <c r="V2598">
        <v>2.62</v>
      </c>
      <c r="W2598">
        <v>2.62</v>
      </c>
      <c r="X2598">
        <f t="shared" si="40"/>
        <v>41.77</v>
      </c>
      <c r="Y2598">
        <v>80.92</v>
      </c>
      <c r="Z2598">
        <v>80.92</v>
      </c>
      <c r="AA2598">
        <v>315</v>
      </c>
      <c r="AB2598">
        <v>315</v>
      </c>
      <c r="AC2598">
        <v>315</v>
      </c>
      <c r="AD2598">
        <v>315</v>
      </c>
    </row>
    <row r="2599" spans="1:30" x14ac:dyDescent="0.2">
      <c r="A2599" s="2">
        <v>43305.052083333343</v>
      </c>
      <c r="B2599">
        <v>-126.21599999999999</v>
      </c>
      <c r="C2599">
        <v>-64.631856111855853</v>
      </c>
      <c r="D2599">
        <v>-18.704789286953261</v>
      </c>
      <c r="E2599">
        <v>-11.405253541617901</v>
      </c>
      <c r="F2599">
        <v>33.447484996259227</v>
      </c>
      <c r="G2599">
        <v>38.398806663979762</v>
      </c>
      <c r="H2599">
        <v>50.507006098478662</v>
      </c>
      <c r="I2599">
        <v>54.985232568681703</v>
      </c>
      <c r="J2599">
        <v>88.345580831537461</v>
      </c>
      <c r="K2599">
        <v>104.17361123009471</v>
      </c>
      <c r="L2599">
        <v>134.83272197576309</v>
      </c>
      <c r="M2599">
        <v>211.92843895728831</v>
      </c>
      <c r="N2599">
        <v>0.26</v>
      </c>
      <c r="O2599">
        <v>0.97</v>
      </c>
      <c r="P2599">
        <v>1</v>
      </c>
      <c r="Q2599">
        <v>0</v>
      </c>
      <c r="R2599">
        <v>-252.53</v>
      </c>
      <c r="S2599">
        <v>2.62</v>
      </c>
      <c r="T2599">
        <v>2.62</v>
      </c>
      <c r="U2599">
        <v>2.62</v>
      </c>
      <c r="V2599">
        <v>2.62</v>
      </c>
      <c r="W2599">
        <v>2.62</v>
      </c>
      <c r="X2599">
        <f t="shared" si="40"/>
        <v>41.77</v>
      </c>
      <c r="Y2599">
        <v>80.92</v>
      </c>
      <c r="Z2599">
        <v>80.92</v>
      </c>
      <c r="AA2599">
        <v>315</v>
      </c>
      <c r="AB2599">
        <v>315</v>
      </c>
      <c r="AC2599">
        <v>315</v>
      </c>
      <c r="AD2599">
        <v>315</v>
      </c>
    </row>
    <row r="2600" spans="1:30" x14ac:dyDescent="0.2">
      <c r="A2600" s="2">
        <v>43305.0625</v>
      </c>
      <c r="B2600">
        <v>28.356000000000002</v>
      </c>
      <c r="C2600">
        <v>-172.62087737346181</v>
      </c>
      <c r="D2600">
        <v>-132.48985733668229</v>
      </c>
      <c r="E2600">
        <v>-123.3837647685079</v>
      </c>
      <c r="F2600">
        <v>-82.041434679921892</v>
      </c>
      <c r="G2600">
        <v>-73.901116051762884</v>
      </c>
      <c r="H2600">
        <v>-58.197709568497217</v>
      </c>
      <c r="I2600">
        <v>-48.347355140978308</v>
      </c>
      <c r="J2600">
        <v>-20.68525345922032</v>
      </c>
      <c r="K2600">
        <v>-1.645824104884299</v>
      </c>
      <c r="L2600">
        <v>2.4848400195516849</v>
      </c>
      <c r="M2600">
        <v>69.790708952767432</v>
      </c>
      <c r="N2600">
        <v>0.26</v>
      </c>
      <c r="O2600">
        <v>0.97</v>
      </c>
      <c r="P2600">
        <v>0</v>
      </c>
      <c r="Q2600">
        <v>-1</v>
      </c>
      <c r="R2600">
        <v>-252.53</v>
      </c>
      <c r="S2600">
        <v>2.62</v>
      </c>
      <c r="T2600">
        <v>2.62</v>
      </c>
      <c r="U2600">
        <v>2.62</v>
      </c>
      <c r="V2600">
        <v>2.62</v>
      </c>
      <c r="W2600">
        <v>2.62</v>
      </c>
      <c r="X2600">
        <f t="shared" si="40"/>
        <v>41.77</v>
      </c>
      <c r="Y2600">
        <v>80.92</v>
      </c>
      <c r="Z2600">
        <v>80.92</v>
      </c>
      <c r="AA2600">
        <v>315</v>
      </c>
      <c r="AB2600">
        <v>315</v>
      </c>
      <c r="AC2600">
        <v>315</v>
      </c>
      <c r="AD2600">
        <v>315</v>
      </c>
    </row>
    <row r="2601" spans="1:30" x14ac:dyDescent="0.2">
      <c r="A2601" s="2">
        <v>43305.072916666657</v>
      </c>
      <c r="B2601">
        <v>37.469000000000001</v>
      </c>
      <c r="C2601">
        <v>-109.2855652478796</v>
      </c>
      <c r="D2601">
        <v>-62.883711925249592</v>
      </c>
      <c r="E2601">
        <v>-34.500439948657707</v>
      </c>
      <c r="F2601">
        <v>-26.690636583638732</v>
      </c>
      <c r="G2601">
        <v>10.56884227668233</v>
      </c>
      <c r="H2601">
        <v>20.559394724249429</v>
      </c>
      <c r="I2601">
        <v>38.00764551028157</v>
      </c>
      <c r="J2601">
        <v>39.359861192989797</v>
      </c>
      <c r="K2601">
        <v>52.394319939891567</v>
      </c>
      <c r="L2601">
        <v>66.705594688444222</v>
      </c>
      <c r="M2601">
        <v>125.4640200108859</v>
      </c>
      <c r="N2601">
        <v>0.26</v>
      </c>
      <c r="O2601">
        <v>0.97</v>
      </c>
      <c r="P2601">
        <v>-1</v>
      </c>
      <c r="Q2601">
        <v>0</v>
      </c>
      <c r="R2601">
        <v>-252.53</v>
      </c>
      <c r="S2601">
        <v>2.62</v>
      </c>
      <c r="T2601">
        <v>2.62</v>
      </c>
      <c r="U2601">
        <v>2.62</v>
      </c>
      <c r="V2601">
        <v>2.62</v>
      </c>
      <c r="W2601">
        <v>2.62</v>
      </c>
      <c r="X2601">
        <f t="shared" si="40"/>
        <v>41.77</v>
      </c>
      <c r="Y2601">
        <v>80.92</v>
      </c>
      <c r="Z2601">
        <v>80.92</v>
      </c>
      <c r="AA2601">
        <v>315</v>
      </c>
      <c r="AB2601">
        <v>315</v>
      </c>
      <c r="AC2601">
        <v>315</v>
      </c>
      <c r="AD2601">
        <v>315</v>
      </c>
    </row>
    <row r="2602" spans="1:30" x14ac:dyDescent="0.2">
      <c r="A2602" s="2">
        <v>43305.083333333343</v>
      </c>
      <c r="B2602">
        <v>53.957000000000001</v>
      </c>
      <c r="C2602">
        <v>-123.0975784168542</v>
      </c>
      <c r="D2602">
        <v>-70.595991743944211</v>
      </c>
      <c r="E2602">
        <v>-55.968990922415138</v>
      </c>
      <c r="F2602">
        <v>-41.875268134495023</v>
      </c>
      <c r="G2602">
        <v>-13.2474920559238</v>
      </c>
      <c r="H2602">
        <v>14.241512500497789</v>
      </c>
      <c r="I2602">
        <v>20.802636147669901</v>
      </c>
      <c r="J2602">
        <v>55.347327937820907</v>
      </c>
      <c r="K2602">
        <v>60.821806618099828</v>
      </c>
      <c r="L2602">
        <v>97.095961298113366</v>
      </c>
      <c r="M2602">
        <v>178.00208363622431</v>
      </c>
      <c r="N2602">
        <v>0.5</v>
      </c>
      <c r="O2602">
        <v>0.87</v>
      </c>
      <c r="P2602">
        <v>0</v>
      </c>
      <c r="Q2602">
        <v>1</v>
      </c>
      <c r="R2602">
        <v>-253.45</v>
      </c>
      <c r="S2602">
        <v>1.2</v>
      </c>
      <c r="T2602">
        <v>2.62</v>
      </c>
      <c r="U2602">
        <v>2.62</v>
      </c>
      <c r="V2602">
        <v>2.62</v>
      </c>
      <c r="W2602">
        <v>2.62</v>
      </c>
      <c r="X2602">
        <f t="shared" si="40"/>
        <v>41.77</v>
      </c>
      <c r="Y2602">
        <v>80.92</v>
      </c>
      <c r="Z2602">
        <v>80.92</v>
      </c>
      <c r="AA2602">
        <v>80.92</v>
      </c>
      <c r="AB2602">
        <v>80.92</v>
      </c>
      <c r="AC2602">
        <v>315</v>
      </c>
      <c r="AD2602">
        <v>315</v>
      </c>
    </row>
    <row r="2603" spans="1:30" x14ac:dyDescent="0.2">
      <c r="A2603" s="2">
        <v>43305.09375</v>
      </c>
      <c r="B2603">
        <v>13.294</v>
      </c>
      <c r="C2603">
        <v>-107.4723293285567</v>
      </c>
      <c r="D2603">
        <v>-86.022824598746382</v>
      </c>
      <c r="E2603">
        <v>-42.119317021081379</v>
      </c>
      <c r="F2603">
        <v>-35.15226188194022</v>
      </c>
      <c r="G2603">
        <v>-11.09303527024171</v>
      </c>
      <c r="H2603">
        <v>-6.8552199762050607</v>
      </c>
      <c r="I2603">
        <v>3.0361336040797609</v>
      </c>
      <c r="J2603">
        <v>31.48170498528722</v>
      </c>
      <c r="K2603">
        <v>53.105508141739769</v>
      </c>
      <c r="L2603">
        <v>81.911935735195215</v>
      </c>
      <c r="M2603">
        <v>128.0768493056687</v>
      </c>
      <c r="N2603">
        <v>0.5</v>
      </c>
      <c r="O2603">
        <v>0.87</v>
      </c>
      <c r="P2603">
        <v>1</v>
      </c>
      <c r="Q2603">
        <v>0</v>
      </c>
      <c r="R2603">
        <v>-253.45</v>
      </c>
      <c r="S2603">
        <v>1.2</v>
      </c>
      <c r="T2603">
        <v>2.62</v>
      </c>
      <c r="U2603">
        <v>2.62</v>
      </c>
      <c r="V2603">
        <v>2.62</v>
      </c>
      <c r="W2603">
        <v>2.62</v>
      </c>
      <c r="X2603">
        <f t="shared" si="40"/>
        <v>41.77</v>
      </c>
      <c r="Y2603">
        <v>80.92</v>
      </c>
      <c r="Z2603">
        <v>80.92</v>
      </c>
      <c r="AA2603">
        <v>80.92</v>
      </c>
      <c r="AB2603">
        <v>80.92</v>
      </c>
      <c r="AC2603">
        <v>315</v>
      </c>
      <c r="AD2603">
        <v>315</v>
      </c>
    </row>
    <row r="2604" spans="1:30" x14ac:dyDescent="0.2">
      <c r="A2604" s="2">
        <v>43305.104166666657</v>
      </c>
      <c r="B2604">
        <v>79.619</v>
      </c>
      <c r="C2604">
        <v>-108.3800415501473</v>
      </c>
      <c r="D2604">
        <v>-67.430176398458315</v>
      </c>
      <c r="E2604">
        <v>-45.024485442236262</v>
      </c>
      <c r="F2604">
        <v>-15.606827838976839</v>
      </c>
      <c r="G2604">
        <v>0.12865322485505751</v>
      </c>
      <c r="H2604">
        <v>13.002915560673509</v>
      </c>
      <c r="I2604">
        <v>19.083958634617002</v>
      </c>
      <c r="J2604">
        <v>34.988182194500183</v>
      </c>
      <c r="K2604">
        <v>50.160950755575684</v>
      </c>
      <c r="L2604">
        <v>65.38839092686969</v>
      </c>
      <c r="M2604">
        <v>124.3601421115666</v>
      </c>
      <c r="N2604">
        <v>0.5</v>
      </c>
      <c r="O2604">
        <v>0.87</v>
      </c>
      <c r="P2604">
        <v>0</v>
      </c>
      <c r="Q2604">
        <v>-1</v>
      </c>
      <c r="R2604">
        <v>-253.45</v>
      </c>
      <c r="S2604">
        <v>1.2</v>
      </c>
      <c r="T2604">
        <v>2.62</v>
      </c>
      <c r="U2604">
        <v>2.62</v>
      </c>
      <c r="V2604">
        <v>2.62</v>
      </c>
      <c r="W2604">
        <v>2.62</v>
      </c>
      <c r="X2604">
        <f t="shared" si="40"/>
        <v>41.77</v>
      </c>
      <c r="Y2604">
        <v>80.92</v>
      </c>
      <c r="Z2604">
        <v>80.92</v>
      </c>
      <c r="AA2604">
        <v>80.92</v>
      </c>
      <c r="AB2604">
        <v>80.92</v>
      </c>
      <c r="AC2604">
        <v>315</v>
      </c>
      <c r="AD2604">
        <v>315</v>
      </c>
    </row>
    <row r="2605" spans="1:30" x14ac:dyDescent="0.2">
      <c r="A2605" s="2">
        <v>43305.114583333343</v>
      </c>
      <c r="B2605">
        <v>109.117</v>
      </c>
      <c r="C2605">
        <v>-50.656307966076511</v>
      </c>
      <c r="D2605">
        <v>5.8577952209404103</v>
      </c>
      <c r="E2605">
        <v>18.891425125788171</v>
      </c>
      <c r="F2605">
        <v>23.12867396849499</v>
      </c>
      <c r="G2605">
        <v>25.57301927859443</v>
      </c>
      <c r="H2605">
        <v>49.164340118217559</v>
      </c>
      <c r="I2605">
        <v>77.084159495821183</v>
      </c>
      <c r="J2605">
        <v>94.300893699926391</v>
      </c>
      <c r="K2605">
        <v>109.2490557114715</v>
      </c>
      <c r="L2605">
        <v>119.3806944848654</v>
      </c>
      <c r="M2605">
        <v>129.20902768149921</v>
      </c>
      <c r="N2605">
        <v>0.5</v>
      </c>
      <c r="O2605">
        <v>0.87</v>
      </c>
      <c r="P2605">
        <v>-1</v>
      </c>
      <c r="Q2605">
        <v>0</v>
      </c>
      <c r="R2605">
        <v>-253.45</v>
      </c>
      <c r="S2605">
        <v>1.2</v>
      </c>
      <c r="T2605">
        <v>2.62</v>
      </c>
      <c r="U2605">
        <v>2.62</v>
      </c>
      <c r="V2605">
        <v>2.62</v>
      </c>
      <c r="W2605">
        <v>2.62</v>
      </c>
      <c r="X2605">
        <f t="shared" si="40"/>
        <v>41.77</v>
      </c>
      <c r="Y2605">
        <v>80.92</v>
      </c>
      <c r="Z2605">
        <v>80.92</v>
      </c>
      <c r="AA2605">
        <v>80.92</v>
      </c>
      <c r="AB2605">
        <v>80.92</v>
      </c>
      <c r="AC2605">
        <v>315</v>
      </c>
      <c r="AD2605">
        <v>315</v>
      </c>
    </row>
    <row r="2606" spans="1:30" x14ac:dyDescent="0.2">
      <c r="A2606" s="2">
        <v>43305.125</v>
      </c>
      <c r="B2606">
        <v>83.376999999999995</v>
      </c>
      <c r="C2606">
        <v>-69.033351165878798</v>
      </c>
      <c r="D2606">
        <v>-30.658564753287038</v>
      </c>
      <c r="E2606">
        <v>-27.104683104989359</v>
      </c>
      <c r="F2606">
        <v>-2.3799386168495951</v>
      </c>
      <c r="G2606">
        <v>21.618114697745611</v>
      </c>
      <c r="H2606">
        <v>33.088778342600683</v>
      </c>
      <c r="I2606">
        <v>52.104793093629503</v>
      </c>
      <c r="J2606">
        <v>68.436143534176381</v>
      </c>
      <c r="K2606">
        <v>100.5105139307973</v>
      </c>
      <c r="L2606">
        <v>122.2443280902676</v>
      </c>
      <c r="M2606">
        <v>170.12183331343201</v>
      </c>
      <c r="N2606">
        <v>0.71</v>
      </c>
      <c r="O2606">
        <v>0.71</v>
      </c>
      <c r="P2606">
        <v>0</v>
      </c>
      <c r="Q2606">
        <v>1</v>
      </c>
      <c r="R2606">
        <v>-254.91</v>
      </c>
      <c r="S2606">
        <v>1.2</v>
      </c>
      <c r="T2606">
        <v>2.62</v>
      </c>
      <c r="U2606">
        <v>2.62</v>
      </c>
      <c r="V2606">
        <v>2.62</v>
      </c>
      <c r="W2606">
        <v>2.62</v>
      </c>
      <c r="X2606">
        <f t="shared" si="40"/>
        <v>41.77</v>
      </c>
      <c r="Y2606">
        <v>80.92</v>
      </c>
      <c r="Z2606">
        <v>80.92</v>
      </c>
      <c r="AA2606">
        <v>80.92</v>
      </c>
      <c r="AB2606">
        <v>80.92</v>
      </c>
      <c r="AC2606">
        <v>144.26</v>
      </c>
      <c r="AD2606">
        <v>154.47999999999999</v>
      </c>
    </row>
    <row r="2607" spans="1:30" x14ac:dyDescent="0.2">
      <c r="A2607" s="2">
        <v>43305.135416666657</v>
      </c>
      <c r="B2607">
        <v>26.759</v>
      </c>
      <c r="C2607">
        <v>-56.13684196552299</v>
      </c>
      <c r="D2607">
        <v>-17.047916050339779</v>
      </c>
      <c r="E2607">
        <v>-13.06352242551597</v>
      </c>
      <c r="F2607">
        <v>13.209959276342</v>
      </c>
      <c r="G2607">
        <v>22.704860659483678</v>
      </c>
      <c r="H2607">
        <v>36.122504376976529</v>
      </c>
      <c r="I2607">
        <v>40.336162183947458</v>
      </c>
      <c r="J2607">
        <v>62.823849343103362</v>
      </c>
      <c r="K2607">
        <v>80.95570360877295</v>
      </c>
      <c r="L2607">
        <v>102.0657396656281</v>
      </c>
      <c r="M2607">
        <v>143.95391272989039</v>
      </c>
      <c r="N2607">
        <v>0.71</v>
      </c>
      <c r="O2607">
        <v>0.71</v>
      </c>
      <c r="P2607">
        <v>1</v>
      </c>
      <c r="Q2607">
        <v>0</v>
      </c>
      <c r="R2607">
        <v>-254.91</v>
      </c>
      <c r="S2607">
        <v>1.2</v>
      </c>
      <c r="T2607">
        <v>2.62</v>
      </c>
      <c r="U2607">
        <v>2.62</v>
      </c>
      <c r="V2607">
        <v>2.62</v>
      </c>
      <c r="W2607">
        <v>2.62</v>
      </c>
      <c r="X2607">
        <f t="shared" si="40"/>
        <v>41.77</v>
      </c>
      <c r="Y2607">
        <v>80.92</v>
      </c>
      <c r="Z2607">
        <v>80.92</v>
      </c>
      <c r="AA2607">
        <v>80.92</v>
      </c>
      <c r="AB2607">
        <v>80.92</v>
      </c>
      <c r="AC2607">
        <v>144.26</v>
      </c>
      <c r="AD2607">
        <v>154.47999999999999</v>
      </c>
    </row>
    <row r="2608" spans="1:30" x14ac:dyDescent="0.2">
      <c r="A2608" s="2">
        <v>43305.145833333343</v>
      </c>
      <c r="B2608">
        <v>99.543999999999997</v>
      </c>
      <c r="C2608">
        <v>-65.202736376164694</v>
      </c>
      <c r="D2608">
        <v>-27.73245502586856</v>
      </c>
      <c r="E2608">
        <v>-22.453855310037241</v>
      </c>
      <c r="F2608">
        <v>4.2627431080605946</v>
      </c>
      <c r="G2608">
        <v>18.543465434778479</v>
      </c>
      <c r="H2608">
        <v>20.56282696944389</v>
      </c>
      <c r="I2608">
        <v>49.9471782643636</v>
      </c>
      <c r="J2608">
        <v>55.020978345852207</v>
      </c>
      <c r="K2608">
        <v>55.959054615625178</v>
      </c>
      <c r="L2608">
        <v>98.295386717266851</v>
      </c>
      <c r="M2608">
        <v>132.19230756211689</v>
      </c>
      <c r="N2608">
        <v>0.71</v>
      </c>
      <c r="O2608">
        <v>0.71</v>
      </c>
      <c r="P2608">
        <v>0</v>
      </c>
      <c r="Q2608">
        <v>-1</v>
      </c>
      <c r="R2608">
        <v>-254.91</v>
      </c>
      <c r="S2608">
        <v>1.2</v>
      </c>
      <c r="T2608">
        <v>2.62</v>
      </c>
      <c r="U2608">
        <v>2.62</v>
      </c>
      <c r="V2608">
        <v>2.62</v>
      </c>
      <c r="W2608">
        <v>2.62</v>
      </c>
      <c r="X2608">
        <f t="shared" si="40"/>
        <v>41.77</v>
      </c>
      <c r="Y2608">
        <v>80.92</v>
      </c>
      <c r="Z2608">
        <v>80.92</v>
      </c>
      <c r="AA2608">
        <v>80.92</v>
      </c>
      <c r="AB2608">
        <v>80.92</v>
      </c>
      <c r="AC2608">
        <v>144.26</v>
      </c>
      <c r="AD2608">
        <v>154.47999999999999</v>
      </c>
    </row>
    <row r="2609" spans="1:30" x14ac:dyDescent="0.2">
      <c r="A2609" s="2">
        <v>43305.15625</v>
      </c>
      <c r="B2609">
        <v>26.093</v>
      </c>
      <c r="C2609">
        <v>-42.444559039860508</v>
      </c>
      <c r="D2609">
        <v>7.1294992573181633</v>
      </c>
      <c r="E2609">
        <v>23.720277090587562</v>
      </c>
      <c r="F2609">
        <v>28.61026457621163</v>
      </c>
      <c r="G2609">
        <v>58.562886455201912</v>
      </c>
      <c r="H2609">
        <v>79.094851145632958</v>
      </c>
      <c r="I2609">
        <v>87.233030154746757</v>
      </c>
      <c r="J2609">
        <v>98.053414062214046</v>
      </c>
      <c r="K2609">
        <v>111.9519114768418</v>
      </c>
      <c r="L2609">
        <v>119.97466571658789</v>
      </c>
      <c r="M2609">
        <v>161.2561047075464</v>
      </c>
      <c r="N2609">
        <v>0.71</v>
      </c>
      <c r="O2609">
        <v>0.71</v>
      </c>
      <c r="P2609">
        <v>-1</v>
      </c>
      <c r="Q2609">
        <v>0</v>
      </c>
      <c r="R2609">
        <v>-254.91</v>
      </c>
      <c r="S2609">
        <v>1.2</v>
      </c>
      <c r="T2609">
        <v>2.62</v>
      </c>
      <c r="U2609">
        <v>2.62</v>
      </c>
      <c r="V2609">
        <v>2.62</v>
      </c>
      <c r="W2609">
        <v>2.62</v>
      </c>
      <c r="X2609">
        <f t="shared" si="40"/>
        <v>41.77</v>
      </c>
      <c r="Y2609">
        <v>80.92</v>
      </c>
      <c r="Z2609">
        <v>80.92</v>
      </c>
      <c r="AA2609">
        <v>80.92</v>
      </c>
      <c r="AB2609">
        <v>80.92</v>
      </c>
      <c r="AC2609">
        <v>144.26</v>
      </c>
      <c r="AD2609">
        <v>154.47999999999999</v>
      </c>
    </row>
    <row r="2610" spans="1:30" x14ac:dyDescent="0.2">
      <c r="A2610" s="2">
        <v>43305.166666666657</v>
      </c>
      <c r="B2610">
        <v>-43.87</v>
      </c>
      <c r="C2610">
        <v>-89.624049482580375</v>
      </c>
      <c r="D2610">
        <v>-57.250614282518157</v>
      </c>
      <c r="E2610">
        <v>-30.991116553743431</v>
      </c>
      <c r="F2610">
        <v>-23.43404160358903</v>
      </c>
      <c r="G2610">
        <v>14.43596700115088</v>
      </c>
      <c r="H2610">
        <v>17.674343733946571</v>
      </c>
      <c r="I2610">
        <v>28.848289041620209</v>
      </c>
      <c r="J2610">
        <v>58.630368367940008</v>
      </c>
      <c r="K2610">
        <v>59.934285934197099</v>
      </c>
      <c r="L2610">
        <v>106.12942178025411</v>
      </c>
      <c r="M2610">
        <v>156.76883030387631</v>
      </c>
      <c r="N2610">
        <v>0.87</v>
      </c>
      <c r="O2610">
        <v>0.5</v>
      </c>
      <c r="P2610">
        <v>0</v>
      </c>
      <c r="Q2610">
        <v>1</v>
      </c>
      <c r="R2610">
        <v>-254.43</v>
      </c>
      <c r="S2610">
        <v>2.62</v>
      </c>
      <c r="T2610">
        <v>2.62</v>
      </c>
      <c r="U2610">
        <v>2.62</v>
      </c>
      <c r="V2610">
        <v>2.62</v>
      </c>
      <c r="W2610">
        <v>2.62</v>
      </c>
      <c r="X2610">
        <f t="shared" si="40"/>
        <v>41.77</v>
      </c>
      <c r="Y2610">
        <v>80.92</v>
      </c>
      <c r="Z2610">
        <v>80.92</v>
      </c>
      <c r="AA2610">
        <v>80.92</v>
      </c>
      <c r="AB2610">
        <v>80.92</v>
      </c>
      <c r="AC2610">
        <v>154.47999999999999</v>
      </c>
      <c r="AD2610">
        <v>154.47999999999999</v>
      </c>
    </row>
    <row r="2611" spans="1:30" x14ac:dyDescent="0.2">
      <c r="A2611" s="2">
        <v>43305.177083333343</v>
      </c>
      <c r="B2611">
        <v>-43.576999999999998</v>
      </c>
      <c r="C2611">
        <v>-115.9207096782097</v>
      </c>
      <c r="D2611">
        <v>-82.018590610328616</v>
      </c>
      <c r="E2611">
        <v>-55.413218435166982</v>
      </c>
      <c r="F2611">
        <v>-49.28092958053935</v>
      </c>
      <c r="G2611">
        <v>-40.061294086577398</v>
      </c>
      <c r="H2611">
        <v>0.39407030868052723</v>
      </c>
      <c r="I2611">
        <v>15.07416599174049</v>
      </c>
      <c r="J2611">
        <v>24.05116788900483</v>
      </c>
      <c r="K2611">
        <v>31.45707434943651</v>
      </c>
      <c r="L2611">
        <v>34.973145404536538</v>
      </c>
      <c r="M2611">
        <v>101.17015525858351</v>
      </c>
      <c r="N2611">
        <v>0.87</v>
      </c>
      <c r="O2611">
        <v>0.5</v>
      </c>
      <c r="P2611">
        <v>1</v>
      </c>
      <c r="Q2611">
        <v>0</v>
      </c>
      <c r="R2611">
        <v>-254.43</v>
      </c>
      <c r="S2611">
        <v>2.62</v>
      </c>
      <c r="T2611">
        <v>2.62</v>
      </c>
      <c r="U2611">
        <v>2.62</v>
      </c>
      <c r="V2611">
        <v>2.62</v>
      </c>
      <c r="W2611">
        <v>2.62</v>
      </c>
      <c r="X2611">
        <f t="shared" si="40"/>
        <v>41.77</v>
      </c>
      <c r="Y2611">
        <v>80.92</v>
      </c>
      <c r="Z2611">
        <v>80.92</v>
      </c>
      <c r="AA2611">
        <v>80.92</v>
      </c>
      <c r="AB2611">
        <v>80.92</v>
      </c>
      <c r="AC2611">
        <v>154.47999999999999</v>
      </c>
      <c r="AD2611">
        <v>154.47999999999999</v>
      </c>
    </row>
    <row r="2612" spans="1:30" x14ac:dyDescent="0.2">
      <c r="A2612" s="2">
        <v>43305.1875</v>
      </c>
      <c r="B2612">
        <v>-0.85499999999999998</v>
      </c>
      <c r="C2612">
        <v>-109.9850601687608</v>
      </c>
      <c r="D2612">
        <v>-83.143641900316396</v>
      </c>
      <c r="E2612">
        <v>-34.765400833484932</v>
      </c>
      <c r="F2612">
        <v>-17.938744496579201</v>
      </c>
      <c r="G2612">
        <v>-16.48870254722333</v>
      </c>
      <c r="H2612">
        <v>-15.404801992174979</v>
      </c>
      <c r="I2612">
        <v>6.9157933051854954</v>
      </c>
      <c r="J2612">
        <v>21.057974177748939</v>
      </c>
      <c r="K2612">
        <v>43.497771340295593</v>
      </c>
      <c r="L2612">
        <v>53.698921551381041</v>
      </c>
      <c r="M2612">
        <v>102.3200237234018</v>
      </c>
      <c r="N2612">
        <v>0.87</v>
      </c>
      <c r="O2612">
        <v>0.5</v>
      </c>
      <c r="P2612">
        <v>0</v>
      </c>
      <c r="Q2612">
        <v>-1</v>
      </c>
      <c r="R2612">
        <v>-254.43</v>
      </c>
      <c r="S2612">
        <v>2.62</v>
      </c>
      <c r="T2612">
        <v>2.62</v>
      </c>
      <c r="U2612">
        <v>2.62</v>
      </c>
      <c r="V2612">
        <v>2.62</v>
      </c>
      <c r="W2612">
        <v>2.62</v>
      </c>
      <c r="X2612">
        <f t="shared" si="40"/>
        <v>41.77</v>
      </c>
      <c r="Y2612">
        <v>80.92</v>
      </c>
      <c r="Z2612">
        <v>80.92</v>
      </c>
      <c r="AA2612">
        <v>80.92</v>
      </c>
      <c r="AB2612">
        <v>80.92</v>
      </c>
      <c r="AC2612">
        <v>154.47999999999999</v>
      </c>
      <c r="AD2612">
        <v>154.47999999999999</v>
      </c>
    </row>
    <row r="2613" spans="1:30" x14ac:dyDescent="0.2">
      <c r="A2613" s="2">
        <v>43305.197916666657</v>
      </c>
      <c r="B2613">
        <v>-132.447</v>
      </c>
      <c r="C2613">
        <v>-104.4751703646285</v>
      </c>
      <c r="D2613">
        <v>-73.756700808784075</v>
      </c>
      <c r="E2613">
        <v>-41.822417351303599</v>
      </c>
      <c r="F2613">
        <v>-31.511750783883379</v>
      </c>
      <c r="G2613">
        <v>-11.53042376985441</v>
      </c>
      <c r="H2613">
        <v>-5.1719341383729613</v>
      </c>
      <c r="I2613">
        <v>4.3251846634159588</v>
      </c>
      <c r="J2613">
        <v>29.700165258515199</v>
      </c>
      <c r="K2613">
        <v>32.322417670499163</v>
      </c>
      <c r="L2613">
        <v>59.601195988998967</v>
      </c>
      <c r="M2613">
        <v>111.7016938270082</v>
      </c>
      <c r="N2613">
        <v>0.87</v>
      </c>
      <c r="O2613">
        <v>0.5</v>
      </c>
      <c r="P2613">
        <v>-1</v>
      </c>
      <c r="Q2613">
        <v>0</v>
      </c>
      <c r="R2613">
        <v>-254.43</v>
      </c>
      <c r="S2613">
        <v>2.62</v>
      </c>
      <c r="T2613">
        <v>2.62</v>
      </c>
      <c r="U2613">
        <v>2.62</v>
      </c>
      <c r="V2613">
        <v>2.62</v>
      </c>
      <c r="W2613">
        <v>2.62</v>
      </c>
      <c r="X2613">
        <f t="shared" si="40"/>
        <v>41.77</v>
      </c>
      <c r="Y2613">
        <v>80.92</v>
      </c>
      <c r="Z2613">
        <v>80.92</v>
      </c>
      <c r="AA2613">
        <v>80.92</v>
      </c>
      <c r="AB2613">
        <v>80.92</v>
      </c>
      <c r="AC2613">
        <v>154.47999999999999</v>
      </c>
      <c r="AD2613">
        <v>154.47999999999999</v>
      </c>
    </row>
    <row r="2614" spans="1:30" x14ac:dyDescent="0.2">
      <c r="A2614" s="2">
        <v>43305.208333333343</v>
      </c>
      <c r="B2614">
        <v>-144.18600000000001</v>
      </c>
      <c r="C2614">
        <v>-195.48480622536789</v>
      </c>
      <c r="D2614">
        <v>-146.44942851889209</v>
      </c>
      <c r="E2614">
        <v>-110.16012642327679</v>
      </c>
      <c r="F2614">
        <v>-98.138047921394133</v>
      </c>
      <c r="G2614">
        <v>-69.829067466197529</v>
      </c>
      <c r="H2614">
        <v>-59.284049350315271</v>
      </c>
      <c r="I2614">
        <v>-24.631978845003999</v>
      </c>
      <c r="J2614">
        <v>-18.645520867456771</v>
      </c>
      <c r="K2614">
        <v>-10.299563262410169</v>
      </c>
      <c r="L2614">
        <v>23.433625722852629</v>
      </c>
      <c r="M2614">
        <v>71.572862312959813</v>
      </c>
      <c r="N2614">
        <v>0.97</v>
      </c>
      <c r="O2614">
        <v>0.26</v>
      </c>
      <c r="P2614">
        <v>0</v>
      </c>
      <c r="Q2614">
        <v>1</v>
      </c>
      <c r="R2614">
        <v>-252.58</v>
      </c>
      <c r="S2614">
        <v>2.62</v>
      </c>
      <c r="T2614">
        <v>2.62</v>
      </c>
      <c r="U2614">
        <v>2.62</v>
      </c>
      <c r="V2614">
        <v>2.62</v>
      </c>
      <c r="W2614">
        <v>2.62</v>
      </c>
      <c r="X2614">
        <f t="shared" si="40"/>
        <v>41.77</v>
      </c>
      <c r="Y2614">
        <v>80.92</v>
      </c>
      <c r="Z2614">
        <v>80.92</v>
      </c>
      <c r="AA2614">
        <v>144.26</v>
      </c>
      <c r="AB2614">
        <v>154.47999999999999</v>
      </c>
      <c r="AC2614">
        <v>154.47999999999999</v>
      </c>
      <c r="AD2614">
        <v>164.47</v>
      </c>
    </row>
    <row r="2615" spans="1:30" x14ac:dyDescent="0.2">
      <c r="A2615" s="2">
        <v>43305.21875</v>
      </c>
      <c r="B2615">
        <v>-71.84</v>
      </c>
      <c r="C2615">
        <v>-215.40244703019971</v>
      </c>
      <c r="D2615">
        <v>-156.9102209032842</v>
      </c>
      <c r="E2615">
        <v>-151.63081338692609</v>
      </c>
      <c r="F2615">
        <v>-135.35897364618219</v>
      </c>
      <c r="G2615">
        <v>-103.3850183458316</v>
      </c>
      <c r="H2615">
        <v>-86.00983880876592</v>
      </c>
      <c r="I2615">
        <v>-85.675023309248047</v>
      </c>
      <c r="J2615">
        <v>-80.02226234006055</v>
      </c>
      <c r="K2615">
        <v>-49.166414220152568</v>
      </c>
      <c r="L2615">
        <v>-25.04917808916862</v>
      </c>
      <c r="M2615">
        <v>14.66841005001031</v>
      </c>
      <c r="N2615">
        <v>0.97</v>
      </c>
      <c r="O2615">
        <v>0.26</v>
      </c>
      <c r="P2615">
        <v>1</v>
      </c>
      <c r="Q2615">
        <v>0</v>
      </c>
      <c r="R2615">
        <v>-252.58</v>
      </c>
      <c r="S2615">
        <v>2.62</v>
      </c>
      <c r="T2615">
        <v>2.62</v>
      </c>
      <c r="U2615">
        <v>2.62</v>
      </c>
      <c r="V2615">
        <v>2.62</v>
      </c>
      <c r="W2615">
        <v>2.62</v>
      </c>
      <c r="X2615">
        <f t="shared" si="40"/>
        <v>41.77</v>
      </c>
      <c r="Y2615">
        <v>80.92</v>
      </c>
      <c r="Z2615">
        <v>80.92</v>
      </c>
      <c r="AA2615">
        <v>144.26</v>
      </c>
      <c r="AB2615">
        <v>154.47999999999999</v>
      </c>
      <c r="AC2615">
        <v>164.47</v>
      </c>
      <c r="AD2615">
        <v>164.47</v>
      </c>
    </row>
    <row r="2616" spans="1:30" x14ac:dyDescent="0.2">
      <c r="A2616" s="2">
        <v>43305.229166666657</v>
      </c>
      <c r="B2616">
        <v>27.363</v>
      </c>
      <c r="C2616">
        <v>-175.2253391022912</v>
      </c>
      <c r="D2616">
        <v>-115.95862533109479</v>
      </c>
      <c r="E2616">
        <v>-96.244836721471557</v>
      </c>
      <c r="F2616">
        <v>-94.589738546622669</v>
      </c>
      <c r="G2616">
        <v>-61.847629378964207</v>
      </c>
      <c r="H2616">
        <v>-50.851686995511592</v>
      </c>
      <c r="I2616">
        <v>-24.146304716942289</v>
      </c>
      <c r="J2616">
        <v>-8.9853609066355453</v>
      </c>
      <c r="K2616">
        <v>18.802558574931648</v>
      </c>
      <c r="L2616">
        <v>25.673339883546419</v>
      </c>
      <c r="M2616">
        <v>74.597733593440537</v>
      </c>
      <c r="N2616">
        <v>0.97</v>
      </c>
      <c r="O2616">
        <v>0.26</v>
      </c>
      <c r="P2616">
        <v>0</v>
      </c>
      <c r="Q2616">
        <v>-1</v>
      </c>
      <c r="R2616">
        <v>-252.58</v>
      </c>
      <c r="S2616">
        <v>2.62</v>
      </c>
      <c r="T2616">
        <v>2.62</v>
      </c>
      <c r="U2616">
        <v>2.62</v>
      </c>
      <c r="V2616">
        <v>2.62</v>
      </c>
      <c r="W2616">
        <v>2.62</v>
      </c>
      <c r="X2616">
        <f t="shared" si="40"/>
        <v>41.77</v>
      </c>
      <c r="Y2616">
        <v>80.92</v>
      </c>
      <c r="Z2616">
        <v>80.92</v>
      </c>
      <c r="AA2616">
        <v>144.26</v>
      </c>
      <c r="AB2616">
        <v>154.47999999999999</v>
      </c>
      <c r="AC2616">
        <v>164.47</v>
      </c>
      <c r="AD2616">
        <v>257.89</v>
      </c>
    </row>
    <row r="2617" spans="1:30" x14ac:dyDescent="0.2">
      <c r="A2617" s="2">
        <v>43305.239583333343</v>
      </c>
      <c r="B2617">
        <v>-85.247</v>
      </c>
      <c r="C2617">
        <v>-133.0008304434854</v>
      </c>
      <c r="D2617">
        <v>-89.762983968073527</v>
      </c>
      <c r="E2617">
        <v>-47.061970914653678</v>
      </c>
      <c r="F2617">
        <v>-33.10399405455415</v>
      </c>
      <c r="G2617">
        <v>-25.181484025300009</v>
      </c>
      <c r="H2617">
        <v>-17.27906311427509</v>
      </c>
      <c r="I2617">
        <v>-10.069360697243599</v>
      </c>
      <c r="J2617">
        <v>-1.637815653486616</v>
      </c>
      <c r="K2617">
        <v>52.164326769653492</v>
      </c>
      <c r="L2617">
        <v>62.110641234465213</v>
      </c>
      <c r="M2617">
        <v>105.32919654102091</v>
      </c>
      <c r="N2617">
        <v>0.97</v>
      </c>
      <c r="O2617">
        <v>0.26</v>
      </c>
      <c r="P2617">
        <v>-1</v>
      </c>
      <c r="Q2617">
        <v>0</v>
      </c>
      <c r="R2617">
        <v>-252.58</v>
      </c>
      <c r="S2617">
        <v>2.62</v>
      </c>
      <c r="T2617">
        <v>2.62</v>
      </c>
      <c r="U2617">
        <v>2.62</v>
      </c>
      <c r="V2617">
        <v>2.62</v>
      </c>
      <c r="W2617">
        <v>2.62</v>
      </c>
      <c r="X2617">
        <f t="shared" si="40"/>
        <v>41.77</v>
      </c>
      <c r="Y2617">
        <v>80.92</v>
      </c>
      <c r="Z2617">
        <v>80.92</v>
      </c>
      <c r="AA2617">
        <v>144.26</v>
      </c>
      <c r="AB2617">
        <v>154.47999999999999</v>
      </c>
      <c r="AC2617">
        <v>164.47</v>
      </c>
      <c r="AD2617">
        <v>257.89</v>
      </c>
    </row>
    <row r="2618" spans="1:30" x14ac:dyDescent="0.2">
      <c r="A2618" s="2">
        <v>43305.25</v>
      </c>
      <c r="B2618">
        <v>15.612</v>
      </c>
      <c r="C2618">
        <v>-179.0060628453696</v>
      </c>
      <c r="D2618">
        <v>-122.364273176381</v>
      </c>
      <c r="E2618">
        <v>-103.1865009860423</v>
      </c>
      <c r="F2618">
        <v>-59.990729824675462</v>
      </c>
      <c r="G2618">
        <v>-56.077712186040131</v>
      </c>
      <c r="H2618">
        <v>-47.552023938148963</v>
      </c>
      <c r="I2618">
        <v>-32.013145865365061</v>
      </c>
      <c r="J2618">
        <v>-4.1199132076473477</v>
      </c>
      <c r="K2618">
        <v>5.0993895915237104</v>
      </c>
      <c r="L2618">
        <v>44.393474609924041</v>
      </c>
      <c r="M2618">
        <v>103.827161415937</v>
      </c>
      <c r="N2618">
        <v>1</v>
      </c>
      <c r="O2618">
        <v>0</v>
      </c>
      <c r="P2618">
        <v>0</v>
      </c>
      <c r="Q2618">
        <v>1</v>
      </c>
      <c r="R2618">
        <v>-246.03</v>
      </c>
      <c r="S2618">
        <v>3.76</v>
      </c>
      <c r="T2618">
        <v>3.76</v>
      </c>
      <c r="U2618">
        <v>3.76</v>
      </c>
      <c r="V2618">
        <v>3.76</v>
      </c>
      <c r="W2618">
        <v>3.76</v>
      </c>
      <c r="X2618">
        <f t="shared" si="40"/>
        <v>46.595000000000006</v>
      </c>
      <c r="Y2618">
        <v>89.43</v>
      </c>
      <c r="Z2618">
        <v>315</v>
      </c>
      <c r="AA2618">
        <v>315</v>
      </c>
      <c r="AB2618">
        <v>315</v>
      </c>
      <c r="AC2618">
        <v>634.62</v>
      </c>
      <c r="AD2618">
        <v>634.62</v>
      </c>
    </row>
    <row r="2619" spans="1:30" x14ac:dyDescent="0.2">
      <c r="A2619" s="2">
        <v>43305.260416666657</v>
      </c>
      <c r="B2619">
        <v>30.074000000000002</v>
      </c>
      <c r="C2619">
        <v>-132.5384290191177</v>
      </c>
      <c r="D2619">
        <v>-99.447969071833981</v>
      </c>
      <c r="E2619">
        <v>-55.338612059281488</v>
      </c>
      <c r="F2619">
        <v>-55.165433007325142</v>
      </c>
      <c r="G2619">
        <v>-15.33555423695838</v>
      </c>
      <c r="H2619">
        <v>-8.0100674012529396</v>
      </c>
      <c r="I2619">
        <v>3.263944808969109</v>
      </c>
      <c r="J2619">
        <v>26.194366925943161</v>
      </c>
      <c r="K2619">
        <v>31.883415118340121</v>
      </c>
      <c r="L2619">
        <v>46.949898213310448</v>
      </c>
      <c r="M2619">
        <v>112.53769415189581</v>
      </c>
      <c r="N2619">
        <v>1</v>
      </c>
      <c r="O2619">
        <v>0</v>
      </c>
      <c r="P2619">
        <v>1</v>
      </c>
      <c r="Q2619">
        <v>0</v>
      </c>
      <c r="R2619">
        <v>-246.03</v>
      </c>
      <c r="S2619">
        <v>3.76</v>
      </c>
      <c r="T2619">
        <v>3.76</v>
      </c>
      <c r="U2619">
        <v>3.76</v>
      </c>
      <c r="V2619">
        <v>3.76</v>
      </c>
      <c r="W2619">
        <v>3.76</v>
      </c>
      <c r="X2619">
        <f t="shared" si="40"/>
        <v>46.595000000000006</v>
      </c>
      <c r="Y2619">
        <v>89.43</v>
      </c>
      <c r="Z2619">
        <v>315</v>
      </c>
      <c r="AA2619">
        <v>315</v>
      </c>
      <c r="AB2619">
        <v>315</v>
      </c>
      <c r="AC2619">
        <v>634.62</v>
      </c>
      <c r="AD2619">
        <v>634.62</v>
      </c>
    </row>
    <row r="2620" spans="1:30" x14ac:dyDescent="0.2">
      <c r="A2620" s="2">
        <v>43305.270833333343</v>
      </c>
      <c r="B2620">
        <v>-50.694000000000003</v>
      </c>
      <c r="C2620">
        <v>-149.91355536667859</v>
      </c>
      <c r="D2620">
        <v>-80.644698994420978</v>
      </c>
      <c r="E2620">
        <v>-35.378598083173159</v>
      </c>
      <c r="F2620">
        <v>-29.855576528928712</v>
      </c>
      <c r="G2620">
        <v>-18.70275575923257</v>
      </c>
      <c r="H2620">
        <v>-4.1666650638465299</v>
      </c>
      <c r="I2620">
        <v>1.3061794843326691</v>
      </c>
      <c r="J2620">
        <v>23.972327411209481</v>
      </c>
      <c r="K2620">
        <v>31.9768488115662</v>
      </c>
      <c r="L2620">
        <v>68.182456938926677</v>
      </c>
      <c r="M2620">
        <v>115.2230866840812</v>
      </c>
      <c r="N2620">
        <v>1</v>
      </c>
      <c r="O2620">
        <v>0</v>
      </c>
      <c r="P2620">
        <v>0</v>
      </c>
      <c r="Q2620">
        <v>-1</v>
      </c>
      <c r="R2620">
        <v>-246.03</v>
      </c>
      <c r="S2620">
        <v>3.76</v>
      </c>
      <c r="T2620">
        <v>3.76</v>
      </c>
      <c r="U2620">
        <v>3.76</v>
      </c>
      <c r="V2620">
        <v>3.76</v>
      </c>
      <c r="W2620">
        <v>3.76</v>
      </c>
      <c r="X2620">
        <f t="shared" si="40"/>
        <v>46.595000000000006</v>
      </c>
      <c r="Y2620">
        <v>89.43</v>
      </c>
      <c r="Z2620">
        <v>315</v>
      </c>
      <c r="AA2620">
        <v>315</v>
      </c>
      <c r="AB2620">
        <v>315</v>
      </c>
      <c r="AC2620">
        <v>634.62</v>
      </c>
      <c r="AD2620">
        <v>634.62</v>
      </c>
    </row>
    <row r="2621" spans="1:30" x14ac:dyDescent="0.2">
      <c r="A2621" s="2">
        <v>43305.28125</v>
      </c>
      <c r="B2621">
        <v>-43.406999999999996</v>
      </c>
      <c r="C2621">
        <v>-165.49595132503819</v>
      </c>
      <c r="D2621">
        <v>-126.29316204728509</v>
      </c>
      <c r="E2621">
        <v>-124.7657763535144</v>
      </c>
      <c r="F2621">
        <v>-87.973578996785321</v>
      </c>
      <c r="G2621">
        <v>-87.341768033676956</v>
      </c>
      <c r="H2621">
        <v>-62.636458485128671</v>
      </c>
      <c r="I2621">
        <v>-61.527407784332517</v>
      </c>
      <c r="J2621">
        <v>-26.28969364021258</v>
      </c>
      <c r="K2621">
        <v>-22.52962622654762</v>
      </c>
      <c r="L2621">
        <v>12.204228820383911</v>
      </c>
      <c r="M2621">
        <v>56.300346997043647</v>
      </c>
      <c r="N2621">
        <v>1</v>
      </c>
      <c r="O2621">
        <v>0</v>
      </c>
      <c r="P2621">
        <v>-1</v>
      </c>
      <c r="Q2621">
        <v>0</v>
      </c>
      <c r="R2621">
        <v>-246.03</v>
      </c>
      <c r="S2621">
        <v>3.76</v>
      </c>
      <c r="T2621">
        <v>3.76</v>
      </c>
      <c r="U2621">
        <v>3.76</v>
      </c>
      <c r="V2621">
        <v>3.76</v>
      </c>
      <c r="W2621">
        <v>3.76</v>
      </c>
      <c r="X2621">
        <f t="shared" si="40"/>
        <v>46.595000000000006</v>
      </c>
      <c r="Y2621">
        <v>89.43</v>
      </c>
      <c r="Z2621">
        <v>315</v>
      </c>
      <c r="AA2621">
        <v>315</v>
      </c>
      <c r="AB2621">
        <v>315</v>
      </c>
      <c r="AC2621">
        <v>634.62</v>
      </c>
      <c r="AD2621">
        <v>634.62</v>
      </c>
    </row>
    <row r="2622" spans="1:30" x14ac:dyDescent="0.2">
      <c r="A2622" s="2">
        <v>43305.291666666657</v>
      </c>
      <c r="B2622">
        <v>72.584999999999994</v>
      </c>
      <c r="C2622">
        <v>-140.29391798760611</v>
      </c>
      <c r="D2622">
        <v>-114.9514373598273</v>
      </c>
      <c r="E2622">
        <v>-71.006406862769495</v>
      </c>
      <c r="F2622">
        <v>-69.161387153271249</v>
      </c>
      <c r="G2622">
        <v>-12.206984026574579</v>
      </c>
      <c r="H2622">
        <v>-11.39567436226846</v>
      </c>
      <c r="I2622">
        <v>-10.71040790292041</v>
      </c>
      <c r="J2622">
        <v>35.403449827185462</v>
      </c>
      <c r="K2622">
        <v>53.919674904740432</v>
      </c>
      <c r="L2622">
        <v>81.317601453588708</v>
      </c>
      <c r="M2622">
        <v>140.14263258439641</v>
      </c>
      <c r="N2622">
        <v>0.97</v>
      </c>
      <c r="O2622">
        <v>-0.26</v>
      </c>
      <c r="P2622">
        <v>0</v>
      </c>
      <c r="Q2622">
        <v>1</v>
      </c>
      <c r="R2622">
        <v>-239.37</v>
      </c>
      <c r="S2622">
        <v>3.76</v>
      </c>
      <c r="T2622">
        <v>3.76</v>
      </c>
      <c r="U2622">
        <v>3.76</v>
      </c>
      <c r="V2622">
        <v>3.76</v>
      </c>
      <c r="W2622">
        <v>3.76</v>
      </c>
      <c r="X2622">
        <f t="shared" si="40"/>
        <v>46.595000000000006</v>
      </c>
      <c r="Y2622">
        <v>89.43</v>
      </c>
      <c r="Z2622">
        <v>144.25</v>
      </c>
      <c r="AA2622">
        <v>315</v>
      </c>
      <c r="AB2622">
        <v>315</v>
      </c>
      <c r="AC2622">
        <v>315</v>
      </c>
      <c r="AD2622">
        <v>315</v>
      </c>
    </row>
    <row r="2623" spans="1:30" x14ac:dyDescent="0.2">
      <c r="A2623" s="2">
        <v>43305.302083333343</v>
      </c>
      <c r="B2623">
        <v>-7.5209999999999999</v>
      </c>
      <c r="C2623">
        <v>-68.420033782483728</v>
      </c>
      <c r="D2623">
        <v>-35.684026033155028</v>
      </c>
      <c r="E2623">
        <v>-14.625486711567589</v>
      </c>
      <c r="F2623">
        <v>0.5582773891254722</v>
      </c>
      <c r="G2623">
        <v>25.216014930375469</v>
      </c>
      <c r="H2623">
        <v>27.241688979192269</v>
      </c>
      <c r="I2623">
        <v>33.482631243971191</v>
      </c>
      <c r="J2623">
        <v>42.097181172080511</v>
      </c>
      <c r="K2623">
        <v>75.205526713002286</v>
      </c>
      <c r="L2623">
        <v>88.6638011854929</v>
      </c>
      <c r="M2623">
        <v>126.39243164515339</v>
      </c>
      <c r="N2623">
        <v>0.97</v>
      </c>
      <c r="O2623">
        <v>-0.26</v>
      </c>
      <c r="P2623">
        <v>1</v>
      </c>
      <c r="Q2623">
        <v>0</v>
      </c>
      <c r="R2623">
        <v>-239.37</v>
      </c>
      <c r="S2623">
        <v>3.76</v>
      </c>
      <c r="T2623">
        <v>3.76</v>
      </c>
      <c r="U2623">
        <v>3.76</v>
      </c>
      <c r="V2623">
        <v>3.76</v>
      </c>
      <c r="W2623">
        <v>3.76</v>
      </c>
      <c r="X2623">
        <f t="shared" si="40"/>
        <v>46.595000000000006</v>
      </c>
      <c r="Y2623">
        <v>89.43</v>
      </c>
      <c r="Z2623">
        <v>315</v>
      </c>
      <c r="AA2623">
        <v>315</v>
      </c>
      <c r="AB2623">
        <v>315</v>
      </c>
      <c r="AC2623">
        <v>315</v>
      </c>
      <c r="AD2623">
        <v>315</v>
      </c>
    </row>
    <row r="2624" spans="1:30" x14ac:dyDescent="0.2">
      <c r="A2624" s="2">
        <v>43305.3125</v>
      </c>
      <c r="B2624">
        <v>-63.024999999999999</v>
      </c>
      <c r="C2624">
        <v>-107.2010320159854</v>
      </c>
      <c r="D2624">
        <v>-81.688454070945426</v>
      </c>
      <c r="E2624">
        <v>-69.710412484028922</v>
      </c>
      <c r="F2624">
        <v>-52.752085736213289</v>
      </c>
      <c r="G2624">
        <v>-45.631197457036571</v>
      </c>
      <c r="H2624">
        <v>-41.349007694756033</v>
      </c>
      <c r="I2624">
        <v>-20.390941913086131</v>
      </c>
      <c r="J2624">
        <v>-16.190601430123131</v>
      </c>
      <c r="K2624">
        <v>14.048195910100221</v>
      </c>
      <c r="L2624">
        <v>45.604335269880693</v>
      </c>
      <c r="M2624">
        <v>97.649469814132217</v>
      </c>
      <c r="N2624">
        <v>0.97</v>
      </c>
      <c r="O2624">
        <v>-0.26</v>
      </c>
      <c r="P2624">
        <v>0</v>
      </c>
      <c r="Q2624">
        <v>-1</v>
      </c>
      <c r="R2624">
        <v>-239.37</v>
      </c>
      <c r="S2624">
        <v>3.76</v>
      </c>
      <c r="T2624">
        <v>3.76</v>
      </c>
      <c r="U2624">
        <v>3.76</v>
      </c>
      <c r="V2624">
        <v>3.76</v>
      </c>
      <c r="W2624">
        <v>3.76</v>
      </c>
      <c r="X2624">
        <f t="shared" si="40"/>
        <v>46.595000000000006</v>
      </c>
      <c r="Y2624">
        <v>89.43</v>
      </c>
      <c r="Z2624">
        <v>315</v>
      </c>
      <c r="AA2624">
        <v>315</v>
      </c>
      <c r="AB2624">
        <v>315</v>
      </c>
      <c r="AC2624">
        <v>315</v>
      </c>
      <c r="AD2624">
        <v>315</v>
      </c>
    </row>
    <row r="2625" spans="1:30" x14ac:dyDescent="0.2">
      <c r="A2625" s="2">
        <v>43305.322916666657</v>
      </c>
      <c r="B2625">
        <v>-10.555999999999999</v>
      </c>
      <c r="C2625">
        <v>-145.0274278394397</v>
      </c>
      <c r="D2625">
        <v>-121.057983154157</v>
      </c>
      <c r="E2625">
        <v>-102.1441307673395</v>
      </c>
      <c r="F2625">
        <v>-86.295673811686513</v>
      </c>
      <c r="G2625">
        <v>-76.258717557538176</v>
      </c>
      <c r="H2625">
        <v>-50.680298637197147</v>
      </c>
      <c r="I2625">
        <v>-45.185038053147132</v>
      </c>
      <c r="J2625">
        <v>-33.246086890483653</v>
      </c>
      <c r="K2625">
        <v>-28.787012836758709</v>
      </c>
      <c r="L2625">
        <v>4.8955689052212836</v>
      </c>
      <c r="M2625">
        <v>74.00979996120985</v>
      </c>
      <c r="N2625">
        <v>0.97</v>
      </c>
      <c r="O2625">
        <v>-0.26</v>
      </c>
      <c r="P2625">
        <v>-1</v>
      </c>
      <c r="Q2625">
        <v>0</v>
      </c>
      <c r="R2625">
        <v>-239.37</v>
      </c>
      <c r="S2625">
        <v>3.76</v>
      </c>
      <c r="T2625">
        <v>3.76</v>
      </c>
      <c r="U2625">
        <v>3.76</v>
      </c>
      <c r="V2625">
        <v>3.76</v>
      </c>
      <c r="W2625">
        <v>3.76</v>
      </c>
      <c r="X2625">
        <f t="shared" si="40"/>
        <v>46.595000000000006</v>
      </c>
      <c r="Y2625">
        <v>89.43</v>
      </c>
      <c r="Z2625">
        <v>315</v>
      </c>
      <c r="AA2625">
        <v>315</v>
      </c>
      <c r="AB2625">
        <v>315</v>
      </c>
      <c r="AC2625">
        <v>315</v>
      </c>
      <c r="AD2625">
        <v>315</v>
      </c>
    </row>
    <row r="2626" spans="1:30" x14ac:dyDescent="0.2">
      <c r="A2626" s="2">
        <v>43305.333333333343</v>
      </c>
      <c r="B2626">
        <v>-58.052999999999997</v>
      </c>
      <c r="C2626">
        <v>-108.3811465032969</v>
      </c>
      <c r="D2626">
        <v>-75.657785551637801</v>
      </c>
      <c r="E2626">
        <v>-57.886966808084907</v>
      </c>
      <c r="F2626">
        <v>-35.58243970949804</v>
      </c>
      <c r="G2626">
        <v>-9.0560893523851025</v>
      </c>
      <c r="H2626">
        <v>3.2007999428849652</v>
      </c>
      <c r="I2626">
        <v>10.06199036262035</v>
      </c>
      <c r="J2626">
        <v>42.668986608996143</v>
      </c>
      <c r="K2626">
        <v>45.948972789578363</v>
      </c>
      <c r="L2626">
        <v>79.990331878938207</v>
      </c>
      <c r="M2626">
        <v>159.0155082574706</v>
      </c>
      <c r="N2626">
        <v>0.87</v>
      </c>
      <c r="O2626">
        <v>-0.5</v>
      </c>
      <c r="P2626">
        <v>0</v>
      </c>
      <c r="Q2626">
        <v>1</v>
      </c>
      <c r="R2626">
        <v>-237.1</v>
      </c>
      <c r="S2626">
        <v>3.76</v>
      </c>
      <c r="T2626">
        <v>3.76</v>
      </c>
      <c r="U2626">
        <v>3.76</v>
      </c>
      <c r="V2626">
        <v>3.76</v>
      </c>
      <c r="W2626">
        <v>3.76</v>
      </c>
      <c r="X2626">
        <f t="shared" ref="X2626:X2689" si="41">AVERAGE(W2626,Y2626)</f>
        <v>46.595000000000006</v>
      </c>
      <c r="Y2626">
        <v>89.43</v>
      </c>
      <c r="Z2626">
        <v>144.25</v>
      </c>
      <c r="AA2626">
        <v>315</v>
      </c>
      <c r="AB2626">
        <v>315</v>
      </c>
      <c r="AC2626">
        <v>315</v>
      </c>
      <c r="AD2626">
        <v>315</v>
      </c>
    </row>
    <row r="2627" spans="1:30" x14ac:dyDescent="0.2">
      <c r="A2627" s="2">
        <v>43305.34375</v>
      </c>
      <c r="B2627">
        <v>-73.858000000000004</v>
      </c>
      <c r="C2627">
        <v>-134.46290552184729</v>
      </c>
      <c r="D2627">
        <v>-99.707521948565045</v>
      </c>
      <c r="E2627">
        <v>-83.591143018025889</v>
      </c>
      <c r="F2627">
        <v>-66.72820826915256</v>
      </c>
      <c r="G2627">
        <v>-35.004309806072278</v>
      </c>
      <c r="H2627">
        <v>-34.26906856297672</v>
      </c>
      <c r="I2627">
        <v>-29.430588740480221</v>
      </c>
      <c r="J2627">
        <v>-9.1516184046010682</v>
      </c>
      <c r="K2627">
        <v>2.6612968092192619</v>
      </c>
      <c r="L2627">
        <v>37.111074976359802</v>
      </c>
      <c r="M2627">
        <v>75.66176438590756</v>
      </c>
      <c r="N2627">
        <v>0.87</v>
      </c>
      <c r="O2627">
        <v>-0.5</v>
      </c>
      <c r="P2627">
        <v>1</v>
      </c>
      <c r="Q2627">
        <v>0</v>
      </c>
      <c r="R2627">
        <v>-237.1</v>
      </c>
      <c r="S2627">
        <v>3.76</v>
      </c>
      <c r="T2627">
        <v>3.76</v>
      </c>
      <c r="U2627">
        <v>3.76</v>
      </c>
      <c r="V2627">
        <v>3.76</v>
      </c>
      <c r="W2627">
        <v>3.76</v>
      </c>
      <c r="X2627">
        <f t="shared" si="41"/>
        <v>46.595000000000006</v>
      </c>
      <c r="Y2627">
        <v>89.43</v>
      </c>
      <c r="Z2627">
        <v>144.26</v>
      </c>
      <c r="AA2627">
        <v>315</v>
      </c>
      <c r="AB2627">
        <v>315</v>
      </c>
      <c r="AC2627">
        <v>315</v>
      </c>
      <c r="AD2627">
        <v>315</v>
      </c>
    </row>
    <row r="2628" spans="1:30" x14ac:dyDescent="0.2">
      <c r="A2628" s="2">
        <v>43305.354166666657</v>
      </c>
      <c r="B2628">
        <v>30.081</v>
      </c>
      <c r="C2628">
        <v>-157.02265366476351</v>
      </c>
      <c r="D2628">
        <v>-127.251096971601</v>
      </c>
      <c r="E2628">
        <v>-100.7735051988265</v>
      </c>
      <c r="F2628">
        <v>-96.895712198908015</v>
      </c>
      <c r="G2628">
        <v>-69.448261921694822</v>
      </c>
      <c r="H2628">
        <v>-59.261560725355039</v>
      </c>
      <c r="I2628">
        <v>-54.315345050841472</v>
      </c>
      <c r="J2628">
        <v>-32.587176888887228</v>
      </c>
      <c r="K2628">
        <v>-29.99730025775369</v>
      </c>
      <c r="L2628">
        <v>-0.95800116697654025</v>
      </c>
      <c r="M2628">
        <v>65.221765787293435</v>
      </c>
      <c r="N2628">
        <v>0.87</v>
      </c>
      <c r="O2628">
        <v>-0.5</v>
      </c>
      <c r="P2628">
        <v>0</v>
      </c>
      <c r="Q2628">
        <v>-1</v>
      </c>
      <c r="R2628">
        <v>-237.1</v>
      </c>
      <c r="S2628">
        <v>3.76</v>
      </c>
      <c r="T2628">
        <v>3.76</v>
      </c>
      <c r="U2628">
        <v>3.76</v>
      </c>
      <c r="V2628">
        <v>3.76</v>
      </c>
      <c r="W2628">
        <v>3.76</v>
      </c>
      <c r="X2628">
        <f t="shared" si="41"/>
        <v>46.595000000000006</v>
      </c>
      <c r="Y2628">
        <v>89.43</v>
      </c>
      <c r="Z2628">
        <v>315</v>
      </c>
      <c r="AA2628">
        <v>315</v>
      </c>
      <c r="AB2628">
        <v>315</v>
      </c>
      <c r="AC2628">
        <v>315</v>
      </c>
      <c r="AD2628">
        <v>315</v>
      </c>
    </row>
    <row r="2629" spans="1:30" x14ac:dyDescent="0.2">
      <c r="A2629" s="2">
        <v>43305.364583333343</v>
      </c>
      <c r="B2629">
        <v>39.865000000000002</v>
      </c>
      <c r="C2629">
        <v>-106.7497487738075</v>
      </c>
      <c r="D2629">
        <v>-47.429587294357113</v>
      </c>
      <c r="E2629">
        <v>-27.7389543347259</v>
      </c>
      <c r="F2629">
        <v>-9.5277837170251107</v>
      </c>
      <c r="G2629">
        <v>18.196525081206431</v>
      </c>
      <c r="H2629">
        <v>26.91966249185397</v>
      </c>
      <c r="I2629">
        <v>28.25262857269573</v>
      </c>
      <c r="J2629">
        <v>28.70312789553514</v>
      </c>
      <c r="K2629">
        <v>67.510697538794147</v>
      </c>
      <c r="L2629">
        <v>77.303365959552963</v>
      </c>
      <c r="M2629">
        <v>120.4196157522303</v>
      </c>
      <c r="N2629">
        <v>0.87</v>
      </c>
      <c r="O2629">
        <v>-0.5</v>
      </c>
      <c r="P2629">
        <v>-1</v>
      </c>
      <c r="Q2629">
        <v>0</v>
      </c>
      <c r="R2629">
        <v>-237.1</v>
      </c>
      <c r="S2629">
        <v>3.76</v>
      </c>
      <c r="T2629">
        <v>3.76</v>
      </c>
      <c r="U2629">
        <v>3.76</v>
      </c>
      <c r="V2629">
        <v>3.76</v>
      </c>
      <c r="W2629">
        <v>3.76</v>
      </c>
      <c r="X2629">
        <f t="shared" si="41"/>
        <v>46.595000000000006</v>
      </c>
      <c r="Y2629">
        <v>89.43</v>
      </c>
      <c r="Z2629">
        <v>315</v>
      </c>
      <c r="AA2629">
        <v>315</v>
      </c>
      <c r="AB2629">
        <v>315</v>
      </c>
      <c r="AC2629">
        <v>315</v>
      </c>
      <c r="AD2629">
        <v>315</v>
      </c>
    </row>
    <row r="2630" spans="1:30" x14ac:dyDescent="0.2">
      <c r="A2630" s="2">
        <v>43305.375</v>
      </c>
      <c r="B2630">
        <v>-79.713999999999999</v>
      </c>
      <c r="C2630">
        <v>-124.55144608404051</v>
      </c>
      <c r="D2630">
        <v>-86.347720027065634</v>
      </c>
      <c r="E2630">
        <v>-63.645181067440859</v>
      </c>
      <c r="F2630">
        <v>-37.314052205842657</v>
      </c>
      <c r="G2630">
        <v>-2.231774045574852</v>
      </c>
      <c r="H2630">
        <v>0.86891735069736153</v>
      </c>
      <c r="I2630">
        <v>19.234980356140341</v>
      </c>
      <c r="J2630">
        <v>46.445668190676777</v>
      </c>
      <c r="K2630">
        <v>60.607412084198373</v>
      </c>
      <c r="L2630">
        <v>85.883046427174946</v>
      </c>
      <c r="M2630">
        <v>157.73693402405581</v>
      </c>
      <c r="N2630">
        <v>0.71</v>
      </c>
      <c r="O2630">
        <v>-0.71</v>
      </c>
      <c r="P2630">
        <v>0</v>
      </c>
      <c r="Q2630">
        <v>1</v>
      </c>
      <c r="R2630">
        <v>-238.68</v>
      </c>
      <c r="S2630">
        <v>3.76</v>
      </c>
      <c r="T2630">
        <v>3.76</v>
      </c>
      <c r="U2630">
        <v>3.76</v>
      </c>
      <c r="V2630">
        <v>3.76</v>
      </c>
      <c r="W2630">
        <v>3.76</v>
      </c>
      <c r="X2630">
        <f t="shared" si="41"/>
        <v>46.595000000000006</v>
      </c>
      <c r="Y2630">
        <v>89.43</v>
      </c>
      <c r="Z2630">
        <v>315</v>
      </c>
      <c r="AA2630">
        <v>315</v>
      </c>
      <c r="AB2630">
        <v>315</v>
      </c>
      <c r="AC2630">
        <v>315</v>
      </c>
      <c r="AD2630">
        <v>315</v>
      </c>
    </row>
    <row r="2631" spans="1:30" x14ac:dyDescent="0.2">
      <c r="A2631" s="2">
        <v>43305.385416666657</v>
      </c>
      <c r="B2631">
        <v>-39.222999999999999</v>
      </c>
      <c r="C2631">
        <v>-154.245621953327</v>
      </c>
      <c r="D2631">
        <v>-122.547836567974</v>
      </c>
      <c r="E2631">
        <v>-96.811341731740214</v>
      </c>
      <c r="F2631">
        <v>-74.735630472878242</v>
      </c>
      <c r="G2631">
        <v>-50.190347087335901</v>
      </c>
      <c r="H2631">
        <v>-49.331143053826672</v>
      </c>
      <c r="I2631">
        <v>-48.8945205220408</v>
      </c>
      <c r="J2631">
        <v>-26.2446498070668</v>
      </c>
      <c r="K2631">
        <v>-7.8888281312180526</v>
      </c>
      <c r="L2631">
        <v>14.74788624300586</v>
      </c>
      <c r="M2631">
        <v>68.661972951247776</v>
      </c>
      <c r="N2631">
        <v>0.71</v>
      </c>
      <c r="O2631">
        <v>-0.71</v>
      </c>
      <c r="P2631">
        <v>1</v>
      </c>
      <c r="Q2631">
        <v>0</v>
      </c>
      <c r="R2631">
        <v>-238.68</v>
      </c>
      <c r="S2631">
        <v>3.76</v>
      </c>
      <c r="T2631">
        <v>3.76</v>
      </c>
      <c r="U2631">
        <v>3.76</v>
      </c>
      <c r="V2631">
        <v>3.76</v>
      </c>
      <c r="W2631">
        <v>3.76</v>
      </c>
      <c r="X2631">
        <f t="shared" si="41"/>
        <v>46.595000000000006</v>
      </c>
      <c r="Y2631">
        <v>89.43</v>
      </c>
      <c r="Z2631">
        <v>315</v>
      </c>
      <c r="AA2631">
        <v>315</v>
      </c>
      <c r="AB2631">
        <v>315</v>
      </c>
      <c r="AC2631">
        <v>315</v>
      </c>
      <c r="AD2631">
        <v>315</v>
      </c>
    </row>
    <row r="2632" spans="1:30" x14ac:dyDescent="0.2">
      <c r="A2632" s="2">
        <v>43305.395833333343</v>
      </c>
      <c r="B2632">
        <v>-9.5530000000000008</v>
      </c>
      <c r="C2632">
        <v>-124.6034758135421</v>
      </c>
      <c r="D2632">
        <v>-86.277090682793684</v>
      </c>
      <c r="E2632">
        <v>-56.071959603413603</v>
      </c>
      <c r="F2632">
        <v>-45.083019866740358</v>
      </c>
      <c r="G2632">
        <v>-18.810744262772079</v>
      </c>
      <c r="H2632">
        <v>-14.62255451757229</v>
      </c>
      <c r="I2632">
        <v>-1.1401322130811951</v>
      </c>
      <c r="J2632">
        <v>7.6859480159920608</v>
      </c>
      <c r="K2632">
        <v>11.77276375989498</v>
      </c>
      <c r="L2632">
        <v>35.045240746923099</v>
      </c>
      <c r="M2632">
        <v>95.164896915102261</v>
      </c>
      <c r="N2632">
        <v>0.71</v>
      </c>
      <c r="O2632">
        <v>-0.71</v>
      </c>
      <c r="P2632">
        <v>0</v>
      </c>
      <c r="Q2632">
        <v>-1</v>
      </c>
      <c r="R2632">
        <v>-238.68</v>
      </c>
      <c r="S2632">
        <v>3.76</v>
      </c>
      <c r="T2632">
        <v>3.76</v>
      </c>
      <c r="U2632">
        <v>3.76</v>
      </c>
      <c r="V2632">
        <v>3.76</v>
      </c>
      <c r="W2632">
        <v>3.76</v>
      </c>
      <c r="X2632">
        <f t="shared" si="41"/>
        <v>46.595000000000006</v>
      </c>
      <c r="Y2632">
        <v>89.43</v>
      </c>
      <c r="Z2632">
        <v>315</v>
      </c>
      <c r="AA2632">
        <v>315</v>
      </c>
      <c r="AB2632">
        <v>315</v>
      </c>
      <c r="AC2632">
        <v>315</v>
      </c>
      <c r="AD2632">
        <v>315</v>
      </c>
    </row>
    <row r="2633" spans="1:30" x14ac:dyDescent="0.2">
      <c r="A2633" s="2">
        <v>43305.40625</v>
      </c>
      <c r="B2633">
        <v>75.885999999999996</v>
      </c>
      <c r="C2633">
        <v>-88.693138997830999</v>
      </c>
      <c r="D2633">
        <v>-41.972211006497282</v>
      </c>
      <c r="E2633">
        <v>-11.395696095375969</v>
      </c>
      <c r="F2633">
        <v>-5.2376183953358142</v>
      </c>
      <c r="G2633">
        <v>-8.3347148021597178E-2</v>
      </c>
      <c r="H2633">
        <v>24.722255824129331</v>
      </c>
      <c r="I2633">
        <v>28.32985451930023</v>
      </c>
      <c r="J2633">
        <v>39.847085182758882</v>
      </c>
      <c r="K2633">
        <v>61.76103740690035</v>
      </c>
      <c r="L2633">
        <v>63.567579068455153</v>
      </c>
      <c r="M2633">
        <v>109.6488799399233</v>
      </c>
      <c r="N2633">
        <v>0.71</v>
      </c>
      <c r="O2633">
        <v>-0.71</v>
      </c>
      <c r="P2633">
        <v>-1</v>
      </c>
      <c r="Q2633">
        <v>0</v>
      </c>
      <c r="R2633">
        <v>-238.68</v>
      </c>
      <c r="S2633">
        <v>3.76</v>
      </c>
      <c r="T2633">
        <v>3.76</v>
      </c>
      <c r="U2633">
        <v>3.76</v>
      </c>
      <c r="V2633">
        <v>3.76</v>
      </c>
      <c r="W2633">
        <v>3.76</v>
      </c>
      <c r="X2633">
        <f t="shared" si="41"/>
        <v>46.595000000000006</v>
      </c>
      <c r="Y2633">
        <v>89.43</v>
      </c>
      <c r="Z2633">
        <v>315</v>
      </c>
      <c r="AA2633">
        <v>315</v>
      </c>
      <c r="AB2633">
        <v>315</v>
      </c>
      <c r="AC2633">
        <v>315</v>
      </c>
      <c r="AD2633">
        <v>315</v>
      </c>
    </row>
    <row r="2634" spans="1:30" x14ac:dyDescent="0.2">
      <c r="A2634" s="2">
        <v>43305.416666666657</v>
      </c>
      <c r="B2634">
        <v>-34.591999999999999</v>
      </c>
      <c r="C2634">
        <v>-113.478950874544</v>
      </c>
      <c r="D2634">
        <v>-89.568143265080252</v>
      </c>
      <c r="E2634">
        <v>-39.411181420798407</v>
      </c>
      <c r="F2634">
        <v>-36.852280155205271</v>
      </c>
      <c r="G2634">
        <v>-17.408904616965479</v>
      </c>
      <c r="H2634">
        <v>-7.7086694771122906</v>
      </c>
      <c r="I2634">
        <v>5.4878489529160994</v>
      </c>
      <c r="J2634">
        <v>31.377420382497679</v>
      </c>
      <c r="K2634">
        <v>49.3183187550394</v>
      </c>
      <c r="L2634">
        <v>99.444851696438789</v>
      </c>
      <c r="M2634">
        <v>152.7054752776377</v>
      </c>
      <c r="N2634">
        <v>0.5</v>
      </c>
      <c r="O2634">
        <v>-0.87</v>
      </c>
      <c r="P2634">
        <v>0</v>
      </c>
      <c r="Q2634">
        <v>1</v>
      </c>
      <c r="R2634">
        <v>-240.43</v>
      </c>
      <c r="S2634">
        <v>3.76</v>
      </c>
      <c r="T2634">
        <v>3.76</v>
      </c>
      <c r="U2634">
        <v>3.76</v>
      </c>
      <c r="V2634">
        <v>3.76</v>
      </c>
      <c r="W2634">
        <v>3.76</v>
      </c>
      <c r="X2634">
        <f t="shared" si="41"/>
        <v>46.595000000000006</v>
      </c>
      <c r="Y2634">
        <v>89.43</v>
      </c>
      <c r="Z2634">
        <v>89.43</v>
      </c>
      <c r="AA2634">
        <v>89.43</v>
      </c>
      <c r="AB2634">
        <v>315</v>
      </c>
      <c r="AC2634">
        <v>315</v>
      </c>
      <c r="AD2634">
        <v>315</v>
      </c>
    </row>
    <row r="2635" spans="1:30" x14ac:dyDescent="0.2">
      <c r="A2635" s="2">
        <v>43305.427083333343</v>
      </c>
      <c r="B2635">
        <v>44.023000000000003</v>
      </c>
      <c r="C2635">
        <v>-126.2389831637731</v>
      </c>
      <c r="D2635">
        <v>-74.123481495186823</v>
      </c>
      <c r="E2635">
        <v>-43.452197068254023</v>
      </c>
      <c r="F2635">
        <v>-32.76028276967871</v>
      </c>
      <c r="G2635">
        <v>-9.3490132568712632</v>
      </c>
      <c r="H2635">
        <v>-9.2980395850285333</v>
      </c>
      <c r="I2635">
        <v>4.2273972723582087</v>
      </c>
      <c r="J2635">
        <v>7.2132627445466477</v>
      </c>
      <c r="K2635">
        <v>32.395246005185861</v>
      </c>
      <c r="L2635">
        <v>57.700736791422187</v>
      </c>
      <c r="M2635">
        <v>104.97322151026491</v>
      </c>
      <c r="N2635">
        <v>0.5</v>
      </c>
      <c r="O2635">
        <v>-0.87</v>
      </c>
      <c r="P2635">
        <v>1</v>
      </c>
      <c r="Q2635">
        <v>0</v>
      </c>
      <c r="R2635">
        <v>-240.43</v>
      </c>
      <c r="S2635">
        <v>3.76</v>
      </c>
      <c r="T2635">
        <v>3.76</v>
      </c>
      <c r="U2635">
        <v>3.76</v>
      </c>
      <c r="V2635">
        <v>3.76</v>
      </c>
      <c r="W2635">
        <v>3.76</v>
      </c>
      <c r="X2635">
        <f t="shared" si="41"/>
        <v>46.595000000000006</v>
      </c>
      <c r="Y2635">
        <v>89.43</v>
      </c>
      <c r="Z2635">
        <v>315</v>
      </c>
      <c r="AA2635">
        <v>315</v>
      </c>
      <c r="AB2635">
        <v>315</v>
      </c>
      <c r="AC2635">
        <v>315</v>
      </c>
      <c r="AD2635">
        <v>315</v>
      </c>
    </row>
    <row r="2636" spans="1:30" x14ac:dyDescent="0.2">
      <c r="A2636" s="2">
        <v>43305.4375</v>
      </c>
      <c r="B2636">
        <v>90.06</v>
      </c>
      <c r="C2636">
        <v>-71.409516762095762</v>
      </c>
      <c r="D2636">
        <v>-35.329260117561887</v>
      </c>
      <c r="E2636">
        <v>-0.45632400857457911</v>
      </c>
      <c r="F2636">
        <v>5.816732521027598</v>
      </c>
      <c r="G2636">
        <v>29.83916003658722</v>
      </c>
      <c r="H2636">
        <v>30.138601797270979</v>
      </c>
      <c r="I2636">
        <v>45.886668648744809</v>
      </c>
      <c r="J2636">
        <v>70.519451318430058</v>
      </c>
      <c r="K2636">
        <v>74.422884850782168</v>
      </c>
      <c r="L2636">
        <v>78.000557596811063</v>
      </c>
      <c r="M2636">
        <v>145.88416939897959</v>
      </c>
      <c r="N2636">
        <v>0.5</v>
      </c>
      <c r="O2636">
        <v>-0.87</v>
      </c>
      <c r="P2636">
        <v>0</v>
      </c>
      <c r="Q2636">
        <v>-1</v>
      </c>
      <c r="R2636">
        <v>-240.43</v>
      </c>
      <c r="S2636">
        <v>3.76</v>
      </c>
      <c r="T2636">
        <v>3.76</v>
      </c>
      <c r="U2636">
        <v>3.76</v>
      </c>
      <c r="V2636">
        <v>3.76</v>
      </c>
      <c r="W2636">
        <v>3.76</v>
      </c>
      <c r="X2636">
        <f t="shared" si="41"/>
        <v>46.595000000000006</v>
      </c>
      <c r="Y2636">
        <v>89.43</v>
      </c>
      <c r="Z2636">
        <v>315</v>
      </c>
      <c r="AA2636">
        <v>315</v>
      </c>
      <c r="AB2636">
        <v>315</v>
      </c>
      <c r="AC2636">
        <v>315</v>
      </c>
      <c r="AD2636">
        <v>315</v>
      </c>
    </row>
    <row r="2637" spans="1:30" x14ac:dyDescent="0.2">
      <c r="A2637" s="2">
        <v>43305.447916666657</v>
      </c>
      <c r="B2637">
        <v>81.394000000000005</v>
      </c>
      <c r="C2637">
        <v>-40.010920564129947</v>
      </c>
      <c r="D2637">
        <v>28.15579915472793</v>
      </c>
      <c r="E2637">
        <v>58.11886465778479</v>
      </c>
      <c r="F2637">
        <v>60.970529841470459</v>
      </c>
      <c r="G2637">
        <v>83.47457632066822</v>
      </c>
      <c r="H2637">
        <v>88.414559532108953</v>
      </c>
      <c r="I2637">
        <v>105.59597058576151</v>
      </c>
      <c r="J2637">
        <v>107.4608447878952</v>
      </c>
      <c r="K2637">
        <v>125.2735532277127</v>
      </c>
      <c r="L2637">
        <v>134.99472691370681</v>
      </c>
      <c r="M2637">
        <v>168.53866107022381</v>
      </c>
      <c r="N2637">
        <v>0.5</v>
      </c>
      <c r="O2637">
        <v>-0.87</v>
      </c>
      <c r="P2637">
        <v>-1</v>
      </c>
      <c r="Q2637">
        <v>0</v>
      </c>
      <c r="R2637">
        <v>-240.43</v>
      </c>
      <c r="S2637">
        <v>3.76</v>
      </c>
      <c r="T2637">
        <v>3.76</v>
      </c>
      <c r="U2637">
        <v>3.76</v>
      </c>
      <c r="V2637">
        <v>3.76</v>
      </c>
      <c r="W2637">
        <v>3.76</v>
      </c>
      <c r="X2637">
        <f t="shared" si="41"/>
        <v>46.595000000000006</v>
      </c>
      <c r="Y2637">
        <v>89.43</v>
      </c>
      <c r="Z2637">
        <v>315</v>
      </c>
      <c r="AA2637">
        <v>315</v>
      </c>
      <c r="AB2637">
        <v>315</v>
      </c>
      <c r="AC2637">
        <v>315</v>
      </c>
      <c r="AD2637">
        <v>315</v>
      </c>
    </row>
    <row r="2638" spans="1:30" x14ac:dyDescent="0.2">
      <c r="A2638" s="2">
        <v>43305.458333333343</v>
      </c>
      <c r="B2638">
        <v>46.750999999999998</v>
      </c>
      <c r="C2638">
        <v>-88.282123186860872</v>
      </c>
      <c r="D2638">
        <v>-59.454959904866939</v>
      </c>
      <c r="E2638">
        <v>-19.231140743751819</v>
      </c>
      <c r="F2638">
        <v>6.9651087978101476</v>
      </c>
      <c r="G2638">
        <v>10.862757484163881</v>
      </c>
      <c r="H2638">
        <v>17.543792174031761</v>
      </c>
      <c r="I2638">
        <v>41.44458217514466</v>
      </c>
      <c r="J2638">
        <v>44.416080758040962</v>
      </c>
      <c r="K2638">
        <v>88.368930111011395</v>
      </c>
      <c r="L2638">
        <v>103.75365138021159</v>
      </c>
      <c r="M2638">
        <v>169.47428168689021</v>
      </c>
      <c r="N2638">
        <v>0.26</v>
      </c>
      <c r="O2638">
        <v>-0.97</v>
      </c>
      <c r="P2638">
        <v>0</v>
      </c>
      <c r="Q2638">
        <v>1</v>
      </c>
      <c r="R2638">
        <v>-233.6</v>
      </c>
      <c r="S2638">
        <v>3.76</v>
      </c>
      <c r="T2638">
        <v>3.76</v>
      </c>
      <c r="U2638">
        <v>3.76</v>
      </c>
      <c r="V2638">
        <v>3.76</v>
      </c>
      <c r="W2638">
        <v>3.76</v>
      </c>
      <c r="X2638">
        <f t="shared" si="41"/>
        <v>46.595000000000006</v>
      </c>
      <c r="Y2638">
        <v>89.43</v>
      </c>
      <c r="Z2638">
        <v>315</v>
      </c>
      <c r="AA2638">
        <v>315</v>
      </c>
      <c r="AB2638">
        <v>315</v>
      </c>
      <c r="AC2638">
        <v>315</v>
      </c>
      <c r="AD2638">
        <v>315</v>
      </c>
    </row>
    <row r="2639" spans="1:30" x14ac:dyDescent="0.2">
      <c r="A2639" s="2">
        <v>43305.46875</v>
      </c>
      <c r="B2639">
        <v>-10.993</v>
      </c>
      <c r="C2639">
        <v>-56.555406520898323</v>
      </c>
      <c r="D2639">
        <v>-12.24356565748659</v>
      </c>
      <c r="E2639">
        <v>6.6245014440912371</v>
      </c>
      <c r="F2639">
        <v>26.429764971193961</v>
      </c>
      <c r="G2639">
        <v>38.151607224407392</v>
      </c>
      <c r="H2639">
        <v>44.609005192444947</v>
      </c>
      <c r="I2639">
        <v>59.522470260659048</v>
      </c>
      <c r="J2639">
        <v>65.150781062454925</v>
      </c>
      <c r="K2639">
        <v>78.617336146113303</v>
      </c>
      <c r="L2639">
        <v>96.882464115907339</v>
      </c>
      <c r="M2639">
        <v>149.48963004954399</v>
      </c>
      <c r="N2639">
        <v>0.26</v>
      </c>
      <c r="O2639">
        <v>-0.97</v>
      </c>
      <c r="P2639">
        <v>1</v>
      </c>
      <c r="Q2639">
        <v>0</v>
      </c>
      <c r="R2639">
        <v>-233.6</v>
      </c>
      <c r="S2639">
        <v>3.76</v>
      </c>
      <c r="T2639">
        <v>3.76</v>
      </c>
      <c r="U2639">
        <v>3.76</v>
      </c>
      <c r="V2639">
        <v>3.76</v>
      </c>
      <c r="W2639">
        <v>3.76</v>
      </c>
      <c r="X2639">
        <f t="shared" si="41"/>
        <v>46.595000000000006</v>
      </c>
      <c r="Y2639">
        <v>89.43</v>
      </c>
      <c r="Z2639">
        <v>315</v>
      </c>
      <c r="AA2639">
        <v>315</v>
      </c>
      <c r="AB2639">
        <v>315</v>
      </c>
      <c r="AC2639">
        <v>315</v>
      </c>
      <c r="AD2639">
        <v>315</v>
      </c>
    </row>
    <row r="2640" spans="1:30" x14ac:dyDescent="0.2">
      <c r="A2640" s="2">
        <v>43305.479166666657</v>
      </c>
      <c r="B2640">
        <v>-68.497</v>
      </c>
      <c r="C2640">
        <v>-82.369261388617048</v>
      </c>
      <c r="D2640">
        <v>-44.274929150142732</v>
      </c>
      <c r="E2640">
        <v>-17.884086098297271</v>
      </c>
      <c r="F2640">
        <v>-8.757667369629571</v>
      </c>
      <c r="G2640">
        <v>-7.6594272660464293</v>
      </c>
      <c r="H2640">
        <v>-0.28785582311902908</v>
      </c>
      <c r="I2640">
        <v>9.7477555999171699</v>
      </c>
      <c r="J2640">
        <v>43.444526819677613</v>
      </c>
      <c r="K2640">
        <v>60.112343777688629</v>
      </c>
      <c r="L2640">
        <v>68.843623588405535</v>
      </c>
      <c r="M2640">
        <v>124.511104487804</v>
      </c>
      <c r="N2640">
        <v>0.26</v>
      </c>
      <c r="O2640">
        <v>-0.97</v>
      </c>
      <c r="P2640">
        <v>0</v>
      </c>
      <c r="Q2640">
        <v>-1</v>
      </c>
      <c r="R2640">
        <v>-233.6</v>
      </c>
      <c r="S2640">
        <v>3.76</v>
      </c>
      <c r="T2640">
        <v>3.76</v>
      </c>
      <c r="U2640">
        <v>3.76</v>
      </c>
      <c r="V2640">
        <v>3.76</v>
      </c>
      <c r="W2640">
        <v>3.76</v>
      </c>
      <c r="X2640">
        <f t="shared" si="41"/>
        <v>46.595000000000006</v>
      </c>
      <c r="Y2640">
        <v>89.43</v>
      </c>
      <c r="Z2640">
        <v>315</v>
      </c>
      <c r="AA2640">
        <v>315</v>
      </c>
      <c r="AB2640">
        <v>315</v>
      </c>
      <c r="AC2640">
        <v>315</v>
      </c>
      <c r="AD2640">
        <v>315</v>
      </c>
    </row>
    <row r="2641" spans="1:30" x14ac:dyDescent="0.2">
      <c r="A2641" s="2">
        <v>43305.489583333343</v>
      </c>
      <c r="B2641">
        <v>-24.884</v>
      </c>
      <c r="C2641">
        <v>-130.22139636572749</v>
      </c>
      <c r="D2641">
        <v>-80.824167480667199</v>
      </c>
      <c r="E2641">
        <v>-60.948676026299367</v>
      </c>
      <c r="F2641">
        <v>-59.115503802379862</v>
      </c>
      <c r="G2641">
        <v>-48.78797162043746</v>
      </c>
      <c r="H2641">
        <v>-47.528219033639722</v>
      </c>
      <c r="I2641">
        <v>-14.777899669762959</v>
      </c>
      <c r="J2641">
        <v>-13.23749882869839</v>
      </c>
      <c r="K2641">
        <v>14.612918878603841</v>
      </c>
      <c r="L2641">
        <v>37.429173780004987</v>
      </c>
      <c r="M2641">
        <v>97.227006307111495</v>
      </c>
      <c r="N2641">
        <v>0.26</v>
      </c>
      <c r="O2641">
        <v>-0.97</v>
      </c>
      <c r="P2641">
        <v>-1</v>
      </c>
      <c r="Q2641">
        <v>0</v>
      </c>
      <c r="R2641">
        <v>-233.6</v>
      </c>
      <c r="S2641">
        <v>3.76</v>
      </c>
      <c r="T2641">
        <v>3.76</v>
      </c>
      <c r="U2641">
        <v>3.76</v>
      </c>
      <c r="V2641">
        <v>3.76</v>
      </c>
      <c r="W2641">
        <v>3.76</v>
      </c>
      <c r="X2641">
        <f t="shared" si="41"/>
        <v>46.595000000000006</v>
      </c>
      <c r="Y2641">
        <v>89.43</v>
      </c>
      <c r="Z2641">
        <v>315</v>
      </c>
      <c r="AA2641">
        <v>315</v>
      </c>
      <c r="AB2641">
        <v>315</v>
      </c>
      <c r="AC2641">
        <v>315</v>
      </c>
      <c r="AD2641">
        <v>315</v>
      </c>
    </row>
    <row r="2642" spans="1:30" x14ac:dyDescent="0.2">
      <c r="A2642" s="2">
        <v>43305.5</v>
      </c>
      <c r="B2642">
        <v>-140.30799999999999</v>
      </c>
      <c r="C2642">
        <v>-122.46935333247291</v>
      </c>
      <c r="D2642">
        <v>-114.06897056100949</v>
      </c>
      <c r="E2642">
        <v>-71.739903154647195</v>
      </c>
      <c r="F2642">
        <v>-50.145805107802168</v>
      </c>
      <c r="G2642">
        <v>-49.007430038235732</v>
      </c>
      <c r="H2642">
        <v>-35.964611278364259</v>
      </c>
      <c r="I2642">
        <v>-28.503203619386429</v>
      </c>
      <c r="J2642">
        <v>-9.065355552117401</v>
      </c>
      <c r="K2642">
        <v>25.98406473176205</v>
      </c>
      <c r="L2642">
        <v>55.374808733962347</v>
      </c>
      <c r="M2642">
        <v>151.99422666682909</v>
      </c>
      <c r="N2642">
        <v>0</v>
      </c>
      <c r="O2642">
        <v>-1</v>
      </c>
      <c r="P2642">
        <v>0</v>
      </c>
      <c r="Q2642">
        <v>1</v>
      </c>
      <c r="R2642">
        <v>-235.58</v>
      </c>
      <c r="S2642">
        <v>3.76</v>
      </c>
      <c r="T2642">
        <v>3.76</v>
      </c>
      <c r="U2642">
        <v>3.76</v>
      </c>
      <c r="V2642">
        <v>3.76</v>
      </c>
      <c r="W2642">
        <v>3.76</v>
      </c>
      <c r="X2642">
        <f t="shared" si="41"/>
        <v>46.595000000000006</v>
      </c>
      <c r="Y2642">
        <v>89.43</v>
      </c>
      <c r="Z2642">
        <v>315</v>
      </c>
      <c r="AA2642">
        <v>315</v>
      </c>
      <c r="AB2642">
        <v>315</v>
      </c>
      <c r="AC2642">
        <v>315</v>
      </c>
      <c r="AD2642">
        <v>315</v>
      </c>
    </row>
    <row r="2643" spans="1:30" x14ac:dyDescent="0.2">
      <c r="A2643" s="2">
        <v>43305.510416666657</v>
      </c>
      <c r="B2643">
        <v>-202.11699999999999</v>
      </c>
      <c r="C2643">
        <v>-211.46600760878931</v>
      </c>
      <c r="D2643">
        <v>-174.70153167028991</v>
      </c>
      <c r="E2643">
        <v>-156.18638568738891</v>
      </c>
      <c r="F2643">
        <v>-105.912058702156</v>
      </c>
      <c r="G2643">
        <v>-100.3400813361085</v>
      </c>
      <c r="H2643">
        <v>-96.383685415137165</v>
      </c>
      <c r="I2643">
        <v>-91.084145506664797</v>
      </c>
      <c r="J2643">
        <v>-79.576108626959339</v>
      </c>
      <c r="K2643">
        <v>-78.194336991874877</v>
      </c>
      <c r="L2643">
        <v>-23.80552722840833</v>
      </c>
      <c r="M2643">
        <v>9.2017633193048702</v>
      </c>
      <c r="N2643">
        <v>0</v>
      </c>
      <c r="O2643">
        <v>-1</v>
      </c>
      <c r="P2643">
        <v>1</v>
      </c>
      <c r="Q2643">
        <v>0</v>
      </c>
      <c r="R2643">
        <v>-235.58</v>
      </c>
      <c r="S2643">
        <v>3.76</v>
      </c>
      <c r="T2643">
        <v>3.76</v>
      </c>
      <c r="U2643">
        <v>3.76</v>
      </c>
      <c r="V2643">
        <v>3.76</v>
      </c>
      <c r="W2643">
        <v>3.76</v>
      </c>
      <c r="X2643">
        <f t="shared" si="41"/>
        <v>46.595000000000006</v>
      </c>
      <c r="Y2643">
        <v>89.43</v>
      </c>
      <c r="Z2643">
        <v>315</v>
      </c>
      <c r="AA2643">
        <v>315</v>
      </c>
      <c r="AB2643">
        <v>315</v>
      </c>
      <c r="AC2643">
        <v>315</v>
      </c>
      <c r="AD2643">
        <v>315</v>
      </c>
    </row>
    <row r="2644" spans="1:30" x14ac:dyDescent="0.2">
      <c r="A2644" s="2">
        <v>43305.520833333343</v>
      </c>
      <c r="B2644">
        <v>-105.58499999999999</v>
      </c>
      <c r="C2644">
        <v>-259.80140666856568</v>
      </c>
      <c r="D2644">
        <v>-199.99803344935981</v>
      </c>
      <c r="E2644">
        <v>-168.71238118298169</v>
      </c>
      <c r="F2644">
        <v>-165.50164143377859</v>
      </c>
      <c r="G2644">
        <v>-152.9972356180696</v>
      </c>
      <c r="H2644">
        <v>-138.7196454577267</v>
      </c>
      <c r="I2644">
        <v>-129.87780117252419</v>
      </c>
      <c r="J2644">
        <v>-125.29173232466781</v>
      </c>
      <c r="K2644">
        <v>-110.63823623617991</v>
      </c>
      <c r="L2644">
        <v>-62.164517368727978</v>
      </c>
      <c r="M2644">
        <v>-10.449653535253169</v>
      </c>
      <c r="N2644">
        <v>0</v>
      </c>
      <c r="O2644">
        <v>-1</v>
      </c>
      <c r="P2644">
        <v>0</v>
      </c>
      <c r="Q2644">
        <v>-1</v>
      </c>
      <c r="R2644">
        <v>-235.58</v>
      </c>
      <c r="S2644">
        <v>3.76</v>
      </c>
      <c r="T2644">
        <v>3.76</v>
      </c>
      <c r="U2644">
        <v>3.76</v>
      </c>
      <c r="V2644">
        <v>3.76</v>
      </c>
      <c r="W2644">
        <v>3.76</v>
      </c>
      <c r="X2644">
        <f t="shared" si="41"/>
        <v>46.595000000000006</v>
      </c>
      <c r="Y2644">
        <v>89.43</v>
      </c>
      <c r="Z2644">
        <v>315</v>
      </c>
      <c r="AA2644">
        <v>315</v>
      </c>
      <c r="AB2644">
        <v>315</v>
      </c>
      <c r="AC2644">
        <v>315</v>
      </c>
      <c r="AD2644">
        <v>315</v>
      </c>
    </row>
    <row r="2645" spans="1:30" x14ac:dyDescent="0.2">
      <c r="A2645" s="2">
        <v>43305.53125</v>
      </c>
      <c r="B2645">
        <v>-72.995000000000005</v>
      </c>
      <c r="C2645">
        <v>-180.01361687777481</v>
      </c>
      <c r="D2645">
        <v>-142.33997385563259</v>
      </c>
      <c r="E2645">
        <v>-100.77685200324331</v>
      </c>
      <c r="F2645">
        <v>-90.728405444857998</v>
      </c>
      <c r="G2645">
        <v>-84.382536055729219</v>
      </c>
      <c r="H2645">
        <v>-77.097659427655245</v>
      </c>
      <c r="I2645">
        <v>-76.126337544063119</v>
      </c>
      <c r="J2645">
        <v>-61.690572222510077</v>
      </c>
      <c r="K2645">
        <v>-59.314549296716272</v>
      </c>
      <c r="L2645">
        <v>-10.416276044168949</v>
      </c>
      <c r="M2645">
        <v>33.469916135175588</v>
      </c>
      <c r="N2645">
        <v>0</v>
      </c>
      <c r="O2645">
        <v>-1</v>
      </c>
      <c r="P2645">
        <v>-1</v>
      </c>
      <c r="Q2645">
        <v>0</v>
      </c>
      <c r="R2645">
        <v>-235.58</v>
      </c>
      <c r="S2645">
        <v>3.76</v>
      </c>
      <c r="T2645">
        <v>3.76</v>
      </c>
      <c r="U2645">
        <v>3.76</v>
      </c>
      <c r="V2645">
        <v>3.76</v>
      </c>
      <c r="W2645">
        <v>3.76</v>
      </c>
      <c r="X2645">
        <f t="shared" si="41"/>
        <v>46.595000000000006</v>
      </c>
      <c r="Y2645">
        <v>89.43</v>
      </c>
      <c r="Z2645">
        <v>315</v>
      </c>
      <c r="AA2645">
        <v>315</v>
      </c>
      <c r="AB2645">
        <v>315</v>
      </c>
      <c r="AC2645">
        <v>315</v>
      </c>
      <c r="AD2645">
        <v>315</v>
      </c>
    </row>
    <row r="2646" spans="1:30" x14ac:dyDescent="0.2">
      <c r="A2646" s="2">
        <v>43305.541666666657</v>
      </c>
      <c r="B2646">
        <v>-84.114999999999995</v>
      </c>
      <c r="C2646">
        <v>-206.38923838692449</v>
      </c>
      <c r="D2646">
        <v>-128.4284888099514</v>
      </c>
      <c r="E2646">
        <v>-104.1672112714059</v>
      </c>
      <c r="F2646">
        <v>-85.320294756546218</v>
      </c>
      <c r="G2646">
        <v>-78.219584600061353</v>
      </c>
      <c r="H2646">
        <v>-58.040197596893549</v>
      </c>
      <c r="I2646">
        <v>-38.165176698914223</v>
      </c>
      <c r="J2646">
        <v>-27.469631786364779</v>
      </c>
      <c r="K2646">
        <v>-17.137418100280289</v>
      </c>
      <c r="L2646">
        <v>17.80103517716595</v>
      </c>
      <c r="M2646">
        <v>102.01082469609101</v>
      </c>
      <c r="N2646">
        <v>-0.26</v>
      </c>
      <c r="O2646">
        <v>-0.97</v>
      </c>
      <c r="P2646">
        <v>0</v>
      </c>
      <c r="Q2646">
        <v>1</v>
      </c>
      <c r="R2646">
        <v>-234.69</v>
      </c>
      <c r="S2646">
        <v>3.76</v>
      </c>
      <c r="T2646">
        <v>3.76</v>
      </c>
      <c r="U2646">
        <v>3.76</v>
      </c>
      <c r="V2646">
        <v>3.76</v>
      </c>
      <c r="W2646">
        <v>3.76</v>
      </c>
      <c r="X2646">
        <f t="shared" si="41"/>
        <v>46.595000000000006</v>
      </c>
      <c r="Y2646">
        <v>89.43</v>
      </c>
      <c r="Z2646">
        <v>315</v>
      </c>
      <c r="AA2646">
        <v>315</v>
      </c>
      <c r="AB2646">
        <v>315</v>
      </c>
      <c r="AC2646">
        <v>315</v>
      </c>
      <c r="AD2646">
        <v>315</v>
      </c>
    </row>
    <row r="2647" spans="1:30" x14ac:dyDescent="0.2">
      <c r="A2647" s="2">
        <v>43305.552083333343</v>
      </c>
      <c r="B2647">
        <v>-41.956000000000003</v>
      </c>
      <c r="C2647">
        <v>-154.03857295670639</v>
      </c>
      <c r="D2647">
        <v>-121.9200427649514</v>
      </c>
      <c r="E2647">
        <v>-107.4294432636715</v>
      </c>
      <c r="F2647">
        <v>-90.21589106168949</v>
      </c>
      <c r="G2647">
        <v>-86.480153583910422</v>
      </c>
      <c r="H2647">
        <v>-81.674848313972987</v>
      </c>
      <c r="I2647">
        <v>-49.296736697748408</v>
      </c>
      <c r="J2647">
        <v>-46.88743371069009</v>
      </c>
      <c r="K2647">
        <v>-43.015646193454963</v>
      </c>
      <c r="L2647">
        <v>-22.735588081377749</v>
      </c>
      <c r="M2647">
        <v>29.439425220810271</v>
      </c>
      <c r="N2647">
        <v>-0.26</v>
      </c>
      <c r="O2647">
        <v>-0.97</v>
      </c>
      <c r="P2647">
        <v>1</v>
      </c>
      <c r="Q2647">
        <v>0</v>
      </c>
      <c r="R2647">
        <v>-234.69</v>
      </c>
      <c r="S2647">
        <v>3.76</v>
      </c>
      <c r="T2647">
        <v>3.76</v>
      </c>
      <c r="U2647">
        <v>3.76</v>
      </c>
      <c r="V2647">
        <v>3.76</v>
      </c>
      <c r="W2647">
        <v>3.76</v>
      </c>
      <c r="X2647">
        <f t="shared" si="41"/>
        <v>46.595000000000006</v>
      </c>
      <c r="Y2647">
        <v>89.43</v>
      </c>
      <c r="Z2647">
        <v>315</v>
      </c>
      <c r="AA2647">
        <v>315</v>
      </c>
      <c r="AB2647">
        <v>315</v>
      </c>
      <c r="AC2647">
        <v>315</v>
      </c>
      <c r="AD2647">
        <v>315</v>
      </c>
    </row>
    <row r="2648" spans="1:30" x14ac:dyDescent="0.2">
      <c r="A2648" s="2">
        <v>43305.5625</v>
      </c>
      <c r="B2648">
        <v>-31.533999999999999</v>
      </c>
      <c r="C2648">
        <v>-132.24697165362241</v>
      </c>
      <c r="D2648">
        <v>-108.0329160461425</v>
      </c>
      <c r="E2648">
        <v>-89.083183344622952</v>
      </c>
      <c r="F2648">
        <v>-43.267921123147516</v>
      </c>
      <c r="G2648">
        <v>-36.772988148648537</v>
      </c>
      <c r="H2648">
        <v>-35.269943647854006</v>
      </c>
      <c r="I2648">
        <v>-31.948265831940059</v>
      </c>
      <c r="J2648">
        <v>-26.063787602351741</v>
      </c>
      <c r="K2648">
        <v>-20.393061855019681</v>
      </c>
      <c r="L2648">
        <v>15.163610619822929</v>
      </c>
      <c r="M2648">
        <v>64.099332340948493</v>
      </c>
      <c r="N2648">
        <v>-0.26</v>
      </c>
      <c r="O2648">
        <v>-0.97</v>
      </c>
      <c r="P2648">
        <v>0</v>
      </c>
      <c r="Q2648">
        <v>-1</v>
      </c>
      <c r="R2648">
        <v>-234.69</v>
      </c>
      <c r="S2648">
        <v>3.76</v>
      </c>
      <c r="T2648">
        <v>3.76</v>
      </c>
      <c r="U2648">
        <v>3.76</v>
      </c>
      <c r="V2648">
        <v>3.76</v>
      </c>
      <c r="W2648">
        <v>3.76</v>
      </c>
      <c r="X2648">
        <f t="shared" si="41"/>
        <v>46.595000000000006</v>
      </c>
      <c r="Y2648">
        <v>89.43</v>
      </c>
      <c r="Z2648">
        <v>315</v>
      </c>
      <c r="AA2648">
        <v>315</v>
      </c>
      <c r="AB2648">
        <v>315</v>
      </c>
      <c r="AC2648">
        <v>315</v>
      </c>
      <c r="AD2648">
        <v>315</v>
      </c>
    </row>
    <row r="2649" spans="1:30" x14ac:dyDescent="0.2">
      <c r="A2649" s="2">
        <v>43305.572916666657</v>
      </c>
      <c r="B2649">
        <v>36.698</v>
      </c>
      <c r="C2649">
        <v>-115.8788478717558</v>
      </c>
      <c r="D2649">
        <v>-96.972358504734942</v>
      </c>
      <c r="E2649">
        <v>-71.626980439721294</v>
      </c>
      <c r="F2649">
        <v>-30.52395262128065</v>
      </c>
      <c r="G2649">
        <v>-25.038705395889821</v>
      </c>
      <c r="H2649">
        <v>-24.793784324177341</v>
      </c>
      <c r="I2649">
        <v>-19.396303601049731</v>
      </c>
      <c r="J2649">
        <v>-13.36841272803891</v>
      </c>
      <c r="K2649">
        <v>9.8256264877673232</v>
      </c>
      <c r="L2649">
        <v>12.061968556299799</v>
      </c>
      <c r="M2649">
        <v>71.110279594078477</v>
      </c>
      <c r="N2649">
        <v>-0.26</v>
      </c>
      <c r="O2649">
        <v>-0.97</v>
      </c>
      <c r="P2649">
        <v>-1</v>
      </c>
      <c r="Q2649">
        <v>0</v>
      </c>
      <c r="R2649">
        <v>-234.69</v>
      </c>
      <c r="S2649">
        <v>3.76</v>
      </c>
      <c r="T2649">
        <v>3.76</v>
      </c>
      <c r="U2649">
        <v>3.76</v>
      </c>
      <c r="V2649">
        <v>3.76</v>
      </c>
      <c r="W2649">
        <v>3.76</v>
      </c>
      <c r="X2649">
        <f t="shared" si="41"/>
        <v>46.595000000000006</v>
      </c>
      <c r="Y2649">
        <v>89.43</v>
      </c>
      <c r="Z2649">
        <v>315</v>
      </c>
      <c r="AA2649">
        <v>315</v>
      </c>
      <c r="AB2649">
        <v>315</v>
      </c>
      <c r="AC2649">
        <v>315</v>
      </c>
      <c r="AD2649">
        <v>315</v>
      </c>
    </row>
    <row r="2650" spans="1:30" x14ac:dyDescent="0.2">
      <c r="A2650" s="2">
        <v>43305.583333333343</v>
      </c>
      <c r="B2650">
        <v>194.61799999999999</v>
      </c>
      <c r="C2650">
        <v>-130.12618074072131</v>
      </c>
      <c r="D2650">
        <v>-43.782294172551239</v>
      </c>
      <c r="E2650">
        <v>-19.745696143488701</v>
      </c>
      <c r="F2650">
        <v>4.6747540802665846</v>
      </c>
      <c r="G2650">
        <v>23.8852906816124</v>
      </c>
      <c r="H2650">
        <v>34.004576985443258</v>
      </c>
      <c r="I2650">
        <v>53.207189326896767</v>
      </c>
      <c r="J2650">
        <v>78.725187730679394</v>
      </c>
      <c r="K2650">
        <v>86.15876958359712</v>
      </c>
      <c r="L2650">
        <v>96.645034969761483</v>
      </c>
      <c r="M2650">
        <v>167.207460158825</v>
      </c>
      <c r="N2650">
        <v>-0.5</v>
      </c>
      <c r="O2650">
        <v>-0.87</v>
      </c>
      <c r="P2650">
        <v>0</v>
      </c>
      <c r="Q2650">
        <v>1</v>
      </c>
      <c r="R2650">
        <v>-235.78</v>
      </c>
      <c r="S2650">
        <v>3.76</v>
      </c>
      <c r="T2650">
        <v>3.76</v>
      </c>
      <c r="U2650">
        <v>3.76</v>
      </c>
      <c r="V2650">
        <v>3.76</v>
      </c>
      <c r="W2650">
        <v>3.76</v>
      </c>
      <c r="X2650">
        <f t="shared" si="41"/>
        <v>46.595000000000006</v>
      </c>
      <c r="Y2650">
        <v>89.43</v>
      </c>
      <c r="Z2650">
        <v>315</v>
      </c>
      <c r="AA2650">
        <v>315</v>
      </c>
      <c r="AB2650">
        <v>315</v>
      </c>
      <c r="AC2650">
        <v>315</v>
      </c>
      <c r="AD2650">
        <v>315</v>
      </c>
    </row>
    <row r="2651" spans="1:30" x14ac:dyDescent="0.2">
      <c r="A2651" s="2">
        <v>43305.59375</v>
      </c>
      <c r="B2651">
        <v>99.146000000000001</v>
      </c>
      <c r="C2651">
        <v>-19.203318916137629</v>
      </c>
      <c r="D2651">
        <v>29.117025893361461</v>
      </c>
      <c r="E2651">
        <v>38.975211405238547</v>
      </c>
      <c r="F2651">
        <v>67.331185616937958</v>
      </c>
      <c r="G2651">
        <v>95.058242039979874</v>
      </c>
      <c r="H2651">
        <v>108.7124823747006</v>
      </c>
      <c r="I2651">
        <v>108.7986655007943</v>
      </c>
      <c r="J2651">
        <v>116.4016717227115</v>
      </c>
      <c r="K2651">
        <v>126.5242328832918</v>
      </c>
      <c r="L2651">
        <v>145.10834727619289</v>
      </c>
      <c r="M2651">
        <v>215.9798714143416</v>
      </c>
      <c r="N2651">
        <v>-0.5</v>
      </c>
      <c r="O2651">
        <v>-0.87</v>
      </c>
      <c r="P2651">
        <v>1</v>
      </c>
      <c r="Q2651">
        <v>0</v>
      </c>
      <c r="R2651">
        <v>-235.78</v>
      </c>
      <c r="S2651">
        <v>3.76</v>
      </c>
      <c r="T2651">
        <v>3.76</v>
      </c>
      <c r="U2651">
        <v>3.76</v>
      </c>
      <c r="V2651">
        <v>3.76</v>
      </c>
      <c r="W2651">
        <v>3.76</v>
      </c>
      <c r="X2651">
        <f t="shared" si="41"/>
        <v>46.595000000000006</v>
      </c>
      <c r="Y2651">
        <v>89.43</v>
      </c>
      <c r="Z2651">
        <v>315</v>
      </c>
      <c r="AA2651">
        <v>315</v>
      </c>
      <c r="AB2651">
        <v>315</v>
      </c>
      <c r="AC2651">
        <v>315</v>
      </c>
      <c r="AD2651">
        <v>315</v>
      </c>
    </row>
    <row r="2652" spans="1:30" x14ac:dyDescent="0.2">
      <c r="A2652" s="2">
        <v>43305.604166666657</v>
      </c>
      <c r="B2652">
        <v>114.05</v>
      </c>
      <c r="C2652">
        <v>-47.87566896467186</v>
      </c>
      <c r="D2652">
        <v>6.7023239173530413</v>
      </c>
      <c r="E2652">
        <v>25.184656188472999</v>
      </c>
      <c r="F2652">
        <v>45.671293025804637</v>
      </c>
      <c r="G2652">
        <v>60.547404609979012</v>
      </c>
      <c r="H2652">
        <v>65.274570051404467</v>
      </c>
      <c r="I2652">
        <v>72.85073676825813</v>
      </c>
      <c r="J2652">
        <v>73.224542372653175</v>
      </c>
      <c r="K2652">
        <v>102.06745309327491</v>
      </c>
      <c r="L2652">
        <v>103.2306017129528</v>
      </c>
      <c r="M2652">
        <v>137.281115500363</v>
      </c>
      <c r="N2652">
        <v>-0.5</v>
      </c>
      <c r="O2652">
        <v>-0.87</v>
      </c>
      <c r="P2652">
        <v>0</v>
      </c>
      <c r="Q2652">
        <v>-1</v>
      </c>
      <c r="R2652">
        <v>-235.78</v>
      </c>
      <c r="S2652">
        <v>3.76</v>
      </c>
      <c r="T2652">
        <v>3.76</v>
      </c>
      <c r="U2652">
        <v>3.76</v>
      </c>
      <c r="V2652">
        <v>3.76</v>
      </c>
      <c r="W2652">
        <v>3.76</v>
      </c>
      <c r="X2652">
        <f t="shared" si="41"/>
        <v>46.595000000000006</v>
      </c>
      <c r="Y2652">
        <v>89.43</v>
      </c>
      <c r="Z2652">
        <v>315</v>
      </c>
      <c r="AA2652">
        <v>315</v>
      </c>
      <c r="AB2652">
        <v>315</v>
      </c>
      <c r="AC2652">
        <v>315</v>
      </c>
      <c r="AD2652">
        <v>315</v>
      </c>
    </row>
    <row r="2653" spans="1:30" x14ac:dyDescent="0.2">
      <c r="A2653" s="2">
        <v>43305.614583333343</v>
      </c>
      <c r="B2653">
        <v>44.052999999999997</v>
      </c>
      <c r="C2653">
        <v>-21.665078196180911</v>
      </c>
      <c r="D2653">
        <v>24.783743524551411</v>
      </c>
      <c r="E2653">
        <v>42.979090932076552</v>
      </c>
      <c r="F2653">
        <v>49.452067923456838</v>
      </c>
      <c r="G2653">
        <v>65.049886133685717</v>
      </c>
      <c r="H2653">
        <v>68.202918712469909</v>
      </c>
      <c r="I2653">
        <v>76.3572223632397</v>
      </c>
      <c r="J2653">
        <v>87.548657123457772</v>
      </c>
      <c r="K2653">
        <v>95.118281665764329</v>
      </c>
      <c r="L2653">
        <v>101.3576592169433</v>
      </c>
      <c r="M2653">
        <v>160.49622143481901</v>
      </c>
      <c r="N2653">
        <v>-0.5</v>
      </c>
      <c r="O2653">
        <v>-0.87</v>
      </c>
      <c r="P2653">
        <v>-1</v>
      </c>
      <c r="Q2653">
        <v>0</v>
      </c>
      <c r="R2653">
        <v>-235.78</v>
      </c>
      <c r="S2653">
        <v>3.76</v>
      </c>
      <c r="T2653">
        <v>3.76</v>
      </c>
      <c r="U2653">
        <v>3.76</v>
      </c>
      <c r="V2653">
        <v>3.76</v>
      </c>
      <c r="W2653">
        <v>3.76</v>
      </c>
      <c r="X2653">
        <f t="shared" si="41"/>
        <v>46.595000000000006</v>
      </c>
      <c r="Y2653">
        <v>89.43</v>
      </c>
      <c r="Z2653">
        <v>315</v>
      </c>
      <c r="AA2653">
        <v>315</v>
      </c>
      <c r="AB2653">
        <v>315</v>
      </c>
      <c r="AC2653">
        <v>315</v>
      </c>
      <c r="AD2653">
        <v>315</v>
      </c>
    </row>
    <row r="2654" spans="1:30" x14ac:dyDescent="0.2">
      <c r="A2654" s="2">
        <v>43305.625</v>
      </c>
      <c r="B2654">
        <v>76.332999999999998</v>
      </c>
      <c r="C2654">
        <v>-59.351412832537157</v>
      </c>
      <c r="D2654">
        <v>6.0147210957676531</v>
      </c>
      <c r="E2654">
        <v>31.695193662653558</v>
      </c>
      <c r="F2654">
        <v>54.897816323331831</v>
      </c>
      <c r="G2654">
        <v>79.331309769119912</v>
      </c>
      <c r="H2654">
        <v>83.576945347017684</v>
      </c>
      <c r="I2654">
        <v>94.788605506196831</v>
      </c>
      <c r="J2654">
        <v>107.4074800698987</v>
      </c>
      <c r="K2654">
        <v>134.89954556995349</v>
      </c>
      <c r="L2654">
        <v>152.47839910098801</v>
      </c>
      <c r="M2654">
        <v>200.75270614036961</v>
      </c>
      <c r="N2654">
        <v>-0.71</v>
      </c>
      <c r="O2654">
        <v>-0.71</v>
      </c>
      <c r="P2654">
        <v>0</v>
      </c>
      <c r="Q2654">
        <v>1</v>
      </c>
      <c r="R2654">
        <v>-242.33</v>
      </c>
      <c r="S2654">
        <v>3.76</v>
      </c>
      <c r="T2654">
        <v>3.76</v>
      </c>
      <c r="U2654">
        <v>3.76</v>
      </c>
      <c r="V2654">
        <v>3.76</v>
      </c>
      <c r="W2654">
        <v>3.76</v>
      </c>
      <c r="X2654">
        <f t="shared" si="41"/>
        <v>46.595000000000006</v>
      </c>
      <c r="Y2654">
        <v>89.43</v>
      </c>
      <c r="Z2654">
        <v>315</v>
      </c>
      <c r="AA2654">
        <v>315</v>
      </c>
      <c r="AB2654">
        <v>315</v>
      </c>
      <c r="AC2654">
        <v>315</v>
      </c>
      <c r="AD2654">
        <v>315</v>
      </c>
    </row>
    <row r="2655" spans="1:30" x14ac:dyDescent="0.2">
      <c r="A2655" s="2">
        <v>43305.635416666657</v>
      </c>
      <c r="B2655">
        <v>28.625</v>
      </c>
      <c r="C2655">
        <v>-46.915606404550957</v>
      </c>
      <c r="D2655">
        <v>3.6199344940395011</v>
      </c>
      <c r="E2655">
        <v>16.685665451426171</v>
      </c>
      <c r="F2655">
        <v>40.707846889834592</v>
      </c>
      <c r="G2655">
        <v>40.917927548719518</v>
      </c>
      <c r="H2655">
        <v>46.866007826467957</v>
      </c>
      <c r="I2655">
        <v>47.738380550443708</v>
      </c>
      <c r="J2655">
        <v>63.685189341206467</v>
      </c>
      <c r="K2655">
        <v>84.714995622540329</v>
      </c>
      <c r="L2655">
        <v>95.586546445122337</v>
      </c>
      <c r="M2655">
        <v>138.6322084670077</v>
      </c>
      <c r="N2655">
        <v>-0.71</v>
      </c>
      <c r="O2655">
        <v>-0.71</v>
      </c>
      <c r="P2655">
        <v>1</v>
      </c>
      <c r="Q2655">
        <v>0</v>
      </c>
      <c r="R2655">
        <v>-242.33</v>
      </c>
      <c r="S2655">
        <v>3.76</v>
      </c>
      <c r="T2655">
        <v>3.76</v>
      </c>
      <c r="U2655">
        <v>3.76</v>
      </c>
      <c r="V2655">
        <v>3.76</v>
      </c>
      <c r="W2655">
        <v>3.76</v>
      </c>
      <c r="X2655">
        <f t="shared" si="41"/>
        <v>46.595000000000006</v>
      </c>
      <c r="Y2655">
        <v>89.43</v>
      </c>
      <c r="Z2655">
        <v>315</v>
      </c>
      <c r="AA2655">
        <v>315</v>
      </c>
      <c r="AB2655">
        <v>315</v>
      </c>
      <c r="AC2655">
        <v>315</v>
      </c>
      <c r="AD2655">
        <v>315</v>
      </c>
    </row>
    <row r="2656" spans="1:30" x14ac:dyDescent="0.2">
      <c r="A2656" s="2">
        <v>43305.645833333343</v>
      </c>
      <c r="B2656">
        <v>57.161999999999999</v>
      </c>
      <c r="C2656">
        <v>-75.728452995515141</v>
      </c>
      <c r="D2656">
        <v>-36.027083545560892</v>
      </c>
      <c r="E2656">
        <v>-12.55160671744397</v>
      </c>
      <c r="F2656">
        <v>-6.7279757115112631</v>
      </c>
      <c r="G2656">
        <v>13.080986853862539</v>
      </c>
      <c r="H2656">
        <v>42.01702638781282</v>
      </c>
      <c r="I2656">
        <v>46.824524123427587</v>
      </c>
      <c r="J2656">
        <v>50.486341254322937</v>
      </c>
      <c r="K2656">
        <v>53.017316002059381</v>
      </c>
      <c r="L2656">
        <v>67.544468795442171</v>
      </c>
      <c r="M2656">
        <v>124.16837356353901</v>
      </c>
      <c r="N2656">
        <v>-0.71</v>
      </c>
      <c r="O2656">
        <v>-0.71</v>
      </c>
      <c r="P2656">
        <v>0</v>
      </c>
      <c r="Q2656">
        <v>-1</v>
      </c>
      <c r="R2656">
        <v>-242.33</v>
      </c>
      <c r="S2656">
        <v>3.76</v>
      </c>
      <c r="T2656">
        <v>3.76</v>
      </c>
      <c r="U2656">
        <v>3.76</v>
      </c>
      <c r="V2656">
        <v>3.76</v>
      </c>
      <c r="W2656">
        <v>3.76</v>
      </c>
      <c r="X2656">
        <f t="shared" si="41"/>
        <v>46.595000000000006</v>
      </c>
      <c r="Y2656">
        <v>89.43</v>
      </c>
      <c r="Z2656">
        <v>315</v>
      </c>
      <c r="AA2656">
        <v>315</v>
      </c>
      <c r="AB2656">
        <v>315</v>
      </c>
      <c r="AC2656">
        <v>315</v>
      </c>
      <c r="AD2656">
        <v>315</v>
      </c>
    </row>
    <row r="2657" spans="1:30" x14ac:dyDescent="0.2">
      <c r="A2657" s="2">
        <v>43305.65625</v>
      </c>
      <c r="B2657">
        <v>4.3019999999999996</v>
      </c>
      <c r="C2657">
        <v>-59.446820421577542</v>
      </c>
      <c r="D2657">
        <v>-12.83126025560782</v>
      </c>
      <c r="E2657">
        <v>-9.8497018131898901</v>
      </c>
      <c r="F2657">
        <v>-8.8764962497164426</v>
      </c>
      <c r="G2657">
        <v>0.70743079914024409</v>
      </c>
      <c r="H2657">
        <v>4.9712969843267976</v>
      </c>
      <c r="I2657">
        <v>16.738852934792419</v>
      </c>
      <c r="J2657">
        <v>19.725087277274419</v>
      </c>
      <c r="K2657">
        <v>59.540209677275968</v>
      </c>
      <c r="L2657">
        <v>63.465678504908922</v>
      </c>
      <c r="M2657">
        <v>123.4342300695327</v>
      </c>
      <c r="N2657">
        <v>-0.71</v>
      </c>
      <c r="O2657">
        <v>-0.71</v>
      </c>
      <c r="P2657">
        <v>-1</v>
      </c>
      <c r="Q2657">
        <v>0</v>
      </c>
      <c r="R2657">
        <v>-242.33</v>
      </c>
      <c r="S2657">
        <v>3.76</v>
      </c>
      <c r="T2657">
        <v>3.76</v>
      </c>
      <c r="U2657">
        <v>3.76</v>
      </c>
      <c r="V2657">
        <v>3.76</v>
      </c>
      <c r="W2657">
        <v>3.76</v>
      </c>
      <c r="X2657">
        <f t="shared" si="41"/>
        <v>46.595000000000006</v>
      </c>
      <c r="Y2657">
        <v>89.43</v>
      </c>
      <c r="Z2657">
        <v>315</v>
      </c>
      <c r="AA2657">
        <v>315</v>
      </c>
      <c r="AB2657">
        <v>315</v>
      </c>
      <c r="AC2657">
        <v>315</v>
      </c>
      <c r="AD2657">
        <v>315</v>
      </c>
    </row>
    <row r="2658" spans="1:30" x14ac:dyDescent="0.2">
      <c r="A2658" s="2">
        <v>43305.666666666657</v>
      </c>
      <c r="B2658">
        <v>109.312</v>
      </c>
      <c r="C2658">
        <v>-90.843646584848784</v>
      </c>
      <c r="D2658">
        <v>-25.895512324839409</v>
      </c>
      <c r="E2658">
        <v>-17.08225419144377</v>
      </c>
      <c r="F2658">
        <v>12.37308178198251</v>
      </c>
      <c r="G2658">
        <v>40.768102265578833</v>
      </c>
      <c r="H2658">
        <v>53.785944931001573</v>
      </c>
      <c r="I2658">
        <v>56.205550710221843</v>
      </c>
      <c r="J2658">
        <v>81.477335690994678</v>
      </c>
      <c r="K2658">
        <v>116.47833774360051</v>
      </c>
      <c r="L2658">
        <v>127.4126332168825</v>
      </c>
      <c r="M2658">
        <v>171.29392373244369</v>
      </c>
      <c r="N2658">
        <v>-0.87</v>
      </c>
      <c r="O2658">
        <v>-0.5</v>
      </c>
      <c r="P2658">
        <v>0</v>
      </c>
      <c r="Q2658">
        <v>1</v>
      </c>
      <c r="R2658">
        <v>-241.81</v>
      </c>
      <c r="S2658">
        <v>3.76</v>
      </c>
      <c r="T2658">
        <v>3.76</v>
      </c>
      <c r="U2658">
        <v>3.76</v>
      </c>
      <c r="V2658">
        <v>3.76</v>
      </c>
      <c r="W2658">
        <v>3.76</v>
      </c>
      <c r="X2658">
        <f t="shared" si="41"/>
        <v>46.595000000000006</v>
      </c>
      <c r="Y2658">
        <v>89.43</v>
      </c>
      <c r="Z2658">
        <v>315</v>
      </c>
      <c r="AA2658">
        <v>315</v>
      </c>
      <c r="AB2658">
        <v>315</v>
      </c>
      <c r="AC2658">
        <v>315</v>
      </c>
      <c r="AD2658">
        <v>315</v>
      </c>
    </row>
    <row r="2659" spans="1:30" x14ac:dyDescent="0.2">
      <c r="A2659" s="2">
        <v>43305.677083333343</v>
      </c>
      <c r="B2659">
        <v>-20.137</v>
      </c>
      <c r="C2659">
        <v>-49.006688038544588</v>
      </c>
      <c r="D2659">
        <v>-18.078329911480669</v>
      </c>
      <c r="E2659">
        <v>-10.37239832450639</v>
      </c>
      <c r="F2659">
        <v>16.718215641867289</v>
      </c>
      <c r="G2659">
        <v>34.291631295189582</v>
      </c>
      <c r="H2659">
        <v>41.8169513664633</v>
      </c>
      <c r="I2659">
        <v>43.69848457602285</v>
      </c>
      <c r="J2659">
        <v>57.492315179255378</v>
      </c>
      <c r="K2659">
        <v>87.295878220128799</v>
      </c>
      <c r="L2659">
        <v>98.441729861177748</v>
      </c>
      <c r="M2659">
        <v>139.71064715529189</v>
      </c>
      <c r="N2659">
        <v>-0.87</v>
      </c>
      <c r="O2659">
        <v>-0.5</v>
      </c>
      <c r="P2659">
        <v>1</v>
      </c>
      <c r="Q2659">
        <v>0</v>
      </c>
      <c r="R2659">
        <v>-241.81</v>
      </c>
      <c r="S2659">
        <v>3.76</v>
      </c>
      <c r="T2659">
        <v>3.76</v>
      </c>
      <c r="U2659">
        <v>3.76</v>
      </c>
      <c r="V2659">
        <v>3.76</v>
      </c>
      <c r="W2659">
        <v>3.76</v>
      </c>
      <c r="X2659">
        <f t="shared" si="41"/>
        <v>46.595000000000006</v>
      </c>
      <c r="Y2659">
        <v>89.43</v>
      </c>
      <c r="Z2659">
        <v>315</v>
      </c>
      <c r="AA2659">
        <v>315</v>
      </c>
      <c r="AB2659">
        <v>315</v>
      </c>
      <c r="AC2659">
        <v>315</v>
      </c>
      <c r="AD2659">
        <v>315</v>
      </c>
    </row>
    <row r="2660" spans="1:30" x14ac:dyDescent="0.2">
      <c r="A2660" s="2">
        <v>43305.6875</v>
      </c>
      <c r="B2660">
        <v>-60.051000000000002</v>
      </c>
      <c r="C2660">
        <v>-101.8332269225658</v>
      </c>
      <c r="D2660">
        <v>-73.997521891968034</v>
      </c>
      <c r="E2660">
        <v>-48.92634266352978</v>
      </c>
      <c r="F2660">
        <v>-47.029430303664178</v>
      </c>
      <c r="G2660">
        <v>-39.080324536291783</v>
      </c>
      <c r="H2660">
        <v>-28.86589237500074</v>
      </c>
      <c r="I2660">
        <v>-23.712998378791848</v>
      </c>
      <c r="J2660">
        <v>-17.660256856101679</v>
      </c>
      <c r="K2660">
        <v>20.423061042874568</v>
      </c>
      <c r="L2660">
        <v>47.694748528676932</v>
      </c>
      <c r="M2660">
        <v>81.030997924417207</v>
      </c>
      <c r="N2660">
        <v>-0.87</v>
      </c>
      <c r="O2660">
        <v>-0.5</v>
      </c>
      <c r="P2660">
        <v>0</v>
      </c>
      <c r="Q2660">
        <v>-1</v>
      </c>
      <c r="R2660">
        <v>-241.81</v>
      </c>
      <c r="S2660">
        <v>3.76</v>
      </c>
      <c r="T2660">
        <v>3.76</v>
      </c>
      <c r="U2660">
        <v>3.76</v>
      </c>
      <c r="V2660">
        <v>3.76</v>
      </c>
      <c r="W2660">
        <v>3.76</v>
      </c>
      <c r="X2660">
        <f t="shared" si="41"/>
        <v>46.595000000000006</v>
      </c>
      <c r="Y2660">
        <v>89.43</v>
      </c>
      <c r="Z2660">
        <v>315</v>
      </c>
      <c r="AA2660">
        <v>315</v>
      </c>
      <c r="AB2660">
        <v>315</v>
      </c>
      <c r="AC2660">
        <v>315</v>
      </c>
      <c r="AD2660">
        <v>315</v>
      </c>
    </row>
    <row r="2661" spans="1:30" x14ac:dyDescent="0.2">
      <c r="A2661" s="2">
        <v>43305.697916666657</v>
      </c>
      <c r="B2661">
        <v>-106.765</v>
      </c>
      <c r="C2661">
        <v>-139.4602476960323</v>
      </c>
      <c r="D2661">
        <v>-108.67348303083391</v>
      </c>
      <c r="E2661">
        <v>-107.0737461685712</v>
      </c>
      <c r="F2661">
        <v>-98.293453426634045</v>
      </c>
      <c r="G2661">
        <v>-76.626310579999412</v>
      </c>
      <c r="H2661">
        <v>-57.627309926330923</v>
      </c>
      <c r="I2661">
        <v>-53.941057134623257</v>
      </c>
      <c r="J2661">
        <v>-40.345078844610512</v>
      </c>
      <c r="K2661">
        <v>-19.805068319604729</v>
      </c>
      <c r="L2661">
        <v>-16.11755014036796</v>
      </c>
      <c r="M2661">
        <v>75.604159542429059</v>
      </c>
      <c r="N2661">
        <v>-0.87</v>
      </c>
      <c r="O2661">
        <v>-0.5</v>
      </c>
      <c r="P2661">
        <v>-1</v>
      </c>
      <c r="Q2661">
        <v>0</v>
      </c>
      <c r="R2661">
        <v>-241.81</v>
      </c>
      <c r="S2661">
        <v>3.76</v>
      </c>
      <c r="T2661">
        <v>3.76</v>
      </c>
      <c r="U2661">
        <v>3.76</v>
      </c>
      <c r="V2661">
        <v>3.76</v>
      </c>
      <c r="W2661">
        <v>3.76</v>
      </c>
      <c r="X2661">
        <f t="shared" si="41"/>
        <v>46.595000000000006</v>
      </c>
      <c r="Y2661">
        <v>89.43</v>
      </c>
      <c r="Z2661">
        <v>315</v>
      </c>
      <c r="AA2661">
        <v>315</v>
      </c>
      <c r="AB2661">
        <v>315</v>
      </c>
      <c r="AC2661">
        <v>315</v>
      </c>
      <c r="AD2661">
        <v>315</v>
      </c>
    </row>
    <row r="2662" spans="1:30" x14ac:dyDescent="0.2">
      <c r="A2662" s="2">
        <v>43305.708333333343</v>
      </c>
      <c r="B2662">
        <v>-71.236000000000004</v>
      </c>
      <c r="C2662">
        <v>-140.49183901116311</v>
      </c>
      <c r="D2662">
        <v>-110.98713762021239</v>
      </c>
      <c r="E2662">
        <v>-54.731292563027843</v>
      </c>
      <c r="F2662">
        <v>-48.219592502326087</v>
      </c>
      <c r="G2662">
        <v>-15.860384038881531</v>
      </c>
      <c r="H2662">
        <v>-11.44090328605496</v>
      </c>
      <c r="I2662">
        <v>29.934625753730529</v>
      </c>
      <c r="J2662">
        <v>32.436616908094827</v>
      </c>
      <c r="K2662">
        <v>72.945373383406007</v>
      </c>
      <c r="L2662">
        <v>75.533044696218127</v>
      </c>
      <c r="M2662">
        <v>123.3213768178007</v>
      </c>
      <c r="N2662">
        <v>-0.97</v>
      </c>
      <c r="O2662">
        <v>-0.26</v>
      </c>
      <c r="P2662">
        <v>0</v>
      </c>
      <c r="Q2662">
        <v>1</v>
      </c>
      <c r="R2662">
        <v>-235.1</v>
      </c>
      <c r="S2662">
        <v>3.76</v>
      </c>
      <c r="T2662">
        <v>3.76</v>
      </c>
      <c r="U2662">
        <v>3.76</v>
      </c>
      <c r="V2662">
        <v>3.76</v>
      </c>
      <c r="W2662">
        <v>3.76</v>
      </c>
      <c r="X2662">
        <f t="shared" si="41"/>
        <v>46.595000000000006</v>
      </c>
      <c r="Y2662">
        <v>89.43</v>
      </c>
      <c r="Z2662">
        <v>315</v>
      </c>
      <c r="AA2662">
        <v>315</v>
      </c>
      <c r="AB2662">
        <v>315</v>
      </c>
      <c r="AC2662">
        <v>315</v>
      </c>
      <c r="AD2662">
        <v>315</v>
      </c>
    </row>
    <row r="2663" spans="1:30" x14ac:dyDescent="0.2">
      <c r="A2663" s="2">
        <v>43305.71875</v>
      </c>
      <c r="B2663">
        <v>-138.44499999999999</v>
      </c>
      <c r="C2663">
        <v>-187.399706708026</v>
      </c>
      <c r="D2663">
        <v>-122.08965791147941</v>
      </c>
      <c r="E2663">
        <v>-115.8942613205834</v>
      </c>
      <c r="F2663">
        <v>-105.0151306937002</v>
      </c>
      <c r="G2663">
        <v>-89.858902543417244</v>
      </c>
      <c r="H2663">
        <v>-73.231393278847577</v>
      </c>
      <c r="I2663">
        <v>-71.370459625920077</v>
      </c>
      <c r="J2663">
        <v>-68.488310740431245</v>
      </c>
      <c r="K2663">
        <v>-32.044986317446067</v>
      </c>
      <c r="L2663">
        <v>5.5029144547016502</v>
      </c>
      <c r="M2663">
        <v>47.072498260317573</v>
      </c>
      <c r="N2663">
        <v>-0.97</v>
      </c>
      <c r="O2663">
        <v>-0.26</v>
      </c>
      <c r="P2663">
        <v>1</v>
      </c>
      <c r="Q2663">
        <v>0</v>
      </c>
      <c r="R2663">
        <v>-235.1</v>
      </c>
      <c r="S2663">
        <v>3.76</v>
      </c>
      <c r="T2663">
        <v>3.76</v>
      </c>
      <c r="U2663">
        <v>3.76</v>
      </c>
      <c r="V2663">
        <v>3.76</v>
      </c>
      <c r="W2663">
        <v>3.76</v>
      </c>
      <c r="X2663">
        <f t="shared" si="41"/>
        <v>46.595000000000006</v>
      </c>
      <c r="Y2663">
        <v>89.43</v>
      </c>
      <c r="Z2663">
        <v>315</v>
      </c>
      <c r="AA2663">
        <v>315</v>
      </c>
      <c r="AB2663">
        <v>315</v>
      </c>
      <c r="AC2663">
        <v>315</v>
      </c>
      <c r="AD2663">
        <v>315</v>
      </c>
    </row>
    <row r="2664" spans="1:30" x14ac:dyDescent="0.2">
      <c r="A2664" s="2">
        <v>43305.729166666657</v>
      </c>
      <c r="B2664">
        <v>-228.07499999999999</v>
      </c>
      <c r="C2664">
        <v>-269.4531638981631</v>
      </c>
      <c r="D2664">
        <v>-198.474198044231</v>
      </c>
      <c r="E2664">
        <v>-189.7524210013764</v>
      </c>
      <c r="F2664">
        <v>-174.2987691324733</v>
      </c>
      <c r="G2664">
        <v>-151.10951739175539</v>
      </c>
      <c r="H2664">
        <v>-150.01306171502759</v>
      </c>
      <c r="I2664">
        <v>-144.51036680318009</v>
      </c>
      <c r="J2664">
        <v>-123.8948689291711</v>
      </c>
      <c r="K2664">
        <v>-117.7013926083971</v>
      </c>
      <c r="L2664">
        <v>-73.566758104151219</v>
      </c>
      <c r="M2664">
        <v>-14.489826395573949</v>
      </c>
      <c r="N2664">
        <v>-0.97</v>
      </c>
      <c r="O2664">
        <v>-0.26</v>
      </c>
      <c r="P2664">
        <v>0</v>
      </c>
      <c r="Q2664">
        <v>-1</v>
      </c>
      <c r="R2664">
        <v>-235.1</v>
      </c>
      <c r="S2664">
        <v>3.76</v>
      </c>
      <c r="T2664">
        <v>3.76</v>
      </c>
      <c r="U2664">
        <v>3.76</v>
      </c>
      <c r="V2664">
        <v>3.76</v>
      </c>
      <c r="W2664">
        <v>3.76</v>
      </c>
      <c r="X2664">
        <f t="shared" si="41"/>
        <v>46.595000000000006</v>
      </c>
      <c r="Y2664">
        <v>89.43</v>
      </c>
      <c r="Z2664">
        <v>315</v>
      </c>
      <c r="AA2664">
        <v>315</v>
      </c>
      <c r="AB2664">
        <v>315</v>
      </c>
      <c r="AC2664">
        <v>315</v>
      </c>
      <c r="AD2664">
        <v>315</v>
      </c>
    </row>
    <row r="2665" spans="1:30" x14ac:dyDescent="0.2">
      <c r="A2665" s="2">
        <v>43305.739583333343</v>
      </c>
      <c r="B2665">
        <v>-248.32599999999999</v>
      </c>
      <c r="C2665">
        <v>-298.44818328085103</v>
      </c>
      <c r="D2665">
        <v>-242.97181395263311</v>
      </c>
      <c r="E2665">
        <v>-234.9089823856734</v>
      </c>
      <c r="F2665">
        <v>-232.74953114970819</v>
      </c>
      <c r="G2665">
        <v>-226.3537776878191</v>
      </c>
      <c r="H2665">
        <v>-205.46546932677839</v>
      </c>
      <c r="I2665">
        <v>-190.8629022328237</v>
      </c>
      <c r="J2665">
        <v>-186.20173333739911</v>
      </c>
      <c r="K2665">
        <v>-177.39339721049569</v>
      </c>
      <c r="L2665">
        <v>-113.32086508489451</v>
      </c>
      <c r="M2665">
        <v>-64.178770915597966</v>
      </c>
      <c r="N2665">
        <v>-0.97</v>
      </c>
      <c r="O2665">
        <v>-0.26</v>
      </c>
      <c r="P2665">
        <v>-1</v>
      </c>
      <c r="Q2665">
        <v>0</v>
      </c>
      <c r="R2665">
        <v>-235.1</v>
      </c>
      <c r="S2665">
        <v>3.76</v>
      </c>
      <c r="T2665">
        <v>3.76</v>
      </c>
      <c r="U2665">
        <v>3.76</v>
      </c>
      <c r="V2665">
        <v>3.76</v>
      </c>
      <c r="W2665">
        <v>3.76</v>
      </c>
      <c r="X2665">
        <f t="shared" si="41"/>
        <v>46.595000000000006</v>
      </c>
      <c r="Y2665">
        <v>89.43</v>
      </c>
      <c r="Z2665">
        <v>315</v>
      </c>
      <c r="AA2665">
        <v>315</v>
      </c>
      <c r="AB2665">
        <v>315</v>
      </c>
      <c r="AC2665">
        <v>315</v>
      </c>
      <c r="AD2665">
        <v>315</v>
      </c>
    </row>
    <row r="2666" spans="1:30" x14ac:dyDescent="0.2">
      <c r="A2666" s="2">
        <v>43305.75</v>
      </c>
      <c r="B2666">
        <v>-133.41499999999999</v>
      </c>
      <c r="C2666">
        <v>-262.5188697692729</v>
      </c>
      <c r="D2666">
        <v>-230.6160263798379</v>
      </c>
      <c r="E2666">
        <v>-216.43733016566611</v>
      </c>
      <c r="F2666">
        <v>-203.33204203460869</v>
      </c>
      <c r="G2666">
        <v>-163.49266815307749</v>
      </c>
      <c r="H2666">
        <v>-156.05550274018191</v>
      </c>
      <c r="I2666">
        <v>-135.04000376342839</v>
      </c>
      <c r="J2666">
        <v>-121.66292629843009</v>
      </c>
      <c r="K2666">
        <v>-112.0383953719337</v>
      </c>
      <c r="L2666">
        <v>-61.470644328762972</v>
      </c>
      <c r="M2666">
        <v>-13.83392273344267</v>
      </c>
      <c r="N2666">
        <v>-1</v>
      </c>
      <c r="O2666">
        <v>0</v>
      </c>
      <c r="P2666">
        <v>0</v>
      </c>
      <c r="Q2666">
        <v>1</v>
      </c>
      <c r="R2666">
        <v>-235.83</v>
      </c>
      <c r="S2666">
        <v>3.76</v>
      </c>
      <c r="T2666">
        <v>3.76</v>
      </c>
      <c r="U2666">
        <v>3.76</v>
      </c>
      <c r="V2666">
        <v>3.76</v>
      </c>
      <c r="W2666">
        <v>3.76</v>
      </c>
      <c r="X2666">
        <f t="shared" si="41"/>
        <v>46.595000000000006</v>
      </c>
      <c r="Y2666">
        <v>89.43</v>
      </c>
      <c r="Z2666">
        <v>315</v>
      </c>
      <c r="AA2666">
        <v>315</v>
      </c>
      <c r="AB2666">
        <v>315</v>
      </c>
      <c r="AC2666">
        <v>315</v>
      </c>
      <c r="AD2666">
        <v>315</v>
      </c>
    </row>
    <row r="2667" spans="1:30" x14ac:dyDescent="0.2">
      <c r="A2667" s="2">
        <v>43305.760416666657</v>
      </c>
      <c r="B2667">
        <v>-62.436</v>
      </c>
      <c r="C2667">
        <v>-228.36534748963999</v>
      </c>
      <c r="D2667">
        <v>-170.3780049731439</v>
      </c>
      <c r="E2667">
        <v>-155.1943625447328</v>
      </c>
      <c r="F2667">
        <v>-139.42594934847079</v>
      </c>
      <c r="G2667">
        <v>-130.45011065252771</v>
      </c>
      <c r="H2667">
        <v>-121.742497071583</v>
      </c>
      <c r="I2667">
        <v>-117.4206399110233</v>
      </c>
      <c r="J2667">
        <v>-101.3297361633707</v>
      </c>
      <c r="K2667">
        <v>-79.746819083940153</v>
      </c>
      <c r="L2667">
        <v>-68.57401231795798</v>
      </c>
      <c r="M2667">
        <v>-17.932279108174761</v>
      </c>
      <c r="N2667">
        <v>-1</v>
      </c>
      <c r="O2667">
        <v>0</v>
      </c>
      <c r="P2667">
        <v>1</v>
      </c>
      <c r="Q2667">
        <v>0</v>
      </c>
      <c r="R2667">
        <v>-235.83</v>
      </c>
      <c r="S2667">
        <v>3.76</v>
      </c>
      <c r="T2667">
        <v>3.76</v>
      </c>
      <c r="U2667">
        <v>3.76</v>
      </c>
      <c r="V2667">
        <v>3.76</v>
      </c>
      <c r="W2667">
        <v>3.76</v>
      </c>
      <c r="X2667">
        <f t="shared" si="41"/>
        <v>46.595000000000006</v>
      </c>
      <c r="Y2667">
        <v>89.43</v>
      </c>
      <c r="Z2667">
        <v>315</v>
      </c>
      <c r="AA2667">
        <v>315</v>
      </c>
      <c r="AB2667">
        <v>315</v>
      </c>
      <c r="AC2667">
        <v>315</v>
      </c>
      <c r="AD2667">
        <v>315</v>
      </c>
    </row>
    <row r="2668" spans="1:30" x14ac:dyDescent="0.2">
      <c r="A2668" s="2">
        <v>43305.770833333343</v>
      </c>
      <c r="B2668">
        <v>-128.37299999999999</v>
      </c>
      <c r="C2668">
        <v>-201.00297729293459</v>
      </c>
      <c r="D2668">
        <v>-166.16482587106819</v>
      </c>
      <c r="E2668">
        <v>-102.9711327867719</v>
      </c>
      <c r="F2668">
        <v>-96.315626371063033</v>
      </c>
      <c r="G2668">
        <v>-94.691656416230018</v>
      </c>
      <c r="H2668">
        <v>-92.083354655770719</v>
      </c>
      <c r="I2668">
        <v>-82.964316833964304</v>
      </c>
      <c r="J2668">
        <v>-78.13679295625478</v>
      </c>
      <c r="K2668">
        <v>-62.497953464023219</v>
      </c>
      <c r="L2668">
        <v>-18.509192824911199</v>
      </c>
      <c r="M2668">
        <v>40.887499570428012</v>
      </c>
      <c r="N2668">
        <v>-1</v>
      </c>
      <c r="O2668">
        <v>0</v>
      </c>
      <c r="P2668">
        <v>0</v>
      </c>
      <c r="Q2668">
        <v>-1</v>
      </c>
      <c r="R2668">
        <v>-235.83</v>
      </c>
      <c r="S2668">
        <v>3.76</v>
      </c>
      <c r="T2668">
        <v>3.76</v>
      </c>
      <c r="U2668">
        <v>3.76</v>
      </c>
      <c r="V2668">
        <v>3.76</v>
      </c>
      <c r="W2668">
        <v>3.76</v>
      </c>
      <c r="X2668">
        <f t="shared" si="41"/>
        <v>46.595000000000006</v>
      </c>
      <c r="Y2668">
        <v>89.43</v>
      </c>
      <c r="Z2668">
        <v>315</v>
      </c>
      <c r="AA2668">
        <v>315</v>
      </c>
      <c r="AB2668">
        <v>315</v>
      </c>
      <c r="AC2668">
        <v>315</v>
      </c>
      <c r="AD2668">
        <v>315</v>
      </c>
    </row>
    <row r="2669" spans="1:30" x14ac:dyDescent="0.2">
      <c r="A2669" s="2">
        <v>43305.78125</v>
      </c>
      <c r="B2669">
        <v>-105.944</v>
      </c>
      <c r="C2669">
        <v>-225.4328286417701</v>
      </c>
      <c r="D2669">
        <v>-196.0797382509148</v>
      </c>
      <c r="E2669">
        <v>-183.4040618714958</v>
      </c>
      <c r="F2669">
        <v>-172.44768359842911</v>
      </c>
      <c r="G2669">
        <v>-162.122638420914</v>
      </c>
      <c r="H2669">
        <v>-132.07518672709509</v>
      </c>
      <c r="I2669">
        <v>-111.7468996630552</v>
      </c>
      <c r="J2669">
        <v>-88.468895770864719</v>
      </c>
      <c r="K2669">
        <v>-76.334133491312954</v>
      </c>
      <c r="L2669">
        <v>-69.308152585054927</v>
      </c>
      <c r="M2669">
        <v>-13.33637108091197</v>
      </c>
      <c r="N2669">
        <v>-1</v>
      </c>
      <c r="O2669">
        <v>0</v>
      </c>
      <c r="P2669">
        <v>-1</v>
      </c>
      <c r="Q2669">
        <v>0</v>
      </c>
      <c r="R2669">
        <v>-235.83</v>
      </c>
      <c r="S2669">
        <v>3.76</v>
      </c>
      <c r="T2669">
        <v>3.76</v>
      </c>
      <c r="U2669">
        <v>3.76</v>
      </c>
      <c r="V2669">
        <v>3.76</v>
      </c>
      <c r="W2669">
        <v>3.76</v>
      </c>
      <c r="X2669">
        <f t="shared" si="41"/>
        <v>46.595000000000006</v>
      </c>
      <c r="Y2669">
        <v>89.43</v>
      </c>
      <c r="Z2669">
        <v>315</v>
      </c>
      <c r="AA2669">
        <v>315</v>
      </c>
      <c r="AB2669">
        <v>315</v>
      </c>
      <c r="AC2669">
        <v>315</v>
      </c>
      <c r="AD2669">
        <v>315</v>
      </c>
    </row>
    <row r="2670" spans="1:30" x14ac:dyDescent="0.2">
      <c r="A2670" s="2">
        <v>43305.791666666657</v>
      </c>
      <c r="B2670">
        <v>-120.977</v>
      </c>
      <c r="C2670">
        <v>-188.8288153287003</v>
      </c>
      <c r="D2670">
        <v>-142.23564078770201</v>
      </c>
      <c r="E2670">
        <v>-118.9481162304494</v>
      </c>
      <c r="F2670">
        <v>-118.1887999955491</v>
      </c>
      <c r="G2670">
        <v>-98.389468316514808</v>
      </c>
      <c r="H2670">
        <v>-90.752242519852544</v>
      </c>
      <c r="I2670">
        <v>-89.107075960188737</v>
      </c>
      <c r="J2670">
        <v>-81.433767647076266</v>
      </c>
      <c r="K2670">
        <v>-63.178173381397983</v>
      </c>
      <c r="L2670">
        <v>-15.96860731853713</v>
      </c>
      <c r="M2670">
        <v>57.113267441679433</v>
      </c>
      <c r="N2670">
        <v>-0.97</v>
      </c>
      <c r="O2670">
        <v>0.26</v>
      </c>
      <c r="P2670">
        <v>0</v>
      </c>
      <c r="Q2670">
        <v>1</v>
      </c>
      <c r="R2670">
        <v>-234.49</v>
      </c>
      <c r="S2670">
        <v>3.76</v>
      </c>
      <c r="T2670">
        <v>3.76</v>
      </c>
      <c r="U2670">
        <v>3.76</v>
      </c>
      <c r="V2670">
        <v>3.76</v>
      </c>
      <c r="W2670">
        <v>3.76</v>
      </c>
      <c r="X2670">
        <f t="shared" si="41"/>
        <v>46.595000000000006</v>
      </c>
      <c r="Y2670">
        <v>89.43</v>
      </c>
      <c r="Z2670">
        <v>315</v>
      </c>
      <c r="AA2670">
        <v>315</v>
      </c>
      <c r="AB2670">
        <v>315</v>
      </c>
      <c r="AC2670">
        <v>315</v>
      </c>
      <c r="AD2670">
        <v>315</v>
      </c>
    </row>
    <row r="2671" spans="1:30" x14ac:dyDescent="0.2">
      <c r="A2671" s="2">
        <v>43305.802083333343</v>
      </c>
      <c r="B2671">
        <v>-81.888000000000005</v>
      </c>
      <c r="C2671">
        <v>-205.46260939913009</v>
      </c>
      <c r="D2671">
        <v>-158.65785986083961</v>
      </c>
      <c r="E2671">
        <v>-120.9876795151076</v>
      </c>
      <c r="F2671">
        <v>-118.9837448567864</v>
      </c>
      <c r="G2671">
        <v>-108.6605869933834</v>
      </c>
      <c r="H2671">
        <v>-102.37009430396149</v>
      </c>
      <c r="I2671">
        <v>-99.142357956145233</v>
      </c>
      <c r="J2671">
        <v>-82.78678752528306</v>
      </c>
      <c r="K2671">
        <v>-75.025665581484517</v>
      </c>
      <c r="L2671">
        <v>-36.742465920012691</v>
      </c>
      <c r="M2671">
        <v>-8.4137276889334416</v>
      </c>
      <c r="N2671">
        <v>-0.97</v>
      </c>
      <c r="O2671">
        <v>0.26</v>
      </c>
      <c r="P2671">
        <v>1</v>
      </c>
      <c r="Q2671">
        <v>0</v>
      </c>
      <c r="R2671">
        <v>-234.49</v>
      </c>
      <c r="S2671">
        <v>3.76</v>
      </c>
      <c r="T2671">
        <v>3.76</v>
      </c>
      <c r="U2671">
        <v>3.76</v>
      </c>
      <c r="V2671">
        <v>3.76</v>
      </c>
      <c r="W2671">
        <v>3.76</v>
      </c>
      <c r="X2671">
        <f t="shared" si="41"/>
        <v>46.595000000000006</v>
      </c>
      <c r="Y2671">
        <v>89.43</v>
      </c>
      <c r="Z2671">
        <v>315</v>
      </c>
      <c r="AA2671">
        <v>315</v>
      </c>
      <c r="AB2671">
        <v>315</v>
      </c>
      <c r="AC2671">
        <v>315</v>
      </c>
      <c r="AD2671">
        <v>315</v>
      </c>
    </row>
    <row r="2672" spans="1:30" x14ac:dyDescent="0.2">
      <c r="A2672" s="2">
        <v>43305.8125</v>
      </c>
      <c r="B2672">
        <v>-134.62899999999999</v>
      </c>
      <c r="C2672">
        <v>-178.8750161297682</v>
      </c>
      <c r="D2672">
        <v>-128.72046323854201</v>
      </c>
      <c r="E2672">
        <v>-109.99063521678789</v>
      </c>
      <c r="F2672">
        <v>-107.6044466277808</v>
      </c>
      <c r="G2672">
        <v>-92.871875321334471</v>
      </c>
      <c r="H2672">
        <v>-79.63477190010866</v>
      </c>
      <c r="I2672">
        <v>-68.993154093054173</v>
      </c>
      <c r="J2672">
        <v>-60.061876745989608</v>
      </c>
      <c r="K2672">
        <v>-48.994076184287493</v>
      </c>
      <c r="L2672">
        <v>-32.419172391997662</v>
      </c>
      <c r="M2672">
        <v>21.066369841800029</v>
      </c>
      <c r="N2672">
        <v>-0.97</v>
      </c>
      <c r="O2672">
        <v>0.26</v>
      </c>
      <c r="P2672">
        <v>0</v>
      </c>
      <c r="Q2672">
        <v>-1</v>
      </c>
      <c r="R2672">
        <v>-234.49</v>
      </c>
      <c r="S2672">
        <v>3.76</v>
      </c>
      <c r="T2672">
        <v>3.76</v>
      </c>
      <c r="U2672">
        <v>3.76</v>
      </c>
      <c r="V2672">
        <v>3.76</v>
      </c>
      <c r="W2672">
        <v>3.76</v>
      </c>
      <c r="X2672">
        <f t="shared" si="41"/>
        <v>46.595000000000006</v>
      </c>
      <c r="Y2672">
        <v>89.43</v>
      </c>
      <c r="Z2672">
        <v>315</v>
      </c>
      <c r="AA2672">
        <v>315</v>
      </c>
      <c r="AB2672">
        <v>315</v>
      </c>
      <c r="AC2672">
        <v>315</v>
      </c>
      <c r="AD2672">
        <v>315</v>
      </c>
    </row>
    <row r="2673" spans="1:30" x14ac:dyDescent="0.2">
      <c r="A2673" s="2">
        <v>43305.822916666657</v>
      </c>
      <c r="B2673">
        <v>-15.451000000000001</v>
      </c>
      <c r="C2673">
        <v>-202.34469483276629</v>
      </c>
      <c r="D2673">
        <v>-155.42152876663269</v>
      </c>
      <c r="E2673">
        <v>-152.4392244708045</v>
      </c>
      <c r="F2673">
        <v>-140.15058866448791</v>
      </c>
      <c r="G2673">
        <v>-115.4208269423938</v>
      </c>
      <c r="H2673">
        <v>-111.8194084601818</v>
      </c>
      <c r="I2673">
        <v>-105.8215455574084</v>
      </c>
      <c r="J2673">
        <v>-63.018220363624167</v>
      </c>
      <c r="K2673">
        <v>-52.900827299625149</v>
      </c>
      <c r="L2673">
        <v>-51.068183150314837</v>
      </c>
      <c r="M2673">
        <v>-19.916110419416519</v>
      </c>
      <c r="N2673">
        <v>-0.97</v>
      </c>
      <c r="O2673">
        <v>0.26</v>
      </c>
      <c r="P2673">
        <v>-1</v>
      </c>
      <c r="Q2673">
        <v>0</v>
      </c>
      <c r="R2673">
        <v>-234.49</v>
      </c>
      <c r="S2673">
        <v>3.76</v>
      </c>
      <c r="T2673">
        <v>3.76</v>
      </c>
      <c r="U2673">
        <v>3.76</v>
      </c>
      <c r="V2673">
        <v>3.76</v>
      </c>
      <c r="W2673">
        <v>3.76</v>
      </c>
      <c r="X2673">
        <f t="shared" si="41"/>
        <v>46.595000000000006</v>
      </c>
      <c r="Y2673">
        <v>89.43</v>
      </c>
      <c r="Z2673">
        <v>315</v>
      </c>
      <c r="AA2673">
        <v>315</v>
      </c>
      <c r="AB2673">
        <v>315</v>
      </c>
      <c r="AC2673">
        <v>315</v>
      </c>
      <c r="AD2673">
        <v>315</v>
      </c>
    </row>
    <row r="2674" spans="1:30" x14ac:dyDescent="0.2">
      <c r="A2674" s="2">
        <v>43305.833333333343</v>
      </c>
      <c r="B2674">
        <v>-50.530999999999999</v>
      </c>
      <c r="C2674">
        <v>-172.51057166871831</v>
      </c>
      <c r="D2674">
        <v>-95.77961742203901</v>
      </c>
      <c r="E2674">
        <v>-88.679839504862144</v>
      </c>
      <c r="F2674">
        <v>-71.061198855261338</v>
      </c>
      <c r="G2674">
        <v>-37.958774891692642</v>
      </c>
      <c r="H2674">
        <v>-31.275377519367002</v>
      </c>
      <c r="I2674">
        <v>-29.820686855987049</v>
      </c>
      <c r="J2674">
        <v>-24.074402132002358</v>
      </c>
      <c r="K2674">
        <v>35.765495920261273</v>
      </c>
      <c r="L2674">
        <v>62.144671690736203</v>
      </c>
      <c r="M2674">
        <v>113.9720384740281</v>
      </c>
      <c r="N2674">
        <v>-0.87</v>
      </c>
      <c r="O2674">
        <v>0.5</v>
      </c>
      <c r="P2674">
        <v>0</v>
      </c>
      <c r="Q2674">
        <v>1</v>
      </c>
      <c r="R2674">
        <v>-235.78</v>
      </c>
      <c r="S2674">
        <v>3.76</v>
      </c>
      <c r="T2674">
        <v>3.76</v>
      </c>
      <c r="U2674">
        <v>3.76</v>
      </c>
      <c r="V2674">
        <v>3.76</v>
      </c>
      <c r="W2674">
        <v>3.76</v>
      </c>
      <c r="X2674">
        <f t="shared" si="41"/>
        <v>46.595000000000006</v>
      </c>
      <c r="Y2674">
        <v>89.43</v>
      </c>
      <c r="Z2674">
        <v>315</v>
      </c>
      <c r="AA2674">
        <v>315</v>
      </c>
      <c r="AB2674">
        <v>315</v>
      </c>
      <c r="AC2674">
        <v>315</v>
      </c>
      <c r="AD2674">
        <v>315</v>
      </c>
    </row>
    <row r="2675" spans="1:30" x14ac:dyDescent="0.2">
      <c r="A2675" s="2">
        <v>43305.84375</v>
      </c>
      <c r="B2675">
        <v>-32.43</v>
      </c>
      <c r="C2675">
        <v>-167.0322974652004</v>
      </c>
      <c r="D2675">
        <v>-103.02408149799329</v>
      </c>
      <c r="E2675">
        <v>-90.844654152697132</v>
      </c>
      <c r="F2675">
        <v>-80.861187849936741</v>
      </c>
      <c r="G2675">
        <v>-41.517120966517332</v>
      </c>
      <c r="H2675">
        <v>-41.26341922509922</v>
      </c>
      <c r="I2675">
        <v>-18.211949632058079</v>
      </c>
      <c r="J2675">
        <v>-9.9943747350360201</v>
      </c>
      <c r="K2675">
        <v>9.2917966204434066</v>
      </c>
      <c r="L2675">
        <v>18.661792320467871</v>
      </c>
      <c r="M2675">
        <v>39.739665076740813</v>
      </c>
      <c r="N2675">
        <v>-0.87</v>
      </c>
      <c r="O2675">
        <v>0.5</v>
      </c>
      <c r="P2675">
        <v>1</v>
      </c>
      <c r="Q2675">
        <v>0</v>
      </c>
      <c r="R2675">
        <v>-235.78</v>
      </c>
      <c r="S2675">
        <v>3.76</v>
      </c>
      <c r="T2675">
        <v>3.76</v>
      </c>
      <c r="U2675">
        <v>3.76</v>
      </c>
      <c r="V2675">
        <v>3.76</v>
      </c>
      <c r="W2675">
        <v>3.76</v>
      </c>
      <c r="X2675">
        <f t="shared" si="41"/>
        <v>46.595000000000006</v>
      </c>
      <c r="Y2675">
        <v>89.43</v>
      </c>
      <c r="Z2675">
        <v>315</v>
      </c>
      <c r="AA2675">
        <v>315</v>
      </c>
      <c r="AB2675">
        <v>315</v>
      </c>
      <c r="AC2675">
        <v>315</v>
      </c>
      <c r="AD2675">
        <v>315</v>
      </c>
    </row>
    <row r="2676" spans="1:30" x14ac:dyDescent="0.2">
      <c r="A2676" s="2">
        <v>43305.854166666657</v>
      </c>
      <c r="B2676">
        <v>-93.421999999999997</v>
      </c>
      <c r="C2676">
        <v>-140.88567045946951</v>
      </c>
      <c r="D2676">
        <v>-100.9478292714652</v>
      </c>
      <c r="E2676">
        <v>-80.367330247363597</v>
      </c>
      <c r="F2676">
        <v>-76.831953382875952</v>
      </c>
      <c r="G2676">
        <v>-48.433843261250487</v>
      </c>
      <c r="H2676">
        <v>-45.805598397585143</v>
      </c>
      <c r="I2676">
        <v>-19.39303911079746</v>
      </c>
      <c r="J2676">
        <v>-9.6439128394453864</v>
      </c>
      <c r="K2676">
        <v>-5.4888936399980652</v>
      </c>
      <c r="L2676">
        <v>24.263851624418329</v>
      </c>
      <c r="M2676">
        <v>96.253711015231843</v>
      </c>
      <c r="N2676">
        <v>-0.87</v>
      </c>
      <c r="O2676">
        <v>0.5</v>
      </c>
      <c r="P2676">
        <v>0</v>
      </c>
      <c r="Q2676">
        <v>-1</v>
      </c>
      <c r="R2676">
        <v>-235.78</v>
      </c>
      <c r="S2676">
        <v>3.76</v>
      </c>
      <c r="T2676">
        <v>3.76</v>
      </c>
      <c r="U2676">
        <v>3.76</v>
      </c>
      <c r="V2676">
        <v>3.76</v>
      </c>
      <c r="W2676">
        <v>3.76</v>
      </c>
      <c r="X2676">
        <f t="shared" si="41"/>
        <v>46.595000000000006</v>
      </c>
      <c r="Y2676">
        <v>89.43</v>
      </c>
      <c r="Z2676">
        <v>315</v>
      </c>
      <c r="AA2676">
        <v>315</v>
      </c>
      <c r="AB2676">
        <v>315</v>
      </c>
      <c r="AC2676">
        <v>315</v>
      </c>
      <c r="AD2676">
        <v>315</v>
      </c>
    </row>
    <row r="2677" spans="1:30" x14ac:dyDescent="0.2">
      <c r="A2677" s="2">
        <v>43305.864583333343</v>
      </c>
      <c r="B2677">
        <v>54.872</v>
      </c>
      <c r="C2677">
        <v>-139.03028337921981</v>
      </c>
      <c r="D2677">
        <v>-110.3423752686227</v>
      </c>
      <c r="E2677">
        <v>-97.379344247128415</v>
      </c>
      <c r="F2677">
        <v>-82.544853117854146</v>
      </c>
      <c r="G2677">
        <v>-54.203190981706342</v>
      </c>
      <c r="H2677">
        <v>-42.367555998291287</v>
      </c>
      <c r="I2677">
        <v>-35.98671111378404</v>
      </c>
      <c r="J2677">
        <v>-33.709694953864123</v>
      </c>
      <c r="K2677">
        <v>-21.15801126502668</v>
      </c>
      <c r="L2677">
        <v>1.4296461173646251</v>
      </c>
      <c r="M2677">
        <v>31.927518472198681</v>
      </c>
      <c r="N2677">
        <v>-0.87</v>
      </c>
      <c r="O2677">
        <v>0.5</v>
      </c>
      <c r="P2677">
        <v>-1</v>
      </c>
      <c r="Q2677">
        <v>0</v>
      </c>
      <c r="R2677">
        <v>-235.78</v>
      </c>
      <c r="S2677">
        <v>3.76</v>
      </c>
      <c r="T2677">
        <v>3.76</v>
      </c>
      <c r="U2677">
        <v>3.76</v>
      </c>
      <c r="V2677">
        <v>3.76</v>
      </c>
      <c r="W2677">
        <v>3.76</v>
      </c>
      <c r="X2677">
        <f t="shared" si="41"/>
        <v>46.595000000000006</v>
      </c>
      <c r="Y2677">
        <v>89.43</v>
      </c>
      <c r="Z2677">
        <v>315</v>
      </c>
      <c r="AA2677">
        <v>315</v>
      </c>
      <c r="AB2677">
        <v>315</v>
      </c>
      <c r="AC2677">
        <v>315</v>
      </c>
      <c r="AD2677">
        <v>315</v>
      </c>
    </row>
    <row r="2678" spans="1:30" x14ac:dyDescent="0.2">
      <c r="A2678" s="2">
        <v>43305.875</v>
      </c>
      <c r="B2678">
        <v>41.542999999999999</v>
      </c>
      <c r="C2678">
        <v>-115.10913700078861</v>
      </c>
      <c r="D2678">
        <v>-77.382500923358535</v>
      </c>
      <c r="E2678">
        <v>-36.72272074467957</v>
      </c>
      <c r="F2678">
        <v>-32.030818487812979</v>
      </c>
      <c r="G2678">
        <v>-4.2639848932394342</v>
      </c>
      <c r="H2678">
        <v>-0.37722283216170072</v>
      </c>
      <c r="I2678">
        <v>4.4711462548015453</v>
      </c>
      <c r="J2678">
        <v>31.65081470355809</v>
      </c>
      <c r="K2678">
        <v>55.046762660903347</v>
      </c>
      <c r="L2678">
        <v>79.14892890278928</v>
      </c>
      <c r="M2678">
        <v>145.02220899945331</v>
      </c>
      <c r="N2678">
        <v>-0.71</v>
      </c>
      <c r="O2678">
        <v>0.71</v>
      </c>
      <c r="P2678">
        <v>0</v>
      </c>
      <c r="Q2678">
        <v>1</v>
      </c>
      <c r="R2678">
        <v>-236.11</v>
      </c>
      <c r="S2678">
        <v>3.76</v>
      </c>
      <c r="T2678">
        <v>3.76</v>
      </c>
      <c r="U2678">
        <v>3.76</v>
      </c>
      <c r="V2678">
        <v>3.76</v>
      </c>
      <c r="W2678">
        <v>3.76</v>
      </c>
      <c r="X2678">
        <f t="shared" si="41"/>
        <v>46.595000000000006</v>
      </c>
      <c r="Y2678">
        <v>89.43</v>
      </c>
      <c r="Z2678">
        <v>315</v>
      </c>
      <c r="AA2678">
        <v>315</v>
      </c>
      <c r="AB2678">
        <v>315</v>
      </c>
      <c r="AC2678">
        <v>315</v>
      </c>
      <c r="AD2678">
        <v>315</v>
      </c>
    </row>
    <row r="2679" spans="1:30" x14ac:dyDescent="0.2">
      <c r="A2679" s="2">
        <v>43305.885416666657</v>
      </c>
      <c r="B2679">
        <v>-30.591000000000001</v>
      </c>
      <c r="C2679">
        <v>-104.7534581014045</v>
      </c>
      <c r="D2679">
        <v>-74.719415997566998</v>
      </c>
      <c r="E2679">
        <v>-36.366430681475862</v>
      </c>
      <c r="F2679">
        <v>-27.43452484906302</v>
      </c>
      <c r="G2679">
        <v>-21.542454964119241</v>
      </c>
      <c r="H2679">
        <v>-8.6994319335582055</v>
      </c>
      <c r="I2679">
        <v>-5.1874247036924954</v>
      </c>
      <c r="J2679">
        <v>48.659113324497959</v>
      </c>
      <c r="K2679">
        <v>53.832305183544349</v>
      </c>
      <c r="L2679">
        <v>66.954529005218362</v>
      </c>
      <c r="M2679">
        <v>127.1964573975212</v>
      </c>
      <c r="N2679">
        <v>-0.71</v>
      </c>
      <c r="O2679">
        <v>0.71</v>
      </c>
      <c r="P2679">
        <v>1</v>
      </c>
      <c r="Q2679">
        <v>0</v>
      </c>
      <c r="R2679">
        <v>-236.11</v>
      </c>
      <c r="S2679">
        <v>3.76</v>
      </c>
      <c r="T2679">
        <v>3.76</v>
      </c>
      <c r="U2679">
        <v>3.76</v>
      </c>
      <c r="V2679">
        <v>3.76</v>
      </c>
      <c r="W2679">
        <v>3.76</v>
      </c>
      <c r="X2679">
        <f t="shared" si="41"/>
        <v>46.595000000000006</v>
      </c>
      <c r="Y2679">
        <v>89.43</v>
      </c>
      <c r="Z2679">
        <v>315</v>
      </c>
      <c r="AA2679">
        <v>315</v>
      </c>
      <c r="AB2679">
        <v>315</v>
      </c>
      <c r="AC2679">
        <v>315</v>
      </c>
      <c r="AD2679">
        <v>315</v>
      </c>
    </row>
    <row r="2680" spans="1:30" x14ac:dyDescent="0.2">
      <c r="A2680" s="2">
        <v>43305.895833333343</v>
      </c>
      <c r="B2680">
        <v>-0.29699999999999999</v>
      </c>
      <c r="C2680">
        <v>-128.73743713068629</v>
      </c>
      <c r="D2680">
        <v>-99.367135550017679</v>
      </c>
      <c r="E2680">
        <v>-69.894660436596808</v>
      </c>
      <c r="F2680">
        <v>-41.330636792597069</v>
      </c>
      <c r="G2680">
        <v>-34.260116271724087</v>
      </c>
      <c r="H2680">
        <v>-33.445295798477552</v>
      </c>
      <c r="I2680">
        <v>-17.811872627783391</v>
      </c>
      <c r="J2680">
        <v>-3.9465192236613582</v>
      </c>
      <c r="K2680">
        <v>9.9084061110279489</v>
      </c>
      <c r="L2680">
        <v>37.484032420355042</v>
      </c>
      <c r="M2680">
        <v>106.0757098804599</v>
      </c>
      <c r="N2680">
        <v>-0.71</v>
      </c>
      <c r="O2680">
        <v>0.71</v>
      </c>
      <c r="P2680">
        <v>0</v>
      </c>
      <c r="Q2680">
        <v>-1</v>
      </c>
      <c r="R2680">
        <v>-236.11</v>
      </c>
      <c r="S2680">
        <v>3.76</v>
      </c>
      <c r="T2680">
        <v>3.76</v>
      </c>
      <c r="U2680">
        <v>3.76</v>
      </c>
      <c r="V2680">
        <v>3.76</v>
      </c>
      <c r="W2680">
        <v>3.76</v>
      </c>
      <c r="X2680">
        <f t="shared" si="41"/>
        <v>46.595000000000006</v>
      </c>
      <c r="Y2680">
        <v>89.43</v>
      </c>
      <c r="Z2680">
        <v>315</v>
      </c>
      <c r="AA2680">
        <v>315</v>
      </c>
      <c r="AB2680">
        <v>315</v>
      </c>
      <c r="AC2680">
        <v>315</v>
      </c>
      <c r="AD2680">
        <v>315</v>
      </c>
    </row>
    <row r="2681" spans="1:30" x14ac:dyDescent="0.2">
      <c r="A2681" s="2">
        <v>43305.90625</v>
      </c>
      <c r="B2681">
        <v>45.691000000000003</v>
      </c>
      <c r="C2681">
        <v>-113.1322989566265</v>
      </c>
      <c r="D2681">
        <v>-75.416956375499694</v>
      </c>
      <c r="E2681">
        <v>-31.45225998952251</v>
      </c>
      <c r="F2681">
        <v>-27.335490027397888</v>
      </c>
      <c r="G2681">
        <v>-26.542812340004829</v>
      </c>
      <c r="H2681">
        <v>-7.9302666126360641</v>
      </c>
      <c r="I2681">
        <v>0.29049714459040171</v>
      </c>
      <c r="J2681">
        <v>19.04921160070446</v>
      </c>
      <c r="K2681">
        <v>32.007469762864368</v>
      </c>
      <c r="L2681">
        <v>71.193453319458669</v>
      </c>
      <c r="M2681">
        <v>114.4105195540772</v>
      </c>
      <c r="N2681">
        <v>-0.71</v>
      </c>
      <c r="O2681">
        <v>0.71</v>
      </c>
      <c r="P2681">
        <v>-1</v>
      </c>
      <c r="Q2681">
        <v>0</v>
      </c>
      <c r="R2681">
        <v>-236.11</v>
      </c>
      <c r="S2681">
        <v>3.76</v>
      </c>
      <c r="T2681">
        <v>3.76</v>
      </c>
      <c r="U2681">
        <v>3.76</v>
      </c>
      <c r="V2681">
        <v>3.76</v>
      </c>
      <c r="W2681">
        <v>3.76</v>
      </c>
      <c r="X2681">
        <f t="shared" si="41"/>
        <v>46.595000000000006</v>
      </c>
      <c r="Y2681">
        <v>89.43</v>
      </c>
      <c r="Z2681">
        <v>315</v>
      </c>
      <c r="AA2681">
        <v>315</v>
      </c>
      <c r="AB2681">
        <v>315</v>
      </c>
      <c r="AC2681">
        <v>315</v>
      </c>
      <c r="AD2681">
        <v>315</v>
      </c>
    </row>
    <row r="2682" spans="1:30" x14ac:dyDescent="0.2">
      <c r="A2682" s="2">
        <v>43305.916666666657</v>
      </c>
      <c r="B2682">
        <v>-109.803</v>
      </c>
      <c r="C2682">
        <v>-110.13704869832171</v>
      </c>
      <c r="D2682">
        <v>-77.900909208682009</v>
      </c>
      <c r="E2682">
        <v>-49.211353020999397</v>
      </c>
      <c r="F2682">
        <v>-48.137743504671349</v>
      </c>
      <c r="G2682">
        <v>-47.055622743074167</v>
      </c>
      <c r="H2682">
        <v>-27.468750233963569</v>
      </c>
      <c r="I2682">
        <v>19.16767177052828</v>
      </c>
      <c r="J2682">
        <v>23.83676490764373</v>
      </c>
      <c r="K2682">
        <v>52.189563692794763</v>
      </c>
      <c r="L2682">
        <v>82.981345680993385</v>
      </c>
      <c r="M2682">
        <v>167.9746508924504</v>
      </c>
      <c r="N2682">
        <v>-0.5</v>
      </c>
      <c r="O2682">
        <v>0.87</v>
      </c>
      <c r="P2682">
        <v>0</v>
      </c>
      <c r="Q2682">
        <v>1</v>
      </c>
      <c r="R2682">
        <v>-238.06</v>
      </c>
      <c r="S2682">
        <v>3.76</v>
      </c>
      <c r="T2682">
        <v>3.76</v>
      </c>
      <c r="U2682">
        <v>3.76</v>
      </c>
      <c r="V2682">
        <v>3.76</v>
      </c>
      <c r="W2682">
        <v>3.76</v>
      </c>
      <c r="X2682">
        <f t="shared" si="41"/>
        <v>46.595000000000006</v>
      </c>
      <c r="Y2682">
        <v>89.43</v>
      </c>
      <c r="Z2682">
        <v>315</v>
      </c>
      <c r="AA2682">
        <v>315</v>
      </c>
      <c r="AB2682">
        <v>315</v>
      </c>
      <c r="AC2682">
        <v>315</v>
      </c>
      <c r="AD2682">
        <v>315</v>
      </c>
    </row>
    <row r="2683" spans="1:30" x14ac:dyDescent="0.2">
      <c r="A2683" s="2">
        <v>43305.927083333343</v>
      </c>
      <c r="B2683">
        <v>-87.984999999999999</v>
      </c>
      <c r="C2683">
        <v>-171.81484398939961</v>
      </c>
      <c r="D2683">
        <v>-137.6884032885192</v>
      </c>
      <c r="E2683">
        <v>-120.66269636267459</v>
      </c>
      <c r="F2683">
        <v>-120.36207146115591</v>
      </c>
      <c r="G2683">
        <v>-92.03008473796595</v>
      </c>
      <c r="H2683">
        <v>-83.34075706087755</v>
      </c>
      <c r="I2683">
        <v>-66.284807185372799</v>
      </c>
      <c r="J2683">
        <v>-49.734660518439938</v>
      </c>
      <c r="K2683">
        <v>-18.56805701567701</v>
      </c>
      <c r="L2683">
        <v>-5.7821647772599478</v>
      </c>
      <c r="M2683">
        <v>61.545189341817391</v>
      </c>
      <c r="N2683">
        <v>-0.5</v>
      </c>
      <c r="O2683">
        <v>0.87</v>
      </c>
      <c r="P2683">
        <v>1</v>
      </c>
      <c r="Q2683">
        <v>0</v>
      </c>
      <c r="R2683">
        <v>-238.06</v>
      </c>
      <c r="S2683">
        <v>3.76</v>
      </c>
      <c r="T2683">
        <v>3.76</v>
      </c>
      <c r="U2683">
        <v>3.76</v>
      </c>
      <c r="V2683">
        <v>3.76</v>
      </c>
      <c r="W2683">
        <v>3.76</v>
      </c>
      <c r="X2683">
        <f t="shared" si="41"/>
        <v>46.595000000000006</v>
      </c>
      <c r="Y2683">
        <v>89.43</v>
      </c>
      <c r="Z2683">
        <v>315</v>
      </c>
      <c r="AA2683">
        <v>315</v>
      </c>
      <c r="AB2683">
        <v>315</v>
      </c>
      <c r="AC2683">
        <v>315</v>
      </c>
      <c r="AD2683">
        <v>315</v>
      </c>
    </row>
    <row r="2684" spans="1:30" x14ac:dyDescent="0.2">
      <c r="A2684" s="2">
        <v>43305.9375</v>
      </c>
      <c r="B2684">
        <v>-1.5069999999999999</v>
      </c>
      <c r="C2684">
        <v>-158.2470059638768</v>
      </c>
      <c r="D2684">
        <v>-90.587771049655089</v>
      </c>
      <c r="E2684">
        <v>-82.446686786892016</v>
      </c>
      <c r="F2684">
        <v>-76.543408693754017</v>
      </c>
      <c r="G2684">
        <v>-55.294327594617833</v>
      </c>
      <c r="H2684">
        <v>-42.280547339387567</v>
      </c>
      <c r="I2684">
        <v>-14.9283502230965</v>
      </c>
      <c r="J2684">
        <v>-1.5696705239729329</v>
      </c>
      <c r="K2684">
        <v>-0.60621670331735111</v>
      </c>
      <c r="L2684">
        <v>11.464056813316221</v>
      </c>
      <c r="M2684">
        <v>70.45691991089727</v>
      </c>
      <c r="N2684">
        <v>-0.5</v>
      </c>
      <c r="O2684">
        <v>0.87</v>
      </c>
      <c r="P2684">
        <v>0</v>
      </c>
      <c r="Q2684">
        <v>-1</v>
      </c>
      <c r="R2684">
        <v>-238.06</v>
      </c>
      <c r="S2684">
        <v>3.76</v>
      </c>
      <c r="T2684">
        <v>3.76</v>
      </c>
      <c r="U2684">
        <v>3.76</v>
      </c>
      <c r="V2684">
        <v>3.76</v>
      </c>
      <c r="W2684">
        <v>3.76</v>
      </c>
      <c r="X2684">
        <f t="shared" si="41"/>
        <v>46.595000000000006</v>
      </c>
      <c r="Y2684">
        <v>89.43</v>
      </c>
      <c r="Z2684">
        <v>315</v>
      </c>
      <c r="AA2684">
        <v>315</v>
      </c>
      <c r="AB2684">
        <v>315</v>
      </c>
      <c r="AC2684">
        <v>315</v>
      </c>
      <c r="AD2684">
        <v>315</v>
      </c>
    </row>
    <row r="2685" spans="1:30" x14ac:dyDescent="0.2">
      <c r="A2685" s="2">
        <v>43305.947916666657</v>
      </c>
      <c r="B2685">
        <v>-3.0640000000000001</v>
      </c>
      <c r="C2685">
        <v>-93.167960241908602</v>
      </c>
      <c r="D2685">
        <v>-35.033534413146519</v>
      </c>
      <c r="E2685">
        <v>-13.92674420053519</v>
      </c>
      <c r="F2685">
        <v>14.06516770050372</v>
      </c>
      <c r="G2685">
        <v>21.778591183594202</v>
      </c>
      <c r="H2685">
        <v>34.563223772699672</v>
      </c>
      <c r="I2685">
        <v>34.568266034598103</v>
      </c>
      <c r="J2685">
        <v>38.17440810704003</v>
      </c>
      <c r="K2685">
        <v>66.975405200934802</v>
      </c>
      <c r="L2685">
        <v>82.088074347063269</v>
      </c>
      <c r="M2685">
        <v>111.4625116427016</v>
      </c>
      <c r="N2685">
        <v>-0.5</v>
      </c>
      <c r="O2685">
        <v>0.87</v>
      </c>
      <c r="P2685">
        <v>-1</v>
      </c>
      <c r="Q2685">
        <v>0</v>
      </c>
      <c r="R2685">
        <v>-238.06</v>
      </c>
      <c r="S2685">
        <v>3.76</v>
      </c>
      <c r="T2685">
        <v>3.76</v>
      </c>
      <c r="U2685">
        <v>3.76</v>
      </c>
      <c r="V2685">
        <v>3.76</v>
      </c>
      <c r="W2685">
        <v>3.76</v>
      </c>
      <c r="X2685">
        <f t="shared" si="41"/>
        <v>46.595000000000006</v>
      </c>
      <c r="Y2685">
        <v>89.43</v>
      </c>
      <c r="Z2685">
        <v>315</v>
      </c>
      <c r="AA2685">
        <v>315</v>
      </c>
      <c r="AB2685">
        <v>315</v>
      </c>
      <c r="AC2685">
        <v>315</v>
      </c>
      <c r="AD2685">
        <v>315</v>
      </c>
    </row>
    <row r="2686" spans="1:30" x14ac:dyDescent="0.2">
      <c r="A2686" s="2">
        <v>43305.958333333343</v>
      </c>
      <c r="B2686">
        <v>-154.34800000000001</v>
      </c>
      <c r="C2686">
        <v>-177.94453401316281</v>
      </c>
      <c r="D2686">
        <v>-123.7557716865381</v>
      </c>
      <c r="E2686">
        <v>-109.21252913674149</v>
      </c>
      <c r="F2686">
        <v>-101.40463224556041</v>
      </c>
      <c r="G2686">
        <v>-82.818254927069376</v>
      </c>
      <c r="H2686">
        <v>-48.277114447416068</v>
      </c>
      <c r="I2686">
        <v>-44.04952143189341</v>
      </c>
      <c r="J2686">
        <v>-38.823492257056003</v>
      </c>
      <c r="K2686">
        <v>-35.089028204925867</v>
      </c>
      <c r="L2686">
        <v>43.480417687674517</v>
      </c>
      <c r="M2686">
        <v>127.6940444241195</v>
      </c>
      <c r="N2686">
        <v>-0.26</v>
      </c>
      <c r="O2686">
        <v>0.97</v>
      </c>
      <c r="P2686">
        <v>0</v>
      </c>
      <c r="Q2686">
        <v>1</v>
      </c>
      <c r="R2686">
        <v>-243.73</v>
      </c>
      <c r="S2686">
        <v>3.76</v>
      </c>
      <c r="T2686">
        <v>3.76</v>
      </c>
      <c r="U2686">
        <v>3.76</v>
      </c>
      <c r="V2686">
        <v>3.76</v>
      </c>
      <c r="W2686">
        <v>3.76</v>
      </c>
      <c r="X2686">
        <f t="shared" si="41"/>
        <v>46.595000000000006</v>
      </c>
      <c r="Y2686">
        <v>89.43</v>
      </c>
      <c r="Z2686">
        <v>315</v>
      </c>
      <c r="AA2686">
        <v>315</v>
      </c>
      <c r="AB2686">
        <v>315</v>
      </c>
      <c r="AC2686">
        <v>315</v>
      </c>
      <c r="AD2686">
        <v>315</v>
      </c>
    </row>
    <row r="2687" spans="1:30" x14ac:dyDescent="0.2">
      <c r="A2687" s="2">
        <v>43305.96875</v>
      </c>
      <c r="B2687">
        <v>-84.361999999999995</v>
      </c>
      <c r="C2687">
        <v>-218.94045437122941</v>
      </c>
      <c r="D2687">
        <v>-128.7994473833505</v>
      </c>
      <c r="E2687">
        <v>-124.78719968519709</v>
      </c>
      <c r="F2687">
        <v>-103.2610864215789</v>
      </c>
      <c r="G2687">
        <v>-84.238228504863443</v>
      </c>
      <c r="H2687">
        <v>-81.72660480598023</v>
      </c>
      <c r="I2687">
        <v>-75.046522751292798</v>
      </c>
      <c r="J2687">
        <v>-60.375075287898419</v>
      </c>
      <c r="K2687">
        <v>-56.372526080861512</v>
      </c>
      <c r="L2687">
        <v>-27.77494572437918</v>
      </c>
      <c r="M2687">
        <v>26.050689319778051</v>
      </c>
      <c r="N2687">
        <v>-0.26</v>
      </c>
      <c r="O2687">
        <v>0.97</v>
      </c>
      <c r="P2687">
        <v>1</v>
      </c>
      <c r="Q2687">
        <v>0</v>
      </c>
      <c r="R2687">
        <v>-243.73</v>
      </c>
      <c r="S2687">
        <v>3.76</v>
      </c>
      <c r="T2687">
        <v>3.76</v>
      </c>
      <c r="U2687">
        <v>3.76</v>
      </c>
      <c r="V2687">
        <v>3.76</v>
      </c>
      <c r="W2687">
        <v>3.76</v>
      </c>
      <c r="X2687">
        <f t="shared" si="41"/>
        <v>46.595000000000006</v>
      </c>
      <c r="Y2687">
        <v>89.43</v>
      </c>
      <c r="Z2687">
        <v>315</v>
      </c>
      <c r="AA2687">
        <v>315</v>
      </c>
      <c r="AB2687">
        <v>315</v>
      </c>
      <c r="AC2687">
        <v>315</v>
      </c>
      <c r="AD2687">
        <v>315</v>
      </c>
    </row>
    <row r="2688" spans="1:30" x14ac:dyDescent="0.2">
      <c r="A2688" s="2">
        <v>43305.979166666657</v>
      </c>
      <c r="B2688">
        <v>51.79</v>
      </c>
      <c r="C2688">
        <v>-147.05727001320389</v>
      </c>
      <c r="D2688">
        <v>-78.192969288766378</v>
      </c>
      <c r="E2688">
        <v>-45.931686815569392</v>
      </c>
      <c r="F2688">
        <v>-10.33671006429018</v>
      </c>
      <c r="G2688">
        <v>13.93064351981041</v>
      </c>
      <c r="H2688">
        <v>23.359037670280809</v>
      </c>
      <c r="I2688">
        <v>28.832937170761639</v>
      </c>
      <c r="J2688">
        <v>48.796947325048947</v>
      </c>
      <c r="K2688">
        <v>56.91893303047253</v>
      </c>
      <c r="L2688">
        <v>72.98351793915603</v>
      </c>
      <c r="M2688">
        <v>88.570214526273773</v>
      </c>
      <c r="N2688">
        <v>-0.26</v>
      </c>
      <c r="O2688">
        <v>0.97</v>
      </c>
      <c r="P2688">
        <v>0</v>
      </c>
      <c r="Q2688">
        <v>-1</v>
      </c>
      <c r="R2688">
        <v>-243.73</v>
      </c>
      <c r="S2688">
        <v>3.76</v>
      </c>
      <c r="T2688">
        <v>3.76</v>
      </c>
      <c r="U2688">
        <v>3.76</v>
      </c>
      <c r="V2688">
        <v>3.76</v>
      </c>
      <c r="W2688">
        <v>3.76</v>
      </c>
      <c r="X2688">
        <f t="shared" si="41"/>
        <v>46.595000000000006</v>
      </c>
      <c r="Y2688">
        <v>89.43</v>
      </c>
      <c r="Z2688">
        <v>315</v>
      </c>
      <c r="AA2688">
        <v>315</v>
      </c>
      <c r="AB2688">
        <v>315</v>
      </c>
      <c r="AC2688">
        <v>315</v>
      </c>
      <c r="AD2688">
        <v>315</v>
      </c>
    </row>
    <row r="2689" spans="1:30" x14ac:dyDescent="0.2">
      <c r="A2689" s="2">
        <v>43305.989583333343</v>
      </c>
      <c r="B2689">
        <v>51.396999999999998</v>
      </c>
      <c r="C2689">
        <v>-87.858655950251816</v>
      </c>
      <c r="D2689">
        <v>-5.4951571700147692</v>
      </c>
      <c r="E2689">
        <v>40.707136443181803</v>
      </c>
      <c r="F2689">
        <v>63.948111201715307</v>
      </c>
      <c r="G2689">
        <v>82.93491100209765</v>
      </c>
      <c r="H2689">
        <v>89.988711118193592</v>
      </c>
      <c r="I2689">
        <v>89.995249668109267</v>
      </c>
      <c r="J2689">
        <v>94.149437050709224</v>
      </c>
      <c r="K2689">
        <v>106.0687089449597</v>
      </c>
      <c r="L2689">
        <v>119.675922230586</v>
      </c>
      <c r="M2689">
        <v>153.45809815696779</v>
      </c>
      <c r="N2689">
        <v>-0.26</v>
      </c>
      <c r="O2689">
        <v>0.97</v>
      </c>
      <c r="P2689">
        <v>-1</v>
      </c>
      <c r="Q2689">
        <v>0</v>
      </c>
      <c r="R2689">
        <v>-243.73</v>
      </c>
      <c r="S2689">
        <v>3.76</v>
      </c>
      <c r="T2689">
        <v>3.76</v>
      </c>
      <c r="U2689">
        <v>3.76</v>
      </c>
      <c r="V2689">
        <v>3.76</v>
      </c>
      <c r="W2689">
        <v>3.76</v>
      </c>
      <c r="X2689">
        <f t="shared" si="41"/>
        <v>46.595000000000006</v>
      </c>
      <c r="Y2689">
        <v>89.43</v>
      </c>
      <c r="Z2689">
        <v>89.43</v>
      </c>
      <c r="AA2689">
        <v>315</v>
      </c>
      <c r="AB2689">
        <v>315</v>
      </c>
      <c r="AC2689">
        <v>315</v>
      </c>
      <c r="AD2689">
        <v>315</v>
      </c>
    </row>
    <row r="2690" spans="1:30" x14ac:dyDescent="0.2">
      <c r="A2690" s="2">
        <v>43333</v>
      </c>
      <c r="B2690">
        <v>-132.43199999999999</v>
      </c>
      <c r="C2690">
        <v>-167.0054920580252</v>
      </c>
      <c r="D2690">
        <v>-125.35442904775159</v>
      </c>
      <c r="E2690">
        <v>-120.6687804467682</v>
      </c>
      <c r="F2690">
        <v>-79.191793939040139</v>
      </c>
      <c r="G2690">
        <v>-72.804156961376023</v>
      </c>
      <c r="H2690">
        <v>-55.299244897631269</v>
      </c>
      <c r="I2690">
        <v>-50.423951673082414</v>
      </c>
      <c r="J2690">
        <v>-32.640081006095883</v>
      </c>
      <c r="K2690">
        <v>8.0970846412494861</v>
      </c>
      <c r="L2690">
        <v>29.207836065258221</v>
      </c>
      <c r="M2690">
        <v>118.01070056068831</v>
      </c>
      <c r="N2690">
        <v>0</v>
      </c>
      <c r="O2690">
        <v>1</v>
      </c>
      <c r="P2690">
        <v>0</v>
      </c>
      <c r="Q2690">
        <v>1</v>
      </c>
      <c r="R2690">
        <v>-241.91</v>
      </c>
      <c r="S2690">
        <v>5.91</v>
      </c>
      <c r="T2690">
        <v>5.91</v>
      </c>
      <c r="U2690">
        <v>5.91</v>
      </c>
      <c r="V2690">
        <v>5.91</v>
      </c>
      <c r="W2690">
        <v>5.91</v>
      </c>
      <c r="X2690">
        <f t="shared" ref="X2690:X2753" si="42">AVERAGE(W2690,Y2690)</f>
        <v>49.734999999999999</v>
      </c>
      <c r="Y2690">
        <v>93.56</v>
      </c>
      <c r="Z2690">
        <v>157.19</v>
      </c>
      <c r="AA2690">
        <v>157.19</v>
      </c>
      <c r="AB2690">
        <v>166.03</v>
      </c>
      <c r="AC2690">
        <v>270.20999999999998</v>
      </c>
      <c r="AD2690">
        <v>313.8</v>
      </c>
    </row>
    <row r="2691" spans="1:30" x14ac:dyDescent="0.2">
      <c r="A2691" s="2">
        <v>43333.010416666657</v>
      </c>
      <c r="B2691">
        <v>-2.27</v>
      </c>
      <c r="C2691">
        <v>-210.62430409305989</v>
      </c>
      <c r="D2691">
        <v>-153.9317937728004</v>
      </c>
      <c r="E2691">
        <v>-122.2870867693962</v>
      </c>
      <c r="F2691">
        <v>-94.394771413111229</v>
      </c>
      <c r="G2691">
        <v>-91.609308187482512</v>
      </c>
      <c r="H2691">
        <v>-81.475925914209839</v>
      </c>
      <c r="I2691">
        <v>-63.924035793675657</v>
      </c>
      <c r="J2691">
        <v>-53.875084993233003</v>
      </c>
      <c r="K2691">
        <v>-38.349805626029237</v>
      </c>
      <c r="L2691">
        <v>-12.582237399530991</v>
      </c>
      <c r="M2691">
        <v>30.844193611035109</v>
      </c>
      <c r="N2691">
        <v>0</v>
      </c>
      <c r="O2691">
        <v>1</v>
      </c>
      <c r="P2691">
        <v>1</v>
      </c>
      <c r="Q2691">
        <v>0</v>
      </c>
      <c r="R2691">
        <v>-241.91</v>
      </c>
      <c r="S2691">
        <v>5.91</v>
      </c>
      <c r="T2691">
        <v>5.91</v>
      </c>
      <c r="U2691">
        <v>5.91</v>
      </c>
      <c r="V2691">
        <v>5.91</v>
      </c>
      <c r="W2691">
        <v>5.91</v>
      </c>
      <c r="X2691">
        <f t="shared" si="42"/>
        <v>49.734999999999999</v>
      </c>
      <c r="Y2691">
        <v>93.56</v>
      </c>
      <c r="Z2691">
        <v>157.19</v>
      </c>
      <c r="AA2691">
        <v>166.03</v>
      </c>
      <c r="AB2691">
        <v>166.03</v>
      </c>
      <c r="AC2691">
        <v>313.8</v>
      </c>
      <c r="AD2691">
        <v>313.8</v>
      </c>
    </row>
    <row r="2692" spans="1:30" x14ac:dyDescent="0.2">
      <c r="A2692" s="2">
        <v>43333.020833333343</v>
      </c>
      <c r="B2692">
        <v>-31.138999999999999</v>
      </c>
      <c r="C2692">
        <v>-134.39652947055461</v>
      </c>
      <c r="D2692">
        <v>-82.201911362964708</v>
      </c>
      <c r="E2692">
        <v>-56.657787776257337</v>
      </c>
      <c r="F2692">
        <v>-37.870585711991339</v>
      </c>
      <c r="G2692">
        <v>-36.47647441955224</v>
      </c>
      <c r="H2692">
        <v>1.957387178786506</v>
      </c>
      <c r="I2692">
        <v>4.4974604414315396</v>
      </c>
      <c r="J2692">
        <v>14.15814591029636</v>
      </c>
      <c r="K2692">
        <v>43.089548696097758</v>
      </c>
      <c r="L2692">
        <v>51.424239475411781</v>
      </c>
      <c r="M2692">
        <v>106.3735684493595</v>
      </c>
      <c r="N2692">
        <v>0</v>
      </c>
      <c r="O2692">
        <v>1</v>
      </c>
      <c r="P2692">
        <v>0</v>
      </c>
      <c r="Q2692">
        <v>-1</v>
      </c>
      <c r="R2692">
        <v>-241.91</v>
      </c>
      <c r="S2692">
        <v>5.91</v>
      </c>
      <c r="T2692">
        <v>5.91</v>
      </c>
      <c r="U2692">
        <v>5.91</v>
      </c>
      <c r="V2692">
        <v>5.91</v>
      </c>
      <c r="W2692">
        <v>5.91</v>
      </c>
      <c r="X2692">
        <f t="shared" si="42"/>
        <v>49.734999999999999</v>
      </c>
      <c r="Y2692">
        <v>93.56</v>
      </c>
      <c r="Z2692">
        <v>157.19</v>
      </c>
      <c r="AA2692">
        <v>166.03</v>
      </c>
      <c r="AB2692">
        <v>166.03</v>
      </c>
      <c r="AC2692">
        <v>313.8</v>
      </c>
      <c r="AD2692">
        <v>313.8</v>
      </c>
    </row>
    <row r="2693" spans="1:30" x14ac:dyDescent="0.2">
      <c r="A2693" s="2">
        <v>43333.03125</v>
      </c>
      <c r="B2693">
        <v>-54.932000000000002</v>
      </c>
      <c r="C2693">
        <v>-122.8047992742861</v>
      </c>
      <c r="D2693">
        <v>-78.320534391861443</v>
      </c>
      <c r="E2693">
        <v>-53.155235701031692</v>
      </c>
      <c r="F2693">
        <v>-39.580437072839267</v>
      </c>
      <c r="G2693">
        <v>-9.2000214889524319</v>
      </c>
      <c r="H2693">
        <v>-2.5130781313441428</v>
      </c>
      <c r="I2693">
        <v>5.3142693351451271</v>
      </c>
      <c r="J2693">
        <v>10.706896646424511</v>
      </c>
      <c r="K2693">
        <v>46.524083603384632</v>
      </c>
      <c r="L2693">
        <v>48.429212619045003</v>
      </c>
      <c r="M2693">
        <v>86.324719041293719</v>
      </c>
      <c r="N2693">
        <v>0</v>
      </c>
      <c r="O2693">
        <v>1</v>
      </c>
      <c r="P2693">
        <v>-1</v>
      </c>
      <c r="Q2693">
        <v>0</v>
      </c>
      <c r="R2693">
        <v>-241.91</v>
      </c>
      <c r="S2693">
        <v>5.91</v>
      </c>
      <c r="T2693">
        <v>5.91</v>
      </c>
      <c r="U2693">
        <v>5.91</v>
      </c>
      <c r="V2693">
        <v>5.91</v>
      </c>
      <c r="W2693">
        <v>5.91</v>
      </c>
      <c r="X2693">
        <f t="shared" si="42"/>
        <v>49.734999999999999</v>
      </c>
      <c r="Y2693">
        <v>93.56</v>
      </c>
      <c r="Z2693">
        <v>157.19</v>
      </c>
      <c r="AA2693">
        <v>166.03</v>
      </c>
      <c r="AB2693">
        <v>166.03</v>
      </c>
      <c r="AC2693">
        <v>313.8</v>
      </c>
      <c r="AD2693">
        <v>313.8</v>
      </c>
    </row>
    <row r="2694" spans="1:30" x14ac:dyDescent="0.2">
      <c r="A2694" s="2">
        <v>43333.041666666657</v>
      </c>
      <c r="B2694">
        <v>98.010999999999996</v>
      </c>
      <c r="C2694">
        <v>-159.44169325073119</v>
      </c>
      <c r="D2694">
        <v>-116.20741561238709</v>
      </c>
      <c r="E2694">
        <v>-73.45511215197304</v>
      </c>
      <c r="F2694">
        <v>-54.791753184244527</v>
      </c>
      <c r="G2694">
        <v>-49.569334609971719</v>
      </c>
      <c r="H2694">
        <v>-9.7592585820095845</v>
      </c>
      <c r="I2694">
        <v>-8.9126785447598937</v>
      </c>
      <c r="J2694">
        <v>-5.1065585457526037</v>
      </c>
      <c r="K2694">
        <v>21.854925838300961</v>
      </c>
      <c r="L2694">
        <v>26.172986583947701</v>
      </c>
      <c r="M2694">
        <v>106.8870863307133</v>
      </c>
      <c r="N2694">
        <v>0.26</v>
      </c>
      <c r="O2694">
        <v>0.97</v>
      </c>
      <c r="P2694">
        <v>0</v>
      </c>
      <c r="Q2694">
        <v>1</v>
      </c>
      <c r="R2694">
        <v>-247.59</v>
      </c>
      <c r="S2694">
        <v>2.62</v>
      </c>
      <c r="T2694">
        <v>2.62</v>
      </c>
      <c r="U2694">
        <v>2.62</v>
      </c>
      <c r="V2694">
        <v>2.62</v>
      </c>
      <c r="W2694">
        <v>2.62</v>
      </c>
      <c r="X2694">
        <f t="shared" si="42"/>
        <v>43.565000000000005</v>
      </c>
      <c r="Y2694">
        <v>84.51</v>
      </c>
      <c r="Z2694">
        <v>84.51</v>
      </c>
      <c r="AA2694">
        <v>147.76</v>
      </c>
      <c r="AB2694">
        <v>157.19</v>
      </c>
      <c r="AC2694">
        <v>166.03</v>
      </c>
      <c r="AD2694">
        <v>270.20999999999998</v>
      </c>
    </row>
    <row r="2695" spans="1:30" x14ac:dyDescent="0.2">
      <c r="A2695" s="2">
        <v>43333.052083333343</v>
      </c>
      <c r="B2695">
        <v>-88.980999999999995</v>
      </c>
      <c r="C2695">
        <v>-93.033466007242083</v>
      </c>
      <c r="D2695">
        <v>-43.266480865070783</v>
      </c>
      <c r="E2695">
        <v>-12.187220024251999</v>
      </c>
      <c r="F2695">
        <v>6.2311868655213134</v>
      </c>
      <c r="G2695">
        <v>21.362800624418721</v>
      </c>
      <c r="H2695">
        <v>40.556203707117191</v>
      </c>
      <c r="I2695">
        <v>48.374602095545526</v>
      </c>
      <c r="J2695">
        <v>55.694895607836457</v>
      </c>
      <c r="K2695">
        <v>70.230841462364936</v>
      </c>
      <c r="L2695">
        <v>107.67138657588841</v>
      </c>
      <c r="M2695">
        <v>148.75791621397431</v>
      </c>
      <c r="N2695">
        <v>0.26</v>
      </c>
      <c r="O2695">
        <v>0.97</v>
      </c>
      <c r="P2695">
        <v>1</v>
      </c>
      <c r="Q2695">
        <v>0</v>
      </c>
      <c r="R2695">
        <v>-247.59</v>
      </c>
      <c r="S2695">
        <v>2.62</v>
      </c>
      <c r="T2695">
        <v>2.62</v>
      </c>
      <c r="U2695">
        <v>2.62</v>
      </c>
      <c r="V2695">
        <v>2.62</v>
      </c>
      <c r="W2695">
        <v>2.62</v>
      </c>
      <c r="X2695">
        <f t="shared" si="42"/>
        <v>43.565000000000005</v>
      </c>
      <c r="Y2695">
        <v>84.51</v>
      </c>
      <c r="Z2695">
        <v>157.19</v>
      </c>
      <c r="AA2695">
        <v>166.03</v>
      </c>
      <c r="AB2695">
        <v>166.03</v>
      </c>
      <c r="AC2695">
        <v>313.8</v>
      </c>
      <c r="AD2695">
        <v>313.8</v>
      </c>
    </row>
    <row r="2696" spans="1:30" x14ac:dyDescent="0.2">
      <c r="A2696" s="2">
        <v>43333.0625</v>
      </c>
      <c r="B2696">
        <v>-44.993000000000002</v>
      </c>
      <c r="C2696">
        <v>-150.32524256241041</v>
      </c>
      <c r="D2696">
        <v>-100.0896352681591</v>
      </c>
      <c r="E2696">
        <v>-89.142650830699353</v>
      </c>
      <c r="F2696">
        <v>-76.272490988690379</v>
      </c>
      <c r="G2696">
        <v>-68.168670533339409</v>
      </c>
      <c r="H2696">
        <v>-46.802684969399003</v>
      </c>
      <c r="I2696">
        <v>-25.88497495512221</v>
      </c>
      <c r="J2696">
        <v>-25.68606914584873</v>
      </c>
      <c r="K2696">
        <v>7.9463784663556538</v>
      </c>
      <c r="L2696">
        <v>25.133318296984701</v>
      </c>
      <c r="M2696">
        <v>84.219324963142213</v>
      </c>
      <c r="N2696">
        <v>0.26</v>
      </c>
      <c r="O2696">
        <v>0.97</v>
      </c>
      <c r="P2696">
        <v>0</v>
      </c>
      <c r="Q2696">
        <v>-1</v>
      </c>
      <c r="R2696">
        <v>-247.59</v>
      </c>
      <c r="S2696">
        <v>2.62</v>
      </c>
      <c r="T2696">
        <v>2.62</v>
      </c>
      <c r="U2696">
        <v>2.62</v>
      </c>
      <c r="V2696">
        <v>2.62</v>
      </c>
      <c r="W2696">
        <v>2.62</v>
      </c>
      <c r="X2696">
        <f t="shared" si="42"/>
        <v>43.565000000000005</v>
      </c>
      <c r="Y2696">
        <v>84.51</v>
      </c>
      <c r="Z2696">
        <v>157.19</v>
      </c>
      <c r="AA2696">
        <v>166.03</v>
      </c>
      <c r="AB2696">
        <v>166.03</v>
      </c>
      <c r="AC2696">
        <v>313.8</v>
      </c>
      <c r="AD2696">
        <v>313.8</v>
      </c>
    </row>
    <row r="2697" spans="1:30" x14ac:dyDescent="0.2">
      <c r="A2697" s="2">
        <v>43333.072916666657</v>
      </c>
      <c r="B2697">
        <v>-47.996000000000002</v>
      </c>
      <c r="C2697">
        <v>-127.3689415319283</v>
      </c>
      <c r="D2697">
        <v>-94.731451141180543</v>
      </c>
      <c r="E2697">
        <v>-85.848327638906881</v>
      </c>
      <c r="F2697">
        <v>-79.949063604040035</v>
      </c>
      <c r="G2697">
        <v>-54.566334371162988</v>
      </c>
      <c r="H2697">
        <v>-44.934055685574663</v>
      </c>
      <c r="I2697">
        <v>-31.55016280377518</v>
      </c>
      <c r="J2697">
        <v>-12.36182978145473</v>
      </c>
      <c r="K2697">
        <v>2.1337590080309599</v>
      </c>
      <c r="L2697">
        <v>30.577709453182941</v>
      </c>
      <c r="M2697">
        <v>78.64123697303927</v>
      </c>
      <c r="N2697">
        <v>0.26</v>
      </c>
      <c r="O2697">
        <v>0.97</v>
      </c>
      <c r="P2697">
        <v>-1</v>
      </c>
      <c r="Q2697">
        <v>0</v>
      </c>
      <c r="R2697">
        <v>-247.59</v>
      </c>
      <c r="S2697">
        <v>2.62</v>
      </c>
      <c r="T2697">
        <v>2.62</v>
      </c>
      <c r="U2697">
        <v>2.62</v>
      </c>
      <c r="V2697">
        <v>2.62</v>
      </c>
      <c r="W2697">
        <v>2.62</v>
      </c>
      <c r="X2697">
        <f t="shared" si="42"/>
        <v>43.565000000000005</v>
      </c>
      <c r="Y2697">
        <v>84.51</v>
      </c>
      <c r="Z2697">
        <v>157.19</v>
      </c>
      <c r="AA2697">
        <v>166.03</v>
      </c>
      <c r="AB2697">
        <v>166.03</v>
      </c>
      <c r="AC2697">
        <v>313.8</v>
      </c>
      <c r="AD2697">
        <v>313.8</v>
      </c>
    </row>
    <row r="2698" spans="1:30" x14ac:dyDescent="0.2">
      <c r="A2698" s="2">
        <v>43333.083333333343</v>
      </c>
      <c r="B2698">
        <v>-50.137</v>
      </c>
      <c r="C2698">
        <v>-127.9284220011675</v>
      </c>
      <c r="D2698">
        <v>-83.321251354678083</v>
      </c>
      <c r="E2698">
        <v>-61.345158185287161</v>
      </c>
      <c r="F2698">
        <v>-60.237715972957602</v>
      </c>
      <c r="G2698">
        <v>-9.9075130953380786</v>
      </c>
      <c r="H2698">
        <v>1.051220303207967</v>
      </c>
      <c r="I2698">
        <v>9.0623226528655607</v>
      </c>
      <c r="J2698">
        <v>10.3750004696966</v>
      </c>
      <c r="K2698">
        <v>66.222202268279119</v>
      </c>
      <c r="L2698">
        <v>78.334678745706327</v>
      </c>
      <c r="M2698">
        <v>133.21325442345679</v>
      </c>
      <c r="N2698">
        <v>0.5</v>
      </c>
      <c r="O2698">
        <v>0.87</v>
      </c>
      <c r="P2698">
        <v>0</v>
      </c>
      <c r="Q2698">
        <v>1</v>
      </c>
      <c r="R2698">
        <v>-248.21</v>
      </c>
      <c r="S2698">
        <v>2.62</v>
      </c>
      <c r="T2698">
        <v>2.62</v>
      </c>
      <c r="U2698">
        <v>2.62</v>
      </c>
      <c r="V2698">
        <v>2.62</v>
      </c>
      <c r="W2698">
        <v>2.62</v>
      </c>
      <c r="X2698">
        <f t="shared" si="42"/>
        <v>43.565000000000005</v>
      </c>
      <c r="Y2698">
        <v>84.51</v>
      </c>
      <c r="Z2698">
        <v>157.19</v>
      </c>
      <c r="AA2698">
        <v>157.19</v>
      </c>
      <c r="AB2698">
        <v>166.03</v>
      </c>
      <c r="AC2698">
        <v>313.8</v>
      </c>
      <c r="AD2698">
        <v>313.8</v>
      </c>
    </row>
    <row r="2699" spans="1:30" x14ac:dyDescent="0.2">
      <c r="A2699" s="2">
        <v>43333.09375</v>
      </c>
      <c r="B2699">
        <v>107.14400000000001</v>
      </c>
      <c r="C2699">
        <v>-128.94511291698021</v>
      </c>
      <c r="D2699">
        <v>-83.3141103440244</v>
      </c>
      <c r="E2699">
        <v>-71.408592255383553</v>
      </c>
      <c r="F2699">
        <v>-55.143668913687712</v>
      </c>
      <c r="G2699">
        <v>-40.52612130645813</v>
      </c>
      <c r="H2699">
        <v>-27.611713359767379</v>
      </c>
      <c r="I2699">
        <v>-8.067876334676594</v>
      </c>
      <c r="J2699">
        <v>-4.1332837696439171</v>
      </c>
      <c r="K2699">
        <v>19.007132827395559</v>
      </c>
      <c r="L2699">
        <v>29.542837589968808</v>
      </c>
      <c r="M2699">
        <v>71.58910803318156</v>
      </c>
      <c r="N2699">
        <v>0.5</v>
      </c>
      <c r="O2699">
        <v>0.87</v>
      </c>
      <c r="P2699">
        <v>1</v>
      </c>
      <c r="Q2699">
        <v>0</v>
      </c>
      <c r="R2699">
        <v>-248.21</v>
      </c>
      <c r="S2699">
        <v>2.62</v>
      </c>
      <c r="T2699">
        <v>2.62</v>
      </c>
      <c r="U2699">
        <v>2.62</v>
      </c>
      <c r="V2699">
        <v>2.62</v>
      </c>
      <c r="W2699">
        <v>2.62</v>
      </c>
      <c r="X2699">
        <f t="shared" si="42"/>
        <v>43.565000000000005</v>
      </c>
      <c r="Y2699">
        <v>84.51</v>
      </c>
      <c r="Z2699">
        <v>157.19</v>
      </c>
      <c r="AA2699">
        <v>157.19</v>
      </c>
      <c r="AB2699">
        <v>166.03</v>
      </c>
      <c r="AC2699">
        <v>313.8</v>
      </c>
      <c r="AD2699">
        <v>313.8</v>
      </c>
    </row>
    <row r="2700" spans="1:30" x14ac:dyDescent="0.2">
      <c r="A2700" s="2">
        <v>43333.104166666657</v>
      </c>
      <c r="B2700">
        <v>36.462000000000003</v>
      </c>
      <c r="C2700">
        <v>-84.331450434449749</v>
      </c>
      <c r="D2700">
        <v>-34.071480110493532</v>
      </c>
      <c r="E2700">
        <v>-28.891120827187191</v>
      </c>
      <c r="F2700">
        <v>12.30163696905737</v>
      </c>
      <c r="G2700">
        <v>22.567054325336439</v>
      </c>
      <c r="H2700">
        <v>31.173842359949301</v>
      </c>
      <c r="I2700">
        <v>34.828666495331817</v>
      </c>
      <c r="J2700">
        <v>35.959084011197064</v>
      </c>
      <c r="K2700">
        <v>65.933540842504328</v>
      </c>
      <c r="L2700">
        <v>83.870193129662425</v>
      </c>
      <c r="M2700">
        <v>157.18647174545799</v>
      </c>
      <c r="N2700">
        <v>0.5</v>
      </c>
      <c r="O2700">
        <v>0.87</v>
      </c>
      <c r="P2700">
        <v>0</v>
      </c>
      <c r="Q2700">
        <v>-1</v>
      </c>
      <c r="R2700">
        <v>-248.21</v>
      </c>
      <c r="S2700">
        <v>2.62</v>
      </c>
      <c r="T2700">
        <v>2.62</v>
      </c>
      <c r="U2700">
        <v>2.62</v>
      </c>
      <c r="V2700">
        <v>2.62</v>
      </c>
      <c r="W2700">
        <v>2.62</v>
      </c>
      <c r="X2700">
        <f t="shared" si="42"/>
        <v>43.565000000000005</v>
      </c>
      <c r="Y2700">
        <v>84.51</v>
      </c>
      <c r="Z2700">
        <v>157.19</v>
      </c>
      <c r="AA2700">
        <v>157.19</v>
      </c>
      <c r="AB2700">
        <v>166.03</v>
      </c>
      <c r="AC2700">
        <v>313.8</v>
      </c>
      <c r="AD2700">
        <v>313.8</v>
      </c>
    </row>
    <row r="2701" spans="1:30" x14ac:dyDescent="0.2">
      <c r="A2701" s="2">
        <v>43333.114583333343</v>
      </c>
      <c r="B2701">
        <v>24.93</v>
      </c>
      <c r="C2701">
        <v>-102.731597487032</v>
      </c>
      <c r="D2701">
        <v>-54.171659900145038</v>
      </c>
      <c r="E2701">
        <v>-36.494518749318289</v>
      </c>
      <c r="F2701">
        <v>-6.386403045401762</v>
      </c>
      <c r="G2701">
        <v>23.730536916823809</v>
      </c>
      <c r="H2701">
        <v>27.239586143668021</v>
      </c>
      <c r="I2701">
        <v>28.522191381453791</v>
      </c>
      <c r="J2701">
        <v>35.915755917405058</v>
      </c>
      <c r="K2701">
        <v>52.01976819361272</v>
      </c>
      <c r="L2701">
        <v>62.600259832084383</v>
      </c>
      <c r="M2701">
        <v>116.7725498762933</v>
      </c>
      <c r="N2701">
        <v>0.5</v>
      </c>
      <c r="O2701">
        <v>0.87</v>
      </c>
      <c r="P2701">
        <v>-1</v>
      </c>
      <c r="Q2701">
        <v>0</v>
      </c>
      <c r="R2701">
        <v>-248.21</v>
      </c>
      <c r="S2701">
        <v>2.62</v>
      </c>
      <c r="T2701">
        <v>2.62</v>
      </c>
      <c r="U2701">
        <v>2.62</v>
      </c>
      <c r="V2701">
        <v>2.62</v>
      </c>
      <c r="W2701">
        <v>2.62</v>
      </c>
      <c r="X2701">
        <f t="shared" si="42"/>
        <v>43.565000000000005</v>
      </c>
      <c r="Y2701">
        <v>84.51</v>
      </c>
      <c r="Z2701">
        <v>157.19</v>
      </c>
      <c r="AA2701">
        <v>157.19</v>
      </c>
      <c r="AB2701">
        <v>166.03</v>
      </c>
      <c r="AC2701">
        <v>313.8</v>
      </c>
      <c r="AD2701">
        <v>313.8</v>
      </c>
    </row>
    <row r="2702" spans="1:30" x14ac:dyDescent="0.2">
      <c r="A2702" s="2">
        <v>43333.125</v>
      </c>
      <c r="B2702">
        <v>31.765999999999998</v>
      </c>
      <c r="C2702">
        <v>-117.00563174632519</v>
      </c>
      <c r="D2702">
        <v>-75.231173065437233</v>
      </c>
      <c r="E2702">
        <v>-27.794939506887818</v>
      </c>
      <c r="F2702">
        <v>-3.848496784253618</v>
      </c>
      <c r="G2702">
        <v>2.0775791339412981</v>
      </c>
      <c r="H2702">
        <v>17.885663856517489</v>
      </c>
      <c r="I2702">
        <v>22.160944525025322</v>
      </c>
      <c r="J2702">
        <v>40.789784315725697</v>
      </c>
      <c r="K2702">
        <v>45.112184068874022</v>
      </c>
      <c r="L2702">
        <v>100.3621610548046</v>
      </c>
      <c r="M2702">
        <v>155.4938722599623</v>
      </c>
      <c r="N2702">
        <v>0.71</v>
      </c>
      <c r="O2702">
        <v>0.71</v>
      </c>
      <c r="P2702">
        <v>0</v>
      </c>
      <c r="Q2702">
        <v>1</v>
      </c>
      <c r="R2702">
        <v>-249.73</v>
      </c>
      <c r="S2702">
        <v>2.62</v>
      </c>
      <c r="T2702">
        <v>2.62</v>
      </c>
      <c r="U2702">
        <v>2.62</v>
      </c>
      <c r="V2702">
        <v>2.62</v>
      </c>
      <c r="W2702">
        <v>2.62</v>
      </c>
      <c r="X2702">
        <f t="shared" si="42"/>
        <v>43.565000000000005</v>
      </c>
      <c r="Y2702">
        <v>84.51</v>
      </c>
      <c r="Z2702">
        <v>315</v>
      </c>
      <c r="AA2702">
        <v>315</v>
      </c>
      <c r="AB2702">
        <v>315</v>
      </c>
      <c r="AC2702">
        <v>315</v>
      </c>
      <c r="AD2702">
        <v>315</v>
      </c>
    </row>
    <row r="2703" spans="1:30" x14ac:dyDescent="0.2">
      <c r="A2703" s="2">
        <v>43333.135416666657</v>
      </c>
      <c r="B2703">
        <v>58.945999999999998</v>
      </c>
      <c r="C2703">
        <v>-88.733465086716762</v>
      </c>
      <c r="D2703">
        <v>-26.021900593758112</v>
      </c>
      <c r="E2703">
        <v>-17.527673247401552</v>
      </c>
      <c r="F2703">
        <v>12.19417263800856</v>
      </c>
      <c r="G2703">
        <v>15.105514019496001</v>
      </c>
      <c r="H2703">
        <v>30.338711752572671</v>
      </c>
      <c r="I2703">
        <v>45.196244083811131</v>
      </c>
      <c r="J2703">
        <v>66.679580627243212</v>
      </c>
      <c r="K2703">
        <v>71.649600664559699</v>
      </c>
      <c r="L2703">
        <v>100.3260187424515</v>
      </c>
      <c r="M2703">
        <v>129.07489929289301</v>
      </c>
      <c r="N2703">
        <v>0.71</v>
      </c>
      <c r="O2703">
        <v>0.71</v>
      </c>
      <c r="P2703">
        <v>1</v>
      </c>
      <c r="Q2703">
        <v>0</v>
      </c>
      <c r="R2703">
        <v>-249.73</v>
      </c>
      <c r="S2703">
        <v>2.62</v>
      </c>
      <c r="T2703">
        <v>2.62</v>
      </c>
      <c r="U2703">
        <v>2.62</v>
      </c>
      <c r="V2703">
        <v>2.62</v>
      </c>
      <c r="W2703">
        <v>2.62</v>
      </c>
      <c r="X2703">
        <f t="shared" si="42"/>
        <v>43.565000000000005</v>
      </c>
      <c r="Y2703">
        <v>84.51</v>
      </c>
      <c r="Z2703">
        <v>315</v>
      </c>
      <c r="AA2703">
        <v>315</v>
      </c>
      <c r="AB2703">
        <v>315</v>
      </c>
      <c r="AC2703">
        <v>315</v>
      </c>
      <c r="AD2703">
        <v>315</v>
      </c>
    </row>
    <row r="2704" spans="1:30" x14ac:dyDescent="0.2">
      <c r="A2704" s="2">
        <v>43333.145833333343</v>
      </c>
      <c r="B2704">
        <v>-2.62</v>
      </c>
      <c r="C2704">
        <v>-63.505231127317273</v>
      </c>
      <c r="D2704">
        <v>-36.876278884213349</v>
      </c>
      <c r="E2704">
        <v>-10.29159586971635</v>
      </c>
      <c r="F2704">
        <v>-0.26720305180867321</v>
      </c>
      <c r="G2704">
        <v>18.184018363927589</v>
      </c>
      <c r="H2704">
        <v>22.079253438170689</v>
      </c>
      <c r="I2704">
        <v>27.478422195068902</v>
      </c>
      <c r="J2704">
        <v>42.096662808353273</v>
      </c>
      <c r="K2704">
        <v>70.572096414086445</v>
      </c>
      <c r="L2704">
        <v>82.032158962531042</v>
      </c>
      <c r="M2704">
        <v>135.6260427999122</v>
      </c>
      <c r="N2704">
        <v>0.71</v>
      </c>
      <c r="O2704">
        <v>0.71</v>
      </c>
      <c r="P2704">
        <v>0</v>
      </c>
      <c r="Q2704">
        <v>-1</v>
      </c>
      <c r="R2704">
        <v>-249.73</v>
      </c>
      <c r="S2704">
        <v>2.62</v>
      </c>
      <c r="T2704">
        <v>2.62</v>
      </c>
      <c r="U2704">
        <v>2.62</v>
      </c>
      <c r="V2704">
        <v>2.62</v>
      </c>
      <c r="W2704">
        <v>2.62</v>
      </c>
      <c r="X2704">
        <f t="shared" si="42"/>
        <v>43.565000000000005</v>
      </c>
      <c r="Y2704">
        <v>84.51</v>
      </c>
      <c r="Z2704">
        <v>315</v>
      </c>
      <c r="AA2704">
        <v>315</v>
      </c>
      <c r="AB2704">
        <v>315</v>
      </c>
      <c r="AC2704">
        <v>315</v>
      </c>
      <c r="AD2704">
        <v>315</v>
      </c>
    </row>
    <row r="2705" spans="1:30" x14ac:dyDescent="0.2">
      <c r="A2705" s="2">
        <v>43333.15625</v>
      </c>
      <c r="B2705">
        <v>71.63</v>
      </c>
      <c r="C2705">
        <v>-100.9631071891779</v>
      </c>
      <c r="D2705">
        <v>-66.343123831717037</v>
      </c>
      <c r="E2705">
        <v>-25.232354750182559</v>
      </c>
      <c r="F2705">
        <v>-21.408813127537162</v>
      </c>
      <c r="G2705">
        <v>-17.409821087523621</v>
      </c>
      <c r="H2705">
        <v>5.1945536715649689</v>
      </c>
      <c r="I2705">
        <v>14.98230057034492</v>
      </c>
      <c r="J2705">
        <v>27.866065732309309</v>
      </c>
      <c r="K2705">
        <v>52.196663107359257</v>
      </c>
      <c r="L2705">
        <v>65.396947868396182</v>
      </c>
      <c r="M2705">
        <v>112.613341358523</v>
      </c>
      <c r="N2705">
        <v>0.71</v>
      </c>
      <c r="O2705">
        <v>0.71</v>
      </c>
      <c r="P2705">
        <v>-1</v>
      </c>
      <c r="Q2705">
        <v>0</v>
      </c>
      <c r="R2705">
        <v>-249.73</v>
      </c>
      <c r="S2705">
        <v>2.62</v>
      </c>
      <c r="T2705">
        <v>2.62</v>
      </c>
      <c r="U2705">
        <v>2.62</v>
      </c>
      <c r="V2705">
        <v>2.62</v>
      </c>
      <c r="W2705">
        <v>2.62</v>
      </c>
      <c r="X2705">
        <f t="shared" si="42"/>
        <v>43.565000000000005</v>
      </c>
      <c r="Y2705">
        <v>84.51</v>
      </c>
      <c r="Z2705">
        <v>315</v>
      </c>
      <c r="AA2705">
        <v>315</v>
      </c>
      <c r="AB2705">
        <v>315</v>
      </c>
      <c r="AC2705">
        <v>315</v>
      </c>
      <c r="AD2705">
        <v>315</v>
      </c>
    </row>
    <row r="2706" spans="1:30" x14ac:dyDescent="0.2">
      <c r="A2706" s="2">
        <v>43333.166666666657</v>
      </c>
      <c r="B2706">
        <v>100.03</v>
      </c>
      <c r="C2706">
        <v>-84.235105530955622</v>
      </c>
      <c r="D2706">
        <v>-22.129934177495681</v>
      </c>
      <c r="E2706">
        <v>-12.996159860699869</v>
      </c>
      <c r="F2706">
        <v>7.1652547577663306</v>
      </c>
      <c r="G2706">
        <v>25.141876330656999</v>
      </c>
      <c r="H2706">
        <v>43.324412824858207</v>
      </c>
      <c r="I2706">
        <v>57.465665829201697</v>
      </c>
      <c r="J2706">
        <v>75.532381606019101</v>
      </c>
      <c r="K2706">
        <v>77.73106902048977</v>
      </c>
      <c r="L2706">
        <v>113.7352514510081</v>
      </c>
      <c r="M2706">
        <v>162.89730709768111</v>
      </c>
      <c r="N2706">
        <v>0.87</v>
      </c>
      <c r="O2706">
        <v>0.5</v>
      </c>
      <c r="P2706">
        <v>0</v>
      </c>
      <c r="Q2706">
        <v>1</v>
      </c>
      <c r="R2706">
        <v>-248.84</v>
      </c>
      <c r="S2706">
        <v>2.62</v>
      </c>
      <c r="T2706">
        <v>2.62</v>
      </c>
      <c r="U2706">
        <v>2.62</v>
      </c>
      <c r="V2706">
        <v>2.62</v>
      </c>
      <c r="W2706">
        <v>2.62</v>
      </c>
      <c r="X2706">
        <f t="shared" si="42"/>
        <v>43.57</v>
      </c>
      <c r="Y2706">
        <v>84.52</v>
      </c>
      <c r="Z2706">
        <v>84.52</v>
      </c>
      <c r="AA2706">
        <v>315</v>
      </c>
      <c r="AB2706">
        <v>315</v>
      </c>
      <c r="AC2706">
        <v>315</v>
      </c>
      <c r="AD2706">
        <v>315</v>
      </c>
    </row>
    <row r="2707" spans="1:30" x14ac:dyDescent="0.2">
      <c r="A2707" s="2">
        <v>43333.177083333343</v>
      </c>
      <c r="B2707">
        <v>-18.003</v>
      </c>
      <c r="C2707">
        <v>-30.44739805584458</v>
      </c>
      <c r="D2707">
        <v>0.49984192713665959</v>
      </c>
      <c r="E2707">
        <v>15.57158134042173</v>
      </c>
      <c r="F2707">
        <v>32.602823042313673</v>
      </c>
      <c r="G2707">
        <v>38.349911576936783</v>
      </c>
      <c r="H2707">
        <v>44.213609152216968</v>
      </c>
      <c r="I2707">
        <v>53.478946964885282</v>
      </c>
      <c r="J2707">
        <v>67.605699405149835</v>
      </c>
      <c r="K2707">
        <v>81.245042319898943</v>
      </c>
      <c r="L2707">
        <v>112.6757785667025</v>
      </c>
      <c r="M2707">
        <v>162.0955250558886</v>
      </c>
      <c r="N2707">
        <v>0.87</v>
      </c>
      <c r="O2707">
        <v>0.5</v>
      </c>
      <c r="P2707">
        <v>1</v>
      </c>
      <c r="Q2707">
        <v>0</v>
      </c>
      <c r="R2707">
        <v>-248.84</v>
      </c>
      <c r="S2707">
        <v>1.2</v>
      </c>
      <c r="T2707">
        <v>2.62</v>
      </c>
      <c r="U2707">
        <v>2.62</v>
      </c>
      <c r="V2707">
        <v>2.62</v>
      </c>
      <c r="W2707">
        <v>2.62</v>
      </c>
      <c r="X2707">
        <f t="shared" si="42"/>
        <v>43.57</v>
      </c>
      <c r="Y2707">
        <v>84.52</v>
      </c>
      <c r="Z2707">
        <v>84.52</v>
      </c>
      <c r="AA2707">
        <v>84.52</v>
      </c>
      <c r="AB2707">
        <v>84.52</v>
      </c>
      <c r="AC2707">
        <v>315</v>
      </c>
      <c r="AD2707">
        <v>315</v>
      </c>
    </row>
    <row r="2708" spans="1:30" x14ac:dyDescent="0.2">
      <c r="A2708" s="2">
        <v>43333.1875</v>
      </c>
      <c r="B2708">
        <v>-31.184000000000001</v>
      </c>
      <c r="C2708">
        <v>-114.4618433437237</v>
      </c>
      <c r="D2708">
        <v>-72.640188117466181</v>
      </c>
      <c r="E2708">
        <v>-49.488391190173402</v>
      </c>
      <c r="F2708">
        <v>-42.867049603484062</v>
      </c>
      <c r="G2708">
        <v>-31.599237970966389</v>
      </c>
      <c r="H2708">
        <v>-13.818020396775751</v>
      </c>
      <c r="I2708">
        <v>1.7058897447012711</v>
      </c>
      <c r="J2708">
        <v>11.769746816242129</v>
      </c>
      <c r="K2708">
        <v>12.50398558130369</v>
      </c>
      <c r="L2708">
        <v>49.421365525100803</v>
      </c>
      <c r="M2708">
        <v>113.162398074461</v>
      </c>
      <c r="N2708">
        <v>0.87</v>
      </c>
      <c r="O2708">
        <v>0.5</v>
      </c>
      <c r="P2708">
        <v>0</v>
      </c>
      <c r="Q2708">
        <v>-1</v>
      </c>
      <c r="R2708">
        <v>-248.84</v>
      </c>
      <c r="S2708">
        <v>1.2</v>
      </c>
      <c r="T2708">
        <v>2.62</v>
      </c>
      <c r="U2708">
        <v>2.62</v>
      </c>
      <c r="V2708">
        <v>2.62</v>
      </c>
      <c r="W2708">
        <v>2.62</v>
      </c>
      <c r="X2708">
        <f t="shared" si="42"/>
        <v>43.57</v>
      </c>
      <c r="Y2708">
        <v>84.52</v>
      </c>
      <c r="Z2708">
        <v>84.52</v>
      </c>
      <c r="AA2708">
        <v>84.52</v>
      </c>
      <c r="AB2708">
        <v>84.52</v>
      </c>
      <c r="AC2708">
        <v>315</v>
      </c>
      <c r="AD2708">
        <v>315</v>
      </c>
    </row>
    <row r="2709" spans="1:30" x14ac:dyDescent="0.2">
      <c r="A2709" s="2">
        <v>43333.197916666657</v>
      </c>
      <c r="B2709">
        <v>-63.484999999999999</v>
      </c>
      <c r="C2709">
        <v>-106.09986366171771</v>
      </c>
      <c r="D2709">
        <v>-63.575122680086437</v>
      </c>
      <c r="E2709">
        <v>-47.664463556829972</v>
      </c>
      <c r="F2709">
        <v>-33.08870602353614</v>
      </c>
      <c r="G2709">
        <v>-29.617433758316459</v>
      </c>
      <c r="H2709">
        <v>-28.746078597927461</v>
      </c>
      <c r="I2709">
        <v>-1.918231303411589</v>
      </c>
      <c r="J2709">
        <v>8.4891342140215045</v>
      </c>
      <c r="K2709">
        <v>19.910938998783521</v>
      </c>
      <c r="L2709">
        <v>45.633975596200237</v>
      </c>
      <c r="M2709">
        <v>107.1582131211342</v>
      </c>
      <c r="N2709">
        <v>0.87</v>
      </c>
      <c r="O2709">
        <v>0.5</v>
      </c>
      <c r="P2709">
        <v>-1</v>
      </c>
      <c r="Q2709">
        <v>0</v>
      </c>
      <c r="R2709">
        <v>-248.84</v>
      </c>
      <c r="S2709">
        <v>1.2</v>
      </c>
      <c r="T2709">
        <v>2.62</v>
      </c>
      <c r="U2709">
        <v>2.62</v>
      </c>
      <c r="V2709">
        <v>2.62</v>
      </c>
      <c r="W2709">
        <v>2.62</v>
      </c>
      <c r="X2709">
        <f t="shared" si="42"/>
        <v>43.565000000000005</v>
      </c>
      <c r="Y2709">
        <v>84.51</v>
      </c>
      <c r="Z2709">
        <v>84.51</v>
      </c>
      <c r="AA2709">
        <v>84.51</v>
      </c>
      <c r="AB2709">
        <v>84.51</v>
      </c>
      <c r="AC2709">
        <v>157.19</v>
      </c>
      <c r="AD2709">
        <v>166.03</v>
      </c>
    </row>
    <row r="2710" spans="1:30" x14ac:dyDescent="0.2">
      <c r="A2710" s="2">
        <v>43333.208333333343</v>
      </c>
      <c r="B2710">
        <v>-13.483000000000001</v>
      </c>
      <c r="C2710">
        <v>-124.8766050342754</v>
      </c>
      <c r="D2710">
        <v>-65.867600587342423</v>
      </c>
      <c r="E2710">
        <v>-39.561218967123622</v>
      </c>
      <c r="F2710">
        <v>-22.946559491904079</v>
      </c>
      <c r="G2710">
        <v>11.462589373465381</v>
      </c>
      <c r="H2710">
        <v>24.386738498688288</v>
      </c>
      <c r="I2710">
        <v>39.194265518485622</v>
      </c>
      <c r="J2710">
        <v>55.058187220580287</v>
      </c>
      <c r="K2710">
        <v>79.477119365948226</v>
      </c>
      <c r="L2710">
        <v>94.553190903048915</v>
      </c>
      <c r="M2710">
        <v>154.1016876530299</v>
      </c>
      <c r="N2710">
        <v>0.97</v>
      </c>
      <c r="O2710">
        <v>0.26</v>
      </c>
      <c r="P2710">
        <v>0</v>
      </c>
      <c r="Q2710">
        <v>1</v>
      </c>
      <c r="R2710">
        <v>-245.31</v>
      </c>
      <c r="S2710">
        <v>2.62</v>
      </c>
      <c r="T2710">
        <v>2.62</v>
      </c>
      <c r="U2710">
        <v>2.62</v>
      </c>
      <c r="V2710">
        <v>2.62</v>
      </c>
      <c r="W2710">
        <v>2.62</v>
      </c>
      <c r="X2710">
        <f t="shared" si="42"/>
        <v>43.565000000000005</v>
      </c>
      <c r="Y2710">
        <v>84.51</v>
      </c>
      <c r="Z2710">
        <v>84.51</v>
      </c>
      <c r="AA2710">
        <v>147.76</v>
      </c>
      <c r="AB2710">
        <v>157.19</v>
      </c>
      <c r="AC2710">
        <v>166.03</v>
      </c>
      <c r="AD2710">
        <v>270.20999999999998</v>
      </c>
    </row>
    <row r="2711" spans="1:30" x14ac:dyDescent="0.2">
      <c r="A2711" s="2">
        <v>43333.21875</v>
      </c>
      <c r="B2711">
        <v>-19.373000000000001</v>
      </c>
      <c r="C2711">
        <v>-115.26227274048409</v>
      </c>
      <c r="D2711">
        <v>-63.554355760475083</v>
      </c>
      <c r="E2711">
        <v>-45.927260391293217</v>
      </c>
      <c r="F2711">
        <v>-43.079965188346932</v>
      </c>
      <c r="G2711">
        <v>-25.517247411286</v>
      </c>
      <c r="H2711">
        <v>-2.0674367620885472</v>
      </c>
      <c r="I2711">
        <v>7.0140300070931199</v>
      </c>
      <c r="J2711">
        <v>19.625189011131621</v>
      </c>
      <c r="K2711">
        <v>22.14420226633208</v>
      </c>
      <c r="L2711">
        <v>58.389366635238297</v>
      </c>
      <c r="M2711">
        <v>105.34832829365079</v>
      </c>
      <c r="N2711">
        <v>0.97</v>
      </c>
      <c r="O2711">
        <v>0.26</v>
      </c>
      <c r="P2711">
        <v>1</v>
      </c>
      <c r="Q2711">
        <v>0</v>
      </c>
      <c r="R2711">
        <v>-245.31</v>
      </c>
      <c r="S2711">
        <v>2.62</v>
      </c>
      <c r="T2711">
        <v>2.62</v>
      </c>
      <c r="U2711">
        <v>2.62</v>
      </c>
      <c r="V2711">
        <v>2.62</v>
      </c>
      <c r="W2711">
        <v>2.62</v>
      </c>
      <c r="X2711">
        <f t="shared" si="42"/>
        <v>43.565000000000005</v>
      </c>
      <c r="Y2711">
        <v>84.51</v>
      </c>
      <c r="Z2711">
        <v>157.19</v>
      </c>
      <c r="AA2711">
        <v>166.03</v>
      </c>
      <c r="AB2711">
        <v>166.03</v>
      </c>
      <c r="AC2711">
        <v>313.8</v>
      </c>
      <c r="AD2711">
        <v>313.8</v>
      </c>
    </row>
    <row r="2712" spans="1:30" x14ac:dyDescent="0.2">
      <c r="A2712" s="2">
        <v>43333.229166666657</v>
      </c>
      <c r="B2712">
        <v>-44.451999999999998</v>
      </c>
      <c r="C2712">
        <v>-122.9615945572657</v>
      </c>
      <c r="D2712">
        <v>-86.989164101617106</v>
      </c>
      <c r="E2712">
        <v>-79.140563421488196</v>
      </c>
      <c r="F2712">
        <v>-44.7889191649708</v>
      </c>
      <c r="G2712">
        <v>-34.790174871270423</v>
      </c>
      <c r="H2712">
        <v>-21.9744899738341</v>
      </c>
      <c r="I2712">
        <v>-19.05184279128154</v>
      </c>
      <c r="J2712">
        <v>2.3385812741437859</v>
      </c>
      <c r="K2712">
        <v>19.362841255759829</v>
      </c>
      <c r="L2712">
        <v>47.214666216906529</v>
      </c>
      <c r="M2712">
        <v>87.555980666504979</v>
      </c>
      <c r="N2712">
        <v>0.97</v>
      </c>
      <c r="O2712">
        <v>0.26</v>
      </c>
      <c r="P2712">
        <v>0</v>
      </c>
      <c r="Q2712">
        <v>-1</v>
      </c>
      <c r="R2712">
        <v>-245.31</v>
      </c>
      <c r="S2712">
        <v>2.62</v>
      </c>
      <c r="T2712">
        <v>2.62</v>
      </c>
      <c r="U2712">
        <v>2.62</v>
      </c>
      <c r="V2712">
        <v>2.62</v>
      </c>
      <c r="W2712">
        <v>2.62</v>
      </c>
      <c r="X2712">
        <f t="shared" si="42"/>
        <v>43.565000000000005</v>
      </c>
      <c r="Y2712">
        <v>84.51</v>
      </c>
      <c r="Z2712">
        <v>157.19</v>
      </c>
      <c r="AA2712">
        <v>166.03</v>
      </c>
      <c r="AB2712">
        <v>166.03</v>
      </c>
      <c r="AC2712">
        <v>313.8</v>
      </c>
      <c r="AD2712">
        <v>313.8</v>
      </c>
    </row>
    <row r="2713" spans="1:30" x14ac:dyDescent="0.2">
      <c r="A2713" s="2">
        <v>43333.239583333343</v>
      </c>
      <c r="B2713">
        <v>-50.457000000000001</v>
      </c>
      <c r="C2713">
        <v>-138.35505672270031</v>
      </c>
      <c r="D2713">
        <v>-92.369632976428377</v>
      </c>
      <c r="E2713">
        <v>-85.782581376176012</v>
      </c>
      <c r="F2713">
        <v>-65.789462908234739</v>
      </c>
      <c r="G2713">
        <v>-40.46511771650156</v>
      </c>
      <c r="H2713">
        <v>-34.61770010285214</v>
      </c>
      <c r="I2713">
        <v>-32.784671509989863</v>
      </c>
      <c r="J2713">
        <v>-26.397440027973609</v>
      </c>
      <c r="K2713">
        <v>12.081582822803179</v>
      </c>
      <c r="L2713">
        <v>20.406995806738831</v>
      </c>
      <c r="M2713">
        <v>71.810290377745247</v>
      </c>
      <c r="N2713">
        <v>0.97</v>
      </c>
      <c r="O2713">
        <v>0.26</v>
      </c>
      <c r="P2713">
        <v>-1</v>
      </c>
      <c r="Q2713">
        <v>0</v>
      </c>
      <c r="R2713">
        <v>-245.31</v>
      </c>
      <c r="S2713">
        <v>2.62</v>
      </c>
      <c r="T2713">
        <v>2.62</v>
      </c>
      <c r="U2713">
        <v>2.62</v>
      </c>
      <c r="V2713">
        <v>2.62</v>
      </c>
      <c r="W2713">
        <v>2.62</v>
      </c>
      <c r="X2713">
        <f t="shared" si="42"/>
        <v>43.565000000000005</v>
      </c>
      <c r="Y2713">
        <v>84.51</v>
      </c>
      <c r="Z2713">
        <v>157.19</v>
      </c>
      <c r="AA2713">
        <v>166.03</v>
      </c>
      <c r="AB2713">
        <v>166.03</v>
      </c>
      <c r="AC2713">
        <v>313.8</v>
      </c>
      <c r="AD2713">
        <v>313.8</v>
      </c>
    </row>
    <row r="2714" spans="1:30" x14ac:dyDescent="0.2">
      <c r="A2714" s="2">
        <v>43333.25</v>
      </c>
      <c r="B2714">
        <v>131.291</v>
      </c>
      <c r="C2714">
        <v>-148.21913820168189</v>
      </c>
      <c r="D2714">
        <v>-75.346371489878109</v>
      </c>
      <c r="E2714">
        <v>-48.468499383488499</v>
      </c>
      <c r="F2714">
        <v>-16.80892331919318</v>
      </c>
      <c r="G2714">
        <v>-2.0128599783968042</v>
      </c>
      <c r="H2714">
        <v>10.62069720364776</v>
      </c>
      <c r="I2714">
        <v>14.237672092232071</v>
      </c>
      <c r="J2714">
        <v>29.801600885091482</v>
      </c>
      <c r="K2714">
        <v>69.868775896734604</v>
      </c>
      <c r="L2714">
        <v>125.5399823805955</v>
      </c>
      <c r="M2714">
        <v>134.5045922848185</v>
      </c>
      <c r="N2714">
        <v>1</v>
      </c>
      <c r="O2714">
        <v>0</v>
      </c>
      <c r="P2714">
        <v>0</v>
      </c>
      <c r="Q2714">
        <v>1</v>
      </c>
      <c r="R2714">
        <v>-235</v>
      </c>
      <c r="S2714">
        <v>5.91</v>
      </c>
      <c r="T2714">
        <v>5.91</v>
      </c>
      <c r="U2714">
        <v>5.91</v>
      </c>
      <c r="V2714">
        <v>5.91</v>
      </c>
      <c r="W2714">
        <v>5.91</v>
      </c>
      <c r="X2714">
        <f t="shared" si="42"/>
        <v>49.734999999999999</v>
      </c>
      <c r="Y2714">
        <v>93.56</v>
      </c>
      <c r="Z2714">
        <v>93.56</v>
      </c>
      <c r="AA2714">
        <v>157.19</v>
      </c>
      <c r="AB2714">
        <v>166.03</v>
      </c>
      <c r="AC2714">
        <v>208.22</v>
      </c>
      <c r="AD2714">
        <v>313.8</v>
      </c>
    </row>
    <row r="2715" spans="1:30" x14ac:dyDescent="0.2">
      <c r="A2715" s="2">
        <v>43333.260416666657</v>
      </c>
      <c r="B2715">
        <v>60.808999999999997</v>
      </c>
      <c r="C2715">
        <v>-96.147681392905298</v>
      </c>
      <c r="D2715">
        <v>-43.950003807468732</v>
      </c>
      <c r="E2715">
        <v>5.7697598118428783E-2</v>
      </c>
      <c r="F2715">
        <v>11.743983269546019</v>
      </c>
      <c r="G2715">
        <v>14.09616918869513</v>
      </c>
      <c r="H2715">
        <v>30.676831298395062</v>
      </c>
      <c r="I2715">
        <v>43.924415627942253</v>
      </c>
      <c r="J2715">
        <v>62.749141878552003</v>
      </c>
      <c r="K2715">
        <v>68.41692903575057</v>
      </c>
      <c r="L2715">
        <v>112.6614603571675</v>
      </c>
      <c r="M2715">
        <v>163.8488574877945</v>
      </c>
      <c r="N2715">
        <v>1</v>
      </c>
      <c r="O2715">
        <v>0</v>
      </c>
      <c r="P2715">
        <v>1</v>
      </c>
      <c r="Q2715">
        <v>0</v>
      </c>
      <c r="R2715">
        <v>-235</v>
      </c>
      <c r="S2715">
        <v>5.91</v>
      </c>
      <c r="T2715">
        <v>5.91</v>
      </c>
      <c r="U2715">
        <v>5.91</v>
      </c>
      <c r="V2715">
        <v>5.91</v>
      </c>
      <c r="W2715">
        <v>5.91</v>
      </c>
      <c r="X2715">
        <f t="shared" si="42"/>
        <v>49.734999999999999</v>
      </c>
      <c r="Y2715">
        <v>93.56</v>
      </c>
      <c r="Z2715">
        <v>147.76</v>
      </c>
      <c r="AA2715">
        <v>157.19</v>
      </c>
      <c r="AB2715">
        <v>166.03</v>
      </c>
      <c r="AC2715">
        <v>270.20999999999998</v>
      </c>
      <c r="AD2715">
        <v>313.8</v>
      </c>
    </row>
    <row r="2716" spans="1:30" x14ac:dyDescent="0.2">
      <c r="A2716" s="2">
        <v>43333.270833333343</v>
      </c>
      <c r="B2716">
        <v>-54.359000000000002</v>
      </c>
      <c r="C2716">
        <v>-129.07128013262519</v>
      </c>
      <c r="D2716">
        <v>-62.293439172626492</v>
      </c>
      <c r="E2716">
        <v>-61.537965862181842</v>
      </c>
      <c r="F2716">
        <v>-27.250002755939509</v>
      </c>
      <c r="G2716">
        <v>-15.681513208856151</v>
      </c>
      <c r="H2716">
        <v>-10.08298063334921</v>
      </c>
      <c r="I2716">
        <v>-0.35747293815716957</v>
      </c>
      <c r="J2716">
        <v>18.364267539558021</v>
      </c>
      <c r="K2716">
        <v>30.794592789422669</v>
      </c>
      <c r="L2716">
        <v>61.775705796094442</v>
      </c>
      <c r="M2716">
        <v>130.39632682805259</v>
      </c>
      <c r="N2716">
        <v>1</v>
      </c>
      <c r="O2716">
        <v>0</v>
      </c>
      <c r="P2716">
        <v>0</v>
      </c>
      <c r="Q2716">
        <v>-1</v>
      </c>
      <c r="R2716">
        <v>-235</v>
      </c>
      <c r="S2716">
        <v>5.91</v>
      </c>
      <c r="T2716">
        <v>5.91</v>
      </c>
      <c r="U2716">
        <v>5.91</v>
      </c>
      <c r="V2716">
        <v>5.91</v>
      </c>
      <c r="W2716">
        <v>5.91</v>
      </c>
      <c r="X2716">
        <f t="shared" si="42"/>
        <v>49.734999999999999</v>
      </c>
      <c r="Y2716">
        <v>93.56</v>
      </c>
      <c r="Z2716">
        <v>157.19</v>
      </c>
      <c r="AA2716">
        <v>166.03</v>
      </c>
      <c r="AB2716">
        <v>166.03</v>
      </c>
      <c r="AC2716">
        <v>313.8</v>
      </c>
      <c r="AD2716">
        <v>313.8</v>
      </c>
    </row>
    <row r="2717" spans="1:30" x14ac:dyDescent="0.2">
      <c r="A2717" s="2">
        <v>43333.28125</v>
      </c>
      <c r="B2717">
        <v>-120.04300000000001</v>
      </c>
      <c r="C2717">
        <v>-171.76323346947339</v>
      </c>
      <c r="D2717">
        <v>-133.15475628933081</v>
      </c>
      <c r="E2717">
        <v>-103.27260571688809</v>
      </c>
      <c r="F2717">
        <v>-91.201435615306622</v>
      </c>
      <c r="G2717">
        <v>-87.452836964461895</v>
      </c>
      <c r="H2717">
        <v>-85.637195600738551</v>
      </c>
      <c r="I2717">
        <v>-56.490744749539942</v>
      </c>
      <c r="J2717">
        <v>-50.872086840254383</v>
      </c>
      <c r="K2717">
        <v>-4.8122926047272028</v>
      </c>
      <c r="L2717">
        <v>31.256042650758399</v>
      </c>
      <c r="M2717">
        <v>87.214362673365343</v>
      </c>
      <c r="N2717">
        <v>1</v>
      </c>
      <c r="O2717">
        <v>0</v>
      </c>
      <c r="P2717">
        <v>-1</v>
      </c>
      <c r="Q2717">
        <v>0</v>
      </c>
      <c r="R2717">
        <v>-235</v>
      </c>
      <c r="S2717">
        <v>5.91</v>
      </c>
      <c r="T2717">
        <v>5.91</v>
      </c>
      <c r="U2717">
        <v>5.91</v>
      </c>
      <c r="V2717">
        <v>5.91</v>
      </c>
      <c r="W2717">
        <v>5.91</v>
      </c>
      <c r="X2717">
        <f t="shared" si="42"/>
        <v>49.734999999999999</v>
      </c>
      <c r="Y2717">
        <v>93.56</v>
      </c>
      <c r="Z2717">
        <v>166.03</v>
      </c>
      <c r="AA2717">
        <v>166.03</v>
      </c>
      <c r="AB2717">
        <v>173.3</v>
      </c>
      <c r="AC2717">
        <v>313.8</v>
      </c>
      <c r="AD2717">
        <v>313.8</v>
      </c>
    </row>
    <row r="2718" spans="1:30" x14ac:dyDescent="0.2">
      <c r="A2718" s="2">
        <v>43333.291666666657</v>
      </c>
      <c r="B2718">
        <v>62.494999999999997</v>
      </c>
      <c r="C2718">
        <v>-176.1250122740374</v>
      </c>
      <c r="D2718">
        <v>-103.98013150161491</v>
      </c>
      <c r="E2718">
        <v>-75.053964643605042</v>
      </c>
      <c r="F2718">
        <v>-33.377077832363433</v>
      </c>
      <c r="G2718">
        <v>0.61343396859802712</v>
      </c>
      <c r="H2718">
        <v>10.049330526238551</v>
      </c>
      <c r="I2718">
        <v>11.338858645574801</v>
      </c>
      <c r="J2718">
        <v>42.544829339598508</v>
      </c>
      <c r="K2718">
        <v>74.045721953516789</v>
      </c>
      <c r="L2718">
        <v>74.327935031214466</v>
      </c>
      <c r="M2718">
        <v>128.9125278626997</v>
      </c>
      <c r="N2718">
        <v>0.97</v>
      </c>
      <c r="O2718">
        <v>-0.26</v>
      </c>
      <c r="P2718">
        <v>0</v>
      </c>
      <c r="Q2718">
        <v>1</v>
      </c>
      <c r="R2718">
        <v>-224.86</v>
      </c>
      <c r="S2718">
        <v>5.91</v>
      </c>
      <c r="T2718">
        <v>5.91</v>
      </c>
      <c r="U2718">
        <v>5.91</v>
      </c>
      <c r="V2718">
        <v>5.91</v>
      </c>
      <c r="W2718">
        <v>5.91</v>
      </c>
      <c r="X2718">
        <f t="shared" si="42"/>
        <v>49.734999999999999</v>
      </c>
      <c r="Y2718">
        <v>93.56</v>
      </c>
      <c r="Z2718">
        <v>157.19</v>
      </c>
      <c r="AA2718">
        <v>166.03</v>
      </c>
      <c r="AB2718">
        <v>270.20999999999998</v>
      </c>
      <c r="AC2718">
        <v>313.8</v>
      </c>
      <c r="AD2718">
        <v>313.8</v>
      </c>
    </row>
    <row r="2719" spans="1:30" x14ac:dyDescent="0.2">
      <c r="A2719" s="2">
        <v>43333.302083333343</v>
      </c>
      <c r="B2719">
        <v>-14.41</v>
      </c>
      <c r="C2719">
        <v>-108.8141963710237</v>
      </c>
      <c r="D2719">
        <v>-73.848164397482492</v>
      </c>
      <c r="E2719">
        <v>-55.018373500020921</v>
      </c>
      <c r="F2719">
        <v>-17.12275516610238</v>
      </c>
      <c r="G2719">
        <v>9.1894550468580345</v>
      </c>
      <c r="H2719">
        <v>13.735860509904709</v>
      </c>
      <c r="I2719">
        <v>23.640754646778579</v>
      </c>
      <c r="J2719">
        <v>35.484695817438798</v>
      </c>
      <c r="K2719">
        <v>58.2286873138247</v>
      </c>
      <c r="L2719">
        <v>84.299032853906155</v>
      </c>
      <c r="M2719">
        <v>138.03129976236161</v>
      </c>
      <c r="N2719">
        <v>0.97</v>
      </c>
      <c r="O2719">
        <v>-0.26</v>
      </c>
      <c r="P2719">
        <v>1</v>
      </c>
      <c r="Q2719">
        <v>0</v>
      </c>
      <c r="R2719">
        <v>-224.86</v>
      </c>
      <c r="S2719">
        <v>5.91</v>
      </c>
      <c r="T2719">
        <v>5.91</v>
      </c>
      <c r="U2719">
        <v>5.91</v>
      </c>
      <c r="V2719">
        <v>5.91</v>
      </c>
      <c r="W2719">
        <v>5.91</v>
      </c>
      <c r="X2719">
        <f t="shared" si="42"/>
        <v>49.734999999999999</v>
      </c>
      <c r="Y2719">
        <v>93.56</v>
      </c>
      <c r="Z2719">
        <v>157.19</v>
      </c>
      <c r="AA2719">
        <v>166.03</v>
      </c>
      <c r="AB2719">
        <v>270.20999999999998</v>
      </c>
      <c r="AC2719">
        <v>313.8</v>
      </c>
      <c r="AD2719">
        <v>313.8</v>
      </c>
    </row>
    <row r="2720" spans="1:30" x14ac:dyDescent="0.2">
      <c r="A2720" s="2">
        <v>43333.3125</v>
      </c>
      <c r="B2720">
        <v>-40.421999999999997</v>
      </c>
      <c r="C2720">
        <v>-128.1941614502565</v>
      </c>
      <c r="D2720">
        <v>-109.23946491998539</v>
      </c>
      <c r="E2720">
        <v>-92.665331182889787</v>
      </c>
      <c r="F2720">
        <v>-84.094398915798465</v>
      </c>
      <c r="G2720">
        <v>-65.153494289561579</v>
      </c>
      <c r="H2720">
        <v>-40.586764438575358</v>
      </c>
      <c r="I2720">
        <v>-32.719176714179447</v>
      </c>
      <c r="J2720">
        <v>-24.372457781775541</v>
      </c>
      <c r="K2720">
        <v>-14.331430871983059</v>
      </c>
      <c r="L2720">
        <v>38.831023732565207</v>
      </c>
      <c r="M2720">
        <v>95.843051312960228</v>
      </c>
      <c r="N2720">
        <v>0.97</v>
      </c>
      <c r="O2720">
        <v>-0.26</v>
      </c>
      <c r="P2720">
        <v>0</v>
      </c>
      <c r="Q2720">
        <v>-1</v>
      </c>
      <c r="R2720">
        <v>-224.86</v>
      </c>
      <c r="S2720">
        <v>5.91</v>
      </c>
      <c r="T2720">
        <v>5.91</v>
      </c>
      <c r="U2720">
        <v>5.91</v>
      </c>
      <c r="V2720">
        <v>5.91</v>
      </c>
      <c r="W2720">
        <v>5.91</v>
      </c>
      <c r="X2720">
        <f t="shared" si="42"/>
        <v>49.734999999999999</v>
      </c>
      <c r="Y2720">
        <v>93.56</v>
      </c>
      <c r="Z2720">
        <v>147.76</v>
      </c>
      <c r="AA2720">
        <v>157.19</v>
      </c>
      <c r="AB2720">
        <v>208.22</v>
      </c>
      <c r="AC2720">
        <v>313.8</v>
      </c>
      <c r="AD2720">
        <v>313.8</v>
      </c>
    </row>
    <row r="2721" spans="1:30" x14ac:dyDescent="0.2">
      <c r="A2721" s="2">
        <v>43333.322916666657</v>
      </c>
      <c r="B2721">
        <v>-25.050999999999998</v>
      </c>
      <c r="C2721">
        <v>-144.75250046385929</v>
      </c>
      <c r="D2721">
        <v>-104.43845734455211</v>
      </c>
      <c r="E2721">
        <v>-92.123028052916254</v>
      </c>
      <c r="F2721">
        <v>-68.349453845722252</v>
      </c>
      <c r="G2721">
        <v>-64.084062085499284</v>
      </c>
      <c r="H2721">
        <v>-52.931054009182539</v>
      </c>
      <c r="I2721">
        <v>-45.007267086231977</v>
      </c>
      <c r="J2721">
        <v>-28.882813558033231</v>
      </c>
      <c r="K2721">
        <v>-26.109308115576471</v>
      </c>
      <c r="L2721">
        <v>22.832615955611171</v>
      </c>
      <c r="M2721">
        <v>78.589952553342869</v>
      </c>
      <c r="N2721">
        <v>0.97</v>
      </c>
      <c r="O2721">
        <v>-0.26</v>
      </c>
      <c r="P2721">
        <v>-1</v>
      </c>
      <c r="Q2721">
        <v>0</v>
      </c>
      <c r="R2721">
        <v>-224.86</v>
      </c>
      <c r="S2721">
        <v>5.91</v>
      </c>
      <c r="T2721">
        <v>5.91</v>
      </c>
      <c r="U2721">
        <v>5.91</v>
      </c>
      <c r="V2721">
        <v>5.91</v>
      </c>
      <c r="W2721">
        <v>5.91</v>
      </c>
      <c r="X2721">
        <f t="shared" si="42"/>
        <v>49.734999999999999</v>
      </c>
      <c r="Y2721">
        <v>93.56</v>
      </c>
      <c r="Z2721">
        <v>157.19</v>
      </c>
      <c r="AA2721">
        <v>166.03</v>
      </c>
      <c r="AB2721">
        <v>270.20999999999998</v>
      </c>
      <c r="AC2721">
        <v>313.8</v>
      </c>
      <c r="AD2721">
        <v>313.8</v>
      </c>
    </row>
    <row r="2722" spans="1:30" x14ac:dyDescent="0.2">
      <c r="A2722" s="2">
        <v>43333.333333333343</v>
      </c>
      <c r="B2722">
        <v>-10.694000000000001</v>
      </c>
      <c r="C2722">
        <v>-128.38136772845621</v>
      </c>
      <c r="D2722">
        <v>-80.323324360606165</v>
      </c>
      <c r="E2722">
        <v>-54.773138694540442</v>
      </c>
      <c r="F2722">
        <v>-31.550070487887989</v>
      </c>
      <c r="G2722">
        <v>-17.69907120066712</v>
      </c>
      <c r="H2722">
        <v>-14.68731280678813</v>
      </c>
      <c r="I2722">
        <v>8.3914919912524031</v>
      </c>
      <c r="J2722">
        <v>42.70201258434097</v>
      </c>
      <c r="K2722">
        <v>57.027288345469337</v>
      </c>
      <c r="L2722">
        <v>83.808830865198743</v>
      </c>
      <c r="M2722">
        <v>143.98627532631139</v>
      </c>
      <c r="N2722">
        <v>0.87</v>
      </c>
      <c r="O2722">
        <v>-0.5</v>
      </c>
      <c r="P2722">
        <v>0</v>
      </c>
      <c r="Q2722">
        <v>1</v>
      </c>
      <c r="R2722">
        <v>-224.1</v>
      </c>
      <c r="S2722">
        <v>5.91</v>
      </c>
      <c r="T2722">
        <v>5.91</v>
      </c>
      <c r="U2722">
        <v>5.91</v>
      </c>
      <c r="V2722">
        <v>5.91</v>
      </c>
      <c r="W2722">
        <v>5.91</v>
      </c>
      <c r="X2722">
        <f t="shared" si="42"/>
        <v>49.734999999999999</v>
      </c>
      <c r="Y2722">
        <v>93.56</v>
      </c>
      <c r="Z2722">
        <v>147.76</v>
      </c>
      <c r="AA2722">
        <v>157.19</v>
      </c>
      <c r="AB2722">
        <v>208.22</v>
      </c>
      <c r="AC2722">
        <v>313.8</v>
      </c>
      <c r="AD2722">
        <v>313.8</v>
      </c>
    </row>
    <row r="2723" spans="1:30" x14ac:dyDescent="0.2">
      <c r="A2723" s="2">
        <v>43333.34375</v>
      </c>
      <c r="B2723">
        <v>23.739000000000001</v>
      </c>
      <c r="C2723">
        <v>-111.31598716969209</v>
      </c>
      <c r="D2723">
        <v>-72.321822149748456</v>
      </c>
      <c r="E2723">
        <v>-47.738521199958043</v>
      </c>
      <c r="F2723">
        <v>-36.073814964047557</v>
      </c>
      <c r="G2723">
        <v>-24.23527967975777</v>
      </c>
      <c r="H2723">
        <v>-12.88485750119921</v>
      </c>
      <c r="I2723">
        <v>-12.72965830957882</v>
      </c>
      <c r="J2723">
        <v>10.4507682574051</v>
      </c>
      <c r="K2723">
        <v>20.48863878079937</v>
      </c>
      <c r="L2723">
        <v>57.811028794139901</v>
      </c>
      <c r="M2723">
        <v>102.1577701330509</v>
      </c>
      <c r="N2723">
        <v>0.87</v>
      </c>
      <c r="O2723">
        <v>-0.5</v>
      </c>
      <c r="P2723">
        <v>1</v>
      </c>
      <c r="Q2723">
        <v>0</v>
      </c>
      <c r="R2723">
        <v>-224.1</v>
      </c>
      <c r="S2723">
        <v>5.91</v>
      </c>
      <c r="T2723">
        <v>5.91</v>
      </c>
      <c r="U2723">
        <v>5.91</v>
      </c>
      <c r="V2723">
        <v>5.91</v>
      </c>
      <c r="W2723">
        <v>5.91</v>
      </c>
      <c r="X2723">
        <f t="shared" si="42"/>
        <v>49.734999999999999</v>
      </c>
      <c r="Y2723">
        <v>93.56</v>
      </c>
      <c r="Z2723">
        <v>147.76</v>
      </c>
      <c r="AA2723">
        <v>157.19</v>
      </c>
      <c r="AB2723">
        <v>208.22</v>
      </c>
      <c r="AC2723">
        <v>313.8</v>
      </c>
      <c r="AD2723">
        <v>313.8</v>
      </c>
    </row>
    <row r="2724" spans="1:30" x14ac:dyDescent="0.2">
      <c r="A2724" s="2">
        <v>43333.354166666657</v>
      </c>
      <c r="B2724">
        <v>-5.9059999999999997</v>
      </c>
      <c r="C2724">
        <v>-103.2212683971218</v>
      </c>
      <c r="D2724">
        <v>-55.887885792495076</v>
      </c>
      <c r="E2724">
        <v>-39.954023884201938</v>
      </c>
      <c r="F2724">
        <v>-33.095790945242229</v>
      </c>
      <c r="G2724">
        <v>-13.06871675862538</v>
      </c>
      <c r="H2724">
        <v>-4.2753783479573224</v>
      </c>
      <c r="I2724">
        <v>-2.377323488507149</v>
      </c>
      <c r="J2724">
        <v>21.814899147555241</v>
      </c>
      <c r="K2724">
        <v>24.975121681203252</v>
      </c>
      <c r="L2724">
        <v>57.552905156482822</v>
      </c>
      <c r="M2724">
        <v>116.30489085673371</v>
      </c>
      <c r="N2724">
        <v>0.87</v>
      </c>
      <c r="O2724">
        <v>-0.5</v>
      </c>
      <c r="P2724">
        <v>0</v>
      </c>
      <c r="Q2724">
        <v>-1</v>
      </c>
      <c r="R2724">
        <v>-224.1</v>
      </c>
      <c r="S2724">
        <v>5.91</v>
      </c>
      <c r="T2724">
        <v>5.91</v>
      </c>
      <c r="U2724">
        <v>5.91</v>
      </c>
      <c r="V2724">
        <v>5.91</v>
      </c>
      <c r="W2724">
        <v>5.91</v>
      </c>
      <c r="X2724">
        <f t="shared" si="42"/>
        <v>49.734999999999999</v>
      </c>
      <c r="Y2724">
        <v>93.56</v>
      </c>
      <c r="Z2724">
        <v>157.19</v>
      </c>
      <c r="AA2724">
        <v>166.03</v>
      </c>
      <c r="AB2724">
        <v>270.20999999999998</v>
      </c>
      <c r="AC2724">
        <v>313.8</v>
      </c>
      <c r="AD2724">
        <v>313.8</v>
      </c>
    </row>
    <row r="2725" spans="1:30" x14ac:dyDescent="0.2">
      <c r="A2725" s="2">
        <v>43333.364583333343</v>
      </c>
      <c r="B2725">
        <v>71.635999999999996</v>
      </c>
      <c r="C2725">
        <v>-114.58738169041661</v>
      </c>
      <c r="D2725">
        <v>-69.604077856313069</v>
      </c>
      <c r="E2725">
        <v>-52.933164673618158</v>
      </c>
      <c r="F2725">
        <v>-36.233106713147507</v>
      </c>
      <c r="G2725">
        <v>-22.10637272726542</v>
      </c>
      <c r="H2725">
        <v>-7.8962879909559733</v>
      </c>
      <c r="I2725">
        <v>15.62720406107079</v>
      </c>
      <c r="J2725">
        <v>24.097187661392351</v>
      </c>
      <c r="K2725">
        <v>41.913514249468108</v>
      </c>
      <c r="L2725">
        <v>55.312775631830362</v>
      </c>
      <c r="M2725">
        <v>97.89619706709064</v>
      </c>
      <c r="N2725">
        <v>0.87</v>
      </c>
      <c r="O2725">
        <v>-0.5</v>
      </c>
      <c r="P2725">
        <v>-1</v>
      </c>
      <c r="Q2725">
        <v>0</v>
      </c>
      <c r="R2725">
        <v>-224.1</v>
      </c>
      <c r="S2725">
        <v>5.91</v>
      </c>
      <c r="T2725">
        <v>5.91</v>
      </c>
      <c r="U2725">
        <v>5.91</v>
      </c>
      <c r="V2725">
        <v>5.91</v>
      </c>
      <c r="W2725">
        <v>5.91</v>
      </c>
      <c r="X2725">
        <f t="shared" si="42"/>
        <v>49.734999999999999</v>
      </c>
      <c r="Y2725">
        <v>93.56</v>
      </c>
      <c r="Z2725">
        <v>157.19</v>
      </c>
      <c r="AA2725">
        <v>166.03</v>
      </c>
      <c r="AB2725">
        <v>270.20999999999998</v>
      </c>
      <c r="AC2725">
        <v>313.8</v>
      </c>
      <c r="AD2725">
        <v>313.8</v>
      </c>
    </row>
    <row r="2726" spans="1:30" x14ac:dyDescent="0.2">
      <c r="A2726" s="2">
        <v>43333.375</v>
      </c>
      <c r="B2726">
        <v>61.28</v>
      </c>
      <c r="C2726">
        <v>-103.8974450923775</v>
      </c>
      <c r="D2726">
        <v>-59.931497858298343</v>
      </c>
      <c r="E2726">
        <v>-39.135289617184519</v>
      </c>
      <c r="F2726">
        <v>-24.53543083079192</v>
      </c>
      <c r="G2726">
        <v>-4.108300535793358</v>
      </c>
      <c r="H2726">
        <v>-3.612135228750224</v>
      </c>
      <c r="I2726">
        <v>26.495818948457401</v>
      </c>
      <c r="J2726">
        <v>39.742845782580609</v>
      </c>
      <c r="K2726">
        <v>60.250779916907113</v>
      </c>
      <c r="L2726">
        <v>89.874683022762412</v>
      </c>
      <c r="M2726">
        <v>145.34690370588211</v>
      </c>
      <c r="N2726">
        <v>0.71</v>
      </c>
      <c r="O2726">
        <v>-0.71</v>
      </c>
      <c r="P2726">
        <v>0</v>
      </c>
      <c r="Q2726">
        <v>1</v>
      </c>
      <c r="R2726">
        <v>-216.18</v>
      </c>
      <c r="S2726">
        <v>5.91</v>
      </c>
      <c r="T2726">
        <v>5.91</v>
      </c>
      <c r="U2726">
        <v>5.91</v>
      </c>
      <c r="V2726">
        <v>5.91</v>
      </c>
      <c r="W2726">
        <v>5.91</v>
      </c>
      <c r="X2726">
        <f t="shared" si="42"/>
        <v>49.734999999999999</v>
      </c>
      <c r="Y2726">
        <v>93.56</v>
      </c>
      <c r="Z2726">
        <v>157.19</v>
      </c>
      <c r="AA2726">
        <v>166.03</v>
      </c>
      <c r="AB2726">
        <v>270.20999999999998</v>
      </c>
      <c r="AC2726">
        <v>313.8</v>
      </c>
      <c r="AD2726">
        <v>313.8</v>
      </c>
    </row>
    <row r="2727" spans="1:30" x14ac:dyDescent="0.2">
      <c r="A2727" s="2">
        <v>43333.385416666657</v>
      </c>
      <c r="B2727">
        <v>26.166</v>
      </c>
      <c r="C2727">
        <v>-75.097882160305602</v>
      </c>
      <c r="D2727">
        <v>-4.0416411551475262</v>
      </c>
      <c r="E2727">
        <v>21.65544013868239</v>
      </c>
      <c r="F2727">
        <v>26.98892438075892</v>
      </c>
      <c r="G2727">
        <v>45.522255480223762</v>
      </c>
      <c r="H2727">
        <v>60.10985282947091</v>
      </c>
      <c r="I2727">
        <v>63.104971431853571</v>
      </c>
      <c r="J2727">
        <v>70.603559375389409</v>
      </c>
      <c r="K2727">
        <v>74.157719936194809</v>
      </c>
      <c r="L2727">
        <v>99.548015548166688</v>
      </c>
      <c r="M2727">
        <v>130.89267716217751</v>
      </c>
      <c r="N2727">
        <v>0.71</v>
      </c>
      <c r="O2727">
        <v>-0.71</v>
      </c>
      <c r="P2727">
        <v>1</v>
      </c>
      <c r="Q2727">
        <v>0</v>
      </c>
      <c r="R2727">
        <v>-216.18</v>
      </c>
      <c r="S2727">
        <v>5.91</v>
      </c>
      <c r="T2727">
        <v>5.91</v>
      </c>
      <c r="U2727">
        <v>5.91</v>
      </c>
      <c r="V2727">
        <v>5.91</v>
      </c>
      <c r="W2727">
        <v>5.91</v>
      </c>
      <c r="X2727">
        <f t="shared" si="42"/>
        <v>49.734999999999999</v>
      </c>
      <c r="Y2727">
        <v>93.56</v>
      </c>
      <c r="Z2727">
        <v>157.19</v>
      </c>
      <c r="AA2727">
        <v>166.03</v>
      </c>
      <c r="AB2727">
        <v>270.20999999999998</v>
      </c>
      <c r="AC2727">
        <v>313.8</v>
      </c>
      <c r="AD2727">
        <v>313.8</v>
      </c>
    </row>
    <row r="2728" spans="1:30" x14ac:dyDescent="0.2">
      <c r="A2728" s="2">
        <v>43333.395833333343</v>
      </c>
      <c r="B2728">
        <v>65.882999999999996</v>
      </c>
      <c r="C2728">
        <v>-88.149926278801502</v>
      </c>
      <c r="D2728">
        <v>-24.760733154394732</v>
      </c>
      <c r="E2728">
        <v>0.23653491682453051</v>
      </c>
      <c r="F2728">
        <v>1.380918883499004</v>
      </c>
      <c r="G2728">
        <v>14.188932367789681</v>
      </c>
      <c r="H2728">
        <v>24.60209019009595</v>
      </c>
      <c r="I2728">
        <v>41.105211266453317</v>
      </c>
      <c r="J2728">
        <v>56.064510767026377</v>
      </c>
      <c r="K2728">
        <v>57.782158618367717</v>
      </c>
      <c r="L2728">
        <v>78.223283450140627</v>
      </c>
      <c r="M2728">
        <v>127.5718873639118</v>
      </c>
      <c r="N2728">
        <v>0.71</v>
      </c>
      <c r="O2728">
        <v>-0.71</v>
      </c>
      <c r="P2728">
        <v>0</v>
      </c>
      <c r="Q2728">
        <v>-1</v>
      </c>
      <c r="R2728">
        <v>-216.18</v>
      </c>
      <c r="S2728">
        <v>5.91</v>
      </c>
      <c r="T2728">
        <v>5.91</v>
      </c>
      <c r="U2728">
        <v>5.91</v>
      </c>
      <c r="V2728">
        <v>5.91</v>
      </c>
      <c r="W2728">
        <v>5.91</v>
      </c>
      <c r="X2728">
        <f t="shared" si="42"/>
        <v>49.734999999999999</v>
      </c>
      <c r="Y2728">
        <v>93.56</v>
      </c>
      <c r="Z2728">
        <v>157.19</v>
      </c>
      <c r="AA2728">
        <v>166.03</v>
      </c>
      <c r="AB2728">
        <v>270.20999999999998</v>
      </c>
      <c r="AC2728">
        <v>313.8</v>
      </c>
      <c r="AD2728">
        <v>313.8</v>
      </c>
    </row>
    <row r="2729" spans="1:30" x14ac:dyDescent="0.2">
      <c r="A2729" s="2">
        <v>43333.40625</v>
      </c>
      <c r="B2729">
        <v>96.692999999999998</v>
      </c>
      <c r="C2729">
        <v>-46.18568902566345</v>
      </c>
      <c r="D2729">
        <v>13.62539928793746</v>
      </c>
      <c r="E2729">
        <v>28.427107063798921</v>
      </c>
      <c r="F2729">
        <v>42.299920595602622</v>
      </c>
      <c r="G2729">
        <v>78.36031709936924</v>
      </c>
      <c r="H2729">
        <v>83.066580547929632</v>
      </c>
      <c r="I2729">
        <v>84.938060439359788</v>
      </c>
      <c r="J2729">
        <v>90.307437651472043</v>
      </c>
      <c r="K2729">
        <v>94.857681113795181</v>
      </c>
      <c r="L2729">
        <v>117.9508770784134</v>
      </c>
      <c r="M2729">
        <v>147.47054286353131</v>
      </c>
      <c r="N2729">
        <v>0.71</v>
      </c>
      <c r="O2729">
        <v>-0.71</v>
      </c>
      <c r="P2729">
        <v>-1</v>
      </c>
      <c r="Q2729">
        <v>0</v>
      </c>
      <c r="R2729">
        <v>-216.18</v>
      </c>
      <c r="S2729">
        <v>5.91</v>
      </c>
      <c r="T2729">
        <v>5.91</v>
      </c>
      <c r="U2729">
        <v>5.91</v>
      </c>
      <c r="V2729">
        <v>5.91</v>
      </c>
      <c r="W2729">
        <v>5.91</v>
      </c>
      <c r="X2729">
        <f t="shared" si="42"/>
        <v>49.734999999999999</v>
      </c>
      <c r="Y2729">
        <v>93.56</v>
      </c>
      <c r="Z2729">
        <v>157.19</v>
      </c>
      <c r="AA2729">
        <v>166.03</v>
      </c>
      <c r="AB2729">
        <v>270.20999999999998</v>
      </c>
      <c r="AC2729">
        <v>313.8</v>
      </c>
      <c r="AD2729">
        <v>313.8</v>
      </c>
    </row>
    <row r="2730" spans="1:30" x14ac:dyDescent="0.2">
      <c r="A2730" s="2">
        <v>43333.416666666657</v>
      </c>
      <c r="B2730">
        <v>54.424999999999997</v>
      </c>
      <c r="C2730">
        <v>-67.323695863088034</v>
      </c>
      <c r="D2730">
        <v>-29.875450453555899</v>
      </c>
      <c r="E2730">
        <v>-12.17199586051534</v>
      </c>
      <c r="F2730">
        <v>-7.3865818383279684</v>
      </c>
      <c r="G2730">
        <v>-6.2647411535764954</v>
      </c>
      <c r="H2730">
        <v>30.195825366233318</v>
      </c>
      <c r="I2730">
        <v>53.604483022117442</v>
      </c>
      <c r="J2730">
        <v>92.712379426653897</v>
      </c>
      <c r="K2730">
        <v>104.8252952362416</v>
      </c>
      <c r="L2730">
        <v>113.51643798381571</v>
      </c>
      <c r="M2730">
        <v>172.27580636501989</v>
      </c>
      <c r="N2730">
        <v>0.5</v>
      </c>
      <c r="O2730">
        <v>-0.87</v>
      </c>
      <c r="P2730">
        <v>0</v>
      </c>
      <c r="Q2730">
        <v>1</v>
      </c>
      <c r="R2730">
        <v>-209.03</v>
      </c>
      <c r="S2730">
        <v>5.91</v>
      </c>
      <c r="T2730">
        <v>5.91</v>
      </c>
      <c r="U2730">
        <v>5.91</v>
      </c>
      <c r="V2730">
        <v>5.91</v>
      </c>
      <c r="W2730">
        <v>5.91</v>
      </c>
      <c r="X2730">
        <f t="shared" si="42"/>
        <v>49.734999999999999</v>
      </c>
      <c r="Y2730">
        <v>93.56</v>
      </c>
      <c r="Z2730">
        <v>157.19</v>
      </c>
      <c r="AA2730">
        <v>166.03</v>
      </c>
      <c r="AB2730">
        <v>270.20999999999998</v>
      </c>
      <c r="AC2730">
        <v>313.8</v>
      </c>
      <c r="AD2730">
        <v>313.8</v>
      </c>
    </row>
    <row r="2731" spans="1:30" x14ac:dyDescent="0.2">
      <c r="A2731" s="2">
        <v>43333.427083333343</v>
      </c>
      <c r="B2731">
        <v>76.572999999999993</v>
      </c>
      <c r="C2731">
        <v>-53.258923277022099</v>
      </c>
      <c r="D2731">
        <v>13.006714360237099</v>
      </c>
      <c r="E2731">
        <v>34.173397297110128</v>
      </c>
      <c r="F2731">
        <v>43.503189953804593</v>
      </c>
      <c r="G2731">
        <v>66.603569053283579</v>
      </c>
      <c r="H2731">
        <v>71.846372020582621</v>
      </c>
      <c r="I2731">
        <v>78.372176718187916</v>
      </c>
      <c r="J2731">
        <v>80.078392094162908</v>
      </c>
      <c r="K2731">
        <v>85.605799055407701</v>
      </c>
      <c r="L2731">
        <v>98.821274822720511</v>
      </c>
      <c r="M2731">
        <v>152.5794110623342</v>
      </c>
      <c r="N2731">
        <v>0.5</v>
      </c>
      <c r="O2731">
        <v>-0.87</v>
      </c>
      <c r="P2731">
        <v>1</v>
      </c>
      <c r="Q2731">
        <v>0</v>
      </c>
      <c r="R2731">
        <v>-209.03</v>
      </c>
      <c r="S2731">
        <v>5.91</v>
      </c>
      <c r="T2731">
        <v>5.91</v>
      </c>
      <c r="U2731">
        <v>5.91</v>
      </c>
      <c r="V2731">
        <v>5.91</v>
      </c>
      <c r="W2731">
        <v>5.91</v>
      </c>
      <c r="X2731">
        <f t="shared" si="42"/>
        <v>49.734999999999999</v>
      </c>
      <c r="Y2731">
        <v>93.56</v>
      </c>
      <c r="Z2731">
        <v>157.19</v>
      </c>
      <c r="AA2731">
        <v>166.03</v>
      </c>
      <c r="AB2731">
        <v>270.20999999999998</v>
      </c>
      <c r="AC2731">
        <v>313.8</v>
      </c>
      <c r="AD2731">
        <v>313.8</v>
      </c>
    </row>
    <row r="2732" spans="1:30" x14ac:dyDescent="0.2">
      <c r="A2732" s="2">
        <v>43333.4375</v>
      </c>
      <c r="B2732">
        <v>71.09</v>
      </c>
      <c r="C2732">
        <v>-39.430119803429683</v>
      </c>
      <c r="D2732">
        <v>12.496309958854299</v>
      </c>
      <c r="E2732">
        <v>36.23193437534583</v>
      </c>
      <c r="F2732">
        <v>55.704495651535836</v>
      </c>
      <c r="G2732">
        <v>71.14375695321813</v>
      </c>
      <c r="H2732">
        <v>81.130000690441264</v>
      </c>
      <c r="I2732">
        <v>81.859455088628366</v>
      </c>
      <c r="J2732">
        <v>113.4686162484698</v>
      </c>
      <c r="K2732">
        <v>116.4253155802656</v>
      </c>
      <c r="L2732">
        <v>121.2276277015917</v>
      </c>
      <c r="M2732">
        <v>163.68456551298061</v>
      </c>
      <c r="N2732">
        <v>0.5</v>
      </c>
      <c r="O2732">
        <v>-0.87</v>
      </c>
      <c r="P2732">
        <v>0</v>
      </c>
      <c r="Q2732">
        <v>-1</v>
      </c>
      <c r="R2732">
        <v>-209.03</v>
      </c>
      <c r="S2732">
        <v>5.91</v>
      </c>
      <c r="T2732">
        <v>5.91</v>
      </c>
      <c r="U2732">
        <v>5.91</v>
      </c>
      <c r="V2732">
        <v>5.91</v>
      </c>
      <c r="W2732">
        <v>5.91</v>
      </c>
      <c r="X2732">
        <f t="shared" si="42"/>
        <v>49.734999999999999</v>
      </c>
      <c r="Y2732">
        <v>93.56</v>
      </c>
      <c r="Z2732">
        <v>157.19</v>
      </c>
      <c r="AA2732">
        <v>166.03</v>
      </c>
      <c r="AB2732">
        <v>297.81</v>
      </c>
      <c r="AC2732">
        <v>313.8</v>
      </c>
      <c r="AD2732">
        <v>313.8</v>
      </c>
    </row>
    <row r="2733" spans="1:30" x14ac:dyDescent="0.2">
      <c r="A2733" s="2">
        <v>43333.447916666657</v>
      </c>
      <c r="B2733">
        <v>56.381999999999998</v>
      </c>
      <c r="C2733">
        <v>-31.67266212559004</v>
      </c>
      <c r="D2733">
        <v>26.03274658165352</v>
      </c>
      <c r="E2733">
        <v>40.056669246980498</v>
      </c>
      <c r="F2733">
        <v>64.828260055473351</v>
      </c>
      <c r="G2733">
        <v>78.595670948447122</v>
      </c>
      <c r="H2733">
        <v>81.051648802791149</v>
      </c>
      <c r="I2733">
        <v>89.535521637377812</v>
      </c>
      <c r="J2733">
        <v>106.1250709575931</v>
      </c>
      <c r="K2733">
        <v>115.5800540047404</v>
      </c>
      <c r="L2733">
        <v>126.03036403845969</v>
      </c>
      <c r="M2733">
        <v>154.2654406222824</v>
      </c>
      <c r="N2733">
        <v>0.5</v>
      </c>
      <c r="O2733">
        <v>-0.87</v>
      </c>
      <c r="P2733">
        <v>-1</v>
      </c>
      <c r="Q2733">
        <v>0</v>
      </c>
      <c r="R2733">
        <v>-209.03</v>
      </c>
      <c r="S2733">
        <v>5.91</v>
      </c>
      <c r="T2733">
        <v>5.91</v>
      </c>
      <c r="U2733">
        <v>5.91</v>
      </c>
      <c r="V2733">
        <v>5.91</v>
      </c>
      <c r="W2733">
        <v>5.91</v>
      </c>
      <c r="X2733">
        <f t="shared" si="42"/>
        <v>49.734999999999999</v>
      </c>
      <c r="Y2733">
        <v>93.56</v>
      </c>
      <c r="Z2733">
        <v>157.19</v>
      </c>
      <c r="AA2733">
        <v>166.03</v>
      </c>
      <c r="AB2733">
        <v>297.81</v>
      </c>
      <c r="AC2733">
        <v>313.8</v>
      </c>
      <c r="AD2733">
        <v>313.8</v>
      </c>
    </row>
    <row r="2734" spans="1:30" x14ac:dyDescent="0.2">
      <c r="A2734" s="2">
        <v>43333.458333333343</v>
      </c>
      <c r="B2734">
        <v>29.58</v>
      </c>
      <c r="C2734">
        <v>-82.386919806125803</v>
      </c>
      <c r="D2734">
        <v>-50.587458768390107</v>
      </c>
      <c r="E2734">
        <v>-36.825223678967369</v>
      </c>
      <c r="F2734">
        <v>-17.41815072588108</v>
      </c>
      <c r="G2734">
        <v>1.2081961815288951</v>
      </c>
      <c r="H2734">
        <v>8.1313714377992294</v>
      </c>
      <c r="I2734">
        <v>26.783652646576101</v>
      </c>
      <c r="J2734">
        <v>49.107865855492243</v>
      </c>
      <c r="K2734">
        <v>59.866946013309907</v>
      </c>
      <c r="L2734">
        <v>85.832589859795632</v>
      </c>
      <c r="M2734">
        <v>157.9464098390267</v>
      </c>
      <c r="N2734">
        <v>0.26</v>
      </c>
      <c r="O2734">
        <v>-0.97</v>
      </c>
      <c r="P2734">
        <v>0</v>
      </c>
      <c r="Q2734">
        <v>1</v>
      </c>
      <c r="R2734">
        <v>-213.8</v>
      </c>
      <c r="S2734">
        <v>5.91</v>
      </c>
      <c r="T2734">
        <v>5.91</v>
      </c>
      <c r="U2734">
        <v>5.91</v>
      </c>
      <c r="V2734">
        <v>5.91</v>
      </c>
      <c r="W2734">
        <v>5.91</v>
      </c>
      <c r="X2734">
        <f t="shared" si="42"/>
        <v>49.734999999999999</v>
      </c>
      <c r="Y2734">
        <v>93.56</v>
      </c>
      <c r="Z2734">
        <v>157.19</v>
      </c>
      <c r="AA2734">
        <v>166.03</v>
      </c>
      <c r="AB2734">
        <v>270.20999999999998</v>
      </c>
      <c r="AC2734">
        <v>313.8</v>
      </c>
      <c r="AD2734">
        <v>313.8</v>
      </c>
    </row>
    <row r="2735" spans="1:30" x14ac:dyDescent="0.2">
      <c r="A2735" s="2">
        <v>43333.46875</v>
      </c>
      <c r="B2735">
        <v>74.641999999999996</v>
      </c>
      <c r="C2735">
        <v>-72.052178849749026</v>
      </c>
      <c r="D2735">
        <v>-30.476126390457079</v>
      </c>
      <c r="E2735">
        <v>-14.37393767539168</v>
      </c>
      <c r="F2735">
        <v>21.27404711821324</v>
      </c>
      <c r="G2735">
        <v>31.233721522686061</v>
      </c>
      <c r="H2735">
        <v>40.124565130937206</v>
      </c>
      <c r="I2735">
        <v>54.406268695522172</v>
      </c>
      <c r="J2735">
        <v>64.833824615125778</v>
      </c>
      <c r="K2735">
        <v>70.529838334668256</v>
      </c>
      <c r="L2735">
        <v>95.75887622611036</v>
      </c>
      <c r="M2735">
        <v>155.84463357071809</v>
      </c>
      <c r="N2735">
        <v>0.26</v>
      </c>
      <c r="O2735">
        <v>-0.97</v>
      </c>
      <c r="P2735">
        <v>1</v>
      </c>
      <c r="Q2735">
        <v>0</v>
      </c>
      <c r="R2735">
        <v>-213.8</v>
      </c>
      <c r="S2735">
        <v>5.91</v>
      </c>
      <c r="T2735">
        <v>5.91</v>
      </c>
      <c r="U2735">
        <v>5.91</v>
      </c>
      <c r="V2735">
        <v>5.91</v>
      </c>
      <c r="W2735">
        <v>5.91</v>
      </c>
      <c r="X2735">
        <f t="shared" si="42"/>
        <v>49.734999999999999</v>
      </c>
      <c r="Y2735">
        <v>93.56</v>
      </c>
      <c r="Z2735">
        <v>315</v>
      </c>
      <c r="AA2735">
        <v>315</v>
      </c>
      <c r="AB2735">
        <v>315</v>
      </c>
      <c r="AC2735">
        <v>315</v>
      </c>
      <c r="AD2735">
        <v>315</v>
      </c>
    </row>
    <row r="2736" spans="1:30" x14ac:dyDescent="0.2">
      <c r="A2736" s="2">
        <v>43333.479166666657</v>
      </c>
      <c r="B2736">
        <v>48.808999999999997</v>
      </c>
      <c r="C2736">
        <v>-37.532705005226767</v>
      </c>
      <c r="D2736">
        <v>19.414463416364491</v>
      </c>
      <c r="E2736">
        <v>37.250182788738996</v>
      </c>
      <c r="F2736">
        <v>52.245282008602267</v>
      </c>
      <c r="G2736">
        <v>55.22548290622921</v>
      </c>
      <c r="H2736">
        <v>57.017443126215923</v>
      </c>
      <c r="I2736">
        <v>58.347249372157307</v>
      </c>
      <c r="J2736">
        <v>85.47215346197126</v>
      </c>
      <c r="K2736">
        <v>92.151098692629702</v>
      </c>
      <c r="L2736">
        <v>105.2089695108196</v>
      </c>
      <c r="M2736">
        <v>162.4813548063353</v>
      </c>
      <c r="N2736">
        <v>0.26</v>
      </c>
      <c r="O2736">
        <v>-0.97</v>
      </c>
      <c r="P2736">
        <v>0</v>
      </c>
      <c r="Q2736">
        <v>-1</v>
      </c>
      <c r="R2736">
        <v>-213.8</v>
      </c>
      <c r="S2736">
        <v>5.91</v>
      </c>
      <c r="T2736">
        <v>5.91</v>
      </c>
      <c r="U2736">
        <v>5.91</v>
      </c>
      <c r="V2736">
        <v>5.91</v>
      </c>
      <c r="W2736">
        <v>5.91</v>
      </c>
      <c r="X2736">
        <f t="shared" si="42"/>
        <v>49.734999999999999</v>
      </c>
      <c r="Y2736">
        <v>93.56</v>
      </c>
      <c r="Z2736">
        <v>315</v>
      </c>
      <c r="AA2736">
        <v>315</v>
      </c>
      <c r="AB2736">
        <v>315</v>
      </c>
      <c r="AC2736">
        <v>315</v>
      </c>
      <c r="AD2736">
        <v>315</v>
      </c>
    </row>
    <row r="2737" spans="1:30" x14ac:dyDescent="0.2">
      <c r="A2737" s="2">
        <v>43333.489583333343</v>
      </c>
      <c r="B2737">
        <v>24.234999999999999</v>
      </c>
      <c r="C2737">
        <v>-42.372666510427898</v>
      </c>
      <c r="D2737">
        <v>5.5996205232214509</v>
      </c>
      <c r="E2737">
        <v>36.255906416146047</v>
      </c>
      <c r="F2737">
        <v>38.905882053445509</v>
      </c>
      <c r="G2737">
        <v>43.309756770053788</v>
      </c>
      <c r="H2737">
        <v>52.969922376992628</v>
      </c>
      <c r="I2737">
        <v>62.292578611774807</v>
      </c>
      <c r="J2737">
        <v>78.227538208185294</v>
      </c>
      <c r="K2737">
        <v>80.037432291328585</v>
      </c>
      <c r="L2737">
        <v>101.7533675850608</v>
      </c>
      <c r="M2737">
        <v>145.61277923643769</v>
      </c>
      <c r="N2737">
        <v>0.26</v>
      </c>
      <c r="O2737">
        <v>-0.97</v>
      </c>
      <c r="P2737">
        <v>-1</v>
      </c>
      <c r="Q2737">
        <v>0</v>
      </c>
      <c r="R2737">
        <v>-213.8</v>
      </c>
      <c r="S2737">
        <v>5.91</v>
      </c>
      <c r="T2737">
        <v>5.91</v>
      </c>
      <c r="U2737">
        <v>5.91</v>
      </c>
      <c r="V2737">
        <v>5.91</v>
      </c>
      <c r="W2737">
        <v>5.91</v>
      </c>
      <c r="X2737">
        <f t="shared" si="42"/>
        <v>49.734999999999999</v>
      </c>
      <c r="Y2737">
        <v>93.56</v>
      </c>
      <c r="Z2737">
        <v>315</v>
      </c>
      <c r="AA2737">
        <v>315</v>
      </c>
      <c r="AB2737">
        <v>315</v>
      </c>
      <c r="AC2737">
        <v>315</v>
      </c>
      <c r="AD2737">
        <v>315</v>
      </c>
    </row>
    <row r="2738" spans="1:30" x14ac:dyDescent="0.2">
      <c r="A2738" s="2">
        <v>43333.5</v>
      </c>
      <c r="B2738">
        <v>41.942</v>
      </c>
      <c r="C2738">
        <v>-97.189646999129081</v>
      </c>
      <c r="D2738">
        <v>-74.347948800492802</v>
      </c>
      <c r="E2738">
        <v>-74.274479949397616</v>
      </c>
      <c r="F2738">
        <v>-23.74941981080298</v>
      </c>
      <c r="G2738">
        <v>-9.3662778520720682</v>
      </c>
      <c r="H2738">
        <v>-3.3081982827063641</v>
      </c>
      <c r="I2738">
        <v>2.9571603474347281</v>
      </c>
      <c r="J2738">
        <v>25.228035538614112</v>
      </c>
      <c r="K2738">
        <v>37.059605102824619</v>
      </c>
      <c r="L2738">
        <v>77.035390994336439</v>
      </c>
      <c r="M2738">
        <v>147.38112439245879</v>
      </c>
      <c r="N2738">
        <v>0</v>
      </c>
      <c r="O2738">
        <v>-1</v>
      </c>
      <c r="P2738">
        <v>0</v>
      </c>
      <c r="Q2738">
        <v>1</v>
      </c>
      <c r="R2738">
        <v>-214.95</v>
      </c>
      <c r="S2738">
        <v>5.91</v>
      </c>
      <c r="T2738">
        <v>5.91</v>
      </c>
      <c r="U2738">
        <v>5.91</v>
      </c>
      <c r="V2738">
        <v>5.91</v>
      </c>
      <c r="W2738">
        <v>5.91</v>
      </c>
      <c r="X2738">
        <f t="shared" si="42"/>
        <v>49.734999999999999</v>
      </c>
      <c r="Y2738">
        <v>93.56</v>
      </c>
      <c r="Z2738">
        <v>157.19</v>
      </c>
      <c r="AA2738">
        <v>166.03</v>
      </c>
      <c r="AB2738">
        <v>297.81</v>
      </c>
      <c r="AC2738">
        <v>313.8</v>
      </c>
      <c r="AD2738">
        <v>313.8</v>
      </c>
    </row>
    <row r="2739" spans="1:30" x14ac:dyDescent="0.2">
      <c r="A2739" s="2">
        <v>43333.510416666657</v>
      </c>
      <c r="B2739">
        <v>66.900000000000006</v>
      </c>
      <c r="C2739">
        <v>-60.997215925383863</v>
      </c>
      <c r="D2739">
        <v>-5.6709355183074344</v>
      </c>
      <c r="E2739">
        <v>14.22001314126423</v>
      </c>
      <c r="F2739">
        <v>31.606244031986559</v>
      </c>
      <c r="G2739">
        <v>35.618510815068468</v>
      </c>
      <c r="H2739">
        <v>55.855390172550379</v>
      </c>
      <c r="I2739">
        <v>58.802884800022568</v>
      </c>
      <c r="J2739">
        <v>67.386069191576865</v>
      </c>
      <c r="K2739">
        <v>95.089048597596403</v>
      </c>
      <c r="L2739">
        <v>97.498055940103541</v>
      </c>
      <c r="M2739">
        <v>152.28440005189361</v>
      </c>
      <c r="N2739">
        <v>0</v>
      </c>
      <c r="O2739">
        <v>-1</v>
      </c>
      <c r="P2739">
        <v>1</v>
      </c>
      <c r="Q2739">
        <v>0</v>
      </c>
      <c r="R2739">
        <v>-214.95</v>
      </c>
      <c r="S2739">
        <v>5.91</v>
      </c>
      <c r="T2739">
        <v>5.91</v>
      </c>
      <c r="U2739">
        <v>5.91</v>
      </c>
      <c r="V2739">
        <v>5.91</v>
      </c>
      <c r="W2739">
        <v>5.91</v>
      </c>
      <c r="X2739">
        <f t="shared" si="42"/>
        <v>49.734999999999999</v>
      </c>
      <c r="Y2739">
        <v>93.56</v>
      </c>
      <c r="Z2739">
        <v>157.19</v>
      </c>
      <c r="AA2739">
        <v>166.03</v>
      </c>
      <c r="AB2739">
        <v>313.8</v>
      </c>
      <c r="AC2739">
        <v>313.8</v>
      </c>
      <c r="AD2739">
        <v>313.8</v>
      </c>
    </row>
    <row r="2740" spans="1:30" x14ac:dyDescent="0.2">
      <c r="A2740" s="2">
        <v>43333.520833333343</v>
      </c>
      <c r="B2740">
        <v>15.526</v>
      </c>
      <c r="C2740">
        <v>-41.964604697659198</v>
      </c>
      <c r="D2740">
        <v>1.2983823570329791</v>
      </c>
      <c r="E2740">
        <v>34.692852588795759</v>
      </c>
      <c r="F2740">
        <v>35.898973464877592</v>
      </c>
      <c r="G2740">
        <v>42.535246690546003</v>
      </c>
      <c r="H2740">
        <v>43.968367398355419</v>
      </c>
      <c r="I2740">
        <v>45.547876535195343</v>
      </c>
      <c r="J2740">
        <v>77.359267410055125</v>
      </c>
      <c r="K2740">
        <v>78.56889704360546</v>
      </c>
      <c r="L2740">
        <v>96.243178586743753</v>
      </c>
      <c r="M2740">
        <v>153.42560414207611</v>
      </c>
      <c r="N2740">
        <v>0</v>
      </c>
      <c r="O2740">
        <v>-1</v>
      </c>
      <c r="P2740">
        <v>0</v>
      </c>
      <c r="Q2740">
        <v>-1</v>
      </c>
      <c r="R2740">
        <v>-214.95</v>
      </c>
      <c r="S2740">
        <v>5.91</v>
      </c>
      <c r="T2740">
        <v>5.91</v>
      </c>
      <c r="U2740">
        <v>5.91</v>
      </c>
      <c r="V2740">
        <v>5.91</v>
      </c>
      <c r="W2740">
        <v>5.91</v>
      </c>
      <c r="X2740">
        <f t="shared" si="42"/>
        <v>49.734999999999999</v>
      </c>
      <c r="Y2740">
        <v>93.56</v>
      </c>
      <c r="Z2740">
        <v>157.19</v>
      </c>
      <c r="AA2740">
        <v>166.03</v>
      </c>
      <c r="AB2740">
        <v>313.8</v>
      </c>
      <c r="AC2740">
        <v>313.8</v>
      </c>
      <c r="AD2740">
        <v>313.8</v>
      </c>
    </row>
    <row r="2741" spans="1:30" x14ac:dyDescent="0.2">
      <c r="A2741" s="2">
        <v>43333.53125</v>
      </c>
      <c r="B2741">
        <v>57.61</v>
      </c>
      <c r="C2741">
        <v>-69.353455897605272</v>
      </c>
      <c r="D2741">
        <v>-32.122628507212838</v>
      </c>
      <c r="E2741">
        <v>5.6925204220634127</v>
      </c>
      <c r="F2741">
        <v>12.759235512193239</v>
      </c>
      <c r="G2741">
        <v>22.123803954380609</v>
      </c>
      <c r="H2741">
        <v>30.44551660539376</v>
      </c>
      <c r="I2741">
        <v>36.643582118191667</v>
      </c>
      <c r="J2741">
        <v>56.041216395727027</v>
      </c>
      <c r="K2741">
        <v>58.116961404401202</v>
      </c>
      <c r="L2741">
        <v>82.882710087019404</v>
      </c>
      <c r="M2741">
        <v>126.9071858590325</v>
      </c>
      <c r="N2741">
        <v>0</v>
      </c>
      <c r="O2741">
        <v>-1</v>
      </c>
      <c r="P2741">
        <v>-1</v>
      </c>
      <c r="Q2741">
        <v>0</v>
      </c>
      <c r="R2741">
        <v>-214.95</v>
      </c>
      <c r="S2741">
        <v>5.91</v>
      </c>
      <c r="T2741">
        <v>5.91</v>
      </c>
      <c r="U2741">
        <v>5.91</v>
      </c>
      <c r="V2741">
        <v>5.91</v>
      </c>
      <c r="W2741">
        <v>5.91</v>
      </c>
      <c r="X2741">
        <f t="shared" si="42"/>
        <v>49.734999999999999</v>
      </c>
      <c r="Y2741">
        <v>93.56</v>
      </c>
      <c r="Z2741">
        <v>166.03</v>
      </c>
      <c r="AA2741">
        <v>208.22</v>
      </c>
      <c r="AB2741">
        <v>313.8</v>
      </c>
      <c r="AC2741">
        <v>313.8</v>
      </c>
      <c r="AD2741">
        <v>313.8</v>
      </c>
    </row>
    <row r="2742" spans="1:30" x14ac:dyDescent="0.2">
      <c r="A2742" s="2">
        <v>43333.541666666657</v>
      </c>
      <c r="B2742">
        <v>-25.274000000000001</v>
      </c>
      <c r="C2742">
        <v>-76.501564068582667</v>
      </c>
      <c r="D2742">
        <v>-40.807848958644108</v>
      </c>
      <c r="E2742">
        <v>-10.76919795139259</v>
      </c>
      <c r="F2742">
        <v>10.44505473377486</v>
      </c>
      <c r="G2742">
        <v>24.914775271704531</v>
      </c>
      <c r="H2742">
        <v>40.808653581519572</v>
      </c>
      <c r="I2742">
        <v>43.493145683803696</v>
      </c>
      <c r="J2742">
        <v>52.166942769077878</v>
      </c>
      <c r="K2742">
        <v>97.426861872704137</v>
      </c>
      <c r="L2742">
        <v>109.7841767555251</v>
      </c>
      <c r="M2742">
        <v>160.55077033583069</v>
      </c>
      <c r="N2742">
        <v>-0.26</v>
      </c>
      <c r="O2742">
        <v>-0.97</v>
      </c>
      <c r="P2742">
        <v>0</v>
      </c>
      <c r="Q2742">
        <v>1</v>
      </c>
      <c r="R2742">
        <v>-223.71</v>
      </c>
      <c r="S2742">
        <v>5.91</v>
      </c>
      <c r="T2742">
        <v>5.91</v>
      </c>
      <c r="U2742">
        <v>5.91</v>
      </c>
      <c r="V2742">
        <v>5.91</v>
      </c>
      <c r="W2742">
        <v>5.91</v>
      </c>
      <c r="X2742">
        <f t="shared" si="42"/>
        <v>49.734999999999999</v>
      </c>
      <c r="Y2742">
        <v>93.56</v>
      </c>
      <c r="Z2742">
        <v>166.03</v>
      </c>
      <c r="AA2742">
        <v>166.03</v>
      </c>
      <c r="AB2742">
        <v>297.81</v>
      </c>
      <c r="AC2742">
        <v>313.8</v>
      </c>
      <c r="AD2742">
        <v>313.8</v>
      </c>
    </row>
    <row r="2743" spans="1:30" x14ac:dyDescent="0.2">
      <c r="A2743" s="2">
        <v>43333.552083333343</v>
      </c>
      <c r="B2743">
        <v>-19.545000000000002</v>
      </c>
      <c r="C2743">
        <v>-87.546619618621207</v>
      </c>
      <c r="D2743">
        <v>-56.013696052958778</v>
      </c>
      <c r="E2743">
        <v>-41.217707572643917</v>
      </c>
      <c r="F2743">
        <v>-3.65796146026325</v>
      </c>
      <c r="G2743">
        <v>3.6624065785275102</v>
      </c>
      <c r="H2743">
        <v>12.825355136619891</v>
      </c>
      <c r="I2743">
        <v>13.33138964697685</v>
      </c>
      <c r="J2743">
        <v>35.292570233983803</v>
      </c>
      <c r="K2743">
        <v>67.541209972683134</v>
      </c>
      <c r="L2743">
        <v>82.954464371004406</v>
      </c>
      <c r="M2743">
        <v>107.4037892947695</v>
      </c>
      <c r="N2743">
        <v>-0.26</v>
      </c>
      <c r="O2743">
        <v>-0.97</v>
      </c>
      <c r="P2743">
        <v>1</v>
      </c>
      <c r="Q2743">
        <v>0</v>
      </c>
      <c r="R2743">
        <v>-223.71</v>
      </c>
      <c r="S2743">
        <v>5.91</v>
      </c>
      <c r="T2743">
        <v>5.91</v>
      </c>
      <c r="U2743">
        <v>5.91</v>
      </c>
      <c r="V2743">
        <v>5.91</v>
      </c>
      <c r="W2743">
        <v>5.91</v>
      </c>
      <c r="X2743">
        <f t="shared" si="42"/>
        <v>49.734999999999999</v>
      </c>
      <c r="Y2743">
        <v>93.56</v>
      </c>
      <c r="Z2743">
        <v>157.19</v>
      </c>
      <c r="AA2743">
        <v>166.03</v>
      </c>
      <c r="AB2743">
        <v>270.20999999999998</v>
      </c>
      <c r="AC2743">
        <v>313.8</v>
      </c>
      <c r="AD2743">
        <v>313.8</v>
      </c>
    </row>
    <row r="2744" spans="1:30" x14ac:dyDescent="0.2">
      <c r="A2744" s="2">
        <v>43333.5625</v>
      </c>
      <c r="B2744">
        <v>-4.9640000000000004</v>
      </c>
      <c r="C2744">
        <v>-97.037127145185423</v>
      </c>
      <c r="D2744">
        <v>-68.923744761720499</v>
      </c>
      <c r="E2744">
        <v>-44.102973155358612</v>
      </c>
      <c r="F2744">
        <v>-23.28255032351699</v>
      </c>
      <c r="G2744">
        <v>-9.438934611952897</v>
      </c>
      <c r="H2744">
        <v>5.1665103949480562</v>
      </c>
      <c r="I2744">
        <v>7.5348032166525352</v>
      </c>
      <c r="J2744">
        <v>22.998952970563</v>
      </c>
      <c r="K2744">
        <v>25.166671849900521</v>
      </c>
      <c r="L2744">
        <v>48.238862207841088</v>
      </c>
      <c r="M2744">
        <v>99.260249152365759</v>
      </c>
      <c r="N2744">
        <v>-0.26</v>
      </c>
      <c r="O2744">
        <v>-0.97</v>
      </c>
      <c r="P2744">
        <v>0</v>
      </c>
      <c r="Q2744">
        <v>-1</v>
      </c>
      <c r="R2744">
        <v>-223.71</v>
      </c>
      <c r="S2744">
        <v>5.91</v>
      </c>
      <c r="T2744">
        <v>5.91</v>
      </c>
      <c r="U2744">
        <v>5.91</v>
      </c>
      <c r="V2744">
        <v>5.91</v>
      </c>
      <c r="W2744">
        <v>5.91</v>
      </c>
      <c r="X2744">
        <f t="shared" si="42"/>
        <v>49.734999999999999</v>
      </c>
      <c r="Y2744">
        <v>93.56</v>
      </c>
      <c r="Z2744">
        <v>147.76</v>
      </c>
      <c r="AA2744">
        <v>157.19</v>
      </c>
      <c r="AB2744">
        <v>208.22</v>
      </c>
      <c r="AC2744">
        <v>313.8</v>
      </c>
      <c r="AD2744">
        <v>313.8</v>
      </c>
    </row>
    <row r="2745" spans="1:30" x14ac:dyDescent="0.2">
      <c r="A2745" s="2">
        <v>43333.572916666657</v>
      </c>
      <c r="B2745">
        <v>25.099</v>
      </c>
      <c r="C2745">
        <v>-84.389897530294633</v>
      </c>
      <c r="D2745">
        <v>-47.429389632590407</v>
      </c>
      <c r="E2745">
        <v>-37.755880626291543</v>
      </c>
      <c r="F2745">
        <v>-6.6385002347577799</v>
      </c>
      <c r="G2745">
        <v>12.31166781336686</v>
      </c>
      <c r="H2745">
        <v>14.46760641163308</v>
      </c>
      <c r="I2745">
        <v>18.558154054901681</v>
      </c>
      <c r="J2745">
        <v>32.721198557500493</v>
      </c>
      <c r="K2745">
        <v>42.277384192948539</v>
      </c>
      <c r="L2745">
        <v>42.574992805575818</v>
      </c>
      <c r="M2745">
        <v>98.867338079202597</v>
      </c>
      <c r="N2745">
        <v>-0.26</v>
      </c>
      <c r="O2745">
        <v>-0.97</v>
      </c>
      <c r="P2745">
        <v>-1</v>
      </c>
      <c r="Q2745">
        <v>0</v>
      </c>
      <c r="R2745">
        <v>-223.71</v>
      </c>
      <c r="S2745">
        <v>5.91</v>
      </c>
      <c r="T2745">
        <v>5.91</v>
      </c>
      <c r="U2745">
        <v>5.91</v>
      </c>
      <c r="V2745">
        <v>5.91</v>
      </c>
      <c r="W2745">
        <v>5.91</v>
      </c>
      <c r="X2745">
        <f t="shared" si="42"/>
        <v>49.734999999999999</v>
      </c>
      <c r="Y2745">
        <v>93.56</v>
      </c>
      <c r="Z2745">
        <v>147.76</v>
      </c>
      <c r="AA2745">
        <v>157.19</v>
      </c>
      <c r="AB2745">
        <v>208.22</v>
      </c>
      <c r="AC2745">
        <v>313.8</v>
      </c>
      <c r="AD2745">
        <v>313.8</v>
      </c>
    </row>
    <row r="2746" spans="1:30" x14ac:dyDescent="0.2">
      <c r="A2746" s="2">
        <v>43333.583333333343</v>
      </c>
      <c r="B2746">
        <v>-36.341000000000001</v>
      </c>
      <c r="C2746">
        <v>-98.31881156719156</v>
      </c>
      <c r="D2746">
        <v>-52.816870496110752</v>
      </c>
      <c r="E2746">
        <v>-35.70048366874849</v>
      </c>
      <c r="F2746">
        <v>-17.44868591987667</v>
      </c>
      <c r="G2746">
        <v>23.6880326264214</v>
      </c>
      <c r="H2746">
        <v>30.680134633870669</v>
      </c>
      <c r="I2746">
        <v>44.664212324269982</v>
      </c>
      <c r="J2746">
        <v>46.568806242327071</v>
      </c>
      <c r="K2746">
        <v>73.967055884288243</v>
      </c>
      <c r="L2746">
        <v>86.515822722186101</v>
      </c>
      <c r="M2746">
        <v>168.27896322548111</v>
      </c>
      <c r="N2746">
        <v>-0.5</v>
      </c>
      <c r="O2746">
        <v>-0.87</v>
      </c>
      <c r="P2746">
        <v>0</v>
      </c>
      <c r="Q2746">
        <v>1</v>
      </c>
      <c r="R2746">
        <v>-225.59</v>
      </c>
      <c r="S2746">
        <v>5.91</v>
      </c>
      <c r="T2746">
        <v>5.91</v>
      </c>
      <c r="U2746">
        <v>5.91</v>
      </c>
      <c r="V2746">
        <v>5.91</v>
      </c>
      <c r="W2746">
        <v>5.91</v>
      </c>
      <c r="X2746">
        <f t="shared" si="42"/>
        <v>49.734999999999999</v>
      </c>
      <c r="Y2746">
        <v>93.56</v>
      </c>
      <c r="Z2746">
        <v>157.19</v>
      </c>
      <c r="AA2746">
        <v>166.03</v>
      </c>
      <c r="AB2746">
        <v>313.8</v>
      </c>
      <c r="AC2746">
        <v>313.8</v>
      </c>
      <c r="AD2746">
        <v>313.8</v>
      </c>
    </row>
    <row r="2747" spans="1:30" x14ac:dyDescent="0.2">
      <c r="A2747" s="2">
        <v>43333.59375</v>
      </c>
      <c r="B2747">
        <v>-1.744</v>
      </c>
      <c r="C2747">
        <v>-116.0363701754259</v>
      </c>
      <c r="D2747">
        <v>-82.048138143776455</v>
      </c>
      <c r="E2747">
        <v>-66.634898135156689</v>
      </c>
      <c r="F2747">
        <v>-39.292863948766318</v>
      </c>
      <c r="G2747">
        <v>-31.408866514921161</v>
      </c>
      <c r="H2747">
        <v>-13.814242180547989</v>
      </c>
      <c r="I2747">
        <v>1.495154723605838</v>
      </c>
      <c r="J2747">
        <v>2.5532268924888091</v>
      </c>
      <c r="K2747">
        <v>11.798971663650461</v>
      </c>
      <c r="L2747">
        <v>49.302894562024989</v>
      </c>
      <c r="M2747">
        <v>76.819340191361078</v>
      </c>
      <c r="N2747">
        <v>-0.5</v>
      </c>
      <c r="O2747">
        <v>-0.87</v>
      </c>
      <c r="P2747">
        <v>1</v>
      </c>
      <c r="Q2747">
        <v>0</v>
      </c>
      <c r="R2747">
        <v>-225.59</v>
      </c>
      <c r="S2747">
        <v>5.91</v>
      </c>
      <c r="T2747">
        <v>5.91</v>
      </c>
      <c r="U2747">
        <v>5.91</v>
      </c>
      <c r="V2747">
        <v>5.91</v>
      </c>
      <c r="W2747">
        <v>5.91</v>
      </c>
      <c r="X2747">
        <f t="shared" si="42"/>
        <v>49.734999999999999</v>
      </c>
      <c r="Y2747">
        <v>93.56</v>
      </c>
      <c r="Z2747">
        <v>157.19</v>
      </c>
      <c r="AA2747">
        <v>166.03</v>
      </c>
      <c r="AB2747">
        <v>313.8</v>
      </c>
      <c r="AC2747">
        <v>313.8</v>
      </c>
      <c r="AD2747">
        <v>313.8</v>
      </c>
    </row>
    <row r="2748" spans="1:30" x14ac:dyDescent="0.2">
      <c r="A2748" s="2">
        <v>43333.604166666657</v>
      </c>
      <c r="B2748">
        <v>1.804</v>
      </c>
      <c r="C2748">
        <v>-95.895621271311967</v>
      </c>
      <c r="D2748">
        <v>-48.325840768546577</v>
      </c>
      <c r="E2748">
        <v>-39.120943984313243</v>
      </c>
      <c r="F2748">
        <v>-12.7011522316383</v>
      </c>
      <c r="G2748">
        <v>-3.8038464860550341</v>
      </c>
      <c r="H2748">
        <v>2.6408523456134758</v>
      </c>
      <c r="I2748">
        <v>12.16449743013729</v>
      </c>
      <c r="J2748">
        <v>20.05115817296485</v>
      </c>
      <c r="K2748">
        <v>22.763781605391639</v>
      </c>
      <c r="L2748">
        <v>41.277669037870872</v>
      </c>
      <c r="M2748">
        <v>95.934972961262474</v>
      </c>
      <c r="N2748">
        <v>-0.5</v>
      </c>
      <c r="O2748">
        <v>-0.87</v>
      </c>
      <c r="P2748">
        <v>0</v>
      </c>
      <c r="Q2748">
        <v>-1</v>
      </c>
      <c r="R2748">
        <v>-225.59</v>
      </c>
      <c r="S2748">
        <v>5.91</v>
      </c>
      <c r="T2748">
        <v>5.91</v>
      </c>
      <c r="U2748">
        <v>5.91</v>
      </c>
      <c r="V2748">
        <v>5.91</v>
      </c>
      <c r="W2748">
        <v>5.91</v>
      </c>
      <c r="X2748">
        <f t="shared" si="42"/>
        <v>49.734999999999999</v>
      </c>
      <c r="Y2748">
        <v>93.56</v>
      </c>
      <c r="Z2748">
        <v>157.19</v>
      </c>
      <c r="AA2748">
        <v>166.03</v>
      </c>
      <c r="AB2748">
        <v>313.8</v>
      </c>
      <c r="AC2748">
        <v>313.8</v>
      </c>
      <c r="AD2748">
        <v>313.8</v>
      </c>
    </row>
    <row r="2749" spans="1:30" x14ac:dyDescent="0.2">
      <c r="A2749" s="2">
        <v>43333.614583333343</v>
      </c>
      <c r="B2749">
        <v>-4.1360000000000001</v>
      </c>
      <c r="C2749">
        <v>-84.393916110492256</v>
      </c>
      <c r="D2749">
        <v>-49.253427675325177</v>
      </c>
      <c r="E2749">
        <v>-29.248944153139529</v>
      </c>
      <c r="F2749">
        <v>-2.4366609200033991</v>
      </c>
      <c r="G2749">
        <v>3.7424533581379232E-2</v>
      </c>
      <c r="H2749">
        <v>6.3659962701030652</v>
      </c>
      <c r="I2749">
        <v>15.380932422317841</v>
      </c>
      <c r="J2749">
        <v>30.651131616253188</v>
      </c>
      <c r="K2749">
        <v>35.159730691982418</v>
      </c>
      <c r="L2749">
        <v>71.11160180537756</v>
      </c>
      <c r="M2749">
        <v>93.581772713659433</v>
      </c>
      <c r="N2749">
        <v>-0.5</v>
      </c>
      <c r="O2749">
        <v>-0.87</v>
      </c>
      <c r="P2749">
        <v>-1</v>
      </c>
      <c r="Q2749">
        <v>0</v>
      </c>
      <c r="R2749">
        <v>-225.59</v>
      </c>
      <c r="S2749">
        <v>5.91</v>
      </c>
      <c r="T2749">
        <v>5.91</v>
      </c>
      <c r="U2749">
        <v>5.91</v>
      </c>
      <c r="V2749">
        <v>5.91</v>
      </c>
      <c r="W2749">
        <v>5.91</v>
      </c>
      <c r="X2749">
        <f t="shared" si="42"/>
        <v>49.734999999999999</v>
      </c>
      <c r="Y2749">
        <v>93.56</v>
      </c>
      <c r="Z2749">
        <v>157.19</v>
      </c>
      <c r="AA2749">
        <v>166.03</v>
      </c>
      <c r="AB2749">
        <v>313.8</v>
      </c>
      <c r="AC2749">
        <v>313.8</v>
      </c>
      <c r="AD2749">
        <v>313.8</v>
      </c>
    </row>
    <row r="2750" spans="1:30" x14ac:dyDescent="0.2">
      <c r="A2750" s="2">
        <v>43333.625</v>
      </c>
      <c r="B2750">
        <v>116.86499999999999</v>
      </c>
      <c r="C2750">
        <v>-108.9255789545292</v>
      </c>
      <c r="D2750">
        <v>-54.814523186762571</v>
      </c>
      <c r="E2750">
        <v>-44.273117592539258</v>
      </c>
      <c r="F2750">
        <v>-20.973315330544281</v>
      </c>
      <c r="G2750">
        <v>14.90867897308503</v>
      </c>
      <c r="H2750">
        <v>14.945088840091961</v>
      </c>
      <c r="I2750">
        <v>31.140676161377801</v>
      </c>
      <c r="J2750">
        <v>39.025631143977677</v>
      </c>
      <c r="K2750">
        <v>75.651539492512683</v>
      </c>
      <c r="L2750">
        <v>82.89130590433777</v>
      </c>
      <c r="M2750">
        <v>154.0471014193441</v>
      </c>
      <c r="N2750">
        <v>-0.71</v>
      </c>
      <c r="O2750">
        <v>-0.71</v>
      </c>
      <c r="P2750">
        <v>0</v>
      </c>
      <c r="Q2750">
        <v>1</v>
      </c>
      <c r="R2750">
        <v>-228.72</v>
      </c>
      <c r="S2750">
        <v>5.91</v>
      </c>
      <c r="T2750">
        <v>5.91</v>
      </c>
      <c r="U2750">
        <v>5.91</v>
      </c>
      <c r="V2750">
        <v>5.91</v>
      </c>
      <c r="W2750">
        <v>5.91</v>
      </c>
      <c r="X2750">
        <f t="shared" si="42"/>
        <v>49.734999999999999</v>
      </c>
      <c r="Y2750">
        <v>93.56</v>
      </c>
      <c r="Z2750">
        <v>157.19</v>
      </c>
      <c r="AA2750">
        <v>166.03</v>
      </c>
      <c r="AB2750">
        <v>313.8</v>
      </c>
      <c r="AC2750">
        <v>313.8</v>
      </c>
      <c r="AD2750">
        <v>313.8</v>
      </c>
    </row>
    <row r="2751" spans="1:30" x14ac:dyDescent="0.2">
      <c r="A2751" s="2">
        <v>43333.635416666657</v>
      </c>
      <c r="B2751">
        <v>58.5</v>
      </c>
      <c r="C2751">
        <v>-55.910465648928721</v>
      </c>
      <c r="D2751">
        <v>5.9613647507368244</v>
      </c>
      <c r="E2751">
        <v>9.9604287855152283</v>
      </c>
      <c r="F2751">
        <v>42.028566171832637</v>
      </c>
      <c r="G2751">
        <v>56.250304048221423</v>
      </c>
      <c r="H2751">
        <v>65.993171800565179</v>
      </c>
      <c r="I2751">
        <v>70.355436389823296</v>
      </c>
      <c r="J2751">
        <v>82.184943868631763</v>
      </c>
      <c r="K2751">
        <v>93.959992084402586</v>
      </c>
      <c r="L2751">
        <v>109.9245438002599</v>
      </c>
      <c r="M2751">
        <v>155.2665260974552</v>
      </c>
      <c r="N2751">
        <v>-0.71</v>
      </c>
      <c r="O2751">
        <v>-0.71</v>
      </c>
      <c r="P2751">
        <v>1</v>
      </c>
      <c r="Q2751">
        <v>0</v>
      </c>
      <c r="R2751">
        <v>-228.72</v>
      </c>
      <c r="S2751">
        <v>5.91</v>
      </c>
      <c r="T2751">
        <v>5.91</v>
      </c>
      <c r="U2751">
        <v>5.91</v>
      </c>
      <c r="V2751">
        <v>5.91</v>
      </c>
      <c r="W2751">
        <v>5.91</v>
      </c>
      <c r="X2751">
        <f t="shared" si="42"/>
        <v>49.734999999999999</v>
      </c>
      <c r="Y2751">
        <v>93.56</v>
      </c>
      <c r="Z2751">
        <v>157.19</v>
      </c>
      <c r="AA2751">
        <v>166.03</v>
      </c>
      <c r="AB2751">
        <v>313.8</v>
      </c>
      <c r="AC2751">
        <v>313.8</v>
      </c>
      <c r="AD2751">
        <v>313.8</v>
      </c>
    </row>
    <row r="2752" spans="1:30" x14ac:dyDescent="0.2">
      <c r="A2752" s="2">
        <v>43333.645833333343</v>
      </c>
      <c r="B2752">
        <v>-24.763999999999999</v>
      </c>
      <c r="C2752">
        <v>-63.7971442591817</v>
      </c>
      <c r="D2752">
        <v>-20.07144674448546</v>
      </c>
      <c r="E2752">
        <v>-0.84251909832615957</v>
      </c>
      <c r="F2752">
        <v>5.9534257085674236</v>
      </c>
      <c r="G2752">
        <v>7.0646226822790137</v>
      </c>
      <c r="H2752">
        <v>25.691988513932071</v>
      </c>
      <c r="I2752">
        <v>28.14091551562127</v>
      </c>
      <c r="J2752">
        <v>39.700246635863962</v>
      </c>
      <c r="K2752">
        <v>39.862862917708419</v>
      </c>
      <c r="L2752">
        <v>78.378506306868417</v>
      </c>
      <c r="M2752">
        <v>123.1863411527945</v>
      </c>
      <c r="N2752">
        <v>-0.71</v>
      </c>
      <c r="O2752">
        <v>-0.71</v>
      </c>
      <c r="P2752">
        <v>0</v>
      </c>
      <c r="Q2752">
        <v>-1</v>
      </c>
      <c r="R2752">
        <v>-228.72</v>
      </c>
      <c r="S2752">
        <v>5.91</v>
      </c>
      <c r="T2752">
        <v>5.91</v>
      </c>
      <c r="U2752">
        <v>5.91</v>
      </c>
      <c r="V2752">
        <v>5.91</v>
      </c>
      <c r="W2752">
        <v>5.91</v>
      </c>
      <c r="X2752">
        <f t="shared" si="42"/>
        <v>49.734999999999999</v>
      </c>
      <c r="Y2752">
        <v>93.56</v>
      </c>
      <c r="Z2752">
        <v>157.19</v>
      </c>
      <c r="AA2752">
        <v>166.03</v>
      </c>
      <c r="AB2752">
        <v>313.8</v>
      </c>
      <c r="AC2752">
        <v>313.8</v>
      </c>
      <c r="AD2752">
        <v>313.8</v>
      </c>
    </row>
    <row r="2753" spans="1:30" x14ac:dyDescent="0.2">
      <c r="A2753" s="2">
        <v>43333.65625</v>
      </c>
      <c r="B2753">
        <v>19.361999999999998</v>
      </c>
      <c r="C2753">
        <v>-101.0625768912813</v>
      </c>
      <c r="D2753">
        <v>-57.039866517605851</v>
      </c>
      <c r="E2753">
        <v>-52.726746409521489</v>
      </c>
      <c r="F2753">
        <v>-32.53855724899465</v>
      </c>
      <c r="G2753">
        <v>-16.04695899983011</v>
      </c>
      <c r="H2753">
        <v>6.5232435624299931</v>
      </c>
      <c r="I2753">
        <v>9.9143908609243656</v>
      </c>
      <c r="J2753">
        <v>13.79859663762649</v>
      </c>
      <c r="K2753">
        <v>15.603571221328449</v>
      </c>
      <c r="L2753">
        <v>46.89556343814639</v>
      </c>
      <c r="M2753">
        <v>96.201717670781051</v>
      </c>
      <c r="N2753">
        <v>-0.71</v>
      </c>
      <c r="O2753">
        <v>-0.71</v>
      </c>
      <c r="P2753">
        <v>-1</v>
      </c>
      <c r="Q2753">
        <v>0</v>
      </c>
      <c r="R2753">
        <v>-228.72</v>
      </c>
      <c r="S2753">
        <v>5.91</v>
      </c>
      <c r="T2753">
        <v>5.91</v>
      </c>
      <c r="U2753">
        <v>5.91</v>
      </c>
      <c r="V2753">
        <v>5.91</v>
      </c>
      <c r="W2753">
        <v>5.91</v>
      </c>
      <c r="X2753">
        <f t="shared" si="42"/>
        <v>49.734999999999999</v>
      </c>
      <c r="Y2753">
        <v>93.56</v>
      </c>
      <c r="Z2753">
        <v>157.19</v>
      </c>
      <c r="AA2753">
        <v>166.03</v>
      </c>
      <c r="AB2753">
        <v>313.8</v>
      </c>
      <c r="AC2753">
        <v>313.8</v>
      </c>
      <c r="AD2753">
        <v>313.8</v>
      </c>
    </row>
    <row r="2754" spans="1:30" x14ac:dyDescent="0.2">
      <c r="A2754" s="2">
        <v>43333.666666666657</v>
      </c>
      <c r="B2754">
        <v>48.6</v>
      </c>
      <c r="C2754">
        <v>-78.191419795576351</v>
      </c>
      <c r="D2754">
        <v>-19.731071349021349</v>
      </c>
      <c r="E2754">
        <v>24.02378417220001</v>
      </c>
      <c r="F2754">
        <v>48.456184735985403</v>
      </c>
      <c r="G2754">
        <v>76.216363036353584</v>
      </c>
      <c r="H2754">
        <v>78.251317400868857</v>
      </c>
      <c r="I2754">
        <v>82.200728818275749</v>
      </c>
      <c r="J2754">
        <v>93.108334317294492</v>
      </c>
      <c r="K2754">
        <v>114.58480115823819</v>
      </c>
      <c r="L2754">
        <v>121.39115422698259</v>
      </c>
      <c r="M2754">
        <v>171.14096035703361</v>
      </c>
      <c r="N2754">
        <v>-0.87</v>
      </c>
      <c r="O2754">
        <v>-0.5</v>
      </c>
      <c r="P2754">
        <v>0</v>
      </c>
      <c r="Q2754">
        <v>1</v>
      </c>
      <c r="R2754">
        <v>-231</v>
      </c>
      <c r="S2754">
        <v>5.91</v>
      </c>
      <c r="T2754">
        <v>5.91</v>
      </c>
      <c r="U2754">
        <v>5.91</v>
      </c>
      <c r="V2754">
        <v>5.91</v>
      </c>
      <c r="W2754">
        <v>5.91</v>
      </c>
      <c r="X2754">
        <f t="shared" ref="X2754:X2817" si="43">AVERAGE(W2754,Y2754)</f>
        <v>49.734999999999999</v>
      </c>
      <c r="Y2754">
        <v>93.56</v>
      </c>
      <c r="Z2754">
        <v>157.19</v>
      </c>
      <c r="AA2754">
        <v>166.03</v>
      </c>
      <c r="AB2754">
        <v>313.8</v>
      </c>
      <c r="AC2754">
        <v>313.8</v>
      </c>
      <c r="AD2754">
        <v>313.8</v>
      </c>
    </row>
    <row r="2755" spans="1:30" x14ac:dyDescent="0.2">
      <c r="A2755" s="2">
        <v>43333.677083333343</v>
      </c>
      <c r="B2755">
        <v>-3.67</v>
      </c>
      <c r="C2755">
        <v>-51.464901910577623</v>
      </c>
      <c r="D2755">
        <v>-20.068577619307529</v>
      </c>
      <c r="E2755">
        <v>-3.667555340165698</v>
      </c>
      <c r="F2755">
        <v>-0.1109812872993228</v>
      </c>
      <c r="G2755">
        <v>14.319896638665041</v>
      </c>
      <c r="H2755">
        <v>14.94368064689511</v>
      </c>
      <c r="I2755">
        <v>20.325063128985349</v>
      </c>
      <c r="J2755">
        <v>42.141641220578073</v>
      </c>
      <c r="K2755">
        <v>69.921769602478321</v>
      </c>
      <c r="L2755">
        <v>95.418684940590154</v>
      </c>
      <c r="M2755">
        <v>129.53250676176449</v>
      </c>
      <c r="N2755">
        <v>-0.87</v>
      </c>
      <c r="O2755">
        <v>-0.5</v>
      </c>
      <c r="P2755">
        <v>1</v>
      </c>
      <c r="Q2755">
        <v>0</v>
      </c>
      <c r="R2755">
        <v>-231</v>
      </c>
      <c r="S2755">
        <v>5.91</v>
      </c>
      <c r="T2755">
        <v>5.91</v>
      </c>
      <c r="U2755">
        <v>5.91</v>
      </c>
      <c r="V2755">
        <v>5.91</v>
      </c>
      <c r="W2755">
        <v>5.91</v>
      </c>
      <c r="X2755">
        <f t="shared" si="43"/>
        <v>49.734999999999999</v>
      </c>
      <c r="Y2755">
        <v>93.56</v>
      </c>
      <c r="Z2755">
        <v>157.19</v>
      </c>
      <c r="AA2755">
        <v>166.03</v>
      </c>
      <c r="AB2755">
        <v>313.8</v>
      </c>
      <c r="AC2755">
        <v>313.8</v>
      </c>
      <c r="AD2755">
        <v>313.8</v>
      </c>
    </row>
    <row r="2756" spans="1:30" x14ac:dyDescent="0.2">
      <c r="A2756" s="2">
        <v>43333.6875</v>
      </c>
      <c r="B2756">
        <v>-1.8759999999999999</v>
      </c>
      <c r="C2756">
        <v>-96.86273309268843</v>
      </c>
      <c r="D2756">
        <v>-58.381793724998303</v>
      </c>
      <c r="E2756">
        <v>-43.45748885832662</v>
      </c>
      <c r="F2756">
        <v>-41.243021375162122</v>
      </c>
      <c r="G2756">
        <v>-17.866582059905561</v>
      </c>
      <c r="H2756">
        <v>-10.0927763263737</v>
      </c>
      <c r="I2756">
        <v>-9.5224113972374518</v>
      </c>
      <c r="J2756">
        <v>-6.2758692051053808</v>
      </c>
      <c r="K2756">
        <v>-5.7620758857865697</v>
      </c>
      <c r="L2756">
        <v>37.638779079471632</v>
      </c>
      <c r="M2756">
        <v>94.176919169356225</v>
      </c>
      <c r="N2756">
        <v>-0.87</v>
      </c>
      <c r="O2756">
        <v>-0.5</v>
      </c>
      <c r="P2756">
        <v>0</v>
      </c>
      <c r="Q2756">
        <v>-1</v>
      </c>
      <c r="R2756">
        <v>-231</v>
      </c>
      <c r="S2756">
        <v>5.91</v>
      </c>
      <c r="T2756">
        <v>5.91</v>
      </c>
      <c r="U2756">
        <v>5.91</v>
      </c>
      <c r="V2756">
        <v>5.91</v>
      </c>
      <c r="W2756">
        <v>5.91</v>
      </c>
      <c r="X2756">
        <f t="shared" si="43"/>
        <v>49.734999999999999</v>
      </c>
      <c r="Y2756">
        <v>93.56</v>
      </c>
      <c r="Z2756">
        <v>157.19</v>
      </c>
      <c r="AA2756">
        <v>166.03</v>
      </c>
      <c r="AB2756">
        <v>297.81</v>
      </c>
      <c r="AC2756">
        <v>313.8</v>
      </c>
      <c r="AD2756">
        <v>313.8</v>
      </c>
    </row>
    <row r="2757" spans="1:30" x14ac:dyDescent="0.2">
      <c r="A2757" s="2">
        <v>43333.697916666657</v>
      </c>
      <c r="B2757">
        <v>-21.056999999999999</v>
      </c>
      <c r="C2757">
        <v>-100.3812330594624</v>
      </c>
      <c r="D2757">
        <v>-60.879046733357832</v>
      </c>
      <c r="E2757">
        <v>-24.467700811249941</v>
      </c>
      <c r="F2757">
        <v>-22.52016272568715</v>
      </c>
      <c r="G2757">
        <v>-19.050936578549759</v>
      </c>
      <c r="H2757">
        <v>-12.69016544394985</v>
      </c>
      <c r="I2757">
        <v>-6.8210820957892908</v>
      </c>
      <c r="J2757">
        <v>5.3946632252135718</v>
      </c>
      <c r="K2757">
        <v>32.323403871502869</v>
      </c>
      <c r="L2757">
        <v>45.263212930005572</v>
      </c>
      <c r="M2757">
        <v>98.423000525482436</v>
      </c>
      <c r="N2757">
        <v>-0.87</v>
      </c>
      <c r="O2757">
        <v>-0.5</v>
      </c>
      <c r="P2757">
        <v>-1</v>
      </c>
      <c r="Q2757">
        <v>0</v>
      </c>
      <c r="R2757">
        <v>-231</v>
      </c>
      <c r="S2757">
        <v>5.91</v>
      </c>
      <c r="T2757">
        <v>5.91</v>
      </c>
      <c r="U2757">
        <v>5.91</v>
      </c>
      <c r="V2757">
        <v>5.91</v>
      </c>
      <c r="W2757">
        <v>5.91</v>
      </c>
      <c r="X2757">
        <f t="shared" si="43"/>
        <v>49.734999999999999</v>
      </c>
      <c r="Y2757">
        <v>93.56</v>
      </c>
      <c r="Z2757">
        <v>157.19</v>
      </c>
      <c r="AA2757">
        <v>166.03</v>
      </c>
      <c r="AB2757">
        <v>270.20999999999998</v>
      </c>
      <c r="AC2757">
        <v>313.8</v>
      </c>
      <c r="AD2757">
        <v>313.8</v>
      </c>
    </row>
    <row r="2758" spans="1:30" x14ac:dyDescent="0.2">
      <c r="A2758" s="2">
        <v>43333.708333333343</v>
      </c>
      <c r="B2758">
        <v>127.35599999999999</v>
      </c>
      <c r="C2758">
        <v>-95.703946770532056</v>
      </c>
      <c r="D2758">
        <v>-43.762775905690361</v>
      </c>
      <c r="E2758">
        <v>-31.111759461036719</v>
      </c>
      <c r="F2758">
        <v>9.971441838367662</v>
      </c>
      <c r="G2758">
        <v>39.671684659234423</v>
      </c>
      <c r="H2758">
        <v>40.291398559782671</v>
      </c>
      <c r="I2758">
        <v>69.881418635436816</v>
      </c>
      <c r="J2758">
        <v>82.875658852274654</v>
      </c>
      <c r="K2758">
        <v>96.210624844497772</v>
      </c>
      <c r="L2758">
        <v>138.6600494201615</v>
      </c>
      <c r="M2758">
        <v>178.08330529830471</v>
      </c>
      <c r="N2758">
        <v>-0.97</v>
      </c>
      <c r="O2758">
        <v>-0.26</v>
      </c>
      <c r="P2758">
        <v>0</v>
      </c>
      <c r="Q2758">
        <v>1</v>
      </c>
      <c r="R2758">
        <v>-224.97</v>
      </c>
      <c r="S2758">
        <v>5.91</v>
      </c>
      <c r="T2758">
        <v>5.91</v>
      </c>
      <c r="U2758">
        <v>5.91</v>
      </c>
      <c r="V2758">
        <v>5.91</v>
      </c>
      <c r="W2758">
        <v>5.91</v>
      </c>
      <c r="X2758">
        <f t="shared" si="43"/>
        <v>49.734999999999999</v>
      </c>
      <c r="Y2758">
        <v>93.56</v>
      </c>
      <c r="Z2758">
        <v>157.19</v>
      </c>
      <c r="AA2758">
        <v>157.19</v>
      </c>
      <c r="AB2758">
        <v>208.22</v>
      </c>
      <c r="AC2758">
        <v>313.8</v>
      </c>
      <c r="AD2758">
        <v>313.8</v>
      </c>
    </row>
    <row r="2759" spans="1:30" x14ac:dyDescent="0.2">
      <c r="A2759" s="2">
        <v>43333.71875</v>
      </c>
      <c r="B2759">
        <v>55.811</v>
      </c>
      <c r="C2759">
        <v>-58.885970856569308</v>
      </c>
      <c r="D2759">
        <v>-20.885036863375561</v>
      </c>
      <c r="E2759">
        <v>-1.196013583209518</v>
      </c>
      <c r="F2759">
        <v>10.49882859470496</v>
      </c>
      <c r="G2759">
        <v>26.29405370193868</v>
      </c>
      <c r="H2759">
        <v>27.536268144448321</v>
      </c>
      <c r="I2759">
        <v>39.648144282618283</v>
      </c>
      <c r="J2759">
        <v>60.224970977066988</v>
      </c>
      <c r="K2759">
        <v>84.666410274561713</v>
      </c>
      <c r="L2759">
        <v>98.341836904662713</v>
      </c>
      <c r="M2759">
        <v>152.68520386697051</v>
      </c>
      <c r="N2759">
        <v>-0.97</v>
      </c>
      <c r="O2759">
        <v>-0.26</v>
      </c>
      <c r="P2759">
        <v>1</v>
      </c>
      <c r="Q2759">
        <v>0</v>
      </c>
      <c r="R2759">
        <v>-224.97</v>
      </c>
      <c r="S2759">
        <v>5.91</v>
      </c>
      <c r="T2759">
        <v>5.91</v>
      </c>
      <c r="U2759">
        <v>5.91</v>
      </c>
      <c r="V2759">
        <v>5.91</v>
      </c>
      <c r="W2759">
        <v>5.91</v>
      </c>
      <c r="X2759">
        <f t="shared" si="43"/>
        <v>49.734999999999999</v>
      </c>
      <c r="Y2759">
        <v>93.56</v>
      </c>
      <c r="Z2759">
        <v>157.19</v>
      </c>
      <c r="AA2759">
        <v>157.19</v>
      </c>
      <c r="AB2759">
        <v>208.22</v>
      </c>
      <c r="AC2759">
        <v>313.8</v>
      </c>
      <c r="AD2759">
        <v>313.8</v>
      </c>
    </row>
    <row r="2760" spans="1:30" x14ac:dyDescent="0.2">
      <c r="A2760" s="2">
        <v>43333.729166666657</v>
      </c>
      <c r="B2760">
        <v>-80.941999999999993</v>
      </c>
      <c r="C2760">
        <v>-85.568208369103203</v>
      </c>
      <c r="D2760">
        <v>-56.771851825575027</v>
      </c>
      <c r="E2760">
        <v>-53.031334362438763</v>
      </c>
      <c r="F2760">
        <v>-41.857279608146278</v>
      </c>
      <c r="G2760">
        <v>-34.577777224587351</v>
      </c>
      <c r="H2760">
        <v>-24.276367345090009</v>
      </c>
      <c r="I2760">
        <v>-5.1826184699280233</v>
      </c>
      <c r="J2760">
        <v>5.3164616218334757</v>
      </c>
      <c r="K2760">
        <v>33.556543138075718</v>
      </c>
      <c r="L2760">
        <v>57.293091298390713</v>
      </c>
      <c r="M2760">
        <v>121.2781126683835</v>
      </c>
      <c r="N2760">
        <v>-0.97</v>
      </c>
      <c r="O2760">
        <v>-0.26</v>
      </c>
      <c r="P2760">
        <v>0</v>
      </c>
      <c r="Q2760">
        <v>-1</v>
      </c>
      <c r="R2760">
        <v>-224.97</v>
      </c>
      <c r="S2760">
        <v>5.91</v>
      </c>
      <c r="T2760">
        <v>5.91</v>
      </c>
      <c r="U2760">
        <v>5.91</v>
      </c>
      <c r="V2760">
        <v>5.91</v>
      </c>
      <c r="W2760">
        <v>5.91</v>
      </c>
      <c r="X2760">
        <f t="shared" si="43"/>
        <v>49.734999999999999</v>
      </c>
      <c r="Y2760">
        <v>93.56</v>
      </c>
      <c r="Z2760">
        <v>157.19</v>
      </c>
      <c r="AA2760">
        <v>166.03</v>
      </c>
      <c r="AB2760">
        <v>270.20999999999998</v>
      </c>
      <c r="AC2760">
        <v>313.8</v>
      </c>
      <c r="AD2760">
        <v>313.8</v>
      </c>
    </row>
    <row r="2761" spans="1:30" x14ac:dyDescent="0.2">
      <c r="A2761" s="2">
        <v>43333.739583333343</v>
      </c>
      <c r="B2761">
        <v>-26.417999999999999</v>
      </c>
      <c r="C2761">
        <v>-179.40659071833181</v>
      </c>
      <c r="D2761">
        <v>-123.6727172146515</v>
      </c>
      <c r="E2761">
        <v>-119.6701686294616</v>
      </c>
      <c r="F2761">
        <v>-105.5346749860399</v>
      </c>
      <c r="G2761">
        <v>-92.328907970053294</v>
      </c>
      <c r="H2761">
        <v>-92.173149263922966</v>
      </c>
      <c r="I2761">
        <v>-73.075484579994267</v>
      </c>
      <c r="J2761">
        <v>-65.416772229133059</v>
      </c>
      <c r="K2761">
        <v>-40.391043796690077</v>
      </c>
      <c r="L2761">
        <v>3.068553968177345</v>
      </c>
      <c r="M2761">
        <v>69.42067037286921</v>
      </c>
      <c r="N2761">
        <v>-0.97</v>
      </c>
      <c r="O2761">
        <v>-0.26</v>
      </c>
      <c r="P2761">
        <v>-1</v>
      </c>
      <c r="Q2761">
        <v>0</v>
      </c>
      <c r="R2761">
        <v>-224.97</v>
      </c>
      <c r="S2761">
        <v>5.91</v>
      </c>
      <c r="T2761">
        <v>5.91</v>
      </c>
      <c r="U2761">
        <v>5.91</v>
      </c>
      <c r="V2761">
        <v>5.91</v>
      </c>
      <c r="W2761">
        <v>5.91</v>
      </c>
      <c r="X2761">
        <f t="shared" si="43"/>
        <v>49.734999999999999</v>
      </c>
      <c r="Y2761">
        <v>93.56</v>
      </c>
      <c r="Z2761">
        <v>157.19</v>
      </c>
      <c r="AA2761">
        <v>166.03</v>
      </c>
      <c r="AB2761">
        <v>270.20999999999998</v>
      </c>
      <c r="AC2761">
        <v>313.8</v>
      </c>
      <c r="AD2761">
        <v>313.8</v>
      </c>
    </row>
    <row r="2762" spans="1:30" x14ac:dyDescent="0.2">
      <c r="A2762" s="2">
        <v>43333.75</v>
      </c>
      <c r="B2762">
        <v>140.64099999999999</v>
      </c>
      <c r="C2762">
        <v>-107.4610411364378</v>
      </c>
      <c r="D2762">
        <v>-54.805633224833478</v>
      </c>
      <c r="E2762">
        <v>-10.608432458436949</v>
      </c>
      <c r="F2762">
        <v>17.900833727247601</v>
      </c>
      <c r="G2762">
        <v>46.767582527440211</v>
      </c>
      <c r="H2762">
        <v>47.028047645658361</v>
      </c>
      <c r="I2762">
        <v>72.591438294124686</v>
      </c>
      <c r="J2762">
        <v>79.293047604867155</v>
      </c>
      <c r="K2762">
        <v>79.547219303102949</v>
      </c>
      <c r="L2762">
        <v>89.734022813936178</v>
      </c>
      <c r="M2762">
        <v>145.76377038803241</v>
      </c>
      <c r="N2762">
        <v>-1</v>
      </c>
      <c r="O2762">
        <v>0</v>
      </c>
      <c r="P2762">
        <v>0</v>
      </c>
      <c r="Q2762">
        <v>1</v>
      </c>
      <c r="R2762">
        <v>-225.1</v>
      </c>
      <c r="S2762">
        <v>5.91</v>
      </c>
      <c r="T2762">
        <v>5.91</v>
      </c>
      <c r="U2762">
        <v>5.91</v>
      </c>
      <c r="V2762">
        <v>5.91</v>
      </c>
      <c r="W2762">
        <v>5.91</v>
      </c>
      <c r="X2762">
        <f t="shared" si="43"/>
        <v>49.734999999999999</v>
      </c>
      <c r="Y2762">
        <v>93.56</v>
      </c>
      <c r="Z2762">
        <v>157.19</v>
      </c>
      <c r="AA2762">
        <v>166.03</v>
      </c>
      <c r="AB2762">
        <v>313.8</v>
      </c>
      <c r="AC2762">
        <v>313.8</v>
      </c>
      <c r="AD2762">
        <v>313.8</v>
      </c>
    </row>
    <row r="2763" spans="1:30" x14ac:dyDescent="0.2">
      <c r="A2763" s="2">
        <v>43333.760416666657</v>
      </c>
      <c r="B2763">
        <v>9.2050000000000001</v>
      </c>
      <c r="C2763">
        <v>-56.845550246907713</v>
      </c>
      <c r="D2763">
        <v>0.460857707352404</v>
      </c>
      <c r="E2763">
        <v>27.22083049726103</v>
      </c>
      <c r="F2763">
        <v>34.728740554861432</v>
      </c>
      <c r="G2763">
        <v>37.241636316770652</v>
      </c>
      <c r="H2763">
        <v>39.429013820659243</v>
      </c>
      <c r="I2763">
        <v>52.465486191516192</v>
      </c>
      <c r="J2763">
        <v>65.728714152650966</v>
      </c>
      <c r="K2763">
        <v>67.898855662892416</v>
      </c>
      <c r="L2763">
        <v>94.116443757837217</v>
      </c>
      <c r="M2763">
        <v>177.76067771002741</v>
      </c>
      <c r="N2763">
        <v>-1</v>
      </c>
      <c r="O2763">
        <v>0</v>
      </c>
      <c r="P2763">
        <v>1</v>
      </c>
      <c r="Q2763">
        <v>0</v>
      </c>
      <c r="R2763">
        <v>-225.1</v>
      </c>
      <c r="S2763">
        <v>5.91</v>
      </c>
      <c r="T2763">
        <v>5.91</v>
      </c>
      <c r="U2763">
        <v>5.91</v>
      </c>
      <c r="V2763">
        <v>5.91</v>
      </c>
      <c r="W2763">
        <v>5.91</v>
      </c>
      <c r="X2763">
        <f t="shared" si="43"/>
        <v>49.734999999999999</v>
      </c>
      <c r="Y2763">
        <v>93.56</v>
      </c>
      <c r="Z2763">
        <v>157.19</v>
      </c>
      <c r="AA2763">
        <v>166.03</v>
      </c>
      <c r="AB2763">
        <v>313.8</v>
      </c>
      <c r="AC2763">
        <v>313.8</v>
      </c>
      <c r="AD2763">
        <v>313.8</v>
      </c>
    </row>
    <row r="2764" spans="1:30" x14ac:dyDescent="0.2">
      <c r="A2764" s="2">
        <v>43333.770833333343</v>
      </c>
      <c r="B2764">
        <v>5.8390000000000004</v>
      </c>
      <c r="C2764">
        <v>-120.8545780500303</v>
      </c>
      <c r="D2764">
        <v>-70.535160405077718</v>
      </c>
      <c r="E2764">
        <v>-60.329434459912207</v>
      </c>
      <c r="F2764">
        <v>-47.411154448213139</v>
      </c>
      <c r="G2764">
        <v>-29.835222340438762</v>
      </c>
      <c r="H2764">
        <v>-26.222697537630729</v>
      </c>
      <c r="I2764">
        <v>-24.360331845477301</v>
      </c>
      <c r="J2764">
        <v>-16.177645463487512</v>
      </c>
      <c r="K2764">
        <v>-3.909499105968091</v>
      </c>
      <c r="L2764">
        <v>35.168602386195133</v>
      </c>
      <c r="M2764">
        <v>98.216820493120025</v>
      </c>
      <c r="N2764">
        <v>-1</v>
      </c>
      <c r="O2764">
        <v>0</v>
      </c>
      <c r="P2764">
        <v>0</v>
      </c>
      <c r="Q2764">
        <v>-1</v>
      </c>
      <c r="R2764">
        <v>-225.1</v>
      </c>
      <c r="S2764">
        <v>5.91</v>
      </c>
      <c r="T2764">
        <v>5.91</v>
      </c>
      <c r="U2764">
        <v>5.91</v>
      </c>
      <c r="V2764">
        <v>5.91</v>
      </c>
      <c r="W2764">
        <v>5.91</v>
      </c>
      <c r="X2764">
        <f t="shared" si="43"/>
        <v>49.734999999999999</v>
      </c>
      <c r="Y2764">
        <v>93.56</v>
      </c>
      <c r="Z2764">
        <v>157.19</v>
      </c>
      <c r="AA2764">
        <v>166.03</v>
      </c>
      <c r="AB2764">
        <v>313.8</v>
      </c>
      <c r="AC2764">
        <v>313.8</v>
      </c>
      <c r="AD2764">
        <v>313.8</v>
      </c>
    </row>
    <row r="2765" spans="1:30" x14ac:dyDescent="0.2">
      <c r="A2765" s="2">
        <v>43333.78125</v>
      </c>
      <c r="B2765">
        <v>-24.853000000000002</v>
      </c>
      <c r="C2765">
        <v>-102.3729965712341</v>
      </c>
      <c r="D2765">
        <v>-71.814459134250768</v>
      </c>
      <c r="E2765">
        <v>-54.898505776844758</v>
      </c>
      <c r="F2765">
        <v>-34.589931204194343</v>
      </c>
      <c r="G2765">
        <v>-32.548201364557812</v>
      </c>
      <c r="H2765">
        <v>-30.058002173557711</v>
      </c>
      <c r="I2765">
        <v>-16.731651506514961</v>
      </c>
      <c r="J2765">
        <v>-16.308688565040129</v>
      </c>
      <c r="K2765">
        <v>9.2661842782372776</v>
      </c>
      <c r="L2765">
        <v>30.976259415937431</v>
      </c>
      <c r="M2765">
        <v>97.187393967042581</v>
      </c>
      <c r="N2765">
        <v>-1</v>
      </c>
      <c r="O2765">
        <v>0</v>
      </c>
      <c r="P2765">
        <v>-1</v>
      </c>
      <c r="Q2765">
        <v>0</v>
      </c>
      <c r="R2765">
        <v>-225.1</v>
      </c>
      <c r="S2765">
        <v>5.91</v>
      </c>
      <c r="T2765">
        <v>5.91</v>
      </c>
      <c r="U2765">
        <v>5.91</v>
      </c>
      <c r="V2765">
        <v>5.91</v>
      </c>
      <c r="W2765">
        <v>5.91</v>
      </c>
      <c r="X2765">
        <f t="shared" si="43"/>
        <v>49.734999999999999</v>
      </c>
      <c r="Y2765">
        <v>93.56</v>
      </c>
      <c r="Z2765">
        <v>157.19</v>
      </c>
      <c r="AA2765">
        <v>166.03</v>
      </c>
      <c r="AB2765">
        <v>313.8</v>
      </c>
      <c r="AC2765">
        <v>313.8</v>
      </c>
      <c r="AD2765">
        <v>313.8</v>
      </c>
    </row>
    <row r="2766" spans="1:30" x14ac:dyDescent="0.2">
      <c r="A2766" s="2">
        <v>43333.791666666657</v>
      </c>
      <c r="B2766">
        <v>-102.199</v>
      </c>
      <c r="C2766">
        <v>-103.7823268693619</v>
      </c>
      <c r="D2766">
        <v>-72.034038570541355</v>
      </c>
      <c r="E2766">
        <v>-38.967325707817501</v>
      </c>
      <c r="F2766">
        <v>-4.0315212313761446</v>
      </c>
      <c r="G2766">
        <v>12.5220352723847</v>
      </c>
      <c r="H2766">
        <v>14.19926236219235</v>
      </c>
      <c r="I2766">
        <v>22.993837835474661</v>
      </c>
      <c r="J2766">
        <v>46.12297649426111</v>
      </c>
      <c r="K2766">
        <v>52.97633339275373</v>
      </c>
      <c r="L2766">
        <v>103.0143185542542</v>
      </c>
      <c r="M2766">
        <v>154.8597329143102</v>
      </c>
      <c r="N2766">
        <v>-0.97</v>
      </c>
      <c r="O2766">
        <v>0.26</v>
      </c>
      <c r="P2766">
        <v>0</v>
      </c>
      <c r="Q2766">
        <v>1</v>
      </c>
      <c r="R2766">
        <v>-223.48</v>
      </c>
      <c r="S2766">
        <v>5.91</v>
      </c>
      <c r="T2766">
        <v>5.91</v>
      </c>
      <c r="U2766">
        <v>5.91</v>
      </c>
      <c r="V2766">
        <v>5.91</v>
      </c>
      <c r="W2766">
        <v>5.91</v>
      </c>
      <c r="X2766">
        <f t="shared" si="43"/>
        <v>49.734999999999999</v>
      </c>
      <c r="Y2766">
        <v>93.56</v>
      </c>
      <c r="Z2766">
        <v>157.19</v>
      </c>
      <c r="AA2766">
        <v>166.03</v>
      </c>
      <c r="AB2766">
        <v>313.8</v>
      </c>
      <c r="AC2766">
        <v>313.8</v>
      </c>
      <c r="AD2766">
        <v>313.8</v>
      </c>
    </row>
    <row r="2767" spans="1:30" x14ac:dyDescent="0.2">
      <c r="A2767" s="2">
        <v>43333.802083333343</v>
      </c>
      <c r="B2767">
        <v>15.086</v>
      </c>
      <c r="C2767">
        <v>-154.59767883293739</v>
      </c>
      <c r="D2767">
        <v>-129.99186037847241</v>
      </c>
      <c r="E2767">
        <v>-101.2068544541866</v>
      </c>
      <c r="F2767">
        <v>-84.649146414919358</v>
      </c>
      <c r="G2767">
        <v>-78.894783578555192</v>
      </c>
      <c r="H2767">
        <v>-74.5235381098651</v>
      </c>
      <c r="I2767">
        <v>-68.906203112552589</v>
      </c>
      <c r="J2767">
        <v>-39.593322693985812</v>
      </c>
      <c r="K2767">
        <v>-27.661201018940019</v>
      </c>
      <c r="L2767">
        <v>-11.65196755095447</v>
      </c>
      <c r="M2767">
        <v>50.285976497944773</v>
      </c>
      <c r="N2767">
        <v>-0.97</v>
      </c>
      <c r="O2767">
        <v>0.26</v>
      </c>
      <c r="P2767">
        <v>1</v>
      </c>
      <c r="Q2767">
        <v>0</v>
      </c>
      <c r="R2767">
        <v>-223.48</v>
      </c>
      <c r="S2767">
        <v>5.91</v>
      </c>
      <c r="T2767">
        <v>5.91</v>
      </c>
      <c r="U2767">
        <v>5.91</v>
      </c>
      <c r="V2767">
        <v>5.91</v>
      </c>
      <c r="W2767">
        <v>5.91</v>
      </c>
      <c r="X2767">
        <f t="shared" si="43"/>
        <v>49.734999999999999</v>
      </c>
      <c r="Y2767">
        <v>93.56</v>
      </c>
      <c r="Z2767">
        <v>157.19</v>
      </c>
      <c r="AA2767">
        <v>166.03</v>
      </c>
      <c r="AB2767">
        <v>313.8</v>
      </c>
      <c r="AC2767">
        <v>313.8</v>
      </c>
      <c r="AD2767">
        <v>313.8</v>
      </c>
    </row>
    <row r="2768" spans="1:30" x14ac:dyDescent="0.2">
      <c r="A2768" s="2">
        <v>43333.8125</v>
      </c>
      <c r="B2768">
        <v>-99.498000000000005</v>
      </c>
      <c r="C2768">
        <v>-122.41565374539719</v>
      </c>
      <c r="D2768">
        <v>-79.345031045517459</v>
      </c>
      <c r="E2768">
        <v>-71.659680698386168</v>
      </c>
      <c r="F2768">
        <v>-34.90414100490645</v>
      </c>
      <c r="G2768">
        <v>-23.833578793342369</v>
      </c>
      <c r="H2768">
        <v>-10.26063023884234</v>
      </c>
      <c r="I2768">
        <v>7.0776217730676123</v>
      </c>
      <c r="J2768">
        <v>16.50900858335136</v>
      </c>
      <c r="K2768">
        <v>16.708495076156471</v>
      </c>
      <c r="L2768">
        <v>42.054191719426967</v>
      </c>
      <c r="M2768">
        <v>95.719935265843489</v>
      </c>
      <c r="N2768">
        <v>-0.97</v>
      </c>
      <c r="O2768">
        <v>0.26</v>
      </c>
      <c r="P2768">
        <v>0</v>
      </c>
      <c r="Q2768">
        <v>-1</v>
      </c>
      <c r="R2768">
        <v>-223.48</v>
      </c>
      <c r="S2768">
        <v>5.91</v>
      </c>
      <c r="T2768">
        <v>5.91</v>
      </c>
      <c r="U2768">
        <v>5.91</v>
      </c>
      <c r="V2768">
        <v>5.91</v>
      </c>
      <c r="W2768">
        <v>5.91</v>
      </c>
      <c r="X2768">
        <f t="shared" si="43"/>
        <v>49.734999999999999</v>
      </c>
      <c r="Y2768">
        <v>93.56</v>
      </c>
      <c r="Z2768">
        <v>157.19</v>
      </c>
      <c r="AA2768">
        <v>166.03</v>
      </c>
      <c r="AB2768">
        <v>313.8</v>
      </c>
      <c r="AC2768">
        <v>313.8</v>
      </c>
      <c r="AD2768">
        <v>313.8</v>
      </c>
    </row>
    <row r="2769" spans="1:30" x14ac:dyDescent="0.2">
      <c r="A2769" s="2">
        <v>43333.822916666657</v>
      </c>
      <c r="B2769">
        <v>-89.679000000000002</v>
      </c>
      <c r="C2769">
        <v>-149.37351106257671</v>
      </c>
      <c r="D2769">
        <v>-139.3727990431257</v>
      </c>
      <c r="E2769">
        <v>-99.347104808964929</v>
      </c>
      <c r="F2769">
        <v>-87.502588760773349</v>
      </c>
      <c r="G2769">
        <v>-85.759870063298052</v>
      </c>
      <c r="H2769">
        <v>-68.493827715563043</v>
      </c>
      <c r="I2769">
        <v>-62.660268857737947</v>
      </c>
      <c r="J2769">
        <v>-45.29017106785377</v>
      </c>
      <c r="K2769">
        <v>-43.542360499931497</v>
      </c>
      <c r="L2769">
        <v>-10.476304424992261</v>
      </c>
      <c r="M2769">
        <v>30.199602150119979</v>
      </c>
      <c r="N2769">
        <v>-0.97</v>
      </c>
      <c r="O2769">
        <v>0.26</v>
      </c>
      <c r="P2769">
        <v>-1</v>
      </c>
      <c r="Q2769">
        <v>0</v>
      </c>
      <c r="R2769">
        <v>-223.48</v>
      </c>
      <c r="S2769">
        <v>5.91</v>
      </c>
      <c r="T2769">
        <v>5.91</v>
      </c>
      <c r="U2769">
        <v>5.91</v>
      </c>
      <c r="V2769">
        <v>5.91</v>
      </c>
      <c r="W2769">
        <v>5.91</v>
      </c>
      <c r="X2769">
        <f t="shared" si="43"/>
        <v>49.734999999999999</v>
      </c>
      <c r="Y2769">
        <v>93.56</v>
      </c>
      <c r="Z2769">
        <v>157.19</v>
      </c>
      <c r="AA2769">
        <v>166.03</v>
      </c>
      <c r="AB2769">
        <v>313.8</v>
      </c>
      <c r="AC2769">
        <v>313.8</v>
      </c>
      <c r="AD2769">
        <v>313.8</v>
      </c>
    </row>
    <row r="2770" spans="1:30" x14ac:dyDescent="0.2">
      <c r="A2770" s="2">
        <v>43333.833333333343</v>
      </c>
      <c r="B2770">
        <v>-122.655</v>
      </c>
      <c r="C2770">
        <v>-176.44327286877311</v>
      </c>
      <c r="D2770">
        <v>-117.65479630752139</v>
      </c>
      <c r="E2770">
        <v>-99.20292711326006</v>
      </c>
      <c r="F2770">
        <v>-93.421105517364964</v>
      </c>
      <c r="G2770">
        <v>-62.049749359674408</v>
      </c>
      <c r="H2770">
        <v>-58.056722794978398</v>
      </c>
      <c r="I2770">
        <v>-38.297491546497767</v>
      </c>
      <c r="J2770">
        <v>-37.097485625299541</v>
      </c>
      <c r="K2770">
        <v>9.5575811308373755</v>
      </c>
      <c r="L2770">
        <v>16.046077204421149</v>
      </c>
      <c r="M2770">
        <v>72.856751268472138</v>
      </c>
      <c r="N2770">
        <v>-0.87</v>
      </c>
      <c r="O2770">
        <v>0.5</v>
      </c>
      <c r="P2770">
        <v>0</v>
      </c>
      <c r="Q2770">
        <v>1</v>
      </c>
      <c r="R2770">
        <v>-224.46</v>
      </c>
      <c r="S2770">
        <v>5.91</v>
      </c>
      <c r="T2770">
        <v>5.91</v>
      </c>
      <c r="U2770">
        <v>5.91</v>
      </c>
      <c r="V2770">
        <v>5.91</v>
      </c>
      <c r="W2770">
        <v>5.91</v>
      </c>
      <c r="X2770">
        <f t="shared" si="43"/>
        <v>49.734999999999999</v>
      </c>
      <c r="Y2770">
        <v>93.56</v>
      </c>
      <c r="Z2770">
        <v>157.19</v>
      </c>
      <c r="AA2770">
        <v>166.03</v>
      </c>
      <c r="AB2770">
        <v>313.8</v>
      </c>
      <c r="AC2770">
        <v>313.8</v>
      </c>
      <c r="AD2770">
        <v>313.8</v>
      </c>
    </row>
    <row r="2771" spans="1:30" x14ac:dyDescent="0.2">
      <c r="A2771" s="2">
        <v>43333.84375</v>
      </c>
      <c r="B2771">
        <v>-71.819999999999993</v>
      </c>
      <c r="C2771">
        <v>-206.9069134230858</v>
      </c>
      <c r="D2771">
        <v>-134.56973994305559</v>
      </c>
      <c r="E2771">
        <v>-109.8189047810487</v>
      </c>
      <c r="F2771">
        <v>-92.312949608868095</v>
      </c>
      <c r="G2771">
        <v>-86.995893414849888</v>
      </c>
      <c r="H2771">
        <v>-78.089776299960974</v>
      </c>
      <c r="I2771">
        <v>-74.53497856939147</v>
      </c>
      <c r="J2771">
        <v>-60.229076910099359</v>
      </c>
      <c r="K2771">
        <v>-55.771795612500632</v>
      </c>
      <c r="L2771">
        <v>-24.93249400956946</v>
      </c>
      <c r="M2771">
        <v>24.94699045080726</v>
      </c>
      <c r="N2771">
        <v>-0.87</v>
      </c>
      <c r="O2771">
        <v>0.5</v>
      </c>
      <c r="P2771">
        <v>1</v>
      </c>
      <c r="Q2771">
        <v>0</v>
      </c>
      <c r="R2771">
        <v>-224.46</v>
      </c>
      <c r="S2771">
        <v>5.91</v>
      </c>
      <c r="T2771">
        <v>5.91</v>
      </c>
      <c r="U2771">
        <v>5.91</v>
      </c>
      <c r="V2771">
        <v>5.91</v>
      </c>
      <c r="W2771">
        <v>5.91</v>
      </c>
      <c r="X2771">
        <f t="shared" si="43"/>
        <v>49.734999999999999</v>
      </c>
      <c r="Y2771">
        <v>93.56</v>
      </c>
      <c r="Z2771">
        <v>157.19</v>
      </c>
      <c r="AA2771">
        <v>166.03</v>
      </c>
      <c r="AB2771">
        <v>313.8</v>
      </c>
      <c r="AC2771">
        <v>313.8</v>
      </c>
      <c r="AD2771">
        <v>313.8</v>
      </c>
    </row>
    <row r="2772" spans="1:30" x14ac:dyDescent="0.2">
      <c r="A2772" s="2">
        <v>43333.854166666657</v>
      </c>
      <c r="B2772">
        <v>-21.879000000000001</v>
      </c>
      <c r="C2772">
        <v>-182.86856589219329</v>
      </c>
      <c r="D2772">
        <v>-116.6961589747507</v>
      </c>
      <c r="E2772">
        <v>-90.149823664198607</v>
      </c>
      <c r="F2772">
        <v>-76.422022417930378</v>
      </c>
      <c r="G2772">
        <v>-63.94527978089959</v>
      </c>
      <c r="H2772">
        <v>-54.879172339524388</v>
      </c>
      <c r="I2772">
        <v>-48.55144167053561</v>
      </c>
      <c r="J2772">
        <v>-39.161924201779961</v>
      </c>
      <c r="K2772">
        <v>-19.971547081698532</v>
      </c>
      <c r="L2772">
        <v>-7.399956997533363</v>
      </c>
      <c r="M2772">
        <v>42.693438589049777</v>
      </c>
      <c r="N2772">
        <v>-0.87</v>
      </c>
      <c r="O2772">
        <v>0.5</v>
      </c>
      <c r="P2772">
        <v>0</v>
      </c>
      <c r="Q2772">
        <v>-1</v>
      </c>
      <c r="R2772">
        <v>-224.46</v>
      </c>
      <c r="S2772">
        <v>5.91</v>
      </c>
      <c r="T2772">
        <v>5.91</v>
      </c>
      <c r="U2772">
        <v>5.91</v>
      </c>
      <c r="V2772">
        <v>5.91</v>
      </c>
      <c r="W2772">
        <v>5.91</v>
      </c>
      <c r="X2772">
        <f t="shared" si="43"/>
        <v>49.734999999999999</v>
      </c>
      <c r="Y2772">
        <v>93.56</v>
      </c>
      <c r="Z2772">
        <v>157.19</v>
      </c>
      <c r="AA2772">
        <v>166.03</v>
      </c>
      <c r="AB2772">
        <v>313.8</v>
      </c>
      <c r="AC2772">
        <v>313.8</v>
      </c>
      <c r="AD2772">
        <v>313.8</v>
      </c>
    </row>
    <row r="2773" spans="1:30" x14ac:dyDescent="0.2">
      <c r="A2773" s="2">
        <v>43333.864583333343</v>
      </c>
      <c r="B2773">
        <v>49.786000000000001</v>
      </c>
      <c r="C2773">
        <v>-145.0131043559899</v>
      </c>
      <c r="D2773">
        <v>-120.79162686056441</v>
      </c>
      <c r="E2773">
        <v>-59.791196311396497</v>
      </c>
      <c r="F2773">
        <v>-35.888702008105057</v>
      </c>
      <c r="G2773">
        <v>-14.89538312448272</v>
      </c>
      <c r="H2773">
        <v>-6.7091895873219087</v>
      </c>
      <c r="I2773">
        <v>0.54054946355651412</v>
      </c>
      <c r="J2773">
        <v>8.0793800641188405</v>
      </c>
      <c r="K2773">
        <v>36.06400110153006</v>
      </c>
      <c r="L2773">
        <v>46.524526823437348</v>
      </c>
      <c r="M2773">
        <v>79.512183617523206</v>
      </c>
      <c r="N2773">
        <v>-0.87</v>
      </c>
      <c r="O2773">
        <v>0.5</v>
      </c>
      <c r="P2773">
        <v>-1</v>
      </c>
      <c r="Q2773">
        <v>0</v>
      </c>
      <c r="R2773">
        <v>-224.46</v>
      </c>
      <c r="S2773">
        <v>5.91</v>
      </c>
      <c r="T2773">
        <v>5.91</v>
      </c>
      <c r="U2773">
        <v>5.91</v>
      </c>
      <c r="V2773">
        <v>5.91</v>
      </c>
      <c r="W2773">
        <v>5.91</v>
      </c>
      <c r="X2773">
        <f t="shared" si="43"/>
        <v>49.734999999999999</v>
      </c>
      <c r="Y2773">
        <v>93.56</v>
      </c>
      <c r="Z2773">
        <v>157.19</v>
      </c>
      <c r="AA2773">
        <v>166.03</v>
      </c>
      <c r="AB2773">
        <v>313.8</v>
      </c>
      <c r="AC2773">
        <v>313.8</v>
      </c>
      <c r="AD2773">
        <v>313.8</v>
      </c>
    </row>
    <row r="2774" spans="1:30" x14ac:dyDescent="0.2">
      <c r="A2774" s="2">
        <v>43333.875</v>
      </c>
      <c r="B2774">
        <v>-24.657</v>
      </c>
      <c r="C2774">
        <v>-159.4689341631065</v>
      </c>
      <c r="D2774">
        <v>-101.2119577506443</v>
      </c>
      <c r="E2774">
        <v>-66.686717260359856</v>
      </c>
      <c r="F2774">
        <v>-56.066928002519681</v>
      </c>
      <c r="G2774">
        <v>-44.82172494675816</v>
      </c>
      <c r="H2774">
        <v>-20.654948163780961</v>
      </c>
      <c r="I2774">
        <v>-17.33992927682495</v>
      </c>
      <c r="J2774">
        <v>-10.97889481935387</v>
      </c>
      <c r="K2774">
        <v>45.52324405534705</v>
      </c>
      <c r="L2774">
        <v>72.42463413304111</v>
      </c>
      <c r="M2774">
        <v>141.05307806090451</v>
      </c>
      <c r="N2774">
        <v>-0.71</v>
      </c>
      <c r="O2774">
        <v>0.71</v>
      </c>
      <c r="P2774">
        <v>0</v>
      </c>
      <c r="Q2774">
        <v>1</v>
      </c>
      <c r="R2774">
        <v>-226.22</v>
      </c>
      <c r="S2774">
        <v>5.91</v>
      </c>
      <c r="T2774">
        <v>5.91</v>
      </c>
      <c r="U2774">
        <v>5.91</v>
      </c>
      <c r="V2774">
        <v>5.91</v>
      </c>
      <c r="W2774">
        <v>5.91</v>
      </c>
      <c r="X2774">
        <f t="shared" si="43"/>
        <v>49.734999999999999</v>
      </c>
      <c r="Y2774">
        <v>93.56</v>
      </c>
      <c r="Z2774">
        <v>157.19</v>
      </c>
      <c r="AA2774">
        <v>166.03</v>
      </c>
      <c r="AB2774">
        <v>313.8</v>
      </c>
      <c r="AC2774">
        <v>313.8</v>
      </c>
      <c r="AD2774">
        <v>313.8</v>
      </c>
    </row>
    <row r="2775" spans="1:30" x14ac:dyDescent="0.2">
      <c r="A2775" s="2">
        <v>43333.885416666657</v>
      </c>
      <c r="B2775">
        <v>-78.462999999999994</v>
      </c>
      <c r="C2775">
        <v>-136.61653665542309</v>
      </c>
      <c r="D2775">
        <v>-122.9236283650034</v>
      </c>
      <c r="E2775">
        <v>-99.755668454718773</v>
      </c>
      <c r="F2775">
        <v>-80.001973420402024</v>
      </c>
      <c r="G2775">
        <v>-51.823160889824898</v>
      </c>
      <c r="H2775">
        <v>-32.432045790140229</v>
      </c>
      <c r="I2775">
        <v>-31.416509489841651</v>
      </c>
      <c r="J2775">
        <v>-31.353084265885009</v>
      </c>
      <c r="K2775">
        <v>-21.420822352606461</v>
      </c>
      <c r="L2775">
        <v>39.968498816154003</v>
      </c>
      <c r="M2775">
        <v>87.697805741356234</v>
      </c>
      <c r="N2775">
        <v>-0.71</v>
      </c>
      <c r="O2775">
        <v>0.71</v>
      </c>
      <c r="P2775">
        <v>1</v>
      </c>
      <c r="Q2775">
        <v>0</v>
      </c>
      <c r="R2775">
        <v>-226.22</v>
      </c>
      <c r="S2775">
        <v>5.91</v>
      </c>
      <c r="T2775">
        <v>5.91</v>
      </c>
      <c r="U2775">
        <v>5.91</v>
      </c>
      <c r="V2775">
        <v>5.91</v>
      </c>
      <c r="W2775">
        <v>5.91</v>
      </c>
      <c r="X2775">
        <f t="shared" si="43"/>
        <v>49.734999999999999</v>
      </c>
      <c r="Y2775">
        <v>93.56</v>
      </c>
      <c r="Z2775">
        <v>157.19</v>
      </c>
      <c r="AA2775">
        <v>166.03</v>
      </c>
      <c r="AB2775">
        <v>313.8</v>
      </c>
      <c r="AC2775">
        <v>313.8</v>
      </c>
      <c r="AD2775">
        <v>313.8</v>
      </c>
    </row>
    <row r="2776" spans="1:30" x14ac:dyDescent="0.2">
      <c r="A2776" s="2">
        <v>43333.895833333343</v>
      </c>
      <c r="B2776">
        <v>-46.664000000000001</v>
      </c>
      <c r="C2776">
        <v>-137.79120671363449</v>
      </c>
      <c r="D2776">
        <v>-93.75342965983215</v>
      </c>
      <c r="E2776">
        <v>-91.639484496116495</v>
      </c>
      <c r="F2776">
        <v>-56.12022349235496</v>
      </c>
      <c r="G2776">
        <v>-46.758040349882471</v>
      </c>
      <c r="H2776">
        <v>-34.59275713415974</v>
      </c>
      <c r="I2776">
        <v>-26.152813940189041</v>
      </c>
      <c r="J2776">
        <v>-24.182758347491589</v>
      </c>
      <c r="K2776">
        <v>12.97391396090609</v>
      </c>
      <c r="L2776">
        <v>45.48571780733969</v>
      </c>
      <c r="M2776">
        <v>75.527626454249656</v>
      </c>
      <c r="N2776">
        <v>-0.71</v>
      </c>
      <c r="O2776">
        <v>0.71</v>
      </c>
      <c r="P2776">
        <v>0</v>
      </c>
      <c r="Q2776">
        <v>-1</v>
      </c>
      <c r="R2776">
        <v>-226.22</v>
      </c>
      <c r="S2776">
        <v>5.91</v>
      </c>
      <c r="T2776">
        <v>5.91</v>
      </c>
      <c r="U2776">
        <v>5.91</v>
      </c>
      <c r="V2776">
        <v>5.91</v>
      </c>
      <c r="W2776">
        <v>5.91</v>
      </c>
      <c r="X2776">
        <f t="shared" si="43"/>
        <v>49.734999999999999</v>
      </c>
      <c r="Y2776">
        <v>93.56</v>
      </c>
      <c r="Z2776">
        <v>157.19</v>
      </c>
      <c r="AA2776">
        <v>166.03</v>
      </c>
      <c r="AB2776">
        <v>313.8</v>
      </c>
      <c r="AC2776">
        <v>313.8</v>
      </c>
      <c r="AD2776">
        <v>313.8</v>
      </c>
    </row>
    <row r="2777" spans="1:30" x14ac:dyDescent="0.2">
      <c r="A2777" s="2">
        <v>43333.90625</v>
      </c>
      <c r="B2777">
        <v>28.077000000000002</v>
      </c>
      <c r="C2777">
        <v>-126.47009192444681</v>
      </c>
      <c r="D2777">
        <v>-53.712711844039703</v>
      </c>
      <c r="E2777">
        <v>-21.146908488509649</v>
      </c>
      <c r="F2777">
        <v>-5.8668471044270012</v>
      </c>
      <c r="G2777">
        <v>3.226605760326525</v>
      </c>
      <c r="H2777">
        <v>5.5044144692879842</v>
      </c>
      <c r="I2777">
        <v>31.460061206760841</v>
      </c>
      <c r="J2777">
        <v>38.876199731428457</v>
      </c>
      <c r="K2777">
        <v>47.631155981821912</v>
      </c>
      <c r="L2777">
        <v>49.284197295054923</v>
      </c>
      <c r="M2777">
        <v>88.180278581709302</v>
      </c>
      <c r="N2777">
        <v>-0.71</v>
      </c>
      <c r="O2777">
        <v>0.71</v>
      </c>
      <c r="P2777">
        <v>-1</v>
      </c>
      <c r="Q2777">
        <v>0</v>
      </c>
      <c r="R2777">
        <v>-226.22</v>
      </c>
      <c r="S2777">
        <v>5.91</v>
      </c>
      <c r="T2777">
        <v>5.91</v>
      </c>
      <c r="U2777">
        <v>5.91</v>
      </c>
      <c r="V2777">
        <v>5.91</v>
      </c>
      <c r="W2777">
        <v>5.91</v>
      </c>
      <c r="X2777">
        <f t="shared" si="43"/>
        <v>49.734999999999999</v>
      </c>
      <c r="Y2777">
        <v>93.56</v>
      </c>
      <c r="Z2777">
        <v>157.19</v>
      </c>
      <c r="AA2777">
        <v>166.03</v>
      </c>
      <c r="AB2777">
        <v>313.8</v>
      </c>
      <c r="AC2777">
        <v>313.8</v>
      </c>
      <c r="AD2777">
        <v>313.8</v>
      </c>
    </row>
    <row r="2778" spans="1:30" x14ac:dyDescent="0.2">
      <c r="A2778" s="2">
        <v>43333.916666666657</v>
      </c>
      <c r="B2778">
        <v>42.652999999999999</v>
      </c>
      <c r="C2778">
        <v>-131.86141616092581</v>
      </c>
      <c r="D2778">
        <v>-114.1714314487339</v>
      </c>
      <c r="E2778">
        <v>-74.002824173125319</v>
      </c>
      <c r="F2778">
        <v>-38.488199432551447</v>
      </c>
      <c r="G2778">
        <v>-34.051017269152958</v>
      </c>
      <c r="H2778">
        <v>-24.633960811654251</v>
      </c>
      <c r="I2778">
        <v>-12.60936842485736</v>
      </c>
      <c r="J2778">
        <v>0.8772544160526885</v>
      </c>
      <c r="K2778">
        <v>41.994612121894697</v>
      </c>
      <c r="L2778">
        <v>60.049711284842459</v>
      </c>
      <c r="M2778">
        <v>146.69252176947691</v>
      </c>
      <c r="N2778">
        <v>-0.5</v>
      </c>
      <c r="O2778">
        <v>0.87</v>
      </c>
      <c r="P2778">
        <v>0</v>
      </c>
      <c r="Q2778">
        <v>1</v>
      </c>
      <c r="R2778">
        <v>-231.07</v>
      </c>
      <c r="S2778">
        <v>5.91</v>
      </c>
      <c r="T2778">
        <v>5.91</v>
      </c>
      <c r="U2778">
        <v>5.91</v>
      </c>
      <c r="V2778">
        <v>5.91</v>
      </c>
      <c r="W2778">
        <v>5.91</v>
      </c>
      <c r="X2778">
        <f t="shared" si="43"/>
        <v>49.734999999999999</v>
      </c>
      <c r="Y2778">
        <v>93.56</v>
      </c>
      <c r="Z2778">
        <v>166.03</v>
      </c>
      <c r="AA2778">
        <v>166.03</v>
      </c>
      <c r="AB2778">
        <v>237.95</v>
      </c>
      <c r="AC2778">
        <v>313.8</v>
      </c>
      <c r="AD2778">
        <v>313.8</v>
      </c>
    </row>
    <row r="2779" spans="1:30" x14ac:dyDescent="0.2">
      <c r="A2779" s="2">
        <v>43333.927083333343</v>
      </c>
      <c r="B2779">
        <v>-68.784999999999997</v>
      </c>
      <c r="C2779">
        <v>-129.95398209331759</v>
      </c>
      <c r="D2779">
        <v>-83.482819676587653</v>
      </c>
      <c r="E2779">
        <v>-79.922153566635302</v>
      </c>
      <c r="F2779">
        <v>-45.082773752294123</v>
      </c>
      <c r="G2779">
        <v>-41.571802522270517</v>
      </c>
      <c r="H2779">
        <v>-23.787745083427168</v>
      </c>
      <c r="I2779">
        <v>-16.543599317715302</v>
      </c>
      <c r="J2779">
        <v>24.796732761737861</v>
      </c>
      <c r="K2779">
        <v>49.915163712718552</v>
      </c>
      <c r="L2779">
        <v>65.285990109556181</v>
      </c>
      <c r="M2779">
        <v>125.9709938773041</v>
      </c>
      <c r="N2779">
        <v>-0.5</v>
      </c>
      <c r="O2779">
        <v>0.87</v>
      </c>
      <c r="P2779">
        <v>1</v>
      </c>
      <c r="Q2779">
        <v>0</v>
      </c>
      <c r="R2779">
        <v>-231.07</v>
      </c>
      <c r="S2779">
        <v>5.91</v>
      </c>
      <c r="T2779">
        <v>5.91</v>
      </c>
      <c r="U2779">
        <v>5.91</v>
      </c>
      <c r="V2779">
        <v>5.91</v>
      </c>
      <c r="W2779">
        <v>5.91</v>
      </c>
      <c r="X2779">
        <f t="shared" si="43"/>
        <v>49.734999999999999</v>
      </c>
      <c r="Y2779">
        <v>93.56</v>
      </c>
      <c r="Z2779">
        <v>166.03</v>
      </c>
      <c r="AA2779">
        <v>166.03</v>
      </c>
      <c r="AB2779">
        <v>166.03</v>
      </c>
      <c r="AC2779">
        <v>313.8</v>
      </c>
      <c r="AD2779">
        <v>313.8</v>
      </c>
    </row>
    <row r="2780" spans="1:30" x14ac:dyDescent="0.2">
      <c r="A2780" s="2">
        <v>43333.9375</v>
      </c>
      <c r="B2780">
        <v>-140.52000000000001</v>
      </c>
      <c r="C2780">
        <v>-141.26778489637491</v>
      </c>
      <c r="D2780">
        <v>-99.117192961424578</v>
      </c>
      <c r="E2780">
        <v>-75.474976075507826</v>
      </c>
      <c r="F2780">
        <v>-52.316014038347042</v>
      </c>
      <c r="G2780">
        <v>-24.991325644311061</v>
      </c>
      <c r="H2780">
        <v>-6.2731927065371984</v>
      </c>
      <c r="I2780">
        <v>1.840287837333545</v>
      </c>
      <c r="J2780">
        <v>5.5127445359121632</v>
      </c>
      <c r="K2780">
        <v>16.950100842603241</v>
      </c>
      <c r="L2780">
        <v>36.533477939173522</v>
      </c>
      <c r="M2780">
        <v>89.889581724154624</v>
      </c>
      <c r="N2780">
        <v>-0.5</v>
      </c>
      <c r="O2780">
        <v>0.87</v>
      </c>
      <c r="P2780">
        <v>0</v>
      </c>
      <c r="Q2780">
        <v>-1</v>
      </c>
      <c r="R2780">
        <v>-231.07</v>
      </c>
      <c r="S2780">
        <v>5.91</v>
      </c>
      <c r="T2780">
        <v>5.91</v>
      </c>
      <c r="U2780">
        <v>5.91</v>
      </c>
      <c r="V2780">
        <v>5.91</v>
      </c>
      <c r="W2780">
        <v>5.91</v>
      </c>
      <c r="X2780">
        <f t="shared" si="43"/>
        <v>49.734999999999999</v>
      </c>
      <c r="Y2780">
        <v>93.56</v>
      </c>
      <c r="Z2780">
        <v>157.19</v>
      </c>
      <c r="AA2780">
        <v>166.03</v>
      </c>
      <c r="AB2780">
        <v>208.22</v>
      </c>
      <c r="AC2780">
        <v>313.8</v>
      </c>
      <c r="AD2780">
        <v>313.8</v>
      </c>
    </row>
    <row r="2781" spans="1:30" x14ac:dyDescent="0.2">
      <c r="A2781" s="2">
        <v>43333.947916666657</v>
      </c>
      <c r="B2781">
        <v>-48.893000000000001</v>
      </c>
      <c r="C2781">
        <v>-183.43384686572961</v>
      </c>
      <c r="D2781">
        <v>-109.6322080880759</v>
      </c>
      <c r="E2781">
        <v>-73.673338788550709</v>
      </c>
      <c r="F2781">
        <v>-57.129882343058078</v>
      </c>
      <c r="G2781">
        <v>-56.437396019567849</v>
      </c>
      <c r="H2781">
        <v>-52.243352507281642</v>
      </c>
      <c r="I2781">
        <v>-48.988767991945622</v>
      </c>
      <c r="J2781">
        <v>-45.929939250647138</v>
      </c>
      <c r="K2781">
        <v>-27.187348959256379</v>
      </c>
      <c r="L2781">
        <v>8.978191638593028</v>
      </c>
      <c r="M2781">
        <v>51.003792635800259</v>
      </c>
      <c r="N2781">
        <v>-0.5</v>
      </c>
      <c r="O2781">
        <v>0.87</v>
      </c>
      <c r="P2781">
        <v>-1</v>
      </c>
      <c r="Q2781">
        <v>0</v>
      </c>
      <c r="R2781">
        <v>-231.07</v>
      </c>
      <c r="S2781">
        <v>5.91</v>
      </c>
      <c r="T2781">
        <v>5.91</v>
      </c>
      <c r="U2781">
        <v>5.91</v>
      </c>
      <c r="V2781">
        <v>5.91</v>
      </c>
      <c r="W2781">
        <v>5.91</v>
      </c>
      <c r="X2781">
        <f t="shared" si="43"/>
        <v>49.734999999999999</v>
      </c>
      <c r="Y2781">
        <v>93.56</v>
      </c>
      <c r="Z2781">
        <v>157.19</v>
      </c>
      <c r="AA2781">
        <v>166.03</v>
      </c>
      <c r="AB2781">
        <v>166.03</v>
      </c>
      <c r="AC2781">
        <v>313.8</v>
      </c>
      <c r="AD2781">
        <v>313.8</v>
      </c>
    </row>
    <row r="2782" spans="1:30" x14ac:dyDescent="0.2">
      <c r="A2782" s="2">
        <v>43333.958333333343</v>
      </c>
      <c r="B2782">
        <v>-101.691</v>
      </c>
      <c r="C2782">
        <v>-208.99198218907321</v>
      </c>
      <c r="D2782">
        <v>-158.20939251898869</v>
      </c>
      <c r="E2782">
        <v>-126.60017530837879</v>
      </c>
      <c r="F2782">
        <v>-95.30695718765088</v>
      </c>
      <c r="G2782">
        <v>-93.102566099212268</v>
      </c>
      <c r="H2782">
        <v>-66.592645607663599</v>
      </c>
      <c r="I2782">
        <v>-64.619146892901256</v>
      </c>
      <c r="J2782">
        <v>-57.709554935897877</v>
      </c>
      <c r="K2782">
        <v>-15.95801421079881</v>
      </c>
      <c r="L2782">
        <v>22.517107648471178</v>
      </c>
      <c r="M2782">
        <v>116.5865356778172</v>
      </c>
      <c r="N2782">
        <v>-0.26</v>
      </c>
      <c r="O2782">
        <v>0.97</v>
      </c>
      <c r="P2782">
        <v>0</v>
      </c>
      <c r="Q2782">
        <v>1</v>
      </c>
      <c r="R2782">
        <v>-240.34</v>
      </c>
      <c r="S2782">
        <v>5.91</v>
      </c>
      <c r="T2782">
        <v>5.91</v>
      </c>
      <c r="U2782">
        <v>5.91</v>
      </c>
      <c r="V2782">
        <v>5.91</v>
      </c>
      <c r="W2782">
        <v>5.91</v>
      </c>
      <c r="X2782">
        <f t="shared" si="43"/>
        <v>49.734999999999999</v>
      </c>
      <c r="Y2782">
        <v>93.56</v>
      </c>
      <c r="Z2782">
        <v>157.19</v>
      </c>
      <c r="AA2782">
        <v>166.03</v>
      </c>
      <c r="AB2782">
        <v>166.03</v>
      </c>
      <c r="AC2782">
        <v>313.8</v>
      </c>
      <c r="AD2782">
        <v>313.8</v>
      </c>
    </row>
    <row r="2783" spans="1:30" x14ac:dyDescent="0.2">
      <c r="A2783" s="2">
        <v>43333.96875</v>
      </c>
      <c r="B2783">
        <v>-51.835999999999999</v>
      </c>
      <c r="C2783">
        <v>-175.34759336464131</v>
      </c>
      <c r="D2783">
        <v>-136.52940229314439</v>
      </c>
      <c r="E2783">
        <v>-111.4727654328009</v>
      </c>
      <c r="F2783">
        <v>-68.638201256767886</v>
      </c>
      <c r="G2783">
        <v>-59.994350242145693</v>
      </c>
      <c r="H2783">
        <v>-50.506822762616693</v>
      </c>
      <c r="I2783">
        <v>-48.974384070444657</v>
      </c>
      <c r="J2783">
        <v>-26.922525275062469</v>
      </c>
      <c r="K2783">
        <v>-20.685779510087642</v>
      </c>
      <c r="L2783">
        <v>25.661629342738198</v>
      </c>
      <c r="M2783">
        <v>90.19722062127849</v>
      </c>
      <c r="N2783">
        <v>-0.26</v>
      </c>
      <c r="O2783">
        <v>0.97</v>
      </c>
      <c r="P2783">
        <v>1</v>
      </c>
      <c r="Q2783">
        <v>0</v>
      </c>
      <c r="R2783">
        <v>-240.34</v>
      </c>
      <c r="S2783">
        <v>5.91</v>
      </c>
      <c r="T2783">
        <v>5.91</v>
      </c>
      <c r="U2783">
        <v>5.91</v>
      </c>
      <c r="V2783">
        <v>5.91</v>
      </c>
      <c r="W2783">
        <v>5.91</v>
      </c>
      <c r="X2783">
        <f t="shared" si="43"/>
        <v>49.734999999999999</v>
      </c>
      <c r="Y2783">
        <v>93.56</v>
      </c>
      <c r="Z2783">
        <v>157.19</v>
      </c>
      <c r="AA2783">
        <v>166.03</v>
      </c>
      <c r="AB2783">
        <v>208.22</v>
      </c>
      <c r="AC2783">
        <v>313.8</v>
      </c>
      <c r="AD2783">
        <v>313.8</v>
      </c>
    </row>
    <row r="2784" spans="1:30" x14ac:dyDescent="0.2">
      <c r="A2784" s="2">
        <v>43333.979166666657</v>
      </c>
      <c r="B2784">
        <v>32.988</v>
      </c>
      <c r="C2784">
        <v>-140.6193486818124</v>
      </c>
      <c r="D2784">
        <v>-66.957629246318376</v>
      </c>
      <c r="E2784">
        <v>-54.132371869121933</v>
      </c>
      <c r="F2784">
        <v>-29.830135714299249</v>
      </c>
      <c r="G2784">
        <v>24.72469852919339</v>
      </c>
      <c r="H2784">
        <v>38.797417201844752</v>
      </c>
      <c r="I2784">
        <v>41.273794062565379</v>
      </c>
      <c r="J2784">
        <v>45.916517825364387</v>
      </c>
      <c r="K2784">
        <v>58.136809281799117</v>
      </c>
      <c r="L2784">
        <v>59.362942940419323</v>
      </c>
      <c r="M2784">
        <v>115.8237651332332</v>
      </c>
      <c r="N2784">
        <v>-0.26</v>
      </c>
      <c r="O2784">
        <v>0.97</v>
      </c>
      <c r="P2784">
        <v>0</v>
      </c>
      <c r="Q2784">
        <v>-1</v>
      </c>
      <c r="R2784">
        <v>-240.34</v>
      </c>
      <c r="S2784">
        <v>5.91</v>
      </c>
      <c r="T2784">
        <v>5.91</v>
      </c>
      <c r="U2784">
        <v>5.91</v>
      </c>
      <c r="V2784">
        <v>5.91</v>
      </c>
      <c r="W2784">
        <v>5.91</v>
      </c>
      <c r="X2784">
        <f t="shared" si="43"/>
        <v>49.734999999999999</v>
      </c>
      <c r="Y2784">
        <v>93.56</v>
      </c>
      <c r="Z2784">
        <v>157.19</v>
      </c>
      <c r="AA2784">
        <v>166.03</v>
      </c>
      <c r="AB2784">
        <v>166.03</v>
      </c>
      <c r="AC2784">
        <v>313.8</v>
      </c>
      <c r="AD2784">
        <v>313.8</v>
      </c>
    </row>
    <row r="2785" spans="1:30" x14ac:dyDescent="0.2">
      <c r="A2785" s="2">
        <v>43333.989583333343</v>
      </c>
      <c r="B2785">
        <v>102.626</v>
      </c>
      <c r="C2785">
        <v>-106.975894136851</v>
      </c>
      <c r="D2785">
        <v>-8.6687992046721281</v>
      </c>
      <c r="E2785">
        <v>30.602782729230821</v>
      </c>
      <c r="F2785">
        <v>35.363324061490367</v>
      </c>
      <c r="G2785">
        <v>71.939110644498257</v>
      </c>
      <c r="H2785">
        <v>81.016176355894245</v>
      </c>
      <c r="I2785">
        <v>97.351655128359056</v>
      </c>
      <c r="J2785">
        <v>98.804543468198332</v>
      </c>
      <c r="K2785">
        <v>100.4828337602795</v>
      </c>
      <c r="L2785">
        <v>110.4926731563244</v>
      </c>
      <c r="M2785">
        <v>143.9999813056092</v>
      </c>
      <c r="N2785">
        <v>-0.26</v>
      </c>
      <c r="O2785">
        <v>0.97</v>
      </c>
      <c r="P2785">
        <v>-1</v>
      </c>
      <c r="Q2785">
        <v>0</v>
      </c>
      <c r="R2785">
        <v>-240.34</v>
      </c>
      <c r="S2785">
        <v>5.91</v>
      </c>
      <c r="T2785">
        <v>5.91</v>
      </c>
      <c r="U2785">
        <v>5.91</v>
      </c>
      <c r="V2785">
        <v>5.91</v>
      </c>
      <c r="W2785">
        <v>5.91</v>
      </c>
      <c r="X2785">
        <f t="shared" si="43"/>
        <v>49.734999999999999</v>
      </c>
      <c r="Y2785">
        <v>93.56</v>
      </c>
      <c r="Z2785">
        <v>157.19</v>
      </c>
      <c r="AA2785">
        <v>166.03</v>
      </c>
      <c r="AB2785">
        <v>166.03</v>
      </c>
      <c r="AC2785">
        <v>313.8</v>
      </c>
      <c r="AD2785">
        <v>313.8</v>
      </c>
    </row>
    <row r="2786" spans="1:30" x14ac:dyDescent="0.2">
      <c r="A2786" s="2">
        <v>43334</v>
      </c>
      <c r="B2786">
        <v>-45.4</v>
      </c>
      <c r="C2786">
        <v>-144.63518518675261</v>
      </c>
      <c r="D2786">
        <v>-142.29142920063401</v>
      </c>
      <c r="E2786">
        <v>-86.037901737725093</v>
      </c>
      <c r="F2786">
        <v>-81.18556651500549</v>
      </c>
      <c r="G2786">
        <v>-65.850901716612967</v>
      </c>
      <c r="H2786">
        <v>-32.932649770869972</v>
      </c>
      <c r="I2786">
        <v>-25.002580074073482</v>
      </c>
      <c r="J2786">
        <v>-18.58060084717598</v>
      </c>
      <c r="K2786">
        <v>37.061096487990142</v>
      </c>
      <c r="L2786">
        <v>85.027000994984036</v>
      </c>
      <c r="M2786">
        <v>144.78896495898519</v>
      </c>
      <c r="N2786">
        <v>0</v>
      </c>
      <c r="O2786">
        <v>1</v>
      </c>
      <c r="P2786">
        <v>0</v>
      </c>
      <c r="Q2786">
        <v>1</v>
      </c>
      <c r="R2786">
        <v>-233.16</v>
      </c>
      <c r="S2786">
        <v>6.36</v>
      </c>
      <c r="T2786">
        <v>6.36</v>
      </c>
      <c r="U2786">
        <v>6.36</v>
      </c>
      <c r="V2786">
        <v>6.36</v>
      </c>
      <c r="W2786">
        <v>6.36</v>
      </c>
      <c r="X2786">
        <f t="shared" si="43"/>
        <v>50.46</v>
      </c>
      <c r="Y2786">
        <v>94.56</v>
      </c>
      <c r="Z2786">
        <v>147.83000000000001</v>
      </c>
      <c r="AA2786">
        <v>147.83000000000001</v>
      </c>
      <c r="AB2786">
        <v>164.22</v>
      </c>
      <c r="AC2786">
        <v>314.10000000000002</v>
      </c>
      <c r="AD2786">
        <v>314.10000000000002</v>
      </c>
    </row>
    <row r="2787" spans="1:30" x14ac:dyDescent="0.2">
      <c r="A2787" s="2">
        <v>43334.010416666657</v>
      </c>
      <c r="B2787">
        <v>-4.8159999999999998</v>
      </c>
      <c r="C2787">
        <v>-140.04054330666031</v>
      </c>
      <c r="D2787">
        <v>-109.86470535878721</v>
      </c>
      <c r="E2787">
        <v>-75.283527548299602</v>
      </c>
      <c r="F2787">
        <v>-49.471716446566667</v>
      </c>
      <c r="G2787">
        <v>-21.357062472237931</v>
      </c>
      <c r="H2787">
        <v>-18.628932963207308</v>
      </c>
      <c r="I2787">
        <v>-17.63414385686092</v>
      </c>
      <c r="J2787">
        <v>6.8985859255255484</v>
      </c>
      <c r="K2787">
        <v>26.369630630532932</v>
      </c>
      <c r="L2787">
        <v>41.311227346628833</v>
      </c>
      <c r="M2787">
        <v>94.824962509730369</v>
      </c>
      <c r="N2787">
        <v>0</v>
      </c>
      <c r="O2787">
        <v>1</v>
      </c>
      <c r="P2787">
        <v>1</v>
      </c>
      <c r="Q2787">
        <v>0</v>
      </c>
      <c r="R2787">
        <v>-233.16</v>
      </c>
      <c r="S2787">
        <v>6.36</v>
      </c>
      <c r="T2787">
        <v>6.36</v>
      </c>
      <c r="U2787">
        <v>6.36</v>
      </c>
      <c r="V2787">
        <v>6.36</v>
      </c>
      <c r="W2787">
        <v>6.36</v>
      </c>
      <c r="X2787">
        <f t="shared" si="43"/>
        <v>50.46</v>
      </c>
      <c r="Y2787">
        <v>94.56</v>
      </c>
      <c r="Z2787">
        <v>147.83000000000001</v>
      </c>
      <c r="AA2787">
        <v>147.83000000000001</v>
      </c>
      <c r="AB2787">
        <v>164.22</v>
      </c>
      <c r="AC2787">
        <v>314.10000000000002</v>
      </c>
      <c r="AD2787">
        <v>314.10000000000002</v>
      </c>
    </row>
    <row r="2788" spans="1:30" x14ac:dyDescent="0.2">
      <c r="A2788" s="2">
        <v>43334.020833333343</v>
      </c>
      <c r="B2788">
        <v>55.244</v>
      </c>
      <c r="C2788">
        <v>-101.7528065263121</v>
      </c>
      <c r="D2788">
        <v>-49.256176041995573</v>
      </c>
      <c r="E2788">
        <v>-6.0764549331393054</v>
      </c>
      <c r="F2788">
        <v>7.5021098157420214</v>
      </c>
      <c r="G2788">
        <v>13.47838372979106</v>
      </c>
      <c r="H2788">
        <v>16.76345697615265</v>
      </c>
      <c r="I2788">
        <v>39.863238488475439</v>
      </c>
      <c r="J2788">
        <v>51.231869500023578</v>
      </c>
      <c r="K2788">
        <v>62.615348307999128</v>
      </c>
      <c r="L2788">
        <v>88.1130928704345</v>
      </c>
      <c r="M2788">
        <v>123.5883943163508</v>
      </c>
      <c r="N2788">
        <v>0</v>
      </c>
      <c r="O2788">
        <v>1</v>
      </c>
      <c r="P2788">
        <v>0</v>
      </c>
      <c r="Q2788">
        <v>-1</v>
      </c>
      <c r="R2788">
        <v>-233.16</v>
      </c>
      <c r="S2788">
        <v>6.36</v>
      </c>
      <c r="T2788">
        <v>6.36</v>
      </c>
      <c r="U2788">
        <v>6.36</v>
      </c>
      <c r="V2788">
        <v>6.36</v>
      </c>
      <c r="W2788">
        <v>6.36</v>
      </c>
      <c r="X2788">
        <f t="shared" si="43"/>
        <v>50.46</v>
      </c>
      <c r="Y2788">
        <v>94.56</v>
      </c>
      <c r="Z2788">
        <v>147.83000000000001</v>
      </c>
      <c r="AA2788">
        <v>147.83000000000001</v>
      </c>
      <c r="AB2788">
        <v>164.22</v>
      </c>
      <c r="AC2788">
        <v>314.10000000000002</v>
      </c>
      <c r="AD2788">
        <v>314.10000000000002</v>
      </c>
    </row>
    <row r="2789" spans="1:30" x14ac:dyDescent="0.2">
      <c r="A2789" s="2">
        <v>43334.03125</v>
      </c>
      <c r="B2789">
        <v>1.7470000000000001</v>
      </c>
      <c r="C2789">
        <v>-56.968065365730247</v>
      </c>
      <c r="D2789">
        <v>-7.5366561582552869</v>
      </c>
      <c r="E2789">
        <v>23.93798636531767</v>
      </c>
      <c r="F2789">
        <v>44.772810463309241</v>
      </c>
      <c r="G2789">
        <v>60.969517748805657</v>
      </c>
      <c r="H2789">
        <v>67.900594274748059</v>
      </c>
      <c r="I2789">
        <v>77.684382443824006</v>
      </c>
      <c r="J2789">
        <v>98.935118758248478</v>
      </c>
      <c r="K2789">
        <v>106.61598900582911</v>
      </c>
      <c r="L2789">
        <v>119.6045042130355</v>
      </c>
      <c r="M2789">
        <v>148.1333126712228</v>
      </c>
      <c r="N2789">
        <v>0</v>
      </c>
      <c r="O2789">
        <v>1</v>
      </c>
      <c r="P2789">
        <v>-1</v>
      </c>
      <c r="Q2789">
        <v>0</v>
      </c>
      <c r="R2789">
        <v>-233.16</v>
      </c>
      <c r="S2789">
        <v>6.36</v>
      </c>
      <c r="T2789">
        <v>6.36</v>
      </c>
      <c r="U2789">
        <v>6.36</v>
      </c>
      <c r="V2789">
        <v>6.36</v>
      </c>
      <c r="W2789">
        <v>6.36</v>
      </c>
      <c r="X2789">
        <f t="shared" si="43"/>
        <v>50.46</v>
      </c>
      <c r="Y2789">
        <v>94.56</v>
      </c>
      <c r="Z2789">
        <v>147.83000000000001</v>
      </c>
      <c r="AA2789">
        <v>147.83000000000001</v>
      </c>
      <c r="AB2789">
        <v>164.22</v>
      </c>
      <c r="AC2789">
        <v>314.10000000000002</v>
      </c>
      <c r="AD2789">
        <v>314.10000000000002</v>
      </c>
    </row>
    <row r="2790" spans="1:30" x14ac:dyDescent="0.2">
      <c r="A2790" s="2">
        <v>43334.041666666657</v>
      </c>
      <c r="B2790">
        <v>-2.706</v>
      </c>
      <c r="C2790">
        <v>-132.57379526171019</v>
      </c>
      <c r="D2790">
        <v>-122.3597825633619</v>
      </c>
      <c r="E2790">
        <v>-77.961077921445906</v>
      </c>
      <c r="F2790">
        <v>-51.99502857240573</v>
      </c>
      <c r="G2790">
        <v>-42.944946082668118</v>
      </c>
      <c r="H2790">
        <v>-34.916401419146091</v>
      </c>
      <c r="I2790">
        <v>1.46035878318579</v>
      </c>
      <c r="J2790">
        <v>1.6005488620635651</v>
      </c>
      <c r="K2790">
        <v>7.3790169994233059</v>
      </c>
      <c r="L2790">
        <v>71.08920498052403</v>
      </c>
      <c r="M2790">
        <v>150.05570239681401</v>
      </c>
      <c r="N2790">
        <v>0.26</v>
      </c>
      <c r="O2790">
        <v>0.97</v>
      </c>
      <c r="P2790">
        <v>0</v>
      </c>
      <c r="Q2790">
        <v>1</v>
      </c>
      <c r="R2790">
        <v>-246</v>
      </c>
      <c r="S2790">
        <v>2.62</v>
      </c>
      <c r="T2790">
        <v>2.62</v>
      </c>
      <c r="U2790">
        <v>2.62</v>
      </c>
      <c r="V2790">
        <v>2.62</v>
      </c>
      <c r="W2790">
        <v>2.62</v>
      </c>
      <c r="X2790">
        <f t="shared" si="43"/>
        <v>44.025000000000006</v>
      </c>
      <c r="Y2790">
        <v>85.43</v>
      </c>
      <c r="Z2790">
        <v>147.83000000000001</v>
      </c>
      <c r="AA2790">
        <v>147.83000000000001</v>
      </c>
      <c r="AB2790">
        <v>164.22</v>
      </c>
      <c r="AC2790">
        <v>314.10000000000002</v>
      </c>
      <c r="AD2790">
        <v>314.10000000000002</v>
      </c>
    </row>
    <row r="2791" spans="1:30" x14ac:dyDescent="0.2">
      <c r="A2791" s="2">
        <v>43334.052083333343</v>
      </c>
      <c r="B2791">
        <v>99.355999999999995</v>
      </c>
      <c r="C2791">
        <v>-114.0899922272869</v>
      </c>
      <c r="D2791">
        <v>-49.4903333391076</v>
      </c>
      <c r="E2791">
        <v>-48.542290090045192</v>
      </c>
      <c r="F2791">
        <v>-10.033122658481449</v>
      </c>
      <c r="G2791">
        <v>-0.99399540135006748</v>
      </c>
      <c r="H2791">
        <v>8.1995411949511343</v>
      </c>
      <c r="I2791">
        <v>31.74002000106886</v>
      </c>
      <c r="J2791">
        <v>32.96891368738509</v>
      </c>
      <c r="K2791">
        <v>36.051665675819621</v>
      </c>
      <c r="L2791">
        <v>68.826946619817335</v>
      </c>
      <c r="M2791">
        <v>119.9369103168429</v>
      </c>
      <c r="N2791">
        <v>0.26</v>
      </c>
      <c r="O2791">
        <v>0.97</v>
      </c>
      <c r="P2791">
        <v>1</v>
      </c>
      <c r="Q2791">
        <v>0</v>
      </c>
      <c r="R2791">
        <v>-246</v>
      </c>
      <c r="S2791">
        <v>2.62</v>
      </c>
      <c r="T2791">
        <v>2.62</v>
      </c>
      <c r="U2791">
        <v>2.62</v>
      </c>
      <c r="V2791">
        <v>2.62</v>
      </c>
      <c r="W2791">
        <v>2.62</v>
      </c>
      <c r="X2791">
        <f t="shared" si="43"/>
        <v>44.025000000000006</v>
      </c>
      <c r="Y2791">
        <v>85.43</v>
      </c>
      <c r="Z2791">
        <v>147.83000000000001</v>
      </c>
      <c r="AA2791">
        <v>147.83000000000001</v>
      </c>
      <c r="AB2791">
        <v>164.22</v>
      </c>
      <c r="AC2791">
        <v>314.10000000000002</v>
      </c>
      <c r="AD2791">
        <v>314.10000000000002</v>
      </c>
    </row>
    <row r="2792" spans="1:30" x14ac:dyDescent="0.2">
      <c r="A2792" s="2">
        <v>43334.0625</v>
      </c>
      <c r="B2792">
        <v>5.0640000000000001</v>
      </c>
      <c r="C2792">
        <v>-53.753711420574433</v>
      </c>
      <c r="D2792">
        <v>-3.9929447877505169</v>
      </c>
      <c r="E2792">
        <v>28.840235043987629</v>
      </c>
      <c r="F2792">
        <v>35.30351133720221</v>
      </c>
      <c r="G2792">
        <v>56.475942476337998</v>
      </c>
      <c r="H2792">
        <v>58.923473323137621</v>
      </c>
      <c r="I2792">
        <v>63.612339398306048</v>
      </c>
      <c r="J2792">
        <v>64.361634241678516</v>
      </c>
      <c r="K2792">
        <v>96.220347582835814</v>
      </c>
      <c r="L2792">
        <v>114.4116888411593</v>
      </c>
      <c r="M2792">
        <v>163.79772332159521</v>
      </c>
      <c r="N2792">
        <v>0.26</v>
      </c>
      <c r="O2792">
        <v>0.97</v>
      </c>
      <c r="P2792">
        <v>0</v>
      </c>
      <c r="Q2792">
        <v>-1</v>
      </c>
      <c r="R2792">
        <v>-246</v>
      </c>
      <c r="S2792">
        <v>2.62</v>
      </c>
      <c r="T2792">
        <v>2.62</v>
      </c>
      <c r="U2792">
        <v>2.62</v>
      </c>
      <c r="V2792">
        <v>2.62</v>
      </c>
      <c r="W2792">
        <v>2.62</v>
      </c>
      <c r="X2792">
        <f t="shared" si="43"/>
        <v>44.025000000000006</v>
      </c>
      <c r="Y2792">
        <v>85.43</v>
      </c>
      <c r="Z2792">
        <v>147.83000000000001</v>
      </c>
      <c r="AA2792">
        <v>147.83000000000001</v>
      </c>
      <c r="AB2792">
        <v>164.22</v>
      </c>
      <c r="AC2792">
        <v>314.10000000000002</v>
      </c>
      <c r="AD2792">
        <v>314.10000000000002</v>
      </c>
    </row>
    <row r="2793" spans="1:30" x14ac:dyDescent="0.2">
      <c r="A2793" s="2">
        <v>43334.072916666657</v>
      </c>
      <c r="B2793">
        <v>35.798999999999999</v>
      </c>
      <c r="C2793">
        <v>-96.921122504221032</v>
      </c>
      <c r="D2793">
        <v>-55.22145570241409</v>
      </c>
      <c r="E2793">
        <v>-10.23129829540564</v>
      </c>
      <c r="F2793">
        <v>-1.6909901029906049</v>
      </c>
      <c r="G2793">
        <v>21.053471467576291</v>
      </c>
      <c r="H2793">
        <v>33.566055918332779</v>
      </c>
      <c r="I2793">
        <v>36.932079717224362</v>
      </c>
      <c r="J2793">
        <v>49.048240970624533</v>
      </c>
      <c r="K2793">
        <v>55.114036457474683</v>
      </c>
      <c r="L2793">
        <v>74.166102195931728</v>
      </c>
      <c r="M2793">
        <v>126.92217589773141</v>
      </c>
      <c r="N2793">
        <v>0.26</v>
      </c>
      <c r="O2793">
        <v>0.97</v>
      </c>
      <c r="P2793">
        <v>-1</v>
      </c>
      <c r="Q2793">
        <v>0</v>
      </c>
      <c r="R2793">
        <v>-246</v>
      </c>
      <c r="S2793">
        <v>2.62</v>
      </c>
      <c r="T2793">
        <v>2.62</v>
      </c>
      <c r="U2793">
        <v>2.62</v>
      </c>
      <c r="V2793">
        <v>2.62</v>
      </c>
      <c r="W2793">
        <v>2.62</v>
      </c>
      <c r="X2793">
        <f t="shared" si="43"/>
        <v>44.025000000000006</v>
      </c>
      <c r="Y2793">
        <v>85.43</v>
      </c>
      <c r="Z2793">
        <v>147.83000000000001</v>
      </c>
      <c r="AA2793">
        <v>147.83000000000001</v>
      </c>
      <c r="AB2793">
        <v>164.22</v>
      </c>
      <c r="AC2793">
        <v>314.10000000000002</v>
      </c>
      <c r="AD2793">
        <v>314.10000000000002</v>
      </c>
    </row>
    <row r="2794" spans="1:30" x14ac:dyDescent="0.2">
      <c r="A2794" s="2">
        <v>43334.083333333343</v>
      </c>
      <c r="B2794">
        <v>-20.736999999999998</v>
      </c>
      <c r="C2794">
        <v>-112.5782780973783</v>
      </c>
      <c r="D2794">
        <v>-70.38374609313756</v>
      </c>
      <c r="E2794">
        <v>-39.970585904247393</v>
      </c>
      <c r="F2794">
        <v>-29.35287358869947</v>
      </c>
      <c r="G2794">
        <v>-6.510325747782665</v>
      </c>
      <c r="H2794">
        <v>7.8070782571348216</v>
      </c>
      <c r="I2794">
        <v>16.340773280025189</v>
      </c>
      <c r="J2794">
        <v>38.190073610644049</v>
      </c>
      <c r="K2794">
        <v>74.83582594546894</v>
      </c>
      <c r="L2794">
        <v>87.136242608726818</v>
      </c>
      <c r="M2794">
        <v>155.47589735569619</v>
      </c>
      <c r="N2794">
        <v>0.5</v>
      </c>
      <c r="O2794">
        <v>0.87</v>
      </c>
      <c r="P2794">
        <v>0</v>
      </c>
      <c r="Q2794">
        <v>1</v>
      </c>
      <c r="R2794">
        <v>-248.86</v>
      </c>
      <c r="S2794">
        <v>2.62</v>
      </c>
      <c r="T2794">
        <v>2.62</v>
      </c>
      <c r="U2794">
        <v>2.62</v>
      </c>
      <c r="V2794">
        <v>2.62</v>
      </c>
      <c r="W2794">
        <v>2.62</v>
      </c>
      <c r="X2794">
        <f t="shared" si="43"/>
        <v>44.025000000000006</v>
      </c>
      <c r="Y2794">
        <v>85.43</v>
      </c>
      <c r="Z2794">
        <v>147.83000000000001</v>
      </c>
      <c r="AA2794">
        <v>147.83000000000001</v>
      </c>
      <c r="AB2794">
        <v>164.22</v>
      </c>
      <c r="AC2794">
        <v>314.10000000000002</v>
      </c>
      <c r="AD2794">
        <v>314.10000000000002</v>
      </c>
    </row>
    <row r="2795" spans="1:30" x14ac:dyDescent="0.2">
      <c r="A2795" s="2">
        <v>43334.09375</v>
      </c>
      <c r="B2795">
        <v>-201.36600000000001</v>
      </c>
      <c r="C2795">
        <v>-102.0229329161171</v>
      </c>
      <c r="D2795">
        <v>-76.29533925879997</v>
      </c>
      <c r="E2795">
        <v>-46.314212125791578</v>
      </c>
      <c r="F2795">
        <v>4.8481975639057984</v>
      </c>
      <c r="G2795">
        <v>13.70886128938745</v>
      </c>
      <c r="H2795">
        <v>21.921167545367641</v>
      </c>
      <c r="I2795">
        <v>28.915305000376591</v>
      </c>
      <c r="J2795">
        <v>48.747623172967998</v>
      </c>
      <c r="K2795">
        <v>63.627671960865662</v>
      </c>
      <c r="L2795">
        <v>81.13884136709224</v>
      </c>
      <c r="M2795">
        <v>112.39910526964771</v>
      </c>
      <c r="N2795">
        <v>0.5</v>
      </c>
      <c r="O2795">
        <v>0.87</v>
      </c>
      <c r="P2795">
        <v>1</v>
      </c>
      <c r="Q2795">
        <v>0</v>
      </c>
      <c r="R2795">
        <v>-248.86</v>
      </c>
      <c r="S2795">
        <v>2.62</v>
      </c>
      <c r="T2795">
        <v>2.62</v>
      </c>
      <c r="U2795">
        <v>2.62</v>
      </c>
      <c r="V2795">
        <v>2.62</v>
      </c>
      <c r="W2795">
        <v>2.62</v>
      </c>
      <c r="X2795">
        <f t="shared" si="43"/>
        <v>44.025000000000006</v>
      </c>
      <c r="Y2795">
        <v>85.43</v>
      </c>
      <c r="Z2795">
        <v>147.83000000000001</v>
      </c>
      <c r="AA2795">
        <v>147.83000000000001</v>
      </c>
      <c r="AB2795">
        <v>164.22</v>
      </c>
      <c r="AC2795">
        <v>314.10000000000002</v>
      </c>
      <c r="AD2795">
        <v>314.10000000000002</v>
      </c>
    </row>
    <row r="2796" spans="1:30" x14ac:dyDescent="0.2">
      <c r="A2796" s="2">
        <v>43334.104166666657</v>
      </c>
      <c r="B2796">
        <v>-134.56200000000001</v>
      </c>
      <c r="C2796">
        <v>-201.9920985786209</v>
      </c>
      <c r="D2796">
        <v>-174.5195083989301</v>
      </c>
      <c r="E2796">
        <v>-118.3656850526074</v>
      </c>
      <c r="F2796">
        <v>-107.73889722022371</v>
      </c>
      <c r="G2796">
        <v>-107.16114168715031</v>
      </c>
      <c r="H2796">
        <v>-76.108452129197133</v>
      </c>
      <c r="I2796">
        <v>-67.511235522348485</v>
      </c>
      <c r="J2796">
        <v>-59.410831549850677</v>
      </c>
      <c r="K2796">
        <v>-29.54794422349412</v>
      </c>
      <c r="L2796">
        <v>-5.4548758095647543</v>
      </c>
      <c r="M2796">
        <v>31.647318309377962</v>
      </c>
      <c r="N2796">
        <v>0.5</v>
      </c>
      <c r="O2796">
        <v>0.87</v>
      </c>
      <c r="P2796">
        <v>0</v>
      </c>
      <c r="Q2796">
        <v>-1</v>
      </c>
      <c r="R2796">
        <v>-248.86</v>
      </c>
      <c r="S2796">
        <v>2.62</v>
      </c>
      <c r="T2796">
        <v>2.62</v>
      </c>
      <c r="U2796">
        <v>2.62</v>
      </c>
      <c r="V2796">
        <v>2.62</v>
      </c>
      <c r="W2796">
        <v>2.62</v>
      </c>
      <c r="X2796">
        <f t="shared" si="43"/>
        <v>44.025000000000006</v>
      </c>
      <c r="Y2796">
        <v>85.43</v>
      </c>
      <c r="Z2796">
        <v>147.83000000000001</v>
      </c>
      <c r="AA2796">
        <v>147.83000000000001</v>
      </c>
      <c r="AB2796">
        <v>164.22</v>
      </c>
      <c r="AC2796">
        <v>314.10000000000002</v>
      </c>
      <c r="AD2796">
        <v>314.10000000000002</v>
      </c>
    </row>
    <row r="2797" spans="1:30" x14ac:dyDescent="0.2">
      <c r="A2797" s="2">
        <v>43334.114583333343</v>
      </c>
      <c r="B2797">
        <v>-45.932000000000002</v>
      </c>
      <c r="C2797">
        <v>-182.72013651210591</v>
      </c>
      <c r="D2797">
        <v>-134.9730187441632</v>
      </c>
      <c r="E2797">
        <v>-108.2806644045051</v>
      </c>
      <c r="F2797">
        <v>-91.259571087428455</v>
      </c>
      <c r="G2797">
        <v>-80.124863004828001</v>
      </c>
      <c r="H2797">
        <v>-77.711981270682699</v>
      </c>
      <c r="I2797">
        <v>-54.29206467998084</v>
      </c>
      <c r="J2797">
        <v>-40.870437122729449</v>
      </c>
      <c r="K2797">
        <v>-15.551027323588761</v>
      </c>
      <c r="L2797">
        <v>-4.4243000787344062</v>
      </c>
      <c r="M2797">
        <v>46.154411109904402</v>
      </c>
      <c r="N2797">
        <v>0.5</v>
      </c>
      <c r="O2797">
        <v>0.87</v>
      </c>
      <c r="P2797">
        <v>-1</v>
      </c>
      <c r="Q2797">
        <v>0</v>
      </c>
      <c r="R2797">
        <v>-248.86</v>
      </c>
      <c r="S2797">
        <v>2.62</v>
      </c>
      <c r="T2797">
        <v>2.62</v>
      </c>
      <c r="U2797">
        <v>2.62</v>
      </c>
      <c r="V2797">
        <v>2.62</v>
      </c>
      <c r="W2797">
        <v>2.62</v>
      </c>
      <c r="X2797">
        <f t="shared" si="43"/>
        <v>44.025000000000006</v>
      </c>
      <c r="Y2797">
        <v>85.43</v>
      </c>
      <c r="Z2797">
        <v>147.83000000000001</v>
      </c>
      <c r="AA2797">
        <v>147.83000000000001</v>
      </c>
      <c r="AB2797">
        <v>164.22</v>
      </c>
      <c r="AC2797">
        <v>314.10000000000002</v>
      </c>
      <c r="AD2797">
        <v>314.10000000000002</v>
      </c>
    </row>
    <row r="2798" spans="1:30" x14ac:dyDescent="0.2">
      <c r="A2798" s="2">
        <v>43334.125</v>
      </c>
      <c r="B2798">
        <v>157.18299999999999</v>
      </c>
      <c r="C2798">
        <v>-171.0718496381518</v>
      </c>
      <c r="D2798">
        <v>-112.4173347353282</v>
      </c>
      <c r="E2798">
        <v>-88.038578735502711</v>
      </c>
      <c r="F2798">
        <v>-45.927099021972957</v>
      </c>
      <c r="G2798">
        <v>-34.475426876722743</v>
      </c>
      <c r="H2798">
        <v>-29.04834793104316</v>
      </c>
      <c r="I2798">
        <v>-11.431583682559481</v>
      </c>
      <c r="J2798">
        <v>-4.9258701545487593</v>
      </c>
      <c r="K2798">
        <v>28.981655624236321</v>
      </c>
      <c r="L2798">
        <v>58.441093819616107</v>
      </c>
      <c r="M2798">
        <v>126.1234140712624</v>
      </c>
      <c r="N2798">
        <v>0.71</v>
      </c>
      <c r="O2798">
        <v>0.71</v>
      </c>
      <c r="P2798">
        <v>0</v>
      </c>
      <c r="Q2798">
        <v>1</v>
      </c>
      <c r="R2798">
        <v>-250.33</v>
      </c>
      <c r="S2798">
        <v>1.2</v>
      </c>
      <c r="T2798">
        <v>2.62</v>
      </c>
      <c r="U2798">
        <v>2.62</v>
      </c>
      <c r="V2798">
        <v>2.62</v>
      </c>
      <c r="W2798">
        <v>2.62</v>
      </c>
      <c r="X2798">
        <f t="shared" si="43"/>
        <v>44.025000000000006</v>
      </c>
      <c r="Y2798">
        <v>85.43</v>
      </c>
      <c r="Z2798">
        <v>86.09</v>
      </c>
      <c r="AA2798">
        <v>147.83000000000001</v>
      </c>
      <c r="AB2798">
        <v>147.83000000000001</v>
      </c>
      <c r="AC2798">
        <v>164.22</v>
      </c>
      <c r="AD2798">
        <v>268.29000000000002</v>
      </c>
    </row>
    <row r="2799" spans="1:30" x14ac:dyDescent="0.2">
      <c r="A2799" s="2">
        <v>43334.135416666657</v>
      </c>
      <c r="B2799">
        <v>-85.980999999999995</v>
      </c>
      <c r="C2799">
        <v>-105.28912124188869</v>
      </c>
      <c r="D2799">
        <v>-56.91009174839013</v>
      </c>
      <c r="E2799">
        <v>-12.789645972812</v>
      </c>
      <c r="F2799">
        <v>-0.98736544509366864</v>
      </c>
      <c r="G2799">
        <v>5.9736600520754584</v>
      </c>
      <c r="H2799">
        <v>44.91445060403661</v>
      </c>
      <c r="I2799">
        <v>52.065440916595257</v>
      </c>
      <c r="J2799">
        <v>54.360652394000198</v>
      </c>
      <c r="K2799">
        <v>80.845112129794217</v>
      </c>
      <c r="L2799">
        <v>120.5538024197625</v>
      </c>
      <c r="M2799">
        <v>183.68704389083479</v>
      </c>
      <c r="N2799">
        <v>0.71</v>
      </c>
      <c r="O2799">
        <v>0.71</v>
      </c>
      <c r="P2799">
        <v>1</v>
      </c>
      <c r="Q2799">
        <v>0</v>
      </c>
      <c r="R2799">
        <v>-250.33</v>
      </c>
      <c r="S2799">
        <v>1.2</v>
      </c>
      <c r="T2799">
        <v>2.62</v>
      </c>
      <c r="U2799">
        <v>2.62</v>
      </c>
      <c r="V2799">
        <v>2.62</v>
      </c>
      <c r="W2799">
        <v>2.62</v>
      </c>
      <c r="X2799">
        <f t="shared" si="43"/>
        <v>44.025000000000006</v>
      </c>
      <c r="Y2799">
        <v>85.43</v>
      </c>
      <c r="Z2799">
        <v>86.09</v>
      </c>
      <c r="AA2799">
        <v>147.83000000000001</v>
      </c>
      <c r="AB2799">
        <v>147.83000000000001</v>
      </c>
      <c r="AC2799">
        <v>164.22</v>
      </c>
      <c r="AD2799">
        <v>268.29000000000002</v>
      </c>
    </row>
    <row r="2800" spans="1:30" x14ac:dyDescent="0.2">
      <c r="A2800" s="2">
        <v>43334.145833333343</v>
      </c>
      <c r="B2800">
        <v>14.875999999999999</v>
      </c>
      <c r="C2800">
        <v>-167.03055792164969</v>
      </c>
      <c r="D2800">
        <v>-120.7760588291933</v>
      </c>
      <c r="E2800">
        <v>-99.355614858232215</v>
      </c>
      <c r="F2800">
        <v>-69.93188711430858</v>
      </c>
      <c r="G2800">
        <v>-45.545055140562241</v>
      </c>
      <c r="H2800">
        <v>-45.241698902746279</v>
      </c>
      <c r="I2800">
        <v>-43.225409152393738</v>
      </c>
      <c r="J2800">
        <v>-40.413621370240527</v>
      </c>
      <c r="K2800">
        <v>-12.94347806750603</v>
      </c>
      <c r="L2800">
        <v>15.999369776332459</v>
      </c>
      <c r="M2800">
        <v>86.895560241488781</v>
      </c>
      <c r="N2800">
        <v>0.71</v>
      </c>
      <c r="O2800">
        <v>0.71</v>
      </c>
      <c r="P2800">
        <v>0</v>
      </c>
      <c r="Q2800">
        <v>-1</v>
      </c>
      <c r="R2800">
        <v>-250.33</v>
      </c>
      <c r="S2800">
        <v>1.2</v>
      </c>
      <c r="T2800">
        <v>2.62</v>
      </c>
      <c r="U2800">
        <v>2.62</v>
      </c>
      <c r="V2800">
        <v>2.62</v>
      </c>
      <c r="W2800">
        <v>2.62</v>
      </c>
      <c r="X2800">
        <f t="shared" si="43"/>
        <v>44.025000000000006</v>
      </c>
      <c r="Y2800">
        <v>85.43</v>
      </c>
      <c r="Z2800">
        <v>86.09</v>
      </c>
      <c r="AA2800">
        <v>147.83000000000001</v>
      </c>
      <c r="AB2800">
        <v>147.83000000000001</v>
      </c>
      <c r="AC2800">
        <v>164.22</v>
      </c>
      <c r="AD2800">
        <v>268.29000000000002</v>
      </c>
    </row>
    <row r="2801" spans="1:30" x14ac:dyDescent="0.2">
      <c r="A2801" s="2">
        <v>43334.15625</v>
      </c>
      <c r="B2801">
        <v>51.695999999999998</v>
      </c>
      <c r="C2801">
        <v>-121.39402744799941</v>
      </c>
      <c r="D2801">
        <v>-72.357059597225685</v>
      </c>
      <c r="E2801">
        <v>-52.429884088386942</v>
      </c>
      <c r="F2801">
        <v>-32.649825048093291</v>
      </c>
      <c r="G2801">
        <v>-30.016841223344379</v>
      </c>
      <c r="H2801">
        <v>5.9961421544901636</v>
      </c>
      <c r="I2801">
        <v>11.2591448898095</v>
      </c>
      <c r="J2801">
        <v>30.458526381388669</v>
      </c>
      <c r="K2801">
        <v>37.378487188998143</v>
      </c>
      <c r="L2801">
        <v>60.862928218876107</v>
      </c>
      <c r="M2801">
        <v>124.52582741995769</v>
      </c>
      <c r="N2801">
        <v>0.71</v>
      </c>
      <c r="O2801">
        <v>0.71</v>
      </c>
      <c r="P2801">
        <v>-1</v>
      </c>
      <c r="Q2801">
        <v>0</v>
      </c>
      <c r="R2801">
        <v>-250.33</v>
      </c>
      <c r="S2801">
        <v>1.2</v>
      </c>
      <c r="T2801">
        <v>2.62</v>
      </c>
      <c r="U2801">
        <v>2.62</v>
      </c>
      <c r="V2801">
        <v>2.62</v>
      </c>
      <c r="W2801">
        <v>2.62</v>
      </c>
      <c r="X2801">
        <f t="shared" si="43"/>
        <v>44.025000000000006</v>
      </c>
      <c r="Y2801">
        <v>85.43</v>
      </c>
      <c r="Z2801">
        <v>86.09</v>
      </c>
      <c r="AA2801">
        <v>147.83000000000001</v>
      </c>
      <c r="AB2801">
        <v>147.83000000000001</v>
      </c>
      <c r="AC2801">
        <v>164.22</v>
      </c>
      <c r="AD2801">
        <v>268.29000000000002</v>
      </c>
    </row>
    <row r="2802" spans="1:30" x14ac:dyDescent="0.2">
      <c r="A2802" s="2">
        <v>43334.166666666657</v>
      </c>
      <c r="B2802">
        <v>68.555999999999997</v>
      </c>
      <c r="C2802">
        <v>-90.31323340137196</v>
      </c>
      <c r="D2802">
        <v>-39.917261086833598</v>
      </c>
      <c r="E2802">
        <v>-13.650216666629721</v>
      </c>
      <c r="F2802">
        <v>25.189658727330048</v>
      </c>
      <c r="G2802">
        <v>32.433702597277097</v>
      </c>
      <c r="H2802">
        <v>46.898986284918507</v>
      </c>
      <c r="I2802">
        <v>49.718760282434957</v>
      </c>
      <c r="J2802">
        <v>69.32531408376154</v>
      </c>
      <c r="K2802">
        <v>82.119288578627732</v>
      </c>
      <c r="L2802">
        <v>119.69186417637729</v>
      </c>
      <c r="M2802">
        <v>195.39270774096519</v>
      </c>
      <c r="N2802">
        <v>0.87</v>
      </c>
      <c r="O2802">
        <v>0.5</v>
      </c>
      <c r="P2802">
        <v>0</v>
      </c>
      <c r="Q2802">
        <v>1</v>
      </c>
      <c r="R2802">
        <v>-249.47</v>
      </c>
      <c r="S2802">
        <v>1.2</v>
      </c>
      <c r="T2802">
        <v>2.62</v>
      </c>
      <c r="U2802">
        <v>2.62</v>
      </c>
      <c r="V2802">
        <v>2.62</v>
      </c>
      <c r="W2802">
        <v>2.62</v>
      </c>
      <c r="X2802">
        <f t="shared" si="43"/>
        <v>44.025000000000006</v>
      </c>
      <c r="Y2802">
        <v>85.43</v>
      </c>
      <c r="Z2802">
        <v>86.09</v>
      </c>
      <c r="AA2802">
        <v>147.83000000000001</v>
      </c>
      <c r="AB2802">
        <v>147.83000000000001</v>
      </c>
      <c r="AC2802">
        <v>164.22</v>
      </c>
      <c r="AD2802">
        <v>268.29000000000002</v>
      </c>
    </row>
    <row r="2803" spans="1:30" x14ac:dyDescent="0.2">
      <c r="A2803" s="2">
        <v>43334.177083333343</v>
      </c>
      <c r="B2803">
        <v>-16.709</v>
      </c>
      <c r="C2803">
        <v>-95.90733566368101</v>
      </c>
      <c r="D2803">
        <v>-47.869807363798557</v>
      </c>
      <c r="E2803">
        <v>-17.931122329668899</v>
      </c>
      <c r="F2803">
        <v>-1.4423784782971409</v>
      </c>
      <c r="G2803">
        <v>15.73067490172652</v>
      </c>
      <c r="H2803">
        <v>27.125801821118099</v>
      </c>
      <c r="I2803">
        <v>27.775077362147709</v>
      </c>
      <c r="J2803">
        <v>36.302377472727123</v>
      </c>
      <c r="K2803">
        <v>59.510235875123762</v>
      </c>
      <c r="L2803">
        <v>87.586868587038097</v>
      </c>
      <c r="M2803">
        <v>135.10883530847019</v>
      </c>
      <c r="N2803">
        <v>0.87</v>
      </c>
      <c r="O2803">
        <v>0.5</v>
      </c>
      <c r="P2803">
        <v>1</v>
      </c>
      <c r="Q2803">
        <v>0</v>
      </c>
      <c r="R2803">
        <v>-249.47</v>
      </c>
      <c r="S2803">
        <v>1.2</v>
      </c>
      <c r="T2803">
        <v>2.62</v>
      </c>
      <c r="U2803">
        <v>2.62</v>
      </c>
      <c r="V2803">
        <v>2.62</v>
      </c>
      <c r="W2803">
        <v>2.62</v>
      </c>
      <c r="X2803">
        <f t="shared" si="43"/>
        <v>44.025000000000006</v>
      </c>
      <c r="Y2803">
        <v>85.43</v>
      </c>
      <c r="Z2803">
        <v>86.09</v>
      </c>
      <c r="AA2803">
        <v>147.83000000000001</v>
      </c>
      <c r="AB2803">
        <v>147.83000000000001</v>
      </c>
      <c r="AC2803">
        <v>164.22</v>
      </c>
      <c r="AD2803">
        <v>268.29000000000002</v>
      </c>
    </row>
    <row r="2804" spans="1:30" x14ac:dyDescent="0.2">
      <c r="A2804" s="2">
        <v>43334.1875</v>
      </c>
      <c r="B2804">
        <v>-10.888</v>
      </c>
      <c r="C2804">
        <v>-123.5798832191166</v>
      </c>
      <c r="D2804">
        <v>-83.405122690159146</v>
      </c>
      <c r="E2804">
        <v>-55.351297158212247</v>
      </c>
      <c r="F2804">
        <v>-35.281617012761437</v>
      </c>
      <c r="G2804">
        <v>-9.6261119719248214</v>
      </c>
      <c r="H2804">
        <v>-8.4189906496151234</v>
      </c>
      <c r="I2804">
        <v>-5.2125143839761767</v>
      </c>
      <c r="J2804">
        <v>9.9145271207560892</v>
      </c>
      <c r="K2804">
        <v>19.77712512356182</v>
      </c>
      <c r="L2804">
        <v>60.942068277983587</v>
      </c>
      <c r="M2804">
        <v>109.95658788656171</v>
      </c>
      <c r="N2804">
        <v>0.87</v>
      </c>
      <c r="O2804">
        <v>0.5</v>
      </c>
      <c r="P2804">
        <v>0</v>
      </c>
      <c r="Q2804">
        <v>-1</v>
      </c>
      <c r="R2804">
        <v>-249.47</v>
      </c>
      <c r="S2804">
        <v>1.2</v>
      </c>
      <c r="T2804">
        <v>2.62</v>
      </c>
      <c r="U2804">
        <v>2.62</v>
      </c>
      <c r="V2804">
        <v>2.62</v>
      </c>
      <c r="W2804">
        <v>2.62</v>
      </c>
      <c r="X2804">
        <f t="shared" si="43"/>
        <v>44.025000000000006</v>
      </c>
      <c r="Y2804">
        <v>85.43</v>
      </c>
      <c r="Z2804">
        <v>86.09</v>
      </c>
      <c r="AA2804">
        <v>147.83000000000001</v>
      </c>
      <c r="AB2804">
        <v>147.83000000000001</v>
      </c>
      <c r="AC2804">
        <v>164.22</v>
      </c>
      <c r="AD2804">
        <v>268.29000000000002</v>
      </c>
    </row>
    <row r="2805" spans="1:30" x14ac:dyDescent="0.2">
      <c r="A2805" s="2">
        <v>43334.197916666657</v>
      </c>
      <c r="B2805">
        <v>-8.6950000000000003</v>
      </c>
      <c r="C2805">
        <v>-94.610513618918361</v>
      </c>
      <c r="D2805">
        <v>-68.042918438571334</v>
      </c>
      <c r="E2805">
        <v>-46.822930883720517</v>
      </c>
      <c r="F2805">
        <v>-22.615498197052212</v>
      </c>
      <c r="G2805">
        <v>-9.9036898843732004</v>
      </c>
      <c r="H2805">
        <v>-6.9588119253619194</v>
      </c>
      <c r="I2805">
        <v>12.19179745920918</v>
      </c>
      <c r="J2805">
        <v>25.775928361290841</v>
      </c>
      <c r="K2805">
        <v>41.785738520609833</v>
      </c>
      <c r="L2805">
        <v>73.532409391948477</v>
      </c>
      <c r="M2805">
        <v>111.5400200875668</v>
      </c>
      <c r="N2805">
        <v>0.87</v>
      </c>
      <c r="O2805">
        <v>0.5</v>
      </c>
      <c r="P2805">
        <v>-1</v>
      </c>
      <c r="Q2805">
        <v>0</v>
      </c>
      <c r="R2805">
        <v>-249.47</v>
      </c>
      <c r="S2805">
        <v>1.2</v>
      </c>
      <c r="T2805">
        <v>2.62</v>
      </c>
      <c r="U2805">
        <v>2.62</v>
      </c>
      <c r="V2805">
        <v>2.62</v>
      </c>
      <c r="W2805">
        <v>2.62</v>
      </c>
      <c r="X2805">
        <f t="shared" si="43"/>
        <v>44.025000000000006</v>
      </c>
      <c r="Y2805">
        <v>85.43</v>
      </c>
      <c r="Z2805">
        <v>86.09</v>
      </c>
      <c r="AA2805">
        <v>147.83000000000001</v>
      </c>
      <c r="AB2805">
        <v>147.83000000000001</v>
      </c>
      <c r="AC2805">
        <v>164.22</v>
      </c>
      <c r="AD2805">
        <v>268.29000000000002</v>
      </c>
    </row>
    <row r="2806" spans="1:30" x14ac:dyDescent="0.2">
      <c r="A2806" s="2">
        <v>43334.208333333343</v>
      </c>
      <c r="B2806">
        <v>66.301000000000002</v>
      </c>
      <c r="C2806">
        <v>-103.284278728083</v>
      </c>
      <c r="D2806">
        <v>-55.241412460811283</v>
      </c>
      <c r="E2806">
        <v>-25.550012920268799</v>
      </c>
      <c r="F2806">
        <v>-6.8332614090787889</v>
      </c>
      <c r="G2806">
        <v>6.3504380258387414</v>
      </c>
      <c r="H2806">
        <v>15.839603336266689</v>
      </c>
      <c r="I2806">
        <v>17.439563707056671</v>
      </c>
      <c r="J2806">
        <v>54.042610475985967</v>
      </c>
      <c r="K2806">
        <v>70.726541474050464</v>
      </c>
      <c r="L2806">
        <v>90.905163247352007</v>
      </c>
      <c r="M2806">
        <v>156.2576848364441</v>
      </c>
      <c r="N2806">
        <v>0.97</v>
      </c>
      <c r="O2806">
        <v>0.26</v>
      </c>
      <c r="P2806">
        <v>0</v>
      </c>
      <c r="Q2806">
        <v>1</v>
      </c>
      <c r="R2806">
        <v>-244.92</v>
      </c>
      <c r="S2806">
        <v>2.62</v>
      </c>
      <c r="T2806">
        <v>2.62</v>
      </c>
      <c r="U2806">
        <v>2.62</v>
      </c>
      <c r="V2806">
        <v>2.62</v>
      </c>
      <c r="W2806">
        <v>2.62</v>
      </c>
      <c r="X2806">
        <f t="shared" si="43"/>
        <v>44.025000000000006</v>
      </c>
      <c r="Y2806">
        <v>85.43</v>
      </c>
      <c r="Z2806">
        <v>147.83000000000001</v>
      </c>
      <c r="AA2806">
        <v>147.83000000000001</v>
      </c>
      <c r="AB2806">
        <v>164.22</v>
      </c>
      <c r="AC2806">
        <v>314.10000000000002</v>
      </c>
      <c r="AD2806">
        <v>314.10000000000002</v>
      </c>
    </row>
    <row r="2807" spans="1:30" x14ac:dyDescent="0.2">
      <c r="A2807" s="2">
        <v>43334.21875</v>
      </c>
      <c r="B2807">
        <v>125.19799999999999</v>
      </c>
      <c r="C2807">
        <v>-85.170030399302107</v>
      </c>
      <c r="D2807">
        <v>-38.437025939912239</v>
      </c>
      <c r="E2807">
        <v>-14.54351352327736</v>
      </c>
      <c r="F2807">
        <v>3.8824897765986028</v>
      </c>
      <c r="G2807">
        <v>15.048993035122731</v>
      </c>
      <c r="H2807">
        <v>19.078342640308168</v>
      </c>
      <c r="I2807">
        <v>28.265762062429118</v>
      </c>
      <c r="J2807">
        <v>53.756190744245487</v>
      </c>
      <c r="K2807">
        <v>72.161152598486552</v>
      </c>
      <c r="L2807">
        <v>102.5261265685034</v>
      </c>
      <c r="M2807">
        <v>134.4416020275311</v>
      </c>
      <c r="N2807">
        <v>0.97</v>
      </c>
      <c r="O2807">
        <v>0.26</v>
      </c>
      <c r="P2807">
        <v>1</v>
      </c>
      <c r="Q2807">
        <v>0</v>
      </c>
      <c r="R2807">
        <v>-244.92</v>
      </c>
      <c r="S2807">
        <v>2.62</v>
      </c>
      <c r="T2807">
        <v>2.62</v>
      </c>
      <c r="U2807">
        <v>2.62</v>
      </c>
      <c r="V2807">
        <v>2.62</v>
      </c>
      <c r="W2807">
        <v>2.62</v>
      </c>
      <c r="X2807">
        <f t="shared" si="43"/>
        <v>44.025000000000006</v>
      </c>
      <c r="Y2807">
        <v>85.43</v>
      </c>
      <c r="Z2807">
        <v>147.83000000000001</v>
      </c>
      <c r="AA2807">
        <v>147.83000000000001</v>
      </c>
      <c r="AB2807">
        <v>164.22</v>
      </c>
      <c r="AC2807">
        <v>314.10000000000002</v>
      </c>
      <c r="AD2807">
        <v>314.10000000000002</v>
      </c>
    </row>
    <row r="2808" spans="1:30" x14ac:dyDescent="0.2">
      <c r="A2808" s="2">
        <v>43334.229166666657</v>
      </c>
      <c r="B2808">
        <v>-9.9909999999999997</v>
      </c>
      <c r="C2808">
        <v>-62.681931044679331</v>
      </c>
      <c r="D2808">
        <v>-30.924006713610929</v>
      </c>
      <c r="E2808">
        <v>-7.5051723672200943</v>
      </c>
      <c r="F2808">
        <v>23.169617708491881</v>
      </c>
      <c r="G2808">
        <v>28.465240841250122</v>
      </c>
      <c r="H2808">
        <v>31.567352339560291</v>
      </c>
      <c r="I2808">
        <v>37.531782399239397</v>
      </c>
      <c r="J2808">
        <v>73.755365295986124</v>
      </c>
      <c r="K2808">
        <v>101.02303307305441</v>
      </c>
      <c r="L2808">
        <v>124.6810165086398</v>
      </c>
      <c r="M2808">
        <v>168.9572316313681</v>
      </c>
      <c r="N2808">
        <v>0.97</v>
      </c>
      <c r="O2808">
        <v>0.26</v>
      </c>
      <c r="P2808">
        <v>0</v>
      </c>
      <c r="Q2808">
        <v>-1</v>
      </c>
      <c r="R2808">
        <v>-244.92</v>
      </c>
      <c r="S2808">
        <v>2.62</v>
      </c>
      <c r="T2808">
        <v>2.62</v>
      </c>
      <c r="U2808">
        <v>2.62</v>
      </c>
      <c r="V2808">
        <v>2.62</v>
      </c>
      <c r="W2808">
        <v>2.62</v>
      </c>
      <c r="X2808">
        <f t="shared" si="43"/>
        <v>44.025000000000006</v>
      </c>
      <c r="Y2808">
        <v>85.43</v>
      </c>
      <c r="Z2808">
        <v>147.83000000000001</v>
      </c>
      <c r="AA2808">
        <v>147.83000000000001</v>
      </c>
      <c r="AB2808">
        <v>164.22</v>
      </c>
      <c r="AC2808">
        <v>314.10000000000002</v>
      </c>
      <c r="AD2808">
        <v>314.10000000000002</v>
      </c>
    </row>
    <row r="2809" spans="1:30" x14ac:dyDescent="0.2">
      <c r="A2809" s="2">
        <v>43334.239583333343</v>
      </c>
      <c r="B2809">
        <v>15.686999999999999</v>
      </c>
      <c r="C2809">
        <v>-114.05656974160129</v>
      </c>
      <c r="D2809">
        <v>-65.792721505567073</v>
      </c>
      <c r="E2809">
        <v>-48.060596422893887</v>
      </c>
      <c r="F2809">
        <v>-34.311123011543742</v>
      </c>
      <c r="G2809">
        <v>-12.988689250943811</v>
      </c>
      <c r="H2809">
        <v>2.094480369632377</v>
      </c>
      <c r="I2809">
        <v>10.300571265356661</v>
      </c>
      <c r="J2809">
        <v>15.4367644630364</v>
      </c>
      <c r="K2809">
        <v>31.654017923502511</v>
      </c>
      <c r="L2809">
        <v>50.533527085257361</v>
      </c>
      <c r="M2809">
        <v>112.7287721843696</v>
      </c>
      <c r="N2809">
        <v>0.97</v>
      </c>
      <c r="O2809">
        <v>0.26</v>
      </c>
      <c r="P2809">
        <v>-1</v>
      </c>
      <c r="Q2809">
        <v>0</v>
      </c>
      <c r="R2809">
        <v>-244.92</v>
      </c>
      <c r="S2809">
        <v>2.62</v>
      </c>
      <c r="T2809">
        <v>2.62</v>
      </c>
      <c r="U2809">
        <v>2.62</v>
      </c>
      <c r="V2809">
        <v>2.62</v>
      </c>
      <c r="W2809">
        <v>2.62</v>
      </c>
      <c r="X2809">
        <f t="shared" si="43"/>
        <v>44.025000000000006</v>
      </c>
      <c r="Y2809">
        <v>85.43</v>
      </c>
      <c r="Z2809">
        <v>147.83000000000001</v>
      </c>
      <c r="AA2809">
        <v>147.83000000000001</v>
      </c>
      <c r="AB2809">
        <v>164.22</v>
      </c>
      <c r="AC2809">
        <v>314.10000000000002</v>
      </c>
      <c r="AD2809">
        <v>314.10000000000002</v>
      </c>
    </row>
    <row r="2810" spans="1:30" x14ac:dyDescent="0.2">
      <c r="A2810" s="2">
        <v>43334.25</v>
      </c>
      <c r="B2810">
        <v>55.945999999999998</v>
      </c>
      <c r="C2810">
        <v>-107.2232733554689</v>
      </c>
      <c r="D2810">
        <v>-32.95212219910389</v>
      </c>
      <c r="E2810">
        <v>-31.66198280595334</v>
      </c>
      <c r="F2810">
        <v>12.973859628105799</v>
      </c>
      <c r="G2810">
        <v>19.372276953853099</v>
      </c>
      <c r="H2810">
        <v>30.76707576900521</v>
      </c>
      <c r="I2810">
        <v>62.815466781462703</v>
      </c>
      <c r="J2810">
        <v>71.868312603012896</v>
      </c>
      <c r="K2810">
        <v>91.973895878491618</v>
      </c>
      <c r="L2810">
        <v>117.96231157125111</v>
      </c>
      <c r="M2810">
        <v>174.64569342603031</v>
      </c>
      <c r="N2810">
        <v>1</v>
      </c>
      <c r="O2810">
        <v>0</v>
      </c>
      <c r="P2810">
        <v>0</v>
      </c>
      <c r="Q2810">
        <v>1</v>
      </c>
      <c r="R2810">
        <v>-233.94</v>
      </c>
      <c r="S2810">
        <v>6.36</v>
      </c>
      <c r="T2810">
        <v>6.36</v>
      </c>
      <c r="U2810">
        <v>6.36</v>
      </c>
      <c r="V2810">
        <v>6.36</v>
      </c>
      <c r="W2810">
        <v>6.36</v>
      </c>
      <c r="X2810">
        <f t="shared" si="43"/>
        <v>50.46</v>
      </c>
      <c r="Y2810">
        <v>94.56</v>
      </c>
      <c r="Z2810">
        <v>147.83000000000001</v>
      </c>
      <c r="AA2810">
        <v>147.83000000000001</v>
      </c>
      <c r="AB2810">
        <v>164.22</v>
      </c>
      <c r="AC2810">
        <v>164.22</v>
      </c>
      <c r="AD2810">
        <v>314.10000000000002</v>
      </c>
    </row>
    <row r="2811" spans="1:30" x14ac:dyDescent="0.2">
      <c r="A2811" s="2">
        <v>43334.260416666657</v>
      </c>
      <c r="B2811">
        <v>-69.894999999999996</v>
      </c>
      <c r="C2811">
        <v>-86.466677553861928</v>
      </c>
      <c r="D2811">
        <v>-32.775727110668811</v>
      </c>
      <c r="E2811">
        <v>-27.96281657202606</v>
      </c>
      <c r="F2811">
        <v>-6.0528657752486836</v>
      </c>
      <c r="G2811">
        <v>19.545194439576921</v>
      </c>
      <c r="H2811">
        <v>29.419581601957049</v>
      </c>
      <c r="I2811">
        <v>34.799770334629791</v>
      </c>
      <c r="J2811">
        <v>39.693845238821758</v>
      </c>
      <c r="K2811">
        <v>74.277534568385363</v>
      </c>
      <c r="L2811">
        <v>98.499055497910916</v>
      </c>
      <c r="M2811">
        <v>148.43294968163659</v>
      </c>
      <c r="N2811">
        <v>1</v>
      </c>
      <c r="O2811">
        <v>0</v>
      </c>
      <c r="P2811">
        <v>1</v>
      </c>
      <c r="Q2811">
        <v>0</v>
      </c>
      <c r="R2811">
        <v>-233.94</v>
      </c>
      <c r="S2811">
        <v>6.36</v>
      </c>
      <c r="T2811">
        <v>6.36</v>
      </c>
      <c r="U2811">
        <v>6.36</v>
      </c>
      <c r="V2811">
        <v>6.36</v>
      </c>
      <c r="W2811">
        <v>6.36</v>
      </c>
      <c r="X2811">
        <f t="shared" si="43"/>
        <v>50.46</v>
      </c>
      <c r="Y2811">
        <v>94.56</v>
      </c>
      <c r="Z2811">
        <v>147.83000000000001</v>
      </c>
      <c r="AA2811">
        <v>147.83000000000001</v>
      </c>
      <c r="AB2811">
        <v>164.22</v>
      </c>
      <c r="AC2811">
        <v>314.10000000000002</v>
      </c>
      <c r="AD2811">
        <v>314.10000000000002</v>
      </c>
    </row>
    <row r="2812" spans="1:30" x14ac:dyDescent="0.2">
      <c r="A2812" s="2">
        <v>43334.270833333343</v>
      </c>
      <c r="B2812">
        <v>20.638000000000002</v>
      </c>
      <c r="C2812">
        <v>-175.92783558882741</v>
      </c>
      <c r="D2812">
        <v>-144.97385975801791</v>
      </c>
      <c r="E2812">
        <v>-129.19563751479751</v>
      </c>
      <c r="F2812">
        <v>-97.279049471393606</v>
      </c>
      <c r="G2812">
        <v>-66.889850924573807</v>
      </c>
      <c r="H2812">
        <v>-61.015311071381042</v>
      </c>
      <c r="I2812">
        <v>-53.169289870158607</v>
      </c>
      <c r="J2812">
        <v>-29.037803184561909</v>
      </c>
      <c r="K2812">
        <v>14.726492135840379</v>
      </c>
      <c r="L2812">
        <v>36.02314731955142</v>
      </c>
      <c r="M2812">
        <v>95.254354215900591</v>
      </c>
      <c r="N2812">
        <v>1</v>
      </c>
      <c r="O2812">
        <v>0</v>
      </c>
      <c r="P2812">
        <v>0</v>
      </c>
      <c r="Q2812">
        <v>-1</v>
      </c>
      <c r="R2812">
        <v>-233.94</v>
      </c>
      <c r="S2812">
        <v>6.36</v>
      </c>
      <c r="T2812">
        <v>6.36</v>
      </c>
      <c r="U2812">
        <v>6.36</v>
      </c>
      <c r="V2812">
        <v>6.36</v>
      </c>
      <c r="W2812">
        <v>6.36</v>
      </c>
      <c r="X2812">
        <f t="shared" si="43"/>
        <v>50.46</v>
      </c>
      <c r="Y2812">
        <v>94.56</v>
      </c>
      <c r="Z2812">
        <v>147.83000000000001</v>
      </c>
      <c r="AA2812">
        <v>147.83000000000001</v>
      </c>
      <c r="AB2812">
        <v>164.22</v>
      </c>
      <c r="AC2812">
        <v>314.10000000000002</v>
      </c>
      <c r="AD2812">
        <v>314.10000000000002</v>
      </c>
    </row>
    <row r="2813" spans="1:30" x14ac:dyDescent="0.2">
      <c r="A2813" s="2">
        <v>43334.28125</v>
      </c>
      <c r="B2813">
        <v>-89.072999999999993</v>
      </c>
      <c r="C2813">
        <v>-138.49272455408851</v>
      </c>
      <c r="D2813">
        <v>-102.9647632359251</v>
      </c>
      <c r="E2813">
        <v>-66.187422709903373</v>
      </c>
      <c r="F2813">
        <v>-43.783419097776303</v>
      </c>
      <c r="G2813">
        <v>-31.148628030063971</v>
      </c>
      <c r="H2813">
        <v>-27.980720031648229</v>
      </c>
      <c r="I2813">
        <v>-24.736904422315838</v>
      </c>
      <c r="J2813">
        <v>10.39937368116121</v>
      </c>
      <c r="K2813">
        <v>22.391929444288181</v>
      </c>
      <c r="L2813">
        <v>59.945530992641189</v>
      </c>
      <c r="M2813">
        <v>121.0788356542397</v>
      </c>
      <c r="N2813">
        <v>1</v>
      </c>
      <c r="O2813">
        <v>0</v>
      </c>
      <c r="P2813">
        <v>-1</v>
      </c>
      <c r="Q2813">
        <v>0</v>
      </c>
      <c r="R2813">
        <v>-233.94</v>
      </c>
      <c r="S2813">
        <v>6.36</v>
      </c>
      <c r="T2813">
        <v>6.36</v>
      </c>
      <c r="U2813">
        <v>6.36</v>
      </c>
      <c r="V2813">
        <v>6.36</v>
      </c>
      <c r="W2813">
        <v>6.36</v>
      </c>
      <c r="X2813">
        <f t="shared" si="43"/>
        <v>50.46</v>
      </c>
      <c r="Y2813">
        <v>94.56</v>
      </c>
      <c r="Z2813">
        <v>147.83000000000001</v>
      </c>
      <c r="AA2813">
        <v>147.83000000000001</v>
      </c>
      <c r="AB2813">
        <v>164.22</v>
      </c>
      <c r="AC2813">
        <v>268.29000000000002</v>
      </c>
      <c r="AD2813">
        <v>314.10000000000002</v>
      </c>
    </row>
    <row r="2814" spans="1:30" x14ac:dyDescent="0.2">
      <c r="A2814" s="2">
        <v>43334.291666666657</v>
      </c>
      <c r="B2814">
        <v>-15.249000000000001</v>
      </c>
      <c r="C2814">
        <v>-150.71824636115551</v>
      </c>
      <c r="D2814">
        <v>-78.619559625232256</v>
      </c>
      <c r="E2814">
        <v>-75.457539469602125</v>
      </c>
      <c r="F2814">
        <v>-65.555880289579292</v>
      </c>
      <c r="G2814">
        <v>-14.234457075528249</v>
      </c>
      <c r="H2814">
        <v>-13.287979839416719</v>
      </c>
      <c r="I2814">
        <v>22.30371988312551</v>
      </c>
      <c r="J2814">
        <v>26.04477433686742</v>
      </c>
      <c r="K2814">
        <v>46.528812200937061</v>
      </c>
      <c r="L2814">
        <v>92.721124543063524</v>
      </c>
      <c r="M2814">
        <v>118.2934975485487</v>
      </c>
      <c r="N2814">
        <v>0.97</v>
      </c>
      <c r="O2814">
        <v>-0.26</v>
      </c>
      <c r="P2814">
        <v>0</v>
      </c>
      <c r="Q2814">
        <v>1</v>
      </c>
      <c r="R2814">
        <v>-230</v>
      </c>
      <c r="S2814">
        <v>6.36</v>
      </c>
      <c r="T2814">
        <v>6.36</v>
      </c>
      <c r="U2814">
        <v>6.36</v>
      </c>
      <c r="V2814">
        <v>6.36</v>
      </c>
      <c r="W2814">
        <v>6.36</v>
      </c>
      <c r="X2814">
        <f t="shared" si="43"/>
        <v>50.46</v>
      </c>
      <c r="Y2814">
        <v>94.56</v>
      </c>
      <c r="Z2814">
        <v>94.56</v>
      </c>
      <c r="AA2814">
        <v>147.83000000000001</v>
      </c>
      <c r="AB2814">
        <v>147.83000000000001</v>
      </c>
      <c r="AC2814">
        <v>164.22</v>
      </c>
      <c r="AD2814">
        <v>314.10000000000002</v>
      </c>
    </row>
    <row r="2815" spans="1:30" x14ac:dyDescent="0.2">
      <c r="A2815" s="2">
        <v>43334.302083333343</v>
      </c>
      <c r="B2815">
        <v>-38.502000000000002</v>
      </c>
      <c r="C2815">
        <v>-129.5852007868873</v>
      </c>
      <c r="D2815">
        <v>-95.475063642738306</v>
      </c>
      <c r="E2815">
        <v>-74.766717125143913</v>
      </c>
      <c r="F2815">
        <v>-44.810462546219782</v>
      </c>
      <c r="G2815">
        <v>-43.552952001905062</v>
      </c>
      <c r="H2815">
        <v>-22.905076919826278</v>
      </c>
      <c r="I2815">
        <v>-17.624157769130111</v>
      </c>
      <c r="J2815">
        <v>17.011496587626439</v>
      </c>
      <c r="K2815">
        <v>17.980147925983012</v>
      </c>
      <c r="L2815">
        <v>39.636823229028799</v>
      </c>
      <c r="M2815">
        <v>101.1270518309946</v>
      </c>
      <c r="N2815">
        <v>0.97</v>
      </c>
      <c r="O2815">
        <v>-0.26</v>
      </c>
      <c r="P2815">
        <v>1</v>
      </c>
      <c r="Q2815">
        <v>0</v>
      </c>
      <c r="R2815">
        <v>-230</v>
      </c>
      <c r="S2815">
        <v>6.36</v>
      </c>
      <c r="T2815">
        <v>6.36</v>
      </c>
      <c r="U2815">
        <v>6.36</v>
      </c>
      <c r="V2815">
        <v>6.36</v>
      </c>
      <c r="W2815">
        <v>6.36</v>
      </c>
      <c r="X2815">
        <f t="shared" si="43"/>
        <v>50.46</v>
      </c>
      <c r="Y2815">
        <v>94.56</v>
      </c>
      <c r="Z2815">
        <v>147.83000000000001</v>
      </c>
      <c r="AA2815">
        <v>147.83000000000001</v>
      </c>
      <c r="AB2815">
        <v>164.22</v>
      </c>
      <c r="AC2815">
        <v>194.8</v>
      </c>
      <c r="AD2815">
        <v>314.10000000000002</v>
      </c>
    </row>
    <row r="2816" spans="1:30" x14ac:dyDescent="0.2">
      <c r="A2816" s="2">
        <v>43334.3125</v>
      </c>
      <c r="B2816">
        <v>55.582000000000001</v>
      </c>
      <c r="C2816">
        <v>-133.55852917041611</v>
      </c>
      <c r="D2816">
        <v>-114.1703126291856</v>
      </c>
      <c r="E2816">
        <v>-104.5670833221676</v>
      </c>
      <c r="F2816">
        <v>-69.443257422501546</v>
      </c>
      <c r="G2816">
        <v>-59.076059732380862</v>
      </c>
      <c r="H2816">
        <v>-35.950641471665541</v>
      </c>
      <c r="I2816">
        <v>-23.012053348137322</v>
      </c>
      <c r="J2816">
        <v>-13.270717354140171</v>
      </c>
      <c r="K2816">
        <v>1.2694907563745139</v>
      </c>
      <c r="L2816">
        <v>29.546890325940591</v>
      </c>
      <c r="M2816">
        <v>88.244002719058599</v>
      </c>
      <c r="N2816">
        <v>0.97</v>
      </c>
      <c r="O2816">
        <v>-0.26</v>
      </c>
      <c r="P2816">
        <v>0</v>
      </c>
      <c r="Q2816">
        <v>-1</v>
      </c>
      <c r="R2816">
        <v>-230</v>
      </c>
      <c r="S2816">
        <v>6.36</v>
      </c>
      <c r="T2816">
        <v>6.36</v>
      </c>
      <c r="U2816">
        <v>6.36</v>
      </c>
      <c r="V2816">
        <v>6.36</v>
      </c>
      <c r="W2816">
        <v>6.36</v>
      </c>
      <c r="X2816">
        <f t="shared" si="43"/>
        <v>50.46</v>
      </c>
      <c r="Y2816">
        <v>94.56</v>
      </c>
      <c r="Z2816">
        <v>147.83000000000001</v>
      </c>
      <c r="AA2816">
        <v>147.83000000000001</v>
      </c>
      <c r="AB2816">
        <v>164.22</v>
      </c>
      <c r="AC2816">
        <v>194.8</v>
      </c>
      <c r="AD2816">
        <v>314.10000000000002</v>
      </c>
    </row>
    <row r="2817" spans="1:30" x14ac:dyDescent="0.2">
      <c r="A2817" s="2">
        <v>43334.322916666657</v>
      </c>
      <c r="B2817">
        <v>26.978000000000002</v>
      </c>
      <c r="C2817">
        <v>-107.81615711735709</v>
      </c>
      <c r="D2817">
        <v>-61.74080184944409</v>
      </c>
      <c r="E2817">
        <v>-33.529821354348059</v>
      </c>
      <c r="F2817">
        <v>-4.8211640824659376</v>
      </c>
      <c r="G2817">
        <v>0.61580033664219713</v>
      </c>
      <c r="H2817">
        <v>11.460016486661351</v>
      </c>
      <c r="I2817">
        <v>12.252427791891961</v>
      </c>
      <c r="J2817">
        <v>17.074450796637251</v>
      </c>
      <c r="K2817">
        <v>51.671391813475637</v>
      </c>
      <c r="L2817">
        <v>69.159122950662592</v>
      </c>
      <c r="M2817">
        <v>116.58072468975131</v>
      </c>
      <c r="N2817">
        <v>0.97</v>
      </c>
      <c r="O2817">
        <v>-0.26</v>
      </c>
      <c r="P2817">
        <v>-1</v>
      </c>
      <c r="Q2817">
        <v>0</v>
      </c>
      <c r="R2817">
        <v>-230</v>
      </c>
      <c r="S2817">
        <v>6.36</v>
      </c>
      <c r="T2817">
        <v>6.36</v>
      </c>
      <c r="U2817">
        <v>6.36</v>
      </c>
      <c r="V2817">
        <v>6.36</v>
      </c>
      <c r="W2817">
        <v>6.36</v>
      </c>
      <c r="X2817">
        <f t="shared" si="43"/>
        <v>50.46</v>
      </c>
      <c r="Y2817">
        <v>94.56</v>
      </c>
      <c r="Z2817">
        <v>147.83000000000001</v>
      </c>
      <c r="AA2817">
        <v>147.83000000000001</v>
      </c>
      <c r="AB2817">
        <v>164.22</v>
      </c>
      <c r="AC2817">
        <v>268.29000000000002</v>
      </c>
      <c r="AD2817">
        <v>314.10000000000002</v>
      </c>
    </row>
    <row r="2818" spans="1:30" x14ac:dyDescent="0.2">
      <c r="A2818" s="2">
        <v>43334.333333333343</v>
      </c>
      <c r="B2818">
        <v>28.893000000000001</v>
      </c>
      <c r="C2818">
        <v>-128.8703541352925</v>
      </c>
      <c r="D2818">
        <v>-87.648564834087267</v>
      </c>
      <c r="E2818">
        <v>-36.583559147376818</v>
      </c>
      <c r="F2818">
        <v>-29.51485334603791</v>
      </c>
      <c r="G2818">
        <v>-5.2528333190093921</v>
      </c>
      <c r="H2818">
        <v>-0.59466690922717069</v>
      </c>
      <c r="I2818">
        <v>23.431958205912139</v>
      </c>
      <c r="J2818">
        <v>28.651073913607512</v>
      </c>
      <c r="K2818">
        <v>58.093302686257573</v>
      </c>
      <c r="L2818">
        <v>100.3320261201829</v>
      </c>
      <c r="M2818">
        <v>160.15543042487531</v>
      </c>
      <c r="N2818">
        <v>0.87</v>
      </c>
      <c r="O2818">
        <v>-0.5</v>
      </c>
      <c r="P2818">
        <v>0</v>
      </c>
      <c r="Q2818">
        <v>1</v>
      </c>
      <c r="R2818">
        <v>-227.59</v>
      </c>
      <c r="S2818">
        <v>6.36</v>
      </c>
      <c r="T2818">
        <v>6.36</v>
      </c>
      <c r="U2818">
        <v>6.36</v>
      </c>
      <c r="V2818">
        <v>6.36</v>
      </c>
      <c r="W2818">
        <v>6.36</v>
      </c>
      <c r="X2818">
        <f t="shared" ref="X2818:X2881" si="44">AVERAGE(W2818,Y2818)</f>
        <v>50.46</v>
      </c>
      <c r="Y2818">
        <v>94.56</v>
      </c>
      <c r="Z2818">
        <v>147.83000000000001</v>
      </c>
      <c r="AA2818">
        <v>147.83000000000001</v>
      </c>
      <c r="AB2818">
        <v>164.22</v>
      </c>
      <c r="AC2818">
        <v>268.29000000000002</v>
      </c>
      <c r="AD2818">
        <v>314.10000000000002</v>
      </c>
    </row>
    <row r="2819" spans="1:30" x14ac:dyDescent="0.2">
      <c r="A2819" s="2">
        <v>43334.34375</v>
      </c>
      <c r="B2819">
        <v>-121.836</v>
      </c>
      <c r="C2819">
        <v>-104.41488753194029</v>
      </c>
      <c r="D2819">
        <v>-57.023651689426863</v>
      </c>
      <c r="E2819">
        <v>-38.023359917943338</v>
      </c>
      <c r="F2819">
        <v>-31.461701771246329</v>
      </c>
      <c r="G2819">
        <v>-0.82748177965972314</v>
      </c>
      <c r="H2819">
        <v>5.9243062849430306</v>
      </c>
      <c r="I2819">
        <v>13.1393982867648</v>
      </c>
      <c r="J2819">
        <v>37.521524579989418</v>
      </c>
      <c r="K2819">
        <v>47.863286336233372</v>
      </c>
      <c r="L2819">
        <v>57.725530444746283</v>
      </c>
      <c r="M2819">
        <v>125.4587992358732</v>
      </c>
      <c r="N2819">
        <v>0.87</v>
      </c>
      <c r="O2819">
        <v>-0.5</v>
      </c>
      <c r="P2819">
        <v>1</v>
      </c>
      <c r="Q2819">
        <v>0</v>
      </c>
      <c r="R2819">
        <v>-227.59</v>
      </c>
      <c r="S2819">
        <v>6.36</v>
      </c>
      <c r="T2819">
        <v>6.36</v>
      </c>
      <c r="U2819">
        <v>6.36</v>
      </c>
      <c r="V2819">
        <v>6.36</v>
      </c>
      <c r="W2819">
        <v>6.36</v>
      </c>
      <c r="X2819">
        <f t="shared" si="44"/>
        <v>50.46</v>
      </c>
      <c r="Y2819">
        <v>94.56</v>
      </c>
      <c r="Z2819">
        <v>147.83000000000001</v>
      </c>
      <c r="AA2819">
        <v>147.83000000000001</v>
      </c>
      <c r="AB2819">
        <v>164.22</v>
      </c>
      <c r="AC2819">
        <v>314.10000000000002</v>
      </c>
      <c r="AD2819">
        <v>314.10000000000002</v>
      </c>
    </row>
    <row r="2820" spans="1:30" x14ac:dyDescent="0.2">
      <c r="A2820" s="2">
        <v>43334.354166666657</v>
      </c>
      <c r="B2820">
        <v>-63.161000000000001</v>
      </c>
      <c r="C2820">
        <v>-169.62766907048561</v>
      </c>
      <c r="D2820">
        <v>-128.41616872575611</v>
      </c>
      <c r="E2820">
        <v>-103.0764506752686</v>
      </c>
      <c r="F2820">
        <v>-86.393987745840718</v>
      </c>
      <c r="G2820">
        <v>-84.195634297527675</v>
      </c>
      <c r="H2820">
        <v>-72.351780566265461</v>
      </c>
      <c r="I2820">
        <v>-67.952604131400918</v>
      </c>
      <c r="J2820">
        <v>-58.1738722722869</v>
      </c>
      <c r="K2820">
        <v>-12.87844822666807</v>
      </c>
      <c r="L2820">
        <v>16.22690805105054</v>
      </c>
      <c r="M2820">
        <v>60.670306668560997</v>
      </c>
      <c r="N2820">
        <v>0.87</v>
      </c>
      <c r="O2820">
        <v>-0.5</v>
      </c>
      <c r="P2820">
        <v>0</v>
      </c>
      <c r="Q2820">
        <v>-1</v>
      </c>
      <c r="R2820">
        <v>-227.59</v>
      </c>
      <c r="S2820">
        <v>6.36</v>
      </c>
      <c r="T2820">
        <v>6.36</v>
      </c>
      <c r="U2820">
        <v>6.36</v>
      </c>
      <c r="V2820">
        <v>6.36</v>
      </c>
      <c r="W2820">
        <v>6.36</v>
      </c>
      <c r="X2820">
        <f t="shared" si="44"/>
        <v>50.46</v>
      </c>
      <c r="Y2820">
        <v>94.56</v>
      </c>
      <c r="Z2820">
        <v>147.83000000000001</v>
      </c>
      <c r="AA2820">
        <v>147.83000000000001</v>
      </c>
      <c r="AB2820">
        <v>164.22</v>
      </c>
      <c r="AC2820">
        <v>314.10000000000002</v>
      </c>
      <c r="AD2820">
        <v>314.10000000000002</v>
      </c>
    </row>
    <row r="2821" spans="1:30" x14ac:dyDescent="0.2">
      <c r="A2821" s="2">
        <v>43334.364583333343</v>
      </c>
      <c r="B2821">
        <v>-12.948</v>
      </c>
      <c r="C2821">
        <v>-158.58712190216571</v>
      </c>
      <c r="D2821">
        <v>-115.8115664673758</v>
      </c>
      <c r="E2821">
        <v>-87.088810449777171</v>
      </c>
      <c r="F2821">
        <v>-49.545348643437933</v>
      </c>
      <c r="G2821">
        <v>-47.087817473933001</v>
      </c>
      <c r="H2821">
        <v>-33.789710112846549</v>
      </c>
      <c r="I2821">
        <v>-31.982784421164101</v>
      </c>
      <c r="J2821">
        <v>-30.420029375188161</v>
      </c>
      <c r="K2821">
        <v>12.73563059552702</v>
      </c>
      <c r="L2821">
        <v>14.890648942293749</v>
      </c>
      <c r="M2821">
        <v>88.821465742804932</v>
      </c>
      <c r="N2821">
        <v>0.87</v>
      </c>
      <c r="O2821">
        <v>-0.5</v>
      </c>
      <c r="P2821">
        <v>-1</v>
      </c>
      <c r="Q2821">
        <v>0</v>
      </c>
      <c r="R2821">
        <v>-227.59</v>
      </c>
      <c r="S2821">
        <v>6.36</v>
      </c>
      <c r="T2821">
        <v>6.36</v>
      </c>
      <c r="U2821">
        <v>6.36</v>
      </c>
      <c r="V2821">
        <v>6.36</v>
      </c>
      <c r="W2821">
        <v>6.36</v>
      </c>
      <c r="X2821">
        <f t="shared" si="44"/>
        <v>50.46</v>
      </c>
      <c r="Y2821">
        <v>94.56</v>
      </c>
      <c r="Z2821">
        <v>164.22</v>
      </c>
      <c r="AA2821">
        <v>164.22</v>
      </c>
      <c r="AB2821">
        <v>164.22</v>
      </c>
      <c r="AC2821">
        <v>314.10000000000002</v>
      </c>
      <c r="AD2821">
        <v>314.10000000000002</v>
      </c>
    </row>
    <row r="2822" spans="1:30" x14ac:dyDescent="0.2">
      <c r="A2822" s="2">
        <v>43334.375</v>
      </c>
      <c r="B2822">
        <v>-106.36799999999999</v>
      </c>
      <c r="C2822">
        <v>-143.89012398673239</v>
      </c>
      <c r="D2822">
        <v>-120.16784792159901</v>
      </c>
      <c r="E2822">
        <v>-106.91139167729671</v>
      </c>
      <c r="F2822">
        <v>-65.43951320502687</v>
      </c>
      <c r="G2822">
        <v>-62.554552237957601</v>
      </c>
      <c r="H2822">
        <v>-29.593083157505379</v>
      </c>
      <c r="I2822">
        <v>-17.607284701108579</v>
      </c>
      <c r="J2822">
        <v>2.3188931740219978</v>
      </c>
      <c r="K2822">
        <v>14.906454507860509</v>
      </c>
      <c r="L2822">
        <v>47.525035392649947</v>
      </c>
      <c r="M2822">
        <v>136.32790171819451</v>
      </c>
      <c r="N2822">
        <v>0.71</v>
      </c>
      <c r="O2822">
        <v>-0.71</v>
      </c>
      <c r="P2822">
        <v>0</v>
      </c>
      <c r="Q2822">
        <v>1</v>
      </c>
      <c r="R2822">
        <v>-227.86</v>
      </c>
      <c r="S2822">
        <v>6.36</v>
      </c>
      <c r="T2822">
        <v>6.36</v>
      </c>
      <c r="U2822">
        <v>6.36</v>
      </c>
      <c r="V2822">
        <v>6.36</v>
      </c>
      <c r="W2822">
        <v>6.36</v>
      </c>
      <c r="X2822">
        <f t="shared" si="44"/>
        <v>50.46</v>
      </c>
      <c r="Y2822">
        <v>94.56</v>
      </c>
      <c r="Z2822">
        <v>94.56</v>
      </c>
      <c r="AA2822">
        <v>147.83000000000001</v>
      </c>
      <c r="AB2822">
        <v>164.22</v>
      </c>
      <c r="AC2822">
        <v>314.10000000000002</v>
      </c>
      <c r="AD2822">
        <v>314.10000000000002</v>
      </c>
    </row>
    <row r="2823" spans="1:30" x14ac:dyDescent="0.2">
      <c r="A2823" s="2">
        <v>43334.385416666657</v>
      </c>
      <c r="B2823">
        <v>-71.183999999999997</v>
      </c>
      <c r="C2823">
        <v>-171.17440833699021</v>
      </c>
      <c r="D2823">
        <v>-140.12324047324361</v>
      </c>
      <c r="E2823">
        <v>-115.9291974154326</v>
      </c>
      <c r="F2823">
        <v>-92.121659018563633</v>
      </c>
      <c r="G2823">
        <v>-91.761142825107726</v>
      </c>
      <c r="H2823">
        <v>-70.298386977504435</v>
      </c>
      <c r="I2823">
        <v>-61.209318477315023</v>
      </c>
      <c r="J2823">
        <v>-57.729125987609073</v>
      </c>
      <c r="K2823">
        <v>-24.072676026027271</v>
      </c>
      <c r="L2823">
        <v>-23.564297281731822</v>
      </c>
      <c r="M2823">
        <v>40.979722180146581</v>
      </c>
      <c r="N2823">
        <v>0.71</v>
      </c>
      <c r="O2823">
        <v>-0.71</v>
      </c>
      <c r="P2823">
        <v>1</v>
      </c>
      <c r="Q2823">
        <v>0</v>
      </c>
      <c r="R2823">
        <v>-227.86</v>
      </c>
      <c r="S2823">
        <v>6.36</v>
      </c>
      <c r="T2823">
        <v>6.36</v>
      </c>
      <c r="U2823">
        <v>6.36</v>
      </c>
      <c r="V2823">
        <v>6.36</v>
      </c>
      <c r="W2823">
        <v>6.36</v>
      </c>
      <c r="X2823">
        <f t="shared" si="44"/>
        <v>50.46</v>
      </c>
      <c r="Y2823">
        <v>94.56</v>
      </c>
      <c r="Z2823">
        <v>94.56</v>
      </c>
      <c r="AA2823">
        <v>147.83000000000001</v>
      </c>
      <c r="AB2823">
        <v>164.22</v>
      </c>
      <c r="AC2823">
        <v>314.10000000000002</v>
      </c>
      <c r="AD2823">
        <v>314.10000000000002</v>
      </c>
    </row>
    <row r="2824" spans="1:30" x14ac:dyDescent="0.2">
      <c r="A2824" s="2">
        <v>43334.395833333343</v>
      </c>
      <c r="B2824">
        <v>-14.291</v>
      </c>
      <c r="C2824">
        <v>-171.55957590554851</v>
      </c>
      <c r="D2824">
        <v>-109.3913951697635</v>
      </c>
      <c r="E2824">
        <v>-95.501461272673197</v>
      </c>
      <c r="F2824">
        <v>-71.989528411148257</v>
      </c>
      <c r="G2824">
        <v>-55.812025934854738</v>
      </c>
      <c r="H2824">
        <v>-52.522874056604799</v>
      </c>
      <c r="I2824">
        <v>-36.696786748802857</v>
      </c>
      <c r="J2824">
        <v>-26.426125484307661</v>
      </c>
      <c r="K2824">
        <v>-4.237528604522911</v>
      </c>
      <c r="L2824">
        <v>10.107848345290581</v>
      </c>
      <c r="M2824">
        <v>72.184694974663188</v>
      </c>
      <c r="N2824">
        <v>0.71</v>
      </c>
      <c r="O2824">
        <v>-0.71</v>
      </c>
      <c r="P2824">
        <v>0</v>
      </c>
      <c r="Q2824">
        <v>-1</v>
      </c>
      <c r="R2824">
        <v>-227.86</v>
      </c>
      <c r="S2824">
        <v>6.36</v>
      </c>
      <c r="T2824">
        <v>6.36</v>
      </c>
      <c r="U2824">
        <v>6.36</v>
      </c>
      <c r="V2824">
        <v>6.36</v>
      </c>
      <c r="W2824">
        <v>6.36</v>
      </c>
      <c r="X2824">
        <f t="shared" si="44"/>
        <v>50.46</v>
      </c>
      <c r="Y2824">
        <v>94.56</v>
      </c>
      <c r="Z2824">
        <v>147.83000000000001</v>
      </c>
      <c r="AA2824">
        <v>147.83000000000001</v>
      </c>
      <c r="AB2824">
        <v>268.29000000000002</v>
      </c>
      <c r="AC2824">
        <v>314.10000000000002</v>
      </c>
      <c r="AD2824">
        <v>314.10000000000002</v>
      </c>
    </row>
    <row r="2825" spans="1:30" x14ac:dyDescent="0.2">
      <c r="A2825" s="2">
        <v>43334.40625</v>
      </c>
      <c r="B2825">
        <v>-2.827</v>
      </c>
      <c r="C2825">
        <v>-115.1110270692717</v>
      </c>
      <c r="D2825">
        <v>-70.164689309844093</v>
      </c>
      <c r="E2825">
        <v>-57.273686653882407</v>
      </c>
      <c r="F2825">
        <v>-20.884230318367969</v>
      </c>
      <c r="G2825">
        <v>-8.0082218278935002</v>
      </c>
      <c r="H2825">
        <v>-3.3839089328673539</v>
      </c>
      <c r="I2825">
        <v>10.16097786887193</v>
      </c>
      <c r="J2825">
        <v>11.612937900080031</v>
      </c>
      <c r="K2825">
        <v>24.99710142945337</v>
      </c>
      <c r="L2825">
        <v>54.558720686053867</v>
      </c>
      <c r="M2825">
        <v>97.960763819814943</v>
      </c>
      <c r="N2825">
        <v>0.71</v>
      </c>
      <c r="O2825">
        <v>-0.71</v>
      </c>
      <c r="P2825">
        <v>-1</v>
      </c>
      <c r="Q2825">
        <v>0</v>
      </c>
      <c r="R2825">
        <v>-227.86</v>
      </c>
      <c r="S2825">
        <v>6.36</v>
      </c>
      <c r="T2825">
        <v>6.36</v>
      </c>
      <c r="U2825">
        <v>6.36</v>
      </c>
      <c r="V2825">
        <v>6.36</v>
      </c>
      <c r="W2825">
        <v>6.36</v>
      </c>
      <c r="X2825">
        <f t="shared" si="44"/>
        <v>50.46</v>
      </c>
      <c r="Y2825">
        <v>94.56</v>
      </c>
      <c r="Z2825">
        <v>164.22</v>
      </c>
      <c r="AA2825">
        <v>314.10000000000002</v>
      </c>
      <c r="AB2825">
        <v>314.10000000000002</v>
      </c>
      <c r="AC2825">
        <v>314.10000000000002</v>
      </c>
      <c r="AD2825">
        <v>314.10000000000002</v>
      </c>
    </row>
    <row r="2826" spans="1:30" x14ac:dyDescent="0.2">
      <c r="A2826" s="2">
        <v>43334.416666666657</v>
      </c>
      <c r="B2826">
        <v>17.356000000000002</v>
      </c>
      <c r="C2826">
        <v>-139.7252032069853</v>
      </c>
      <c r="D2826">
        <v>-102.0871960420685</v>
      </c>
      <c r="E2826">
        <v>-89.822386668001926</v>
      </c>
      <c r="F2826">
        <v>-68.60388252622019</v>
      </c>
      <c r="G2826">
        <v>-45.931994372132728</v>
      </c>
      <c r="H2826">
        <v>-28.393604238664921</v>
      </c>
      <c r="I2826">
        <v>-12.13327265650628</v>
      </c>
      <c r="J2826">
        <v>-7.4086916125856606</v>
      </c>
      <c r="K2826">
        <v>29.765211135749951</v>
      </c>
      <c r="L2826">
        <v>58.14962831787026</v>
      </c>
      <c r="M2826">
        <v>150.04905156539661</v>
      </c>
      <c r="N2826">
        <v>0.5</v>
      </c>
      <c r="O2826">
        <v>-0.87</v>
      </c>
      <c r="P2826">
        <v>0</v>
      </c>
      <c r="Q2826">
        <v>1</v>
      </c>
      <c r="R2826">
        <v>-226.79</v>
      </c>
      <c r="S2826">
        <v>6.36</v>
      </c>
      <c r="T2826">
        <v>6.36</v>
      </c>
      <c r="U2826">
        <v>6.36</v>
      </c>
      <c r="V2826">
        <v>6.36</v>
      </c>
      <c r="W2826">
        <v>6.36</v>
      </c>
      <c r="X2826">
        <f t="shared" si="44"/>
        <v>50.46</v>
      </c>
      <c r="Y2826">
        <v>94.56</v>
      </c>
      <c r="Z2826">
        <v>164.22</v>
      </c>
      <c r="AA2826">
        <v>314.10000000000002</v>
      </c>
      <c r="AB2826">
        <v>314.10000000000002</v>
      </c>
      <c r="AC2826">
        <v>314.10000000000002</v>
      </c>
      <c r="AD2826">
        <v>314.10000000000002</v>
      </c>
    </row>
    <row r="2827" spans="1:30" x14ac:dyDescent="0.2">
      <c r="A2827" s="2">
        <v>43334.427083333343</v>
      </c>
      <c r="B2827">
        <v>59.661999999999999</v>
      </c>
      <c r="C2827">
        <v>-112.6151790579876</v>
      </c>
      <c r="D2827">
        <v>-47.963464273155488</v>
      </c>
      <c r="E2827">
        <v>-40.345699176329788</v>
      </c>
      <c r="F2827">
        <v>-13.55758631386313</v>
      </c>
      <c r="G2827">
        <v>-0.42223566474255231</v>
      </c>
      <c r="H2827">
        <v>12.089191189208311</v>
      </c>
      <c r="I2827">
        <v>23.58704100515406</v>
      </c>
      <c r="J2827">
        <v>37.376259261918761</v>
      </c>
      <c r="K2827">
        <v>54.84532103332328</v>
      </c>
      <c r="L2827">
        <v>76.516961972646484</v>
      </c>
      <c r="M2827">
        <v>116.71529247989371</v>
      </c>
      <c r="N2827">
        <v>0.5</v>
      </c>
      <c r="O2827">
        <v>-0.87</v>
      </c>
      <c r="P2827">
        <v>1</v>
      </c>
      <c r="Q2827">
        <v>0</v>
      </c>
      <c r="R2827">
        <v>-226.79</v>
      </c>
      <c r="S2827">
        <v>6.36</v>
      </c>
      <c r="T2827">
        <v>6.36</v>
      </c>
      <c r="U2827">
        <v>6.36</v>
      </c>
      <c r="V2827">
        <v>6.36</v>
      </c>
      <c r="W2827">
        <v>6.36</v>
      </c>
      <c r="X2827">
        <f t="shared" si="44"/>
        <v>50.46</v>
      </c>
      <c r="Y2827">
        <v>94.56</v>
      </c>
      <c r="Z2827">
        <v>164.22</v>
      </c>
      <c r="AA2827">
        <v>314.10000000000002</v>
      </c>
      <c r="AB2827">
        <v>314.10000000000002</v>
      </c>
      <c r="AC2827">
        <v>314.10000000000002</v>
      </c>
      <c r="AD2827">
        <v>314.10000000000002</v>
      </c>
    </row>
    <row r="2828" spans="1:30" x14ac:dyDescent="0.2">
      <c r="A2828" s="2">
        <v>43334.4375</v>
      </c>
      <c r="B2828">
        <v>10.837999999999999</v>
      </c>
      <c r="C2828">
        <v>-69.939810619184158</v>
      </c>
      <c r="D2828">
        <v>-19.202367868140321</v>
      </c>
      <c r="E2828">
        <v>20.787627444783169</v>
      </c>
      <c r="F2828">
        <v>32.117032477086141</v>
      </c>
      <c r="G2828">
        <v>43.186087008674583</v>
      </c>
      <c r="H2828">
        <v>54.683210624672277</v>
      </c>
      <c r="I2828">
        <v>68.295914083443193</v>
      </c>
      <c r="J2828">
        <v>68.913215894905477</v>
      </c>
      <c r="K2828">
        <v>82.613297878438345</v>
      </c>
      <c r="L2828">
        <v>104.2743163678455</v>
      </c>
      <c r="M2828">
        <v>144.7264907192764</v>
      </c>
      <c r="N2828">
        <v>0.5</v>
      </c>
      <c r="O2828">
        <v>-0.87</v>
      </c>
      <c r="P2828">
        <v>0</v>
      </c>
      <c r="Q2828">
        <v>-1</v>
      </c>
      <c r="R2828">
        <v>-226.79</v>
      </c>
      <c r="S2828">
        <v>6.36</v>
      </c>
      <c r="T2828">
        <v>6.36</v>
      </c>
      <c r="U2828">
        <v>6.36</v>
      </c>
      <c r="V2828">
        <v>6.36</v>
      </c>
      <c r="W2828">
        <v>6.36</v>
      </c>
      <c r="X2828">
        <f t="shared" si="44"/>
        <v>50.46</v>
      </c>
      <c r="Y2828">
        <v>94.56</v>
      </c>
      <c r="Z2828">
        <v>164.22</v>
      </c>
      <c r="AA2828">
        <v>314.10000000000002</v>
      </c>
      <c r="AB2828">
        <v>314.10000000000002</v>
      </c>
      <c r="AC2828">
        <v>314.10000000000002</v>
      </c>
      <c r="AD2828">
        <v>314.10000000000002</v>
      </c>
    </row>
    <row r="2829" spans="1:30" x14ac:dyDescent="0.2">
      <c r="A2829" s="2">
        <v>43334.447916666657</v>
      </c>
      <c r="B2829">
        <v>36.932000000000002</v>
      </c>
      <c r="C2829">
        <v>-95.36316817933249</v>
      </c>
      <c r="D2829">
        <v>-45.647484203527732</v>
      </c>
      <c r="E2829">
        <v>-19.168676567780821</v>
      </c>
      <c r="F2829">
        <v>12.78883427797934</v>
      </c>
      <c r="G2829">
        <v>19.982275758925152</v>
      </c>
      <c r="H2829">
        <v>22.62092983594264</v>
      </c>
      <c r="I2829">
        <v>33.866148937660647</v>
      </c>
      <c r="J2829">
        <v>40.027853913935829</v>
      </c>
      <c r="K2829">
        <v>60.739860386492062</v>
      </c>
      <c r="L2829">
        <v>78.675769895165985</v>
      </c>
      <c r="M2829">
        <v>128.403209072061</v>
      </c>
      <c r="N2829">
        <v>0.5</v>
      </c>
      <c r="O2829">
        <v>-0.87</v>
      </c>
      <c r="P2829">
        <v>-1</v>
      </c>
      <c r="Q2829">
        <v>0</v>
      </c>
      <c r="R2829">
        <v>-226.79</v>
      </c>
      <c r="S2829">
        <v>6.36</v>
      </c>
      <c r="T2829">
        <v>6.36</v>
      </c>
      <c r="U2829">
        <v>6.36</v>
      </c>
      <c r="V2829">
        <v>6.36</v>
      </c>
      <c r="W2829">
        <v>6.36</v>
      </c>
      <c r="X2829">
        <f t="shared" si="44"/>
        <v>50.46</v>
      </c>
      <c r="Y2829">
        <v>94.56</v>
      </c>
      <c r="Z2829">
        <v>164.22</v>
      </c>
      <c r="AA2829">
        <v>314.10000000000002</v>
      </c>
      <c r="AB2829">
        <v>314.10000000000002</v>
      </c>
      <c r="AC2829">
        <v>314.10000000000002</v>
      </c>
      <c r="AD2829">
        <v>314.10000000000002</v>
      </c>
    </row>
    <row r="2830" spans="1:30" x14ac:dyDescent="0.2">
      <c r="A2830" s="2">
        <v>43334.458333333343</v>
      </c>
      <c r="B2830">
        <v>-36.366999999999997</v>
      </c>
      <c r="C2830">
        <v>-108.1743262250294</v>
      </c>
      <c r="D2830">
        <v>-86.045179286597843</v>
      </c>
      <c r="E2830">
        <v>-36.577022118482333</v>
      </c>
      <c r="F2830">
        <v>-32.509738110678541</v>
      </c>
      <c r="G2830">
        <v>-0.55817231991250027</v>
      </c>
      <c r="H2830">
        <v>7.470565088830579</v>
      </c>
      <c r="I2830">
        <v>9.7528137174503957</v>
      </c>
      <c r="J2830">
        <v>46.186811990174618</v>
      </c>
      <c r="K2830">
        <v>80.109674973478974</v>
      </c>
      <c r="L2830">
        <v>92.086829001511887</v>
      </c>
      <c r="M2830">
        <v>172.68632385268009</v>
      </c>
      <c r="N2830">
        <v>0.26</v>
      </c>
      <c r="O2830">
        <v>-0.97</v>
      </c>
      <c r="P2830">
        <v>0</v>
      </c>
      <c r="Q2830">
        <v>1</v>
      </c>
      <c r="R2830">
        <v>-225.41</v>
      </c>
      <c r="S2830">
        <v>6.36</v>
      </c>
      <c r="T2830">
        <v>6.36</v>
      </c>
      <c r="U2830">
        <v>6.36</v>
      </c>
      <c r="V2830">
        <v>6.36</v>
      </c>
      <c r="W2830">
        <v>6.36</v>
      </c>
      <c r="X2830">
        <f t="shared" si="44"/>
        <v>50.46</v>
      </c>
      <c r="Y2830">
        <v>94.56</v>
      </c>
      <c r="Z2830">
        <v>164.22</v>
      </c>
      <c r="AA2830">
        <v>314.10000000000002</v>
      </c>
      <c r="AB2830">
        <v>314.10000000000002</v>
      </c>
      <c r="AC2830">
        <v>314.10000000000002</v>
      </c>
      <c r="AD2830">
        <v>314.10000000000002</v>
      </c>
    </row>
    <row r="2831" spans="1:30" x14ac:dyDescent="0.2">
      <c r="A2831" s="2">
        <v>43334.46875</v>
      </c>
      <c r="B2831">
        <v>-94.073999999999998</v>
      </c>
      <c r="C2831">
        <v>-107.1757577349528</v>
      </c>
      <c r="D2831">
        <v>-81.665095288648615</v>
      </c>
      <c r="E2831">
        <v>-77.797073658848873</v>
      </c>
      <c r="F2831">
        <v>-32.064899925861162</v>
      </c>
      <c r="G2831">
        <v>-11.5996072847751</v>
      </c>
      <c r="H2831">
        <v>-3.2941113707871308</v>
      </c>
      <c r="I2831">
        <v>4.6100220285813327</v>
      </c>
      <c r="J2831">
        <v>15.7318058820203</v>
      </c>
      <c r="K2831">
        <v>48.444758174741992</v>
      </c>
      <c r="L2831">
        <v>71.214930591782547</v>
      </c>
      <c r="M2831">
        <v>114.51683267917269</v>
      </c>
      <c r="N2831">
        <v>0.26</v>
      </c>
      <c r="O2831">
        <v>-0.97</v>
      </c>
      <c r="P2831">
        <v>1</v>
      </c>
      <c r="Q2831">
        <v>0</v>
      </c>
      <c r="R2831">
        <v>-225.41</v>
      </c>
      <c r="S2831">
        <v>6.36</v>
      </c>
      <c r="T2831">
        <v>6.36</v>
      </c>
      <c r="U2831">
        <v>6.36</v>
      </c>
      <c r="V2831">
        <v>6.36</v>
      </c>
      <c r="W2831">
        <v>6.36</v>
      </c>
      <c r="X2831">
        <f t="shared" si="44"/>
        <v>50.46</v>
      </c>
      <c r="Y2831">
        <v>94.56</v>
      </c>
      <c r="Z2831">
        <v>147.83000000000001</v>
      </c>
      <c r="AA2831">
        <v>147.83000000000001</v>
      </c>
      <c r="AB2831">
        <v>268.29000000000002</v>
      </c>
      <c r="AC2831">
        <v>314.10000000000002</v>
      </c>
      <c r="AD2831">
        <v>314.10000000000002</v>
      </c>
    </row>
    <row r="2832" spans="1:30" x14ac:dyDescent="0.2">
      <c r="A2832" s="2">
        <v>43334.479166666657</v>
      </c>
      <c r="B2832">
        <v>-63.058</v>
      </c>
      <c r="C2832">
        <v>-147.68659857291991</v>
      </c>
      <c r="D2832">
        <v>-130.76469524985669</v>
      </c>
      <c r="E2832">
        <v>-95.406168480235081</v>
      </c>
      <c r="F2832">
        <v>-70.915466148965223</v>
      </c>
      <c r="G2832">
        <v>-62.902298141847197</v>
      </c>
      <c r="H2832">
        <v>-46.495260129080293</v>
      </c>
      <c r="I2832">
        <v>-33.171285000345733</v>
      </c>
      <c r="J2832">
        <v>-27.48050142019634</v>
      </c>
      <c r="K2832">
        <v>4.9391692208446516</v>
      </c>
      <c r="L2832">
        <v>8.6872404890612369</v>
      </c>
      <c r="M2832">
        <v>63.828811693592357</v>
      </c>
      <c r="N2832">
        <v>0.26</v>
      </c>
      <c r="O2832">
        <v>-0.97</v>
      </c>
      <c r="P2832">
        <v>0</v>
      </c>
      <c r="Q2832">
        <v>-1</v>
      </c>
      <c r="R2832">
        <v>-225.41</v>
      </c>
      <c r="S2832">
        <v>6.36</v>
      </c>
      <c r="T2832">
        <v>6.36</v>
      </c>
      <c r="U2832">
        <v>6.36</v>
      </c>
      <c r="V2832">
        <v>6.36</v>
      </c>
      <c r="W2832">
        <v>6.36</v>
      </c>
      <c r="X2832">
        <f t="shared" si="44"/>
        <v>50.46</v>
      </c>
      <c r="Y2832">
        <v>94.56</v>
      </c>
      <c r="Z2832">
        <v>147.83000000000001</v>
      </c>
      <c r="AA2832">
        <v>147.83000000000001</v>
      </c>
      <c r="AB2832">
        <v>164.22</v>
      </c>
      <c r="AC2832">
        <v>314.10000000000002</v>
      </c>
      <c r="AD2832">
        <v>314.10000000000002</v>
      </c>
    </row>
    <row r="2833" spans="1:30" x14ac:dyDescent="0.2">
      <c r="A2833" s="2">
        <v>43334.489583333343</v>
      </c>
      <c r="B2833">
        <v>42.752000000000002</v>
      </c>
      <c r="C2833">
        <v>-128.58096747696641</v>
      </c>
      <c r="D2833">
        <v>-89.500645045867003</v>
      </c>
      <c r="E2833">
        <v>-69.779792896063455</v>
      </c>
      <c r="F2833">
        <v>-57.219553695094127</v>
      </c>
      <c r="G2833">
        <v>-43.432357016907169</v>
      </c>
      <c r="H2833">
        <v>-34.351772387517507</v>
      </c>
      <c r="I2833">
        <v>-7.1101440321590479</v>
      </c>
      <c r="J2833">
        <v>2.06198253036573</v>
      </c>
      <c r="K2833">
        <v>24.071740582413689</v>
      </c>
      <c r="L2833">
        <v>43.409504999332277</v>
      </c>
      <c r="M2833">
        <v>93.763287958692032</v>
      </c>
      <c r="N2833">
        <v>0.26</v>
      </c>
      <c r="O2833">
        <v>-0.97</v>
      </c>
      <c r="P2833">
        <v>-1</v>
      </c>
      <c r="Q2833">
        <v>0</v>
      </c>
      <c r="R2833">
        <v>-225.41</v>
      </c>
      <c r="S2833">
        <v>6.36</v>
      </c>
      <c r="T2833">
        <v>6.36</v>
      </c>
      <c r="U2833">
        <v>6.36</v>
      </c>
      <c r="V2833">
        <v>6.36</v>
      </c>
      <c r="W2833">
        <v>6.36</v>
      </c>
      <c r="X2833">
        <f t="shared" si="44"/>
        <v>50.46</v>
      </c>
      <c r="Y2833">
        <v>94.56</v>
      </c>
      <c r="Z2833">
        <v>147.83000000000001</v>
      </c>
      <c r="AA2833">
        <v>147.83000000000001</v>
      </c>
      <c r="AB2833">
        <v>268.29000000000002</v>
      </c>
      <c r="AC2833">
        <v>314.10000000000002</v>
      </c>
      <c r="AD2833">
        <v>314.10000000000002</v>
      </c>
    </row>
    <row r="2834" spans="1:30" x14ac:dyDescent="0.2">
      <c r="A2834" s="2">
        <v>43334.5</v>
      </c>
      <c r="B2834">
        <v>-28.099</v>
      </c>
      <c r="C2834">
        <v>-114.2366083827564</v>
      </c>
      <c r="D2834">
        <v>-93.773148794269815</v>
      </c>
      <c r="E2834">
        <v>-51.3749155940314</v>
      </c>
      <c r="F2834">
        <v>-40.857962110930409</v>
      </c>
      <c r="G2834">
        <v>-39.655425770542962</v>
      </c>
      <c r="H2834">
        <v>-24.848138774374561</v>
      </c>
      <c r="I2834">
        <v>4.2622731110796046</v>
      </c>
      <c r="J2834">
        <v>24.739444994329862</v>
      </c>
      <c r="K2834">
        <v>49.762377671332409</v>
      </c>
      <c r="L2834">
        <v>73.344531200346339</v>
      </c>
      <c r="M2834">
        <v>154.5161281955227</v>
      </c>
      <c r="N2834">
        <v>0</v>
      </c>
      <c r="O2834">
        <v>-1</v>
      </c>
      <c r="P2834">
        <v>0</v>
      </c>
      <c r="Q2834">
        <v>1</v>
      </c>
      <c r="R2834">
        <v>-220.37</v>
      </c>
      <c r="S2834">
        <v>6.36</v>
      </c>
      <c r="T2834">
        <v>6.36</v>
      </c>
      <c r="U2834">
        <v>6.36</v>
      </c>
      <c r="V2834">
        <v>6.36</v>
      </c>
      <c r="W2834">
        <v>6.36</v>
      </c>
      <c r="X2834">
        <f t="shared" si="44"/>
        <v>50.46</v>
      </c>
      <c r="Y2834">
        <v>94.56</v>
      </c>
      <c r="Z2834">
        <v>147.83000000000001</v>
      </c>
      <c r="AA2834">
        <v>147.83000000000001</v>
      </c>
      <c r="AB2834">
        <v>268.29000000000002</v>
      </c>
      <c r="AC2834">
        <v>314.10000000000002</v>
      </c>
      <c r="AD2834">
        <v>314.10000000000002</v>
      </c>
    </row>
    <row r="2835" spans="1:30" x14ac:dyDescent="0.2">
      <c r="A2835" s="2">
        <v>43334.510416666657</v>
      </c>
      <c r="B2835">
        <v>51.765000000000001</v>
      </c>
      <c r="C2835">
        <v>-121.9629659720102</v>
      </c>
      <c r="D2835">
        <v>-90.754609862841406</v>
      </c>
      <c r="E2835">
        <v>-49.314186328731793</v>
      </c>
      <c r="F2835">
        <v>-28.453091968462399</v>
      </c>
      <c r="G2835">
        <v>-24.560545966844579</v>
      </c>
      <c r="H2835">
        <v>-16.252524916745219</v>
      </c>
      <c r="I2835">
        <v>14.699963048850391</v>
      </c>
      <c r="J2835">
        <v>15.118587555116379</v>
      </c>
      <c r="K2835">
        <v>26.497898614815441</v>
      </c>
      <c r="L2835">
        <v>57.981180059386553</v>
      </c>
      <c r="M2835">
        <v>100.2391610731853</v>
      </c>
      <c r="N2835">
        <v>0</v>
      </c>
      <c r="O2835">
        <v>-1</v>
      </c>
      <c r="P2835">
        <v>1</v>
      </c>
      <c r="Q2835">
        <v>0</v>
      </c>
      <c r="R2835">
        <v>-220.37</v>
      </c>
      <c r="S2835">
        <v>6.36</v>
      </c>
      <c r="T2835">
        <v>6.36</v>
      </c>
      <c r="U2835">
        <v>6.36</v>
      </c>
      <c r="V2835">
        <v>6.36</v>
      </c>
      <c r="W2835">
        <v>6.36</v>
      </c>
      <c r="X2835">
        <f t="shared" si="44"/>
        <v>50.46</v>
      </c>
      <c r="Y2835">
        <v>94.56</v>
      </c>
      <c r="Z2835">
        <v>147.83000000000001</v>
      </c>
      <c r="AA2835">
        <v>147.83000000000001</v>
      </c>
      <c r="AB2835">
        <v>268.29000000000002</v>
      </c>
      <c r="AC2835">
        <v>314.10000000000002</v>
      </c>
      <c r="AD2835">
        <v>314.10000000000002</v>
      </c>
    </row>
    <row r="2836" spans="1:30" x14ac:dyDescent="0.2">
      <c r="A2836" s="2">
        <v>43334.520833333343</v>
      </c>
      <c r="B2836">
        <v>36.69</v>
      </c>
      <c r="C2836">
        <v>-82.243232410580163</v>
      </c>
      <c r="D2836">
        <v>-52.8582708735618</v>
      </c>
      <c r="E2836">
        <v>-14.29185334247528</v>
      </c>
      <c r="F2836">
        <v>-7.2445572595873324</v>
      </c>
      <c r="G2836">
        <v>40.459192638747851</v>
      </c>
      <c r="H2836">
        <v>41.780219232263462</v>
      </c>
      <c r="I2836">
        <v>52.068197520634897</v>
      </c>
      <c r="J2836">
        <v>55.565405330829627</v>
      </c>
      <c r="K2836">
        <v>68.935105974805495</v>
      </c>
      <c r="L2836">
        <v>82.416342215768424</v>
      </c>
      <c r="M2836">
        <v>147.4108537655782</v>
      </c>
      <c r="N2836">
        <v>0</v>
      </c>
      <c r="O2836">
        <v>-1</v>
      </c>
      <c r="P2836">
        <v>0</v>
      </c>
      <c r="Q2836">
        <v>-1</v>
      </c>
      <c r="R2836">
        <v>-220.37</v>
      </c>
      <c r="S2836">
        <v>6.36</v>
      </c>
      <c r="T2836">
        <v>6.36</v>
      </c>
      <c r="U2836">
        <v>6.36</v>
      </c>
      <c r="V2836">
        <v>6.36</v>
      </c>
      <c r="W2836">
        <v>6.36</v>
      </c>
      <c r="X2836">
        <f t="shared" si="44"/>
        <v>50.46</v>
      </c>
      <c r="Y2836">
        <v>94.56</v>
      </c>
      <c r="Z2836">
        <v>147.83000000000001</v>
      </c>
      <c r="AA2836">
        <v>147.83000000000001</v>
      </c>
      <c r="AB2836">
        <v>268.29000000000002</v>
      </c>
      <c r="AC2836">
        <v>314.10000000000002</v>
      </c>
      <c r="AD2836">
        <v>314.10000000000002</v>
      </c>
    </row>
    <row r="2837" spans="1:30" x14ac:dyDescent="0.2">
      <c r="A2837" s="2">
        <v>43334.53125</v>
      </c>
      <c r="B2837">
        <v>23.516999999999999</v>
      </c>
      <c r="C2837">
        <v>-72.773037973909396</v>
      </c>
      <c r="D2837">
        <v>-29.15042357754573</v>
      </c>
      <c r="E2837">
        <v>19.757993378310371</v>
      </c>
      <c r="F2837">
        <v>37.813205653888758</v>
      </c>
      <c r="G2837">
        <v>38.494179802831823</v>
      </c>
      <c r="H2837">
        <v>43.895468246337991</v>
      </c>
      <c r="I2837">
        <v>46.104745696214323</v>
      </c>
      <c r="J2837">
        <v>56.174894080875127</v>
      </c>
      <c r="K2837">
        <v>80.080303767556316</v>
      </c>
      <c r="L2837">
        <v>83.228032282749282</v>
      </c>
      <c r="M2837">
        <v>134.79873271951919</v>
      </c>
      <c r="N2837">
        <v>0</v>
      </c>
      <c r="O2837">
        <v>-1</v>
      </c>
      <c r="P2837">
        <v>-1</v>
      </c>
      <c r="Q2837">
        <v>0</v>
      </c>
      <c r="R2837">
        <v>-220.37</v>
      </c>
      <c r="S2837">
        <v>6.36</v>
      </c>
      <c r="T2837">
        <v>6.36</v>
      </c>
      <c r="U2837">
        <v>6.36</v>
      </c>
      <c r="V2837">
        <v>6.36</v>
      </c>
      <c r="W2837">
        <v>6.36</v>
      </c>
      <c r="X2837">
        <f t="shared" si="44"/>
        <v>50.46</v>
      </c>
      <c r="Y2837">
        <v>94.56</v>
      </c>
      <c r="Z2837">
        <v>147.83000000000001</v>
      </c>
      <c r="AA2837">
        <v>147.83000000000001</v>
      </c>
      <c r="AB2837">
        <v>268.29000000000002</v>
      </c>
      <c r="AC2837">
        <v>314.10000000000002</v>
      </c>
      <c r="AD2837">
        <v>314.10000000000002</v>
      </c>
    </row>
    <row r="2838" spans="1:30" x14ac:dyDescent="0.2">
      <c r="A2838" s="2">
        <v>43334.541666666657</v>
      </c>
      <c r="B2838">
        <v>-124.54600000000001</v>
      </c>
      <c r="C2838">
        <v>-108.40193105876109</v>
      </c>
      <c r="D2838">
        <v>-87.870485413799955</v>
      </c>
      <c r="E2838">
        <v>-57.464920672844833</v>
      </c>
      <c r="F2838">
        <v>-41.305068589480122</v>
      </c>
      <c r="G2838">
        <v>3.3162233104746859</v>
      </c>
      <c r="H2838">
        <v>19.74459805580176</v>
      </c>
      <c r="I2838">
        <v>29.970781946958979</v>
      </c>
      <c r="J2838">
        <v>37.592627852393093</v>
      </c>
      <c r="K2838">
        <v>57.958678702732307</v>
      </c>
      <c r="L2838">
        <v>81.907294179962349</v>
      </c>
      <c r="M2838">
        <v>136.99454564165299</v>
      </c>
      <c r="N2838">
        <v>-0.26</v>
      </c>
      <c r="O2838">
        <v>-0.97</v>
      </c>
      <c r="P2838">
        <v>0</v>
      </c>
      <c r="Q2838">
        <v>1</v>
      </c>
      <c r="R2838">
        <v>-224.26</v>
      </c>
      <c r="S2838">
        <v>6.36</v>
      </c>
      <c r="T2838">
        <v>6.36</v>
      </c>
      <c r="U2838">
        <v>6.36</v>
      </c>
      <c r="V2838">
        <v>6.36</v>
      </c>
      <c r="W2838">
        <v>6.36</v>
      </c>
      <c r="X2838">
        <f t="shared" si="44"/>
        <v>50.46</v>
      </c>
      <c r="Y2838">
        <v>94.56</v>
      </c>
      <c r="Z2838">
        <v>147.83000000000001</v>
      </c>
      <c r="AA2838">
        <v>147.83000000000001</v>
      </c>
      <c r="AB2838">
        <v>268.29000000000002</v>
      </c>
      <c r="AC2838">
        <v>314.10000000000002</v>
      </c>
      <c r="AD2838">
        <v>314.10000000000002</v>
      </c>
    </row>
    <row r="2839" spans="1:30" x14ac:dyDescent="0.2">
      <c r="A2839" s="2">
        <v>43334.552083333343</v>
      </c>
      <c r="B2839">
        <v>-86.293999999999997</v>
      </c>
      <c r="C2839">
        <v>-149.57287690371979</v>
      </c>
      <c r="D2839">
        <v>-113.4463484785188</v>
      </c>
      <c r="E2839">
        <v>-95.044303815188542</v>
      </c>
      <c r="F2839">
        <v>-75.443790465532999</v>
      </c>
      <c r="G2839">
        <v>-73.95535682896643</v>
      </c>
      <c r="H2839">
        <v>-63.109088849659628</v>
      </c>
      <c r="I2839">
        <v>-56.546131031704043</v>
      </c>
      <c r="J2839">
        <v>-42.293168701840997</v>
      </c>
      <c r="K2839">
        <v>-18.039068573347311</v>
      </c>
      <c r="L2839">
        <v>4.3505941771784986</v>
      </c>
      <c r="M2839">
        <v>40.28477380075298</v>
      </c>
      <c r="N2839">
        <v>-0.26</v>
      </c>
      <c r="O2839">
        <v>-0.97</v>
      </c>
      <c r="P2839">
        <v>1</v>
      </c>
      <c r="Q2839">
        <v>0</v>
      </c>
      <c r="R2839">
        <v>-224.26</v>
      </c>
      <c r="S2839">
        <v>6.36</v>
      </c>
      <c r="T2839">
        <v>6.36</v>
      </c>
      <c r="U2839">
        <v>6.36</v>
      </c>
      <c r="V2839">
        <v>6.36</v>
      </c>
      <c r="W2839">
        <v>6.36</v>
      </c>
      <c r="X2839">
        <f t="shared" si="44"/>
        <v>50.46</v>
      </c>
      <c r="Y2839">
        <v>94.56</v>
      </c>
      <c r="Z2839">
        <v>147.83000000000001</v>
      </c>
      <c r="AA2839">
        <v>147.83000000000001</v>
      </c>
      <c r="AB2839">
        <v>268.29000000000002</v>
      </c>
      <c r="AC2839">
        <v>314.10000000000002</v>
      </c>
      <c r="AD2839">
        <v>314.10000000000002</v>
      </c>
    </row>
    <row r="2840" spans="1:30" x14ac:dyDescent="0.2">
      <c r="A2840" s="2">
        <v>43334.5625</v>
      </c>
      <c r="B2840">
        <v>-4.758</v>
      </c>
      <c r="C2840">
        <v>-160.92960095405451</v>
      </c>
      <c r="D2840">
        <v>-113.7752150281287</v>
      </c>
      <c r="E2840">
        <v>-99.873132174413783</v>
      </c>
      <c r="F2840">
        <v>-88.073932366777129</v>
      </c>
      <c r="G2840">
        <v>-78.543814187405545</v>
      </c>
      <c r="H2840">
        <v>-65.755218407025069</v>
      </c>
      <c r="I2840">
        <v>-62.497194353041102</v>
      </c>
      <c r="J2840">
        <v>-37.407406442155562</v>
      </c>
      <c r="K2840">
        <v>-7.4273783530393809</v>
      </c>
      <c r="L2840">
        <v>-2.2392946527108228</v>
      </c>
      <c r="M2840">
        <v>55.229579138554797</v>
      </c>
      <c r="N2840">
        <v>-0.26</v>
      </c>
      <c r="O2840">
        <v>-0.97</v>
      </c>
      <c r="P2840">
        <v>0</v>
      </c>
      <c r="Q2840">
        <v>-1</v>
      </c>
      <c r="R2840">
        <v>-224.26</v>
      </c>
      <c r="S2840">
        <v>6.36</v>
      </c>
      <c r="T2840">
        <v>6.36</v>
      </c>
      <c r="U2840">
        <v>6.36</v>
      </c>
      <c r="V2840">
        <v>6.36</v>
      </c>
      <c r="W2840">
        <v>6.36</v>
      </c>
      <c r="X2840">
        <f t="shared" si="44"/>
        <v>50.46</v>
      </c>
      <c r="Y2840">
        <v>94.56</v>
      </c>
      <c r="Z2840">
        <v>147.83000000000001</v>
      </c>
      <c r="AA2840">
        <v>147.83000000000001</v>
      </c>
      <c r="AB2840">
        <v>268.29000000000002</v>
      </c>
      <c r="AC2840">
        <v>314.10000000000002</v>
      </c>
      <c r="AD2840">
        <v>314.10000000000002</v>
      </c>
    </row>
    <row r="2841" spans="1:30" x14ac:dyDescent="0.2">
      <c r="A2841" s="2">
        <v>43334.572916666657</v>
      </c>
      <c r="B2841">
        <v>-10.505000000000001</v>
      </c>
      <c r="C2841">
        <v>-99.351858390331813</v>
      </c>
      <c r="D2841">
        <v>-52.095225159256621</v>
      </c>
      <c r="E2841">
        <v>-50.075362638348473</v>
      </c>
      <c r="F2841">
        <v>-11.85153042026956</v>
      </c>
      <c r="G2841">
        <v>-1.7424237136567</v>
      </c>
      <c r="H2841">
        <v>-0.80807608069759329</v>
      </c>
      <c r="I2841">
        <v>6.8008291585038263</v>
      </c>
      <c r="J2841">
        <v>8.7322541829045743</v>
      </c>
      <c r="K2841">
        <v>32.070026955349952</v>
      </c>
      <c r="L2841">
        <v>53.766494796422762</v>
      </c>
      <c r="M2841">
        <v>90.39635954664017</v>
      </c>
      <c r="N2841">
        <v>-0.26</v>
      </c>
      <c r="O2841">
        <v>-0.97</v>
      </c>
      <c r="P2841">
        <v>-1</v>
      </c>
      <c r="Q2841">
        <v>0</v>
      </c>
      <c r="R2841">
        <v>-224.26</v>
      </c>
      <c r="S2841">
        <v>6.36</v>
      </c>
      <c r="T2841">
        <v>6.36</v>
      </c>
      <c r="U2841">
        <v>6.36</v>
      </c>
      <c r="V2841">
        <v>6.36</v>
      </c>
      <c r="W2841">
        <v>6.36</v>
      </c>
      <c r="X2841">
        <f t="shared" si="44"/>
        <v>50.46</v>
      </c>
      <c r="Y2841">
        <v>94.56</v>
      </c>
      <c r="Z2841">
        <v>147.83000000000001</v>
      </c>
      <c r="AA2841">
        <v>147.83000000000001</v>
      </c>
      <c r="AB2841">
        <v>268.29000000000002</v>
      </c>
      <c r="AC2841">
        <v>314.10000000000002</v>
      </c>
      <c r="AD2841">
        <v>314.10000000000002</v>
      </c>
    </row>
    <row r="2842" spans="1:30" x14ac:dyDescent="0.2">
      <c r="A2842" s="2">
        <v>43334.583333333343</v>
      </c>
      <c r="B2842">
        <v>-132.023</v>
      </c>
      <c r="C2842">
        <v>-138.34867930698201</v>
      </c>
      <c r="D2842">
        <v>-105.75629833161</v>
      </c>
      <c r="E2842">
        <v>-73.414458554077029</v>
      </c>
      <c r="F2842">
        <v>-51.747647938327923</v>
      </c>
      <c r="G2842">
        <v>-42.251840615185941</v>
      </c>
      <c r="H2842">
        <v>-21.238972886701841</v>
      </c>
      <c r="I2842">
        <v>-4.0331525076339076</v>
      </c>
      <c r="J2842">
        <v>-2.6893492461574882</v>
      </c>
      <c r="K2842">
        <v>25.960779520446849</v>
      </c>
      <c r="L2842">
        <v>63.176533588071671</v>
      </c>
      <c r="M2842">
        <v>129.3907490244037</v>
      </c>
      <c r="N2842">
        <v>-0.5</v>
      </c>
      <c r="O2842">
        <v>-0.87</v>
      </c>
      <c r="P2842">
        <v>0</v>
      </c>
      <c r="Q2842">
        <v>1</v>
      </c>
      <c r="R2842">
        <v>-224.35</v>
      </c>
      <c r="S2842">
        <v>6.36</v>
      </c>
      <c r="T2842">
        <v>6.36</v>
      </c>
      <c r="U2842">
        <v>6.36</v>
      </c>
      <c r="V2842">
        <v>6.36</v>
      </c>
      <c r="W2842">
        <v>6.36</v>
      </c>
      <c r="X2842">
        <f t="shared" si="44"/>
        <v>50.46</v>
      </c>
      <c r="Y2842">
        <v>94.56</v>
      </c>
      <c r="Z2842">
        <v>147.83000000000001</v>
      </c>
      <c r="AA2842">
        <v>147.83000000000001</v>
      </c>
      <c r="AB2842">
        <v>268.29000000000002</v>
      </c>
      <c r="AC2842">
        <v>314.10000000000002</v>
      </c>
      <c r="AD2842">
        <v>314.10000000000002</v>
      </c>
    </row>
    <row r="2843" spans="1:30" x14ac:dyDescent="0.2">
      <c r="A2843" s="2">
        <v>43334.59375</v>
      </c>
      <c r="B2843">
        <v>-127.774</v>
      </c>
      <c r="C2843">
        <v>-193.74664753534199</v>
      </c>
      <c r="D2843">
        <v>-152.09322650066611</v>
      </c>
      <c r="E2843">
        <v>-145.74275375945501</v>
      </c>
      <c r="F2843">
        <v>-123.7547353512922</v>
      </c>
      <c r="G2843">
        <v>-118.4538195290728</v>
      </c>
      <c r="H2843">
        <v>-101.33567062511889</v>
      </c>
      <c r="I2843">
        <v>-95.468508900460847</v>
      </c>
      <c r="J2843">
        <v>-86.778256613635477</v>
      </c>
      <c r="K2843">
        <v>-69.855946471027252</v>
      </c>
      <c r="L2843">
        <v>-21.040632799496372</v>
      </c>
      <c r="M2843">
        <v>-0.91529533611843428</v>
      </c>
      <c r="N2843">
        <v>-0.5</v>
      </c>
      <c r="O2843">
        <v>-0.87</v>
      </c>
      <c r="P2843">
        <v>1</v>
      </c>
      <c r="Q2843">
        <v>0</v>
      </c>
      <c r="R2843">
        <v>-224.35</v>
      </c>
      <c r="S2843">
        <v>6.36</v>
      </c>
      <c r="T2843">
        <v>6.36</v>
      </c>
      <c r="U2843">
        <v>6.36</v>
      </c>
      <c r="V2843">
        <v>6.36</v>
      </c>
      <c r="W2843">
        <v>6.36</v>
      </c>
      <c r="X2843">
        <f t="shared" si="44"/>
        <v>50.46</v>
      </c>
      <c r="Y2843">
        <v>94.56</v>
      </c>
      <c r="Z2843">
        <v>147.83000000000001</v>
      </c>
      <c r="AA2843">
        <v>147.83000000000001</v>
      </c>
      <c r="AB2843">
        <v>268.29000000000002</v>
      </c>
      <c r="AC2843">
        <v>314.10000000000002</v>
      </c>
      <c r="AD2843">
        <v>314.10000000000002</v>
      </c>
    </row>
    <row r="2844" spans="1:30" x14ac:dyDescent="0.2">
      <c r="A2844" s="2">
        <v>43334.604166666657</v>
      </c>
      <c r="B2844">
        <v>-136.624</v>
      </c>
      <c r="C2844">
        <v>-179.54703262421779</v>
      </c>
      <c r="D2844">
        <v>-148.1577253683617</v>
      </c>
      <c r="E2844">
        <v>-140.45878942393219</v>
      </c>
      <c r="F2844">
        <v>-131.23223018152029</v>
      </c>
      <c r="G2844">
        <v>-109.66178589920401</v>
      </c>
      <c r="H2844">
        <v>-99.614687413675867</v>
      </c>
      <c r="I2844">
        <v>-94.94698254416241</v>
      </c>
      <c r="J2844">
        <v>-75.23853603259623</v>
      </c>
      <c r="K2844">
        <v>-56.623007459466869</v>
      </c>
      <c r="L2844">
        <v>-28.966722189880191</v>
      </c>
      <c r="M2844">
        <v>19.612461316502021</v>
      </c>
      <c r="N2844">
        <v>-0.5</v>
      </c>
      <c r="O2844">
        <v>-0.87</v>
      </c>
      <c r="P2844">
        <v>0</v>
      </c>
      <c r="Q2844">
        <v>-1</v>
      </c>
      <c r="R2844">
        <v>-224.35</v>
      </c>
      <c r="S2844">
        <v>6.36</v>
      </c>
      <c r="T2844">
        <v>6.36</v>
      </c>
      <c r="U2844">
        <v>6.36</v>
      </c>
      <c r="V2844">
        <v>6.36</v>
      </c>
      <c r="W2844">
        <v>6.36</v>
      </c>
      <c r="X2844">
        <f t="shared" si="44"/>
        <v>50.46</v>
      </c>
      <c r="Y2844">
        <v>94.56</v>
      </c>
      <c r="Z2844">
        <v>147.83000000000001</v>
      </c>
      <c r="AA2844">
        <v>147.83000000000001</v>
      </c>
      <c r="AB2844">
        <v>268.29000000000002</v>
      </c>
      <c r="AC2844">
        <v>314.10000000000002</v>
      </c>
      <c r="AD2844">
        <v>314.10000000000002</v>
      </c>
    </row>
    <row r="2845" spans="1:30" x14ac:dyDescent="0.2">
      <c r="A2845" s="2">
        <v>43334.614583333343</v>
      </c>
      <c r="B2845">
        <v>-93.715999999999994</v>
      </c>
      <c r="C2845">
        <v>-196.1121928265955</v>
      </c>
      <c r="D2845">
        <v>-180.52724124474341</v>
      </c>
      <c r="E2845">
        <v>-139.7214709358885</v>
      </c>
      <c r="F2845">
        <v>-134.97706288909899</v>
      </c>
      <c r="G2845">
        <v>-122.0598902903746</v>
      </c>
      <c r="H2845">
        <v>-114.1955436895837</v>
      </c>
      <c r="I2845">
        <v>-100.98723175774479</v>
      </c>
      <c r="J2845">
        <v>-91.323449374342019</v>
      </c>
      <c r="K2845">
        <v>-82.442286712366084</v>
      </c>
      <c r="L2845">
        <v>-59.839858139794899</v>
      </c>
      <c r="M2845">
        <v>2.1927591334366952</v>
      </c>
      <c r="N2845">
        <v>-0.5</v>
      </c>
      <c r="O2845">
        <v>-0.87</v>
      </c>
      <c r="P2845">
        <v>-1</v>
      </c>
      <c r="Q2845">
        <v>0</v>
      </c>
      <c r="R2845">
        <v>-224.35</v>
      </c>
      <c r="S2845">
        <v>6.36</v>
      </c>
      <c r="T2845">
        <v>6.36</v>
      </c>
      <c r="U2845">
        <v>6.36</v>
      </c>
      <c r="V2845">
        <v>6.36</v>
      </c>
      <c r="W2845">
        <v>6.36</v>
      </c>
      <c r="X2845">
        <f t="shared" si="44"/>
        <v>50.46</v>
      </c>
      <c r="Y2845">
        <v>94.56</v>
      </c>
      <c r="Z2845">
        <v>147.83000000000001</v>
      </c>
      <c r="AA2845">
        <v>147.83000000000001</v>
      </c>
      <c r="AB2845">
        <v>268.29000000000002</v>
      </c>
      <c r="AC2845">
        <v>314.10000000000002</v>
      </c>
      <c r="AD2845">
        <v>314.10000000000002</v>
      </c>
    </row>
    <row r="2846" spans="1:30" x14ac:dyDescent="0.2">
      <c r="A2846" s="2">
        <v>43334.625</v>
      </c>
      <c r="B2846">
        <v>-50.731999999999999</v>
      </c>
      <c r="C2846">
        <v>-197.34386949991821</v>
      </c>
      <c r="D2846">
        <v>-125.58450135410121</v>
      </c>
      <c r="E2846">
        <v>-92.009683952984133</v>
      </c>
      <c r="F2846">
        <v>-85.079937493549963</v>
      </c>
      <c r="G2846">
        <v>-82.784071069788283</v>
      </c>
      <c r="H2846">
        <v>-75.005254832357096</v>
      </c>
      <c r="I2846">
        <v>-66.794261056208541</v>
      </c>
      <c r="J2846">
        <v>-47.018870035944012</v>
      </c>
      <c r="K2846">
        <v>-12.770102318351899</v>
      </c>
      <c r="L2846">
        <v>-1.9454958113490659</v>
      </c>
      <c r="M2846">
        <v>71.572523458066541</v>
      </c>
      <c r="N2846">
        <v>-0.71</v>
      </c>
      <c r="O2846">
        <v>-0.71</v>
      </c>
      <c r="P2846">
        <v>0</v>
      </c>
      <c r="Q2846">
        <v>1</v>
      </c>
      <c r="R2846">
        <v>-226.98</v>
      </c>
      <c r="S2846">
        <v>6.36</v>
      </c>
      <c r="T2846">
        <v>6.36</v>
      </c>
      <c r="U2846">
        <v>6.36</v>
      </c>
      <c r="V2846">
        <v>6.36</v>
      </c>
      <c r="W2846">
        <v>6.36</v>
      </c>
      <c r="X2846">
        <f t="shared" si="44"/>
        <v>50.46</v>
      </c>
      <c r="Y2846">
        <v>94.56</v>
      </c>
      <c r="Z2846">
        <v>147.83000000000001</v>
      </c>
      <c r="AA2846">
        <v>147.83000000000001</v>
      </c>
      <c r="AB2846">
        <v>164.22</v>
      </c>
      <c r="AC2846">
        <v>314.10000000000002</v>
      </c>
      <c r="AD2846">
        <v>314.10000000000002</v>
      </c>
    </row>
    <row r="2847" spans="1:30" x14ac:dyDescent="0.2">
      <c r="A2847" s="2">
        <v>43334.635416666657</v>
      </c>
      <c r="B2847">
        <v>0.871</v>
      </c>
      <c r="C2847">
        <v>-148.17859160064</v>
      </c>
      <c r="D2847">
        <v>-133.936676656477</v>
      </c>
      <c r="E2847">
        <v>-77.849581713787458</v>
      </c>
      <c r="F2847">
        <v>-66.990755388246981</v>
      </c>
      <c r="G2847">
        <v>-65.343050932425456</v>
      </c>
      <c r="H2847">
        <v>-37.325252843401458</v>
      </c>
      <c r="I2847">
        <v>-30.866052540135431</v>
      </c>
      <c r="J2847">
        <v>-24.796267862733011</v>
      </c>
      <c r="K2847">
        <v>-13.501072679902769</v>
      </c>
      <c r="L2847">
        <v>1.741458063993087</v>
      </c>
      <c r="M2847">
        <v>49.525714161454587</v>
      </c>
      <c r="N2847">
        <v>-0.71</v>
      </c>
      <c r="O2847">
        <v>-0.71</v>
      </c>
      <c r="P2847">
        <v>1</v>
      </c>
      <c r="Q2847">
        <v>0</v>
      </c>
      <c r="R2847">
        <v>-226.98</v>
      </c>
      <c r="S2847">
        <v>6.36</v>
      </c>
      <c r="T2847">
        <v>6.36</v>
      </c>
      <c r="U2847">
        <v>6.36</v>
      </c>
      <c r="V2847">
        <v>6.36</v>
      </c>
      <c r="W2847">
        <v>6.36</v>
      </c>
      <c r="X2847">
        <f t="shared" si="44"/>
        <v>50.46</v>
      </c>
      <c r="Y2847">
        <v>94.56</v>
      </c>
      <c r="Z2847">
        <v>147.83000000000001</v>
      </c>
      <c r="AA2847">
        <v>147.83000000000001</v>
      </c>
      <c r="AB2847">
        <v>164.22</v>
      </c>
      <c r="AC2847">
        <v>314.10000000000002</v>
      </c>
      <c r="AD2847">
        <v>314.10000000000002</v>
      </c>
    </row>
    <row r="2848" spans="1:30" x14ac:dyDescent="0.2">
      <c r="A2848" s="2">
        <v>43334.645833333343</v>
      </c>
      <c r="B2848">
        <v>-6.2859999999999996</v>
      </c>
      <c r="C2848">
        <v>-121.608195795838</v>
      </c>
      <c r="D2848">
        <v>-90.898257772346312</v>
      </c>
      <c r="E2848">
        <v>-65.93273393498599</v>
      </c>
      <c r="F2848">
        <v>-40.67650474665308</v>
      </c>
      <c r="G2848">
        <v>-34.025376879595889</v>
      </c>
      <c r="H2848">
        <v>-12.599863867010249</v>
      </c>
      <c r="I2848">
        <v>-11.914767554157629</v>
      </c>
      <c r="J2848">
        <v>-5.3971682557065019</v>
      </c>
      <c r="K2848">
        <v>-3.7981566698812599</v>
      </c>
      <c r="L2848">
        <v>25.00044961789423</v>
      </c>
      <c r="M2848">
        <v>85.195267148166778</v>
      </c>
      <c r="N2848">
        <v>-0.71</v>
      </c>
      <c r="O2848">
        <v>-0.71</v>
      </c>
      <c r="P2848">
        <v>0</v>
      </c>
      <c r="Q2848">
        <v>-1</v>
      </c>
      <c r="R2848">
        <v>-226.98</v>
      </c>
      <c r="S2848">
        <v>6.36</v>
      </c>
      <c r="T2848">
        <v>6.36</v>
      </c>
      <c r="U2848">
        <v>6.36</v>
      </c>
      <c r="V2848">
        <v>6.36</v>
      </c>
      <c r="W2848">
        <v>6.36</v>
      </c>
      <c r="X2848">
        <f t="shared" si="44"/>
        <v>50.46</v>
      </c>
      <c r="Y2848">
        <v>94.56</v>
      </c>
      <c r="Z2848">
        <v>147.83000000000001</v>
      </c>
      <c r="AA2848">
        <v>147.83000000000001</v>
      </c>
      <c r="AB2848">
        <v>164.22</v>
      </c>
      <c r="AC2848">
        <v>314.10000000000002</v>
      </c>
      <c r="AD2848">
        <v>314.10000000000002</v>
      </c>
    </row>
    <row r="2849" spans="1:30" x14ac:dyDescent="0.2">
      <c r="A2849" s="2">
        <v>43334.65625</v>
      </c>
      <c r="B2849">
        <v>29.428999999999998</v>
      </c>
      <c r="C2849">
        <v>-124.9846824060255</v>
      </c>
      <c r="D2849">
        <v>-97.725223043028763</v>
      </c>
      <c r="E2849">
        <v>-65.174843583537495</v>
      </c>
      <c r="F2849">
        <v>-58.747358312115487</v>
      </c>
      <c r="G2849">
        <v>-25.80310658766221</v>
      </c>
      <c r="H2849">
        <v>-13.09518503225574</v>
      </c>
      <c r="I2849">
        <v>-8.5627492305365251</v>
      </c>
      <c r="J2849">
        <v>4.2054340140077748</v>
      </c>
      <c r="K2849">
        <v>13.12564661603616</v>
      </c>
      <c r="L2849">
        <v>36.494815431565122</v>
      </c>
      <c r="M2849">
        <v>81.817530222664715</v>
      </c>
      <c r="N2849">
        <v>-0.71</v>
      </c>
      <c r="O2849">
        <v>-0.71</v>
      </c>
      <c r="P2849">
        <v>-1</v>
      </c>
      <c r="Q2849">
        <v>0</v>
      </c>
      <c r="R2849">
        <v>-226.98</v>
      </c>
      <c r="S2849">
        <v>6.36</v>
      </c>
      <c r="T2849">
        <v>6.36</v>
      </c>
      <c r="U2849">
        <v>6.36</v>
      </c>
      <c r="V2849">
        <v>6.36</v>
      </c>
      <c r="W2849">
        <v>6.36</v>
      </c>
      <c r="X2849">
        <f t="shared" si="44"/>
        <v>50.46</v>
      </c>
      <c r="Y2849">
        <v>94.56</v>
      </c>
      <c r="Z2849">
        <v>147.83000000000001</v>
      </c>
      <c r="AA2849">
        <v>147.83000000000001</v>
      </c>
      <c r="AB2849">
        <v>164.22</v>
      </c>
      <c r="AC2849">
        <v>314.10000000000002</v>
      </c>
      <c r="AD2849">
        <v>314.10000000000002</v>
      </c>
    </row>
    <row r="2850" spans="1:30" x14ac:dyDescent="0.2">
      <c r="A2850" s="2">
        <v>43334.666666666657</v>
      </c>
      <c r="B2850">
        <v>59.905999999999999</v>
      </c>
      <c r="C2850">
        <v>-129.82270629500451</v>
      </c>
      <c r="D2850">
        <v>-39.463134090944777</v>
      </c>
      <c r="E2850">
        <v>-22.510697425804381</v>
      </c>
      <c r="F2850">
        <v>-5.1256858055287324</v>
      </c>
      <c r="G2850">
        <v>27.428321848686029</v>
      </c>
      <c r="H2850">
        <v>34.197457528350952</v>
      </c>
      <c r="I2850">
        <v>49.352759041588847</v>
      </c>
      <c r="J2850">
        <v>61.261248031663648</v>
      </c>
      <c r="K2850">
        <v>65.783265228839696</v>
      </c>
      <c r="L2850">
        <v>95.122634151687024</v>
      </c>
      <c r="M2850">
        <v>155.96616174780669</v>
      </c>
      <c r="N2850">
        <v>-0.87</v>
      </c>
      <c r="O2850">
        <v>-0.5</v>
      </c>
      <c r="P2850">
        <v>0</v>
      </c>
      <c r="Q2850">
        <v>1</v>
      </c>
      <c r="R2850">
        <v>-228.83</v>
      </c>
      <c r="S2850">
        <v>6.36</v>
      </c>
      <c r="T2850">
        <v>6.36</v>
      </c>
      <c r="U2850">
        <v>6.36</v>
      </c>
      <c r="V2850">
        <v>6.36</v>
      </c>
      <c r="W2850">
        <v>6.36</v>
      </c>
      <c r="X2850">
        <f t="shared" si="44"/>
        <v>50.46</v>
      </c>
      <c r="Y2850">
        <v>94.56</v>
      </c>
      <c r="Z2850">
        <v>147.83000000000001</v>
      </c>
      <c r="AA2850">
        <v>147.83000000000001</v>
      </c>
      <c r="AB2850">
        <v>268.29000000000002</v>
      </c>
      <c r="AC2850">
        <v>314.10000000000002</v>
      </c>
      <c r="AD2850">
        <v>314.10000000000002</v>
      </c>
    </row>
    <row r="2851" spans="1:30" x14ac:dyDescent="0.2">
      <c r="A2851" s="2">
        <v>43334.677083333343</v>
      </c>
      <c r="B2851">
        <v>11.907999999999999</v>
      </c>
      <c r="C2851">
        <v>-73.942074547411067</v>
      </c>
      <c r="D2851">
        <v>-48.691088440355607</v>
      </c>
      <c r="E2851">
        <v>5.7423228155750801</v>
      </c>
      <c r="F2851">
        <v>12.285016709864561</v>
      </c>
      <c r="G2851">
        <v>17.653748892788631</v>
      </c>
      <c r="H2851">
        <v>44.90172425294579</v>
      </c>
      <c r="I2851">
        <v>48.077651253310052</v>
      </c>
      <c r="J2851">
        <v>56.876964228220992</v>
      </c>
      <c r="K2851">
        <v>65.372431751201276</v>
      </c>
      <c r="L2851">
        <v>96.260104245971092</v>
      </c>
      <c r="M2851">
        <v>125.412792042975</v>
      </c>
      <c r="N2851">
        <v>-0.87</v>
      </c>
      <c r="O2851">
        <v>-0.5</v>
      </c>
      <c r="P2851">
        <v>1</v>
      </c>
      <c r="Q2851">
        <v>0</v>
      </c>
      <c r="R2851">
        <v>-228.83</v>
      </c>
      <c r="S2851">
        <v>6.36</v>
      </c>
      <c r="T2851">
        <v>6.36</v>
      </c>
      <c r="U2851">
        <v>6.36</v>
      </c>
      <c r="V2851">
        <v>6.36</v>
      </c>
      <c r="W2851">
        <v>6.36</v>
      </c>
      <c r="X2851">
        <f t="shared" si="44"/>
        <v>50.46</v>
      </c>
      <c r="Y2851">
        <v>94.56</v>
      </c>
      <c r="Z2851">
        <v>147.83000000000001</v>
      </c>
      <c r="AA2851">
        <v>147.83000000000001</v>
      </c>
      <c r="AB2851">
        <v>268.29000000000002</v>
      </c>
      <c r="AC2851">
        <v>314.10000000000002</v>
      </c>
      <c r="AD2851">
        <v>314.10000000000002</v>
      </c>
    </row>
    <row r="2852" spans="1:30" x14ac:dyDescent="0.2">
      <c r="A2852" s="2">
        <v>43334.6875</v>
      </c>
      <c r="B2852">
        <v>-22.202000000000002</v>
      </c>
      <c r="C2852">
        <v>-91.796568613213296</v>
      </c>
      <c r="D2852">
        <v>-54.703755243277683</v>
      </c>
      <c r="E2852">
        <v>-40.558525817137031</v>
      </c>
      <c r="F2852">
        <v>-29.715988990804849</v>
      </c>
      <c r="G2852">
        <v>-23.238120625224099</v>
      </c>
      <c r="H2852">
        <v>-4.8060134661813034</v>
      </c>
      <c r="I2852">
        <v>4.7548065882936497</v>
      </c>
      <c r="J2852">
        <v>5.5983131013950649</v>
      </c>
      <c r="K2852">
        <v>38.029608103548377</v>
      </c>
      <c r="L2852">
        <v>61.739028711000131</v>
      </c>
      <c r="M2852">
        <v>97.256795412822598</v>
      </c>
      <c r="N2852">
        <v>-0.87</v>
      </c>
      <c r="O2852">
        <v>-0.5</v>
      </c>
      <c r="P2852">
        <v>0</v>
      </c>
      <c r="Q2852">
        <v>-1</v>
      </c>
      <c r="R2852">
        <v>-228.83</v>
      </c>
      <c r="S2852">
        <v>6.36</v>
      </c>
      <c r="T2852">
        <v>6.36</v>
      </c>
      <c r="U2852">
        <v>6.36</v>
      </c>
      <c r="V2852">
        <v>6.36</v>
      </c>
      <c r="W2852">
        <v>6.36</v>
      </c>
      <c r="X2852">
        <f t="shared" si="44"/>
        <v>50.46</v>
      </c>
      <c r="Y2852">
        <v>94.56</v>
      </c>
      <c r="Z2852">
        <v>147.83000000000001</v>
      </c>
      <c r="AA2852">
        <v>147.83000000000001</v>
      </c>
      <c r="AB2852">
        <v>268.29000000000002</v>
      </c>
      <c r="AC2852">
        <v>314.10000000000002</v>
      </c>
      <c r="AD2852">
        <v>314.10000000000002</v>
      </c>
    </row>
    <row r="2853" spans="1:30" x14ac:dyDescent="0.2">
      <c r="A2853" s="2">
        <v>43334.697916666657</v>
      </c>
      <c r="B2853">
        <v>-4.282</v>
      </c>
      <c r="C2853">
        <v>-101.2289504173587</v>
      </c>
      <c r="D2853">
        <v>-75.918889929271501</v>
      </c>
      <c r="E2853">
        <v>-73.128824376889639</v>
      </c>
      <c r="F2853">
        <v>-57.033010788431291</v>
      </c>
      <c r="G2853">
        <v>-26.276265289634271</v>
      </c>
      <c r="H2853">
        <v>-14.986403314539761</v>
      </c>
      <c r="I2853">
        <v>-3.6286604371529121</v>
      </c>
      <c r="J2853">
        <v>-2.1891202442897741</v>
      </c>
      <c r="K2853">
        <v>9.3236890922540283</v>
      </c>
      <c r="L2853">
        <v>38.651147874200923</v>
      </c>
      <c r="M2853">
        <v>83.356325033393887</v>
      </c>
      <c r="N2853">
        <v>-0.87</v>
      </c>
      <c r="O2853">
        <v>-0.5</v>
      </c>
      <c r="P2853">
        <v>-1</v>
      </c>
      <c r="Q2853">
        <v>0</v>
      </c>
      <c r="R2853">
        <v>-228.83</v>
      </c>
      <c r="S2853">
        <v>6.36</v>
      </c>
      <c r="T2853">
        <v>6.36</v>
      </c>
      <c r="U2853">
        <v>6.36</v>
      </c>
      <c r="V2853">
        <v>6.36</v>
      </c>
      <c r="W2853">
        <v>6.36</v>
      </c>
      <c r="X2853">
        <f t="shared" si="44"/>
        <v>50.46</v>
      </c>
      <c r="Y2853">
        <v>94.56</v>
      </c>
      <c r="Z2853">
        <v>147.83000000000001</v>
      </c>
      <c r="AA2853">
        <v>147.83000000000001</v>
      </c>
      <c r="AB2853">
        <v>268.29000000000002</v>
      </c>
      <c r="AC2853">
        <v>314.10000000000002</v>
      </c>
      <c r="AD2853">
        <v>314.10000000000002</v>
      </c>
    </row>
    <row r="2854" spans="1:30" x14ac:dyDescent="0.2">
      <c r="A2854" s="2">
        <v>43334.708333333343</v>
      </c>
      <c r="B2854">
        <v>46.475999999999999</v>
      </c>
      <c r="C2854">
        <v>-87.74959288485374</v>
      </c>
      <c r="D2854">
        <v>-37.745565818567037</v>
      </c>
      <c r="E2854">
        <v>-32.41100600529137</v>
      </c>
      <c r="F2854">
        <v>5.7641278281569637</v>
      </c>
      <c r="G2854">
        <v>30.79692022809305</v>
      </c>
      <c r="H2854">
        <v>32.626245323434887</v>
      </c>
      <c r="I2854">
        <v>35.825267750619354</v>
      </c>
      <c r="J2854">
        <v>71.959666784453091</v>
      </c>
      <c r="K2854">
        <v>98.157682241941842</v>
      </c>
      <c r="L2854">
        <v>111.3481717050493</v>
      </c>
      <c r="M2854">
        <v>176.92586961843759</v>
      </c>
      <c r="N2854">
        <v>-0.97</v>
      </c>
      <c r="O2854">
        <v>-0.26</v>
      </c>
      <c r="P2854">
        <v>0</v>
      </c>
      <c r="Q2854">
        <v>1</v>
      </c>
      <c r="R2854">
        <v>-225.05</v>
      </c>
      <c r="S2854">
        <v>6.36</v>
      </c>
      <c r="T2854">
        <v>6.36</v>
      </c>
      <c r="U2854">
        <v>6.36</v>
      </c>
      <c r="V2854">
        <v>6.36</v>
      </c>
      <c r="W2854">
        <v>6.36</v>
      </c>
      <c r="X2854">
        <f t="shared" si="44"/>
        <v>50.46</v>
      </c>
      <c r="Y2854">
        <v>94.56</v>
      </c>
      <c r="Z2854">
        <v>147.83000000000001</v>
      </c>
      <c r="AA2854">
        <v>147.83000000000001</v>
      </c>
      <c r="AB2854">
        <v>164.22</v>
      </c>
      <c r="AC2854">
        <v>314.10000000000002</v>
      </c>
      <c r="AD2854">
        <v>314.10000000000002</v>
      </c>
    </row>
    <row r="2855" spans="1:30" x14ac:dyDescent="0.2">
      <c r="A2855" s="2">
        <v>43334.71875</v>
      </c>
      <c r="B2855">
        <v>-78.296999999999997</v>
      </c>
      <c r="C2855">
        <v>-87.900278844346758</v>
      </c>
      <c r="D2855">
        <v>-60.192068143962317</v>
      </c>
      <c r="E2855">
        <v>-50.627015771934339</v>
      </c>
      <c r="F2855">
        <v>-36.078242848159007</v>
      </c>
      <c r="G2855">
        <v>-17.985907184554659</v>
      </c>
      <c r="H2855">
        <v>8.0938188100752821</v>
      </c>
      <c r="I2855">
        <v>12.495115256969081</v>
      </c>
      <c r="J2855">
        <v>26.883801260761668</v>
      </c>
      <c r="K2855">
        <v>31.38181371830775</v>
      </c>
      <c r="L2855">
        <v>66.969967235518936</v>
      </c>
      <c r="M2855">
        <v>122.7519890896253</v>
      </c>
      <c r="N2855">
        <v>-0.97</v>
      </c>
      <c r="O2855">
        <v>-0.26</v>
      </c>
      <c r="P2855">
        <v>1</v>
      </c>
      <c r="Q2855">
        <v>0</v>
      </c>
      <c r="R2855">
        <v>-225.05</v>
      </c>
      <c r="S2855">
        <v>6.36</v>
      </c>
      <c r="T2855">
        <v>6.36</v>
      </c>
      <c r="U2855">
        <v>6.36</v>
      </c>
      <c r="V2855">
        <v>6.36</v>
      </c>
      <c r="W2855">
        <v>6.36</v>
      </c>
      <c r="X2855">
        <f t="shared" si="44"/>
        <v>50.46</v>
      </c>
      <c r="Y2855">
        <v>94.56</v>
      </c>
      <c r="Z2855">
        <v>147.83000000000001</v>
      </c>
      <c r="AA2855">
        <v>147.83000000000001</v>
      </c>
      <c r="AB2855">
        <v>164.22</v>
      </c>
      <c r="AC2855">
        <v>314.10000000000002</v>
      </c>
      <c r="AD2855">
        <v>314.10000000000002</v>
      </c>
    </row>
    <row r="2856" spans="1:30" x14ac:dyDescent="0.2">
      <c r="A2856" s="2">
        <v>43334.729166666657</v>
      </c>
      <c r="B2856">
        <v>-27.745000000000001</v>
      </c>
      <c r="C2856">
        <v>-167.2484424919322</v>
      </c>
      <c r="D2856">
        <v>-131.24294684268759</v>
      </c>
      <c r="E2856">
        <v>-117.03016970463101</v>
      </c>
      <c r="F2856">
        <v>-98.837521232713655</v>
      </c>
      <c r="G2856">
        <v>-90.591081334447992</v>
      </c>
      <c r="H2856">
        <v>-75.066614881985529</v>
      </c>
      <c r="I2856">
        <v>-71.454247354868059</v>
      </c>
      <c r="J2856">
        <v>-59.740851290861727</v>
      </c>
      <c r="K2856">
        <v>-48.664432657562777</v>
      </c>
      <c r="L2856">
        <v>-13.62756868550397</v>
      </c>
      <c r="M2856">
        <v>62.633881853159529</v>
      </c>
      <c r="N2856">
        <v>-0.97</v>
      </c>
      <c r="O2856">
        <v>-0.26</v>
      </c>
      <c r="P2856">
        <v>0</v>
      </c>
      <c r="Q2856">
        <v>-1</v>
      </c>
      <c r="R2856">
        <v>-225.05</v>
      </c>
      <c r="S2856">
        <v>6.36</v>
      </c>
      <c r="T2856">
        <v>6.36</v>
      </c>
      <c r="U2856">
        <v>6.36</v>
      </c>
      <c r="V2856">
        <v>6.36</v>
      </c>
      <c r="W2856">
        <v>6.36</v>
      </c>
      <c r="X2856">
        <f t="shared" si="44"/>
        <v>50.46</v>
      </c>
      <c r="Y2856">
        <v>94.56</v>
      </c>
      <c r="Z2856">
        <v>147.83000000000001</v>
      </c>
      <c r="AA2856">
        <v>147.83000000000001</v>
      </c>
      <c r="AB2856">
        <v>268.29000000000002</v>
      </c>
      <c r="AC2856">
        <v>314.10000000000002</v>
      </c>
      <c r="AD2856">
        <v>314.10000000000002</v>
      </c>
    </row>
    <row r="2857" spans="1:30" x14ac:dyDescent="0.2">
      <c r="A2857" s="2">
        <v>43334.739583333343</v>
      </c>
      <c r="B2857">
        <v>-56.585000000000001</v>
      </c>
      <c r="C2857">
        <v>-141.6567617473178</v>
      </c>
      <c r="D2857">
        <v>-114.8329307325114</v>
      </c>
      <c r="E2857">
        <v>-105.2457410389752</v>
      </c>
      <c r="F2857">
        <v>-89.549968008747655</v>
      </c>
      <c r="G2857">
        <v>-87.038113977331193</v>
      </c>
      <c r="H2857">
        <v>-67.554867293200047</v>
      </c>
      <c r="I2857">
        <v>-39.453379894499612</v>
      </c>
      <c r="J2857">
        <v>-35.484453189399822</v>
      </c>
      <c r="K2857">
        <v>-5.1963853958363364</v>
      </c>
      <c r="L2857">
        <v>5.0634362702643196</v>
      </c>
      <c r="M2857">
        <v>86.017929971474956</v>
      </c>
      <c r="N2857">
        <v>-0.97</v>
      </c>
      <c r="O2857">
        <v>-0.26</v>
      </c>
      <c r="P2857">
        <v>-1</v>
      </c>
      <c r="Q2857">
        <v>0</v>
      </c>
      <c r="R2857">
        <v>-225.05</v>
      </c>
      <c r="S2857">
        <v>6.36</v>
      </c>
      <c r="T2857">
        <v>6.36</v>
      </c>
      <c r="U2857">
        <v>6.36</v>
      </c>
      <c r="V2857">
        <v>6.36</v>
      </c>
      <c r="W2857">
        <v>6.36</v>
      </c>
      <c r="X2857">
        <f t="shared" si="44"/>
        <v>50.46</v>
      </c>
      <c r="Y2857">
        <v>94.56</v>
      </c>
      <c r="Z2857">
        <v>147.83000000000001</v>
      </c>
      <c r="AA2857">
        <v>147.83000000000001</v>
      </c>
      <c r="AB2857">
        <v>164.22</v>
      </c>
      <c r="AC2857">
        <v>314.10000000000002</v>
      </c>
      <c r="AD2857">
        <v>314.10000000000002</v>
      </c>
    </row>
    <row r="2858" spans="1:30" x14ac:dyDescent="0.2">
      <c r="A2858" s="2">
        <v>43334.75</v>
      </c>
      <c r="B2858">
        <v>-113.458</v>
      </c>
      <c r="C2858">
        <v>-133.84733551612331</v>
      </c>
      <c r="D2858">
        <v>-89.513236456753418</v>
      </c>
      <c r="E2858">
        <v>-84.340349320313607</v>
      </c>
      <c r="F2858">
        <v>-63.215234175889222</v>
      </c>
      <c r="G2858">
        <v>-47.795087662376659</v>
      </c>
      <c r="H2858">
        <v>-36.832736393442083</v>
      </c>
      <c r="I2858">
        <v>0.43511480937356711</v>
      </c>
      <c r="J2858">
        <v>6.5751880913817793</v>
      </c>
      <c r="K2858">
        <v>50.374847164266342</v>
      </c>
      <c r="L2858">
        <v>65.07392695752533</v>
      </c>
      <c r="M2858">
        <v>103.21417367621591</v>
      </c>
      <c r="N2858">
        <v>-1</v>
      </c>
      <c r="O2858">
        <v>0</v>
      </c>
      <c r="P2858">
        <v>0</v>
      </c>
      <c r="Q2858">
        <v>1</v>
      </c>
      <c r="R2858">
        <v>-222.85</v>
      </c>
      <c r="S2858">
        <v>6.36</v>
      </c>
      <c r="T2858">
        <v>6.36</v>
      </c>
      <c r="U2858">
        <v>6.36</v>
      </c>
      <c r="V2858">
        <v>6.36</v>
      </c>
      <c r="W2858">
        <v>6.36</v>
      </c>
      <c r="X2858">
        <f t="shared" si="44"/>
        <v>50.46</v>
      </c>
      <c r="Y2858">
        <v>94.56</v>
      </c>
      <c r="Z2858">
        <v>147.83000000000001</v>
      </c>
      <c r="AA2858">
        <v>147.83000000000001</v>
      </c>
      <c r="AB2858">
        <v>268.29000000000002</v>
      </c>
      <c r="AC2858">
        <v>314.10000000000002</v>
      </c>
      <c r="AD2858">
        <v>314.10000000000002</v>
      </c>
    </row>
    <row r="2859" spans="1:30" x14ac:dyDescent="0.2">
      <c r="A2859" s="2">
        <v>43334.760416666657</v>
      </c>
      <c r="B2859">
        <v>-99.021000000000001</v>
      </c>
      <c r="C2859">
        <v>-160.90454080482661</v>
      </c>
      <c r="D2859">
        <v>-135.84505342052589</v>
      </c>
      <c r="E2859">
        <v>-124.3780844240701</v>
      </c>
      <c r="F2859">
        <v>-122.0152604741604</v>
      </c>
      <c r="G2859">
        <v>-116.1434561199145</v>
      </c>
      <c r="H2859">
        <v>-105.4028820345433</v>
      </c>
      <c r="I2859">
        <v>-103.597964305031</v>
      </c>
      <c r="J2859">
        <v>-66.956671565996231</v>
      </c>
      <c r="K2859">
        <v>-61.348900204726483</v>
      </c>
      <c r="L2859">
        <v>-47.005506290310883</v>
      </c>
      <c r="M2859">
        <v>5.3133337293419656</v>
      </c>
      <c r="N2859">
        <v>-1</v>
      </c>
      <c r="O2859">
        <v>0</v>
      </c>
      <c r="P2859">
        <v>1</v>
      </c>
      <c r="Q2859">
        <v>0</v>
      </c>
      <c r="R2859">
        <v>-222.85</v>
      </c>
      <c r="S2859">
        <v>6.36</v>
      </c>
      <c r="T2859">
        <v>6.36</v>
      </c>
      <c r="U2859">
        <v>6.36</v>
      </c>
      <c r="V2859">
        <v>6.36</v>
      </c>
      <c r="W2859">
        <v>6.36</v>
      </c>
      <c r="X2859">
        <f t="shared" si="44"/>
        <v>50.46</v>
      </c>
      <c r="Y2859">
        <v>94.56</v>
      </c>
      <c r="Z2859">
        <v>147.83000000000001</v>
      </c>
      <c r="AA2859">
        <v>147.83000000000001</v>
      </c>
      <c r="AB2859">
        <v>268.29000000000002</v>
      </c>
      <c r="AC2859">
        <v>314.10000000000002</v>
      </c>
      <c r="AD2859">
        <v>314.10000000000002</v>
      </c>
    </row>
    <row r="2860" spans="1:30" x14ac:dyDescent="0.2">
      <c r="A2860" s="2">
        <v>43334.770833333343</v>
      </c>
      <c r="B2860">
        <v>-132.50299999999999</v>
      </c>
      <c r="C2860">
        <v>-169.91104679290129</v>
      </c>
      <c r="D2860">
        <v>-161.23539360354621</v>
      </c>
      <c r="E2860">
        <v>-152.41849922833529</v>
      </c>
      <c r="F2860">
        <v>-145.3810890736226</v>
      </c>
      <c r="G2860">
        <v>-126.19433555706721</v>
      </c>
      <c r="H2860">
        <v>-110.2546290848918</v>
      </c>
      <c r="I2860">
        <v>-102.4152108338907</v>
      </c>
      <c r="J2860">
        <v>-89.499381535601202</v>
      </c>
      <c r="K2860">
        <v>-54.747260634341472</v>
      </c>
      <c r="L2860">
        <v>-46.226648674620272</v>
      </c>
      <c r="M2860">
        <v>26.420409460888081</v>
      </c>
      <c r="N2860">
        <v>-1</v>
      </c>
      <c r="O2860">
        <v>0</v>
      </c>
      <c r="P2860">
        <v>0</v>
      </c>
      <c r="Q2860">
        <v>-1</v>
      </c>
      <c r="R2860">
        <v>-222.85</v>
      </c>
      <c r="S2860">
        <v>6.36</v>
      </c>
      <c r="T2860">
        <v>6.36</v>
      </c>
      <c r="U2860">
        <v>6.36</v>
      </c>
      <c r="V2860">
        <v>6.36</v>
      </c>
      <c r="W2860">
        <v>6.36</v>
      </c>
      <c r="X2860">
        <f t="shared" si="44"/>
        <v>50.46</v>
      </c>
      <c r="Y2860">
        <v>94.56</v>
      </c>
      <c r="Z2860">
        <v>147.83000000000001</v>
      </c>
      <c r="AA2860">
        <v>147.83000000000001</v>
      </c>
      <c r="AB2860">
        <v>268.29000000000002</v>
      </c>
      <c r="AC2860">
        <v>314.10000000000002</v>
      </c>
      <c r="AD2860">
        <v>314.10000000000002</v>
      </c>
    </row>
    <row r="2861" spans="1:30" x14ac:dyDescent="0.2">
      <c r="A2861" s="2">
        <v>43334.78125</v>
      </c>
      <c r="B2861">
        <v>-215.09</v>
      </c>
      <c r="C2861">
        <v>-208.33504242554341</v>
      </c>
      <c r="D2861">
        <v>-195.94853576236159</v>
      </c>
      <c r="E2861">
        <v>-168.90268450774349</v>
      </c>
      <c r="F2861">
        <v>-156.53879481430761</v>
      </c>
      <c r="G2861">
        <v>-145.8902798895173</v>
      </c>
      <c r="H2861">
        <v>-139.6948578669583</v>
      </c>
      <c r="I2861">
        <v>-134.0423079471785</v>
      </c>
      <c r="J2861">
        <v>-93.60341808470028</v>
      </c>
      <c r="K2861">
        <v>-88.405276353499048</v>
      </c>
      <c r="L2861">
        <v>-59.49259405889304</v>
      </c>
      <c r="M2861">
        <v>-12.712823052591281</v>
      </c>
      <c r="N2861">
        <v>-1</v>
      </c>
      <c r="O2861">
        <v>0</v>
      </c>
      <c r="P2861">
        <v>-1</v>
      </c>
      <c r="Q2861">
        <v>0</v>
      </c>
      <c r="R2861">
        <v>-222.85</v>
      </c>
      <c r="S2861">
        <v>6.36</v>
      </c>
      <c r="T2861">
        <v>6.36</v>
      </c>
      <c r="U2861">
        <v>6.36</v>
      </c>
      <c r="V2861">
        <v>6.36</v>
      </c>
      <c r="W2861">
        <v>6.36</v>
      </c>
      <c r="X2861">
        <f t="shared" si="44"/>
        <v>50.46</v>
      </c>
      <c r="Y2861">
        <v>94.56</v>
      </c>
      <c r="Z2861">
        <v>147.83000000000001</v>
      </c>
      <c r="AA2861">
        <v>147.83000000000001</v>
      </c>
      <c r="AB2861">
        <v>268.29000000000002</v>
      </c>
      <c r="AC2861">
        <v>314.10000000000002</v>
      </c>
      <c r="AD2861">
        <v>314.10000000000002</v>
      </c>
    </row>
    <row r="2862" spans="1:30" x14ac:dyDescent="0.2">
      <c r="A2862" s="2">
        <v>43334.791666666657</v>
      </c>
      <c r="B2862">
        <v>-190.267</v>
      </c>
      <c r="C2862">
        <v>-239.1467269193881</v>
      </c>
      <c r="D2862">
        <v>-198.92491059731969</v>
      </c>
      <c r="E2862">
        <v>-194.9334217985654</v>
      </c>
      <c r="F2862">
        <v>-172.77143850437619</v>
      </c>
      <c r="G2862">
        <v>-149.71218271949161</v>
      </c>
      <c r="H2862">
        <v>-146.7765628897638</v>
      </c>
      <c r="I2862">
        <v>-102.4757491435502</v>
      </c>
      <c r="J2862">
        <v>-95.554193077814659</v>
      </c>
      <c r="K2862">
        <v>-95.111218294366111</v>
      </c>
      <c r="L2862">
        <v>-45.379784386611448</v>
      </c>
      <c r="M2862">
        <v>3.752329229313724</v>
      </c>
      <c r="N2862">
        <v>-0.97</v>
      </c>
      <c r="O2862">
        <v>0.26</v>
      </c>
      <c r="P2862">
        <v>0</v>
      </c>
      <c r="Q2862">
        <v>1</v>
      </c>
      <c r="R2862">
        <v>-299.2</v>
      </c>
      <c r="S2862">
        <v>6.36</v>
      </c>
      <c r="T2862">
        <v>6.36</v>
      </c>
      <c r="U2862">
        <v>6.36</v>
      </c>
      <c r="V2862">
        <v>6.36</v>
      </c>
      <c r="W2862">
        <v>6.36</v>
      </c>
      <c r="X2862">
        <f t="shared" si="44"/>
        <v>50.46</v>
      </c>
      <c r="Y2862">
        <v>94.56</v>
      </c>
      <c r="Z2862">
        <v>147.83000000000001</v>
      </c>
      <c r="AA2862">
        <v>147.83000000000001</v>
      </c>
      <c r="AB2862">
        <v>268.29000000000002</v>
      </c>
      <c r="AC2862">
        <v>314.10000000000002</v>
      </c>
      <c r="AD2862">
        <v>314.10000000000002</v>
      </c>
    </row>
    <row r="2863" spans="1:30" x14ac:dyDescent="0.2">
      <c r="A2863" s="2">
        <v>43334.802083333343</v>
      </c>
      <c r="B2863">
        <v>-67.394000000000005</v>
      </c>
      <c r="C2863">
        <v>-240.4828670577169</v>
      </c>
      <c r="D2863">
        <v>-215.7020569286048</v>
      </c>
      <c r="E2863">
        <v>-206.7019561040585</v>
      </c>
      <c r="F2863">
        <v>-155.31177434490749</v>
      </c>
      <c r="G2863">
        <v>-154.21895213803231</v>
      </c>
      <c r="H2863">
        <v>-145.89942942301099</v>
      </c>
      <c r="I2863">
        <v>-133.74963506934921</v>
      </c>
      <c r="J2863">
        <v>-123.78079777911699</v>
      </c>
      <c r="K2863">
        <v>-99.150481268426518</v>
      </c>
      <c r="L2863">
        <v>-87.151155308842917</v>
      </c>
      <c r="M2863">
        <v>-32.382373296155961</v>
      </c>
      <c r="N2863">
        <v>-0.97</v>
      </c>
      <c r="O2863">
        <v>0.26</v>
      </c>
      <c r="P2863">
        <v>1</v>
      </c>
      <c r="Q2863">
        <v>0</v>
      </c>
      <c r="R2863">
        <v>-299.2</v>
      </c>
      <c r="S2863">
        <v>6.36</v>
      </c>
      <c r="T2863">
        <v>6.36</v>
      </c>
      <c r="U2863">
        <v>6.36</v>
      </c>
      <c r="V2863">
        <v>6.36</v>
      </c>
      <c r="W2863">
        <v>6.36</v>
      </c>
      <c r="X2863">
        <f t="shared" si="44"/>
        <v>50.46</v>
      </c>
      <c r="Y2863">
        <v>94.56</v>
      </c>
      <c r="Z2863">
        <v>147.83000000000001</v>
      </c>
      <c r="AA2863">
        <v>147.83000000000001</v>
      </c>
      <c r="AB2863">
        <v>268.29000000000002</v>
      </c>
      <c r="AC2863">
        <v>314.10000000000002</v>
      </c>
      <c r="AD2863">
        <v>314.10000000000002</v>
      </c>
    </row>
    <row r="2864" spans="1:30" x14ac:dyDescent="0.2">
      <c r="A2864" s="2">
        <v>43334.8125</v>
      </c>
      <c r="B2864">
        <v>-83.346999999999994</v>
      </c>
      <c r="C2864">
        <v>-182.98206581127181</v>
      </c>
      <c r="D2864">
        <v>-172.34514337988691</v>
      </c>
      <c r="E2864">
        <v>-106.771337055229</v>
      </c>
      <c r="F2864">
        <v>-101.63660716127841</v>
      </c>
      <c r="G2864">
        <v>-85.531449177399466</v>
      </c>
      <c r="H2864">
        <v>-79.557043158432933</v>
      </c>
      <c r="I2864">
        <v>-74.847895622957026</v>
      </c>
      <c r="J2864">
        <v>-63.543568638648367</v>
      </c>
      <c r="K2864">
        <v>-27.985131273483631</v>
      </c>
      <c r="L2864">
        <v>-20.98288204276426</v>
      </c>
      <c r="M2864">
        <v>41.106551481468657</v>
      </c>
      <c r="N2864">
        <v>-0.97</v>
      </c>
      <c r="O2864">
        <v>0.26</v>
      </c>
      <c r="P2864">
        <v>0</v>
      </c>
      <c r="Q2864">
        <v>-1</v>
      </c>
      <c r="R2864">
        <v>-299.2</v>
      </c>
      <c r="S2864">
        <v>6.36</v>
      </c>
      <c r="T2864">
        <v>6.36</v>
      </c>
      <c r="U2864">
        <v>6.36</v>
      </c>
      <c r="V2864">
        <v>6.36</v>
      </c>
      <c r="W2864">
        <v>6.36</v>
      </c>
      <c r="X2864">
        <f t="shared" si="44"/>
        <v>50.46</v>
      </c>
      <c r="Y2864">
        <v>94.56</v>
      </c>
      <c r="Z2864">
        <v>147.83000000000001</v>
      </c>
      <c r="AA2864">
        <v>147.83000000000001</v>
      </c>
      <c r="AB2864">
        <v>268.29000000000002</v>
      </c>
      <c r="AC2864">
        <v>314.10000000000002</v>
      </c>
      <c r="AD2864">
        <v>314.10000000000002</v>
      </c>
    </row>
    <row r="2865" spans="1:30" x14ac:dyDescent="0.2">
      <c r="A2865" s="2">
        <v>43334.822916666657</v>
      </c>
      <c r="B2865">
        <v>-15.586</v>
      </c>
      <c r="C2865">
        <v>-173.86654159807739</v>
      </c>
      <c r="D2865">
        <v>-138.03148096326601</v>
      </c>
      <c r="E2865">
        <v>-109.6236839516143</v>
      </c>
      <c r="F2865">
        <v>-103.2622130694395</v>
      </c>
      <c r="G2865">
        <v>-98.22272285720571</v>
      </c>
      <c r="H2865">
        <v>-79.764109903095743</v>
      </c>
      <c r="I2865">
        <v>-78.383804474850891</v>
      </c>
      <c r="J2865">
        <v>-51.581100713634193</v>
      </c>
      <c r="K2865">
        <v>-41.87077432096163</v>
      </c>
      <c r="L2865">
        <v>-28.504102694925681</v>
      </c>
      <c r="M2865">
        <v>33.246063522538321</v>
      </c>
      <c r="N2865">
        <v>-0.97</v>
      </c>
      <c r="O2865">
        <v>0.26</v>
      </c>
      <c r="P2865">
        <v>-1</v>
      </c>
      <c r="Q2865">
        <v>0</v>
      </c>
      <c r="R2865">
        <v>-299.2</v>
      </c>
      <c r="S2865">
        <v>6.36</v>
      </c>
      <c r="T2865">
        <v>6.36</v>
      </c>
      <c r="U2865">
        <v>6.36</v>
      </c>
      <c r="V2865">
        <v>6.36</v>
      </c>
      <c r="W2865">
        <v>6.36</v>
      </c>
      <c r="X2865">
        <f t="shared" si="44"/>
        <v>50.46</v>
      </c>
      <c r="Y2865">
        <v>94.56</v>
      </c>
      <c r="Z2865">
        <v>164.22</v>
      </c>
      <c r="AA2865">
        <v>301.72000000000003</v>
      </c>
      <c r="AB2865">
        <v>301.72000000000003</v>
      </c>
      <c r="AC2865">
        <v>301.72000000000003</v>
      </c>
      <c r="AD2865">
        <v>301.72000000000003</v>
      </c>
    </row>
    <row r="2866" spans="1:30" x14ac:dyDescent="0.2">
      <c r="A2866" s="2">
        <v>43334.833333333343</v>
      </c>
      <c r="B2866">
        <v>-87.600999999999999</v>
      </c>
      <c r="C2866">
        <v>-168.58082411749791</v>
      </c>
      <c r="D2866">
        <v>-111.3378153632941</v>
      </c>
      <c r="E2866">
        <v>-92.036696426639622</v>
      </c>
      <c r="F2866">
        <v>-76.074310032402394</v>
      </c>
      <c r="G2866">
        <v>-63.04927507733769</v>
      </c>
      <c r="H2866">
        <v>-48.589749241065391</v>
      </c>
      <c r="I2866">
        <v>-31.20111098123602</v>
      </c>
      <c r="J2866">
        <v>-24.719998640694691</v>
      </c>
      <c r="K2866">
        <v>8.5000996668261273</v>
      </c>
      <c r="L2866">
        <v>38.349607537286232</v>
      </c>
      <c r="M2866">
        <v>120.1684265097991</v>
      </c>
      <c r="N2866">
        <v>-0.87</v>
      </c>
      <c r="O2866">
        <v>0.5</v>
      </c>
      <c r="P2866">
        <v>0</v>
      </c>
      <c r="Q2866">
        <v>1</v>
      </c>
      <c r="R2866">
        <v>-299.2</v>
      </c>
      <c r="S2866">
        <v>6.36</v>
      </c>
      <c r="T2866">
        <v>6.36</v>
      </c>
      <c r="U2866">
        <v>6.36</v>
      </c>
      <c r="V2866">
        <v>6.36</v>
      </c>
      <c r="W2866">
        <v>6.36</v>
      </c>
      <c r="X2866">
        <f t="shared" si="44"/>
        <v>50.46</v>
      </c>
      <c r="Y2866">
        <v>94.56</v>
      </c>
      <c r="Z2866">
        <v>164.22</v>
      </c>
      <c r="AA2866">
        <v>301.72000000000003</v>
      </c>
      <c r="AB2866">
        <v>301.72000000000003</v>
      </c>
      <c r="AC2866">
        <v>301.72000000000003</v>
      </c>
      <c r="AD2866">
        <v>301.72000000000003</v>
      </c>
    </row>
    <row r="2867" spans="1:30" x14ac:dyDescent="0.2">
      <c r="A2867" s="2">
        <v>43334.84375</v>
      </c>
      <c r="B2867">
        <v>-73.001999999999995</v>
      </c>
      <c r="C2867">
        <v>-160.80483163402391</v>
      </c>
      <c r="D2867">
        <v>-119.77969873593671</v>
      </c>
      <c r="E2867">
        <v>-100.80351549320071</v>
      </c>
      <c r="F2867">
        <v>-86.894157157392556</v>
      </c>
      <c r="G2867">
        <v>-65.873769775983547</v>
      </c>
      <c r="H2867">
        <v>-65.086800583784338</v>
      </c>
      <c r="I2867">
        <v>-63.50303549851408</v>
      </c>
      <c r="J2867">
        <v>-46.035882991527203</v>
      </c>
      <c r="K2867">
        <v>-27.755290488589239</v>
      </c>
      <c r="L2867">
        <v>-1.190938198632113</v>
      </c>
      <c r="M2867">
        <v>32.749568584402049</v>
      </c>
      <c r="N2867">
        <v>-0.87</v>
      </c>
      <c r="O2867">
        <v>0.5</v>
      </c>
      <c r="P2867">
        <v>1</v>
      </c>
      <c r="Q2867">
        <v>0</v>
      </c>
      <c r="R2867">
        <v>-299.2</v>
      </c>
      <c r="S2867">
        <v>6.36</v>
      </c>
      <c r="T2867">
        <v>6.36</v>
      </c>
      <c r="U2867">
        <v>6.36</v>
      </c>
      <c r="V2867">
        <v>6.36</v>
      </c>
      <c r="W2867">
        <v>6.36</v>
      </c>
      <c r="X2867">
        <f t="shared" si="44"/>
        <v>50.46</v>
      </c>
      <c r="Y2867">
        <v>94.56</v>
      </c>
      <c r="Z2867">
        <v>164.22</v>
      </c>
      <c r="AA2867">
        <v>301.72000000000003</v>
      </c>
      <c r="AB2867">
        <v>301.72000000000003</v>
      </c>
      <c r="AC2867">
        <v>301.72000000000003</v>
      </c>
      <c r="AD2867">
        <v>301.72000000000003</v>
      </c>
    </row>
    <row r="2868" spans="1:30" x14ac:dyDescent="0.2">
      <c r="A2868" s="2">
        <v>43334.854166666657</v>
      </c>
      <c r="B2868">
        <v>-31.76</v>
      </c>
      <c r="C2868">
        <v>-159.85680747902489</v>
      </c>
      <c r="D2868">
        <v>-115.5394890467808</v>
      </c>
      <c r="E2868">
        <v>-99.308342345237151</v>
      </c>
      <c r="F2868">
        <v>-71.080724740119834</v>
      </c>
      <c r="G2868">
        <v>-58.704555930890557</v>
      </c>
      <c r="H2868">
        <v>-54.315089785842858</v>
      </c>
      <c r="I2868">
        <v>-52.243872408446492</v>
      </c>
      <c r="J2868">
        <v>-38.082395143762447</v>
      </c>
      <c r="K2868">
        <v>-25.49122674874911</v>
      </c>
      <c r="L2868">
        <v>-0.2358056475389311</v>
      </c>
      <c r="M2868">
        <v>44.020891710031428</v>
      </c>
      <c r="N2868">
        <v>-0.87</v>
      </c>
      <c r="O2868">
        <v>0.5</v>
      </c>
      <c r="P2868">
        <v>0</v>
      </c>
      <c r="Q2868">
        <v>-1</v>
      </c>
      <c r="R2868">
        <v>-299.2</v>
      </c>
      <c r="S2868">
        <v>6.36</v>
      </c>
      <c r="T2868">
        <v>6.36</v>
      </c>
      <c r="U2868">
        <v>6.36</v>
      </c>
      <c r="V2868">
        <v>6.36</v>
      </c>
      <c r="W2868">
        <v>6.36</v>
      </c>
      <c r="X2868">
        <f t="shared" si="44"/>
        <v>50.46</v>
      </c>
      <c r="Y2868">
        <v>94.56</v>
      </c>
      <c r="Z2868">
        <v>164.22</v>
      </c>
      <c r="AA2868">
        <v>301.72000000000003</v>
      </c>
      <c r="AB2868">
        <v>301.72000000000003</v>
      </c>
      <c r="AC2868">
        <v>301.72000000000003</v>
      </c>
      <c r="AD2868">
        <v>301.72000000000003</v>
      </c>
    </row>
    <row r="2869" spans="1:30" x14ac:dyDescent="0.2">
      <c r="A2869" s="2">
        <v>43334.864583333343</v>
      </c>
      <c r="B2869">
        <v>-5.17</v>
      </c>
      <c r="C2869">
        <v>-138.30899284560701</v>
      </c>
      <c r="D2869">
        <v>-96.213662912546866</v>
      </c>
      <c r="E2869">
        <v>-59.180937627414913</v>
      </c>
      <c r="F2869">
        <v>-56.506201427746618</v>
      </c>
      <c r="G2869">
        <v>-28.278779191489281</v>
      </c>
      <c r="H2869">
        <v>-27.225035733921938</v>
      </c>
      <c r="I2869">
        <v>-14.967987840145</v>
      </c>
      <c r="J2869">
        <v>-6.1644833071632066</v>
      </c>
      <c r="K2869">
        <v>14.41418981340027</v>
      </c>
      <c r="L2869">
        <v>27.322356066160221</v>
      </c>
      <c r="M2869">
        <v>68.605249131568598</v>
      </c>
      <c r="N2869">
        <v>-0.87</v>
      </c>
      <c r="O2869">
        <v>0.5</v>
      </c>
      <c r="P2869">
        <v>-1</v>
      </c>
      <c r="Q2869">
        <v>0</v>
      </c>
      <c r="R2869">
        <v>-299.2</v>
      </c>
      <c r="S2869">
        <v>6.36</v>
      </c>
      <c r="T2869">
        <v>6.36</v>
      </c>
      <c r="U2869">
        <v>6.36</v>
      </c>
      <c r="V2869">
        <v>6.36</v>
      </c>
      <c r="W2869">
        <v>6.36</v>
      </c>
      <c r="X2869">
        <f t="shared" si="44"/>
        <v>50.46</v>
      </c>
      <c r="Y2869">
        <v>94.56</v>
      </c>
      <c r="Z2869">
        <v>164.22</v>
      </c>
      <c r="AA2869">
        <v>301.72000000000003</v>
      </c>
      <c r="AB2869">
        <v>301.72000000000003</v>
      </c>
      <c r="AC2869">
        <v>301.72000000000003</v>
      </c>
      <c r="AD2869">
        <v>301.72000000000003</v>
      </c>
    </row>
    <row r="2870" spans="1:30" x14ac:dyDescent="0.2">
      <c r="A2870" s="2">
        <v>43334.875</v>
      </c>
      <c r="B2870">
        <v>-106.699</v>
      </c>
      <c r="C2870">
        <v>-165.0778580406477</v>
      </c>
      <c r="D2870">
        <v>-111.7009136332569</v>
      </c>
      <c r="E2870">
        <v>-102.68003931429899</v>
      </c>
      <c r="F2870">
        <v>-71.126524615391219</v>
      </c>
      <c r="G2870">
        <v>-61.050340395340967</v>
      </c>
      <c r="H2870">
        <v>-37.139188568210891</v>
      </c>
      <c r="I2870">
        <v>-1.0719766846887639</v>
      </c>
      <c r="J2870">
        <v>16.948847750716521</v>
      </c>
      <c r="K2870">
        <v>17.139723331827781</v>
      </c>
      <c r="L2870">
        <v>36.737846383987304</v>
      </c>
      <c r="M2870">
        <v>139.07420333594149</v>
      </c>
      <c r="N2870">
        <v>-0.71</v>
      </c>
      <c r="O2870">
        <v>0.71</v>
      </c>
      <c r="P2870">
        <v>0</v>
      </c>
      <c r="Q2870">
        <v>1</v>
      </c>
      <c r="R2870">
        <v>-299.2</v>
      </c>
      <c r="S2870">
        <v>6.36</v>
      </c>
      <c r="T2870">
        <v>6.36</v>
      </c>
      <c r="U2870">
        <v>6.36</v>
      </c>
      <c r="V2870">
        <v>6.36</v>
      </c>
      <c r="W2870">
        <v>6.36</v>
      </c>
      <c r="X2870">
        <f t="shared" si="44"/>
        <v>50.46</v>
      </c>
      <c r="Y2870">
        <v>94.56</v>
      </c>
      <c r="Z2870">
        <v>149.1</v>
      </c>
      <c r="AA2870">
        <v>149.1</v>
      </c>
      <c r="AB2870">
        <v>164.22</v>
      </c>
      <c r="AC2870">
        <v>314.10000000000002</v>
      </c>
      <c r="AD2870">
        <v>314.10000000000002</v>
      </c>
    </row>
    <row r="2871" spans="1:30" x14ac:dyDescent="0.2">
      <c r="A2871" s="2">
        <v>43334.885416666657</v>
      </c>
      <c r="B2871">
        <v>-159.52799999999999</v>
      </c>
      <c r="C2871">
        <v>-176.61743207301359</v>
      </c>
      <c r="D2871">
        <v>-163.5117286972675</v>
      </c>
      <c r="E2871">
        <v>-142.1006674476821</v>
      </c>
      <c r="F2871">
        <v>-120.1666326939054</v>
      </c>
      <c r="G2871">
        <v>-104.8639976019747</v>
      </c>
      <c r="H2871">
        <v>-93.307152251462213</v>
      </c>
      <c r="I2871">
        <v>-83.935054933768853</v>
      </c>
      <c r="J2871">
        <v>-70.482170456317661</v>
      </c>
      <c r="K2871">
        <v>-41.849214648841112</v>
      </c>
      <c r="L2871">
        <v>-4.2353333585671287</v>
      </c>
      <c r="M2871">
        <v>47.649614398016809</v>
      </c>
      <c r="N2871">
        <v>-0.71</v>
      </c>
      <c r="O2871">
        <v>0.71</v>
      </c>
      <c r="P2871">
        <v>1</v>
      </c>
      <c r="Q2871">
        <v>0</v>
      </c>
      <c r="R2871">
        <v>-299.2</v>
      </c>
      <c r="S2871">
        <v>6.36</v>
      </c>
      <c r="T2871">
        <v>6.36</v>
      </c>
      <c r="U2871">
        <v>6.36</v>
      </c>
      <c r="V2871">
        <v>6.36</v>
      </c>
      <c r="W2871">
        <v>6.36</v>
      </c>
      <c r="X2871">
        <f t="shared" si="44"/>
        <v>50.46</v>
      </c>
      <c r="Y2871">
        <v>94.56</v>
      </c>
      <c r="Z2871">
        <v>164.22</v>
      </c>
      <c r="AA2871">
        <v>164.22</v>
      </c>
      <c r="AB2871">
        <v>164.22</v>
      </c>
      <c r="AC2871">
        <v>314.10000000000002</v>
      </c>
      <c r="AD2871">
        <v>314.10000000000002</v>
      </c>
    </row>
    <row r="2872" spans="1:30" x14ac:dyDescent="0.2">
      <c r="A2872" s="2">
        <v>43334.895833333343</v>
      </c>
      <c r="B2872">
        <v>-117.74</v>
      </c>
      <c r="C2872">
        <v>-226.99512177779641</v>
      </c>
      <c r="D2872">
        <v>-139.86674172473909</v>
      </c>
      <c r="E2872">
        <v>-134.6527832139341</v>
      </c>
      <c r="F2872">
        <v>-134.03895540221021</v>
      </c>
      <c r="G2872">
        <v>-122.4572758972247</v>
      </c>
      <c r="H2872">
        <v>-107.1959009221891</v>
      </c>
      <c r="I2872">
        <v>-71.700364185920208</v>
      </c>
      <c r="J2872">
        <v>-58.494580576785047</v>
      </c>
      <c r="K2872">
        <v>-45.952970059045462</v>
      </c>
      <c r="L2872">
        <v>-22.611742969481849</v>
      </c>
      <c r="M2872">
        <v>14.3679934595774</v>
      </c>
      <c r="N2872">
        <v>-0.71</v>
      </c>
      <c r="O2872">
        <v>0.71</v>
      </c>
      <c r="P2872">
        <v>0</v>
      </c>
      <c r="Q2872">
        <v>-1</v>
      </c>
      <c r="R2872">
        <v>-299.2</v>
      </c>
      <c r="S2872">
        <v>6.36</v>
      </c>
      <c r="T2872">
        <v>6.36</v>
      </c>
      <c r="U2872">
        <v>6.36</v>
      </c>
      <c r="V2872">
        <v>6.36</v>
      </c>
      <c r="W2872">
        <v>6.36</v>
      </c>
      <c r="X2872">
        <f t="shared" si="44"/>
        <v>50.46</v>
      </c>
      <c r="Y2872">
        <v>94.56</v>
      </c>
      <c r="Z2872">
        <v>149.1</v>
      </c>
      <c r="AA2872">
        <v>149.1</v>
      </c>
      <c r="AB2872">
        <v>164.22</v>
      </c>
      <c r="AC2872">
        <v>314.10000000000002</v>
      </c>
      <c r="AD2872">
        <v>314.10000000000002</v>
      </c>
    </row>
    <row r="2873" spans="1:30" x14ac:dyDescent="0.2">
      <c r="A2873" s="2">
        <v>43334.90625</v>
      </c>
      <c r="B2873">
        <v>-49.027999999999999</v>
      </c>
      <c r="C2873">
        <v>-200.81678102984111</v>
      </c>
      <c r="D2873">
        <v>-122.0685801614203</v>
      </c>
      <c r="E2873">
        <v>-93.524594874719867</v>
      </c>
      <c r="F2873">
        <v>-80.787929075000392</v>
      </c>
      <c r="G2873">
        <v>-67.7059825247932</v>
      </c>
      <c r="H2873">
        <v>-57.950136922458938</v>
      </c>
      <c r="I2873">
        <v>-50.646519662065039</v>
      </c>
      <c r="J2873">
        <v>-43.194266319917922</v>
      </c>
      <c r="K2873">
        <v>-27.355018999748999</v>
      </c>
      <c r="L2873">
        <v>6.5751790698314476</v>
      </c>
      <c r="M2873">
        <v>57.470549874387807</v>
      </c>
      <c r="N2873">
        <v>-0.71</v>
      </c>
      <c r="O2873">
        <v>0.71</v>
      </c>
      <c r="P2873">
        <v>-1</v>
      </c>
      <c r="Q2873">
        <v>0</v>
      </c>
      <c r="R2873">
        <v>-299.2</v>
      </c>
      <c r="S2873">
        <v>6.36</v>
      </c>
      <c r="T2873">
        <v>6.36</v>
      </c>
      <c r="U2873">
        <v>6.36</v>
      </c>
      <c r="V2873">
        <v>6.36</v>
      </c>
      <c r="W2873">
        <v>6.36</v>
      </c>
      <c r="X2873">
        <f t="shared" si="44"/>
        <v>50.46</v>
      </c>
      <c r="Y2873">
        <v>94.56</v>
      </c>
      <c r="Z2873">
        <v>149.1</v>
      </c>
      <c r="AA2873">
        <v>149.1</v>
      </c>
      <c r="AB2873">
        <v>164.22</v>
      </c>
      <c r="AC2873">
        <v>301.72000000000003</v>
      </c>
      <c r="AD2873">
        <v>314.10000000000002</v>
      </c>
    </row>
    <row r="2874" spans="1:30" x14ac:dyDescent="0.2">
      <c r="A2874" s="2">
        <v>43334.916666666657</v>
      </c>
      <c r="B2874">
        <v>-15.292999999999999</v>
      </c>
      <c r="C2874">
        <v>-184.56670383516851</v>
      </c>
      <c r="D2874">
        <v>-143.08308803610149</v>
      </c>
      <c r="E2874">
        <v>-86.197290735718056</v>
      </c>
      <c r="F2874">
        <v>-76.681214089380333</v>
      </c>
      <c r="G2874">
        <v>-71.253566642259656</v>
      </c>
      <c r="H2874">
        <v>-49.717498620813828</v>
      </c>
      <c r="I2874">
        <v>-46.031773858655257</v>
      </c>
      <c r="J2874">
        <v>-16.030600101685749</v>
      </c>
      <c r="K2874">
        <v>15.08019606726039</v>
      </c>
      <c r="L2874">
        <v>29.769859185528659</v>
      </c>
      <c r="M2874">
        <v>116.4828830334431</v>
      </c>
      <c r="N2874">
        <v>-0.5</v>
      </c>
      <c r="O2874">
        <v>0.87</v>
      </c>
      <c r="P2874">
        <v>0</v>
      </c>
      <c r="Q2874">
        <v>1</v>
      </c>
      <c r="R2874">
        <v>-299.2</v>
      </c>
      <c r="S2874">
        <v>6.36</v>
      </c>
      <c r="T2874">
        <v>6.36</v>
      </c>
      <c r="U2874">
        <v>6.36</v>
      </c>
      <c r="V2874">
        <v>6.36</v>
      </c>
      <c r="W2874">
        <v>6.36</v>
      </c>
      <c r="X2874">
        <f t="shared" si="44"/>
        <v>50.46</v>
      </c>
      <c r="Y2874">
        <v>94.56</v>
      </c>
      <c r="Z2874">
        <v>149.1</v>
      </c>
      <c r="AA2874">
        <v>149.1</v>
      </c>
      <c r="AB2874">
        <v>164.22</v>
      </c>
      <c r="AC2874">
        <v>301.72000000000003</v>
      </c>
      <c r="AD2874">
        <v>301.72000000000003</v>
      </c>
    </row>
    <row r="2875" spans="1:30" x14ac:dyDescent="0.2">
      <c r="A2875" s="2">
        <v>43334.927083333343</v>
      </c>
      <c r="B2875">
        <v>-16.603999999999999</v>
      </c>
      <c r="C2875">
        <v>-166.03695301747501</v>
      </c>
      <c r="D2875">
        <v>-130.38183718493659</v>
      </c>
      <c r="E2875">
        <v>-85.682421094675107</v>
      </c>
      <c r="F2875">
        <v>-70.617345491927793</v>
      </c>
      <c r="G2875">
        <v>-42.059201218479153</v>
      </c>
      <c r="H2875">
        <v>-38.467588291242862</v>
      </c>
      <c r="I2875">
        <v>-28.389652043547638</v>
      </c>
      <c r="J2875">
        <v>-13.748344802720959</v>
      </c>
      <c r="K2875">
        <v>8.2929927778697916</v>
      </c>
      <c r="L2875">
        <v>29.261425353413792</v>
      </c>
      <c r="M2875">
        <v>91.802622634068399</v>
      </c>
      <c r="N2875">
        <v>-0.5</v>
      </c>
      <c r="O2875">
        <v>0.87</v>
      </c>
      <c r="P2875">
        <v>1</v>
      </c>
      <c r="Q2875">
        <v>0</v>
      </c>
      <c r="R2875">
        <v>-299.2</v>
      </c>
      <c r="S2875">
        <v>6.36</v>
      </c>
      <c r="T2875">
        <v>6.36</v>
      </c>
      <c r="U2875">
        <v>6.36</v>
      </c>
      <c r="V2875">
        <v>6.36</v>
      </c>
      <c r="W2875">
        <v>6.36</v>
      </c>
      <c r="X2875">
        <f t="shared" si="44"/>
        <v>50.46</v>
      </c>
      <c r="Y2875">
        <v>94.56</v>
      </c>
      <c r="Z2875">
        <v>149.1</v>
      </c>
      <c r="AA2875">
        <v>149.1</v>
      </c>
      <c r="AB2875">
        <v>164.22</v>
      </c>
      <c r="AC2875">
        <v>301.72000000000003</v>
      </c>
      <c r="AD2875">
        <v>301.72000000000003</v>
      </c>
    </row>
    <row r="2876" spans="1:30" x14ac:dyDescent="0.2">
      <c r="A2876" s="2">
        <v>43334.9375</v>
      </c>
      <c r="B2876">
        <v>61.612000000000002</v>
      </c>
      <c r="C2876">
        <v>-132.3961319874216</v>
      </c>
      <c r="D2876">
        <v>-104.4250003499986</v>
      </c>
      <c r="E2876">
        <v>-66.499926637167675</v>
      </c>
      <c r="F2876">
        <v>-45.642396694824342</v>
      </c>
      <c r="G2876">
        <v>-32.93852404389213</v>
      </c>
      <c r="H2876">
        <v>-9.0929185370050369</v>
      </c>
      <c r="I2876">
        <v>7.7113134284543996</v>
      </c>
      <c r="J2876">
        <v>14.43273693248913</v>
      </c>
      <c r="K2876">
        <v>18.625344347539379</v>
      </c>
      <c r="L2876">
        <v>46.82255816625397</v>
      </c>
      <c r="M2876">
        <v>92.780078458181436</v>
      </c>
      <c r="N2876">
        <v>-0.5</v>
      </c>
      <c r="O2876">
        <v>0.87</v>
      </c>
      <c r="P2876">
        <v>0</v>
      </c>
      <c r="Q2876">
        <v>-1</v>
      </c>
      <c r="R2876">
        <v>-299.2</v>
      </c>
      <c r="S2876">
        <v>6.36</v>
      </c>
      <c r="T2876">
        <v>6.36</v>
      </c>
      <c r="U2876">
        <v>6.36</v>
      </c>
      <c r="V2876">
        <v>6.36</v>
      </c>
      <c r="W2876">
        <v>6.36</v>
      </c>
      <c r="X2876">
        <f t="shared" si="44"/>
        <v>50.46</v>
      </c>
      <c r="Y2876">
        <v>94.56</v>
      </c>
      <c r="Z2876">
        <v>149.1</v>
      </c>
      <c r="AA2876">
        <v>149.1</v>
      </c>
      <c r="AB2876">
        <v>164.22</v>
      </c>
      <c r="AC2876">
        <v>301.72000000000003</v>
      </c>
      <c r="AD2876">
        <v>301.72000000000003</v>
      </c>
    </row>
    <row r="2877" spans="1:30" x14ac:dyDescent="0.2">
      <c r="A2877" s="2">
        <v>43334.947916666657</v>
      </c>
      <c r="B2877">
        <v>60.661000000000001</v>
      </c>
      <c r="C2877">
        <v>-95.182691816647278</v>
      </c>
      <c r="D2877">
        <v>-46.365064786649327</v>
      </c>
      <c r="E2877">
        <v>14.195826395406179</v>
      </c>
      <c r="F2877">
        <v>28.027991783846129</v>
      </c>
      <c r="G2877">
        <v>31.307848406776611</v>
      </c>
      <c r="H2877">
        <v>44.782425052137839</v>
      </c>
      <c r="I2877">
        <v>48.292787092336702</v>
      </c>
      <c r="J2877">
        <v>64.58452117040396</v>
      </c>
      <c r="K2877">
        <v>67.86303582091756</v>
      </c>
      <c r="L2877">
        <v>90.472757536692285</v>
      </c>
      <c r="M2877">
        <v>133.79702077575561</v>
      </c>
      <c r="N2877">
        <v>-0.5</v>
      </c>
      <c r="O2877">
        <v>0.87</v>
      </c>
      <c r="P2877">
        <v>-1</v>
      </c>
      <c r="Q2877">
        <v>0</v>
      </c>
      <c r="R2877">
        <v>-299.2</v>
      </c>
      <c r="S2877">
        <v>6.36</v>
      </c>
      <c r="T2877">
        <v>6.36</v>
      </c>
      <c r="U2877">
        <v>6.36</v>
      </c>
      <c r="V2877">
        <v>6.36</v>
      </c>
      <c r="W2877">
        <v>6.36</v>
      </c>
      <c r="X2877">
        <f t="shared" si="44"/>
        <v>50.46</v>
      </c>
      <c r="Y2877">
        <v>94.56</v>
      </c>
      <c r="Z2877">
        <v>149.1</v>
      </c>
      <c r="AA2877">
        <v>149.1</v>
      </c>
      <c r="AB2877">
        <v>164.22</v>
      </c>
      <c r="AC2877">
        <v>268.29000000000002</v>
      </c>
      <c r="AD2877">
        <v>301.72000000000003</v>
      </c>
    </row>
    <row r="2878" spans="1:30" x14ac:dyDescent="0.2">
      <c r="A2878" s="2">
        <v>43334.958333333343</v>
      </c>
      <c r="B2878">
        <v>-123.509</v>
      </c>
      <c r="C2878">
        <v>-162.62437112323579</v>
      </c>
      <c r="D2878">
        <v>-135.81808400951181</v>
      </c>
      <c r="E2878">
        <v>-91.893335954660571</v>
      </c>
      <c r="F2878">
        <v>-71.666897201890322</v>
      </c>
      <c r="G2878">
        <v>-63.104031974581233</v>
      </c>
      <c r="H2878">
        <v>-54.689291568124467</v>
      </c>
      <c r="I2878">
        <v>-35.629377562383738</v>
      </c>
      <c r="J2878">
        <v>-18.248598440226939</v>
      </c>
      <c r="K2878">
        <v>15.85340468444419</v>
      </c>
      <c r="L2878">
        <v>44.325422490496919</v>
      </c>
      <c r="M2878">
        <v>144.0442022189695</v>
      </c>
      <c r="N2878">
        <v>-0.26</v>
      </c>
      <c r="O2878">
        <v>0.97</v>
      </c>
      <c r="P2878">
        <v>0</v>
      </c>
      <c r="Q2878">
        <v>1</v>
      </c>
      <c r="R2878">
        <v>-299.2</v>
      </c>
      <c r="S2878">
        <v>6.36</v>
      </c>
      <c r="T2878">
        <v>6.36</v>
      </c>
      <c r="U2878">
        <v>6.36</v>
      </c>
      <c r="V2878">
        <v>6.36</v>
      </c>
      <c r="W2878">
        <v>6.36</v>
      </c>
      <c r="X2878">
        <f t="shared" si="44"/>
        <v>50.46</v>
      </c>
      <c r="Y2878">
        <v>94.56</v>
      </c>
      <c r="Z2878">
        <v>149.1</v>
      </c>
      <c r="AA2878">
        <v>149.1</v>
      </c>
      <c r="AB2878">
        <v>164.22</v>
      </c>
      <c r="AC2878">
        <v>268.29000000000002</v>
      </c>
      <c r="AD2878">
        <v>301.72000000000003</v>
      </c>
    </row>
    <row r="2879" spans="1:30" x14ac:dyDescent="0.2">
      <c r="A2879" s="2">
        <v>43334.96875</v>
      </c>
      <c r="B2879">
        <v>-208.339</v>
      </c>
      <c r="C2879">
        <v>-179.33855418198559</v>
      </c>
      <c r="D2879">
        <v>-137.17595060044269</v>
      </c>
      <c r="E2879">
        <v>-118.4056957913284</v>
      </c>
      <c r="F2879">
        <v>-108.8730175547893</v>
      </c>
      <c r="G2879">
        <v>-77.453349136372339</v>
      </c>
      <c r="H2879">
        <v>-71.183569898551227</v>
      </c>
      <c r="I2879">
        <v>-67.282937799078212</v>
      </c>
      <c r="J2879">
        <v>-19.47881068743931</v>
      </c>
      <c r="K2879">
        <v>-13.350964106536139</v>
      </c>
      <c r="L2879">
        <v>22.420502674382782</v>
      </c>
      <c r="M2879">
        <v>94.21179537833342</v>
      </c>
      <c r="N2879">
        <v>-0.26</v>
      </c>
      <c r="O2879">
        <v>0.97</v>
      </c>
      <c r="P2879">
        <v>1</v>
      </c>
      <c r="Q2879">
        <v>0</v>
      </c>
      <c r="R2879">
        <v>-299.2</v>
      </c>
      <c r="S2879">
        <v>6.36</v>
      </c>
      <c r="T2879">
        <v>6.36</v>
      </c>
      <c r="U2879">
        <v>6.36</v>
      </c>
      <c r="V2879">
        <v>6.36</v>
      </c>
      <c r="W2879">
        <v>6.36</v>
      </c>
      <c r="X2879">
        <f t="shared" si="44"/>
        <v>50.46</v>
      </c>
      <c r="Y2879">
        <v>94.56</v>
      </c>
      <c r="Z2879">
        <v>149.1</v>
      </c>
      <c r="AA2879">
        <v>149.1</v>
      </c>
      <c r="AB2879">
        <v>164.22</v>
      </c>
      <c r="AC2879">
        <v>164.22</v>
      </c>
      <c r="AD2879">
        <v>301.72000000000003</v>
      </c>
    </row>
    <row r="2880" spans="1:30" x14ac:dyDescent="0.2">
      <c r="A2880" s="2">
        <v>43334.979166666657</v>
      </c>
      <c r="B2880">
        <v>-194.553</v>
      </c>
      <c r="C2880">
        <v>-212.27868980583989</v>
      </c>
      <c r="D2880">
        <v>-146.8474757127253</v>
      </c>
      <c r="E2880">
        <v>-125.94687014134909</v>
      </c>
      <c r="F2880">
        <v>-98.920052118773953</v>
      </c>
      <c r="G2880">
        <v>-74.357461200293798</v>
      </c>
      <c r="H2880">
        <v>-69.514341581071804</v>
      </c>
      <c r="I2880">
        <v>-27.0702698619308</v>
      </c>
      <c r="J2880">
        <v>-17.441297491381349</v>
      </c>
      <c r="K2880">
        <v>-4.7756737321719447</v>
      </c>
      <c r="L2880">
        <v>35.298822468279091</v>
      </c>
      <c r="M2880">
        <v>64.080891703190971</v>
      </c>
      <c r="N2880">
        <v>-0.26</v>
      </c>
      <c r="O2880">
        <v>0.97</v>
      </c>
      <c r="P2880">
        <v>0</v>
      </c>
      <c r="Q2880">
        <v>-1</v>
      </c>
      <c r="R2880">
        <v>-299.2</v>
      </c>
      <c r="S2880">
        <v>6.36</v>
      </c>
      <c r="T2880">
        <v>6.36</v>
      </c>
      <c r="U2880">
        <v>6.36</v>
      </c>
      <c r="V2880">
        <v>6.36</v>
      </c>
      <c r="W2880">
        <v>6.36</v>
      </c>
      <c r="X2880">
        <f t="shared" si="44"/>
        <v>50.46</v>
      </c>
      <c r="Y2880">
        <v>94.56</v>
      </c>
      <c r="Z2880">
        <v>149.1</v>
      </c>
      <c r="AA2880">
        <v>149.1</v>
      </c>
      <c r="AB2880">
        <v>164.22</v>
      </c>
      <c r="AC2880">
        <v>164.22</v>
      </c>
      <c r="AD2880">
        <v>301.72000000000003</v>
      </c>
    </row>
    <row r="2881" spans="1:30" x14ac:dyDescent="0.2">
      <c r="A2881" s="2">
        <v>43334.989583333343</v>
      </c>
      <c r="B2881">
        <v>-78.260999999999996</v>
      </c>
      <c r="C2881">
        <v>-248.0112363197176</v>
      </c>
      <c r="D2881">
        <v>-162.58405260060229</v>
      </c>
      <c r="E2881">
        <v>-119.5335659810025</v>
      </c>
      <c r="F2881">
        <v>-82.594889607071934</v>
      </c>
      <c r="G2881">
        <v>-78.223051398589448</v>
      </c>
      <c r="H2881">
        <v>-73.42580526220506</v>
      </c>
      <c r="I2881">
        <v>-47.604695862543679</v>
      </c>
      <c r="J2881">
        <v>-27.986404800430059</v>
      </c>
      <c r="K2881">
        <v>-8.7103717329662089</v>
      </c>
      <c r="L2881">
        <v>27.2708164031263</v>
      </c>
      <c r="M2881">
        <v>52.28498415995147</v>
      </c>
      <c r="N2881">
        <v>-0.26</v>
      </c>
      <c r="O2881">
        <v>0.97</v>
      </c>
      <c r="P2881">
        <v>-1</v>
      </c>
      <c r="Q2881">
        <v>0</v>
      </c>
      <c r="R2881">
        <v>-299.2</v>
      </c>
      <c r="S2881">
        <v>6.36</v>
      </c>
      <c r="T2881">
        <v>6.36</v>
      </c>
      <c r="U2881">
        <v>6.36</v>
      </c>
      <c r="V2881">
        <v>6.36</v>
      </c>
      <c r="W2881">
        <v>6.36</v>
      </c>
      <c r="X2881">
        <f t="shared" si="44"/>
        <v>50.46</v>
      </c>
      <c r="Y2881">
        <v>94.56</v>
      </c>
      <c r="Z2881">
        <v>94.56</v>
      </c>
      <c r="AA2881">
        <v>149.1</v>
      </c>
      <c r="AB2881">
        <v>164.22</v>
      </c>
      <c r="AC2881">
        <v>164.22</v>
      </c>
      <c r="AD2881">
        <v>301.72000000000003</v>
      </c>
    </row>
    <row r="2882" spans="1:30" x14ac:dyDescent="0.2">
      <c r="A2882" s="2">
        <v>43335</v>
      </c>
      <c r="B2882">
        <v>-128.279</v>
      </c>
      <c r="C2882">
        <v>-221.322905016611</v>
      </c>
      <c r="D2882">
        <v>-148.26960815233261</v>
      </c>
      <c r="E2882">
        <v>-130.53421580900829</v>
      </c>
      <c r="F2882">
        <v>-110.0640757108449</v>
      </c>
      <c r="G2882">
        <v>-90.858985692783193</v>
      </c>
      <c r="H2882">
        <v>-84.604911987959881</v>
      </c>
      <c r="I2882">
        <v>-61.928287920746321</v>
      </c>
      <c r="J2882">
        <v>-35.705080300639843</v>
      </c>
      <c r="K2882">
        <v>-13.064049858106451</v>
      </c>
      <c r="L2882">
        <v>-8.2270017631415957</v>
      </c>
      <c r="M2882">
        <v>94.67837943761532</v>
      </c>
      <c r="N2882">
        <v>0</v>
      </c>
      <c r="O2882">
        <v>1</v>
      </c>
      <c r="P2882">
        <v>0</v>
      </c>
      <c r="Q2882">
        <v>1</v>
      </c>
      <c r="R2882">
        <v>-232.58</v>
      </c>
      <c r="S2882">
        <v>6.34</v>
      </c>
      <c r="T2882">
        <v>6.34</v>
      </c>
      <c r="U2882">
        <v>6.34</v>
      </c>
      <c r="V2882">
        <v>6.34</v>
      </c>
      <c r="W2882">
        <v>6.34</v>
      </c>
      <c r="X2882">
        <f t="shared" ref="X2882:X2945" si="45">AVERAGE(W2882,Y2882)</f>
        <v>50.34</v>
      </c>
      <c r="Y2882">
        <v>94.34</v>
      </c>
      <c r="Z2882">
        <v>158.62</v>
      </c>
      <c r="AA2882">
        <v>164.17</v>
      </c>
      <c r="AB2882">
        <v>164.17</v>
      </c>
      <c r="AC2882">
        <v>315.58999999999997</v>
      </c>
      <c r="AD2882">
        <v>315.58999999999997</v>
      </c>
    </row>
    <row r="2883" spans="1:30" x14ac:dyDescent="0.2">
      <c r="A2883" s="2">
        <v>43335.010416666657</v>
      </c>
      <c r="B2883">
        <v>-156.904</v>
      </c>
      <c r="C2883">
        <v>-228.4153851070397</v>
      </c>
      <c r="D2883">
        <v>-182.3161545347896</v>
      </c>
      <c r="E2883">
        <v>-154.4584792932377</v>
      </c>
      <c r="F2883">
        <v>-152.13814647760699</v>
      </c>
      <c r="G2883">
        <v>-111.8353961354386</v>
      </c>
      <c r="H2883">
        <v>-107.26761656975749</v>
      </c>
      <c r="I2883">
        <v>-76.458427943203475</v>
      </c>
      <c r="J2883">
        <v>-71.656451025522841</v>
      </c>
      <c r="K2883">
        <v>-63.593203209037178</v>
      </c>
      <c r="L2883">
        <v>-29.726678885971371</v>
      </c>
      <c r="M2883">
        <v>24.491068834928441</v>
      </c>
      <c r="N2883">
        <v>0</v>
      </c>
      <c r="O2883">
        <v>1</v>
      </c>
      <c r="P2883">
        <v>1</v>
      </c>
      <c r="Q2883">
        <v>0</v>
      </c>
      <c r="R2883">
        <v>-232.58</v>
      </c>
      <c r="S2883">
        <v>6.34</v>
      </c>
      <c r="T2883">
        <v>6.34</v>
      </c>
      <c r="U2883">
        <v>6.34</v>
      </c>
      <c r="V2883">
        <v>6.34</v>
      </c>
      <c r="W2883">
        <v>6.34</v>
      </c>
      <c r="X2883">
        <f t="shared" si="45"/>
        <v>50.34</v>
      </c>
      <c r="Y2883">
        <v>94.34</v>
      </c>
      <c r="Z2883">
        <v>158.62</v>
      </c>
      <c r="AA2883">
        <v>164.17</v>
      </c>
      <c r="AB2883">
        <v>164.17</v>
      </c>
      <c r="AC2883">
        <v>315.58999999999997</v>
      </c>
      <c r="AD2883">
        <v>315.58999999999997</v>
      </c>
    </row>
    <row r="2884" spans="1:30" x14ac:dyDescent="0.2">
      <c r="A2884" s="2">
        <v>43335.020833333343</v>
      </c>
      <c r="B2884">
        <v>-178.12799999999999</v>
      </c>
      <c r="C2884">
        <v>-234.1503050849303</v>
      </c>
      <c r="D2884">
        <v>-199.1852640470496</v>
      </c>
      <c r="E2884">
        <v>-165.42601896088999</v>
      </c>
      <c r="F2884">
        <v>-132.07017796393791</v>
      </c>
      <c r="G2884">
        <v>-112.67961522732431</v>
      </c>
      <c r="H2884">
        <v>-111.24989605017799</v>
      </c>
      <c r="I2884">
        <v>-86.022672301477442</v>
      </c>
      <c r="J2884">
        <v>-63.72394986631403</v>
      </c>
      <c r="K2884">
        <v>-56.273661308919387</v>
      </c>
      <c r="L2884">
        <v>-43.605447066936712</v>
      </c>
      <c r="M2884">
        <v>9.3965300557863802</v>
      </c>
      <c r="N2884">
        <v>0</v>
      </c>
      <c r="O2884">
        <v>1</v>
      </c>
      <c r="P2884">
        <v>0</v>
      </c>
      <c r="Q2884">
        <v>-1</v>
      </c>
      <c r="R2884">
        <v>-232.58</v>
      </c>
      <c r="S2884">
        <v>6.34</v>
      </c>
      <c r="T2884">
        <v>6.34</v>
      </c>
      <c r="U2884">
        <v>6.34</v>
      </c>
      <c r="V2884">
        <v>6.34</v>
      </c>
      <c r="W2884">
        <v>6.34</v>
      </c>
      <c r="X2884">
        <f t="shared" si="45"/>
        <v>50.34</v>
      </c>
      <c r="Y2884">
        <v>94.34</v>
      </c>
      <c r="Z2884">
        <v>158.62</v>
      </c>
      <c r="AA2884">
        <v>164.17</v>
      </c>
      <c r="AB2884">
        <v>164.17</v>
      </c>
      <c r="AC2884">
        <v>315.58999999999997</v>
      </c>
      <c r="AD2884">
        <v>315.58999999999997</v>
      </c>
    </row>
    <row r="2885" spans="1:30" x14ac:dyDescent="0.2">
      <c r="A2885" s="2">
        <v>43335.03125</v>
      </c>
      <c r="B2885">
        <v>-190.023</v>
      </c>
      <c r="C2885">
        <v>-236.0310987656857</v>
      </c>
      <c r="D2885">
        <v>-178.43210239156329</v>
      </c>
      <c r="E2885">
        <v>-177.51473304276129</v>
      </c>
      <c r="F2885">
        <v>-121.8365195634352</v>
      </c>
      <c r="G2885">
        <v>-107.06602155864719</v>
      </c>
      <c r="H2885">
        <v>-87.307957669221977</v>
      </c>
      <c r="I2885">
        <v>-85.560460046437626</v>
      </c>
      <c r="J2885">
        <v>-63.75916797015396</v>
      </c>
      <c r="K2885">
        <v>-51.319003281103697</v>
      </c>
      <c r="L2885">
        <v>-35.857993909337551</v>
      </c>
      <c r="M2885">
        <v>4.2887171521850869</v>
      </c>
      <c r="N2885">
        <v>0</v>
      </c>
      <c r="O2885">
        <v>1</v>
      </c>
      <c r="P2885">
        <v>-1</v>
      </c>
      <c r="Q2885">
        <v>0</v>
      </c>
      <c r="R2885">
        <v>-232.58</v>
      </c>
      <c r="S2885">
        <v>6.34</v>
      </c>
      <c r="T2885">
        <v>6.34</v>
      </c>
      <c r="U2885">
        <v>6.34</v>
      </c>
      <c r="V2885">
        <v>6.34</v>
      </c>
      <c r="W2885">
        <v>6.34</v>
      </c>
      <c r="X2885">
        <f t="shared" si="45"/>
        <v>50.34</v>
      </c>
      <c r="Y2885">
        <v>94.34</v>
      </c>
      <c r="Z2885">
        <v>158.62</v>
      </c>
      <c r="AA2885">
        <v>164.17</v>
      </c>
      <c r="AB2885">
        <v>164.17</v>
      </c>
      <c r="AC2885">
        <v>315.58999999999997</v>
      </c>
      <c r="AD2885">
        <v>315.58999999999997</v>
      </c>
    </row>
    <row r="2886" spans="1:30" x14ac:dyDescent="0.2">
      <c r="A2886" s="2">
        <v>43335.041666666657</v>
      </c>
      <c r="B2886">
        <v>-271.096</v>
      </c>
      <c r="C2886">
        <v>-266.40153156251068</v>
      </c>
      <c r="D2886">
        <v>-181.57820337667201</v>
      </c>
      <c r="E2886">
        <v>-165.4510611803847</v>
      </c>
      <c r="F2886">
        <v>-129.7324301014142</v>
      </c>
      <c r="G2886">
        <v>-126.3489612203978</v>
      </c>
      <c r="H2886">
        <v>-113.25397951727069</v>
      </c>
      <c r="I2886">
        <v>-95.486785637893604</v>
      </c>
      <c r="J2886">
        <v>-88.263625927934214</v>
      </c>
      <c r="K2886">
        <v>-63.03958374049008</v>
      </c>
      <c r="L2886">
        <v>-19.232894662961321</v>
      </c>
      <c r="M2886">
        <v>34.038428275803128</v>
      </c>
      <c r="N2886">
        <v>0.26</v>
      </c>
      <c r="O2886">
        <v>0.97</v>
      </c>
      <c r="P2886">
        <v>0</v>
      </c>
      <c r="Q2886">
        <v>1</v>
      </c>
      <c r="R2886">
        <v>-249.67</v>
      </c>
      <c r="S2886">
        <v>6.34</v>
      </c>
      <c r="T2886">
        <v>6.34</v>
      </c>
      <c r="U2886">
        <v>6.34</v>
      </c>
      <c r="V2886">
        <v>6.34</v>
      </c>
      <c r="W2886">
        <v>6.34</v>
      </c>
      <c r="X2886">
        <f t="shared" si="45"/>
        <v>50.34</v>
      </c>
      <c r="Y2886">
        <v>94.34</v>
      </c>
      <c r="Z2886">
        <v>158.62</v>
      </c>
      <c r="AA2886">
        <v>164.17</v>
      </c>
      <c r="AB2886">
        <v>164.17</v>
      </c>
      <c r="AC2886">
        <v>315.58999999999997</v>
      </c>
      <c r="AD2886">
        <v>315.58999999999997</v>
      </c>
    </row>
    <row r="2887" spans="1:30" x14ac:dyDescent="0.2">
      <c r="A2887" s="2">
        <v>43335.052083333343</v>
      </c>
      <c r="B2887">
        <v>-127.708</v>
      </c>
      <c r="C2887">
        <v>-285.96971589163741</v>
      </c>
      <c r="D2887">
        <v>-259.71893119987499</v>
      </c>
      <c r="E2887">
        <v>-254.73054297455309</v>
      </c>
      <c r="F2887">
        <v>-215.3786072055108</v>
      </c>
      <c r="G2887">
        <v>-190.8268566202085</v>
      </c>
      <c r="H2887">
        <v>-183.43819153593341</v>
      </c>
      <c r="I2887">
        <v>-167.22353107360331</v>
      </c>
      <c r="J2887">
        <v>-147.10268358998789</v>
      </c>
      <c r="K2887">
        <v>-132.4266762776825</v>
      </c>
      <c r="L2887">
        <v>-110.48081359857829</v>
      </c>
      <c r="M2887">
        <v>-48.472307915776312</v>
      </c>
      <c r="N2887">
        <v>0.26</v>
      </c>
      <c r="O2887">
        <v>0.97</v>
      </c>
      <c r="P2887">
        <v>1</v>
      </c>
      <c r="Q2887">
        <v>0</v>
      </c>
      <c r="R2887">
        <v>-249.67</v>
      </c>
      <c r="S2887">
        <v>6.34</v>
      </c>
      <c r="T2887">
        <v>6.34</v>
      </c>
      <c r="U2887">
        <v>6.34</v>
      </c>
      <c r="V2887">
        <v>6.34</v>
      </c>
      <c r="W2887">
        <v>6.34</v>
      </c>
      <c r="X2887">
        <f t="shared" si="45"/>
        <v>50.34</v>
      </c>
      <c r="Y2887">
        <v>94.34</v>
      </c>
      <c r="Z2887">
        <v>158.62</v>
      </c>
      <c r="AA2887">
        <v>164.17</v>
      </c>
      <c r="AB2887">
        <v>164.17</v>
      </c>
      <c r="AC2887">
        <v>301.72000000000003</v>
      </c>
      <c r="AD2887">
        <v>301.72000000000003</v>
      </c>
    </row>
    <row r="2888" spans="1:30" x14ac:dyDescent="0.2">
      <c r="A2888" s="2">
        <v>43335.0625</v>
      </c>
      <c r="B2888">
        <v>-11.324</v>
      </c>
      <c r="C2888">
        <v>-238.1048083640199</v>
      </c>
      <c r="D2888">
        <v>-167.60989344844359</v>
      </c>
      <c r="E2888">
        <v>-158.89029275360409</v>
      </c>
      <c r="F2888">
        <v>-128.03422846198981</v>
      </c>
      <c r="G2888">
        <v>-92.326601067367022</v>
      </c>
      <c r="H2888">
        <v>-86.85198530181259</v>
      </c>
      <c r="I2888">
        <v>-86.736140166342722</v>
      </c>
      <c r="J2888">
        <v>-55.098190754066493</v>
      </c>
      <c r="K2888">
        <v>-37.745367759399777</v>
      </c>
      <c r="L2888">
        <v>-34.333310300811569</v>
      </c>
      <c r="M2888">
        <v>22.48383116861417</v>
      </c>
      <c r="N2888">
        <v>0.26</v>
      </c>
      <c r="O2888">
        <v>0.97</v>
      </c>
      <c r="P2888">
        <v>0</v>
      </c>
      <c r="Q2888">
        <v>-1</v>
      </c>
      <c r="R2888">
        <v>-249.67</v>
      </c>
      <c r="S2888">
        <v>6.34</v>
      </c>
      <c r="T2888">
        <v>6.34</v>
      </c>
      <c r="U2888">
        <v>6.34</v>
      </c>
      <c r="V2888">
        <v>6.34</v>
      </c>
      <c r="W2888">
        <v>6.34</v>
      </c>
      <c r="X2888">
        <f t="shared" si="45"/>
        <v>50.34</v>
      </c>
      <c r="Y2888">
        <v>94.34</v>
      </c>
      <c r="Z2888">
        <v>158.62</v>
      </c>
      <c r="AA2888">
        <v>164.17</v>
      </c>
      <c r="AB2888">
        <v>164.17</v>
      </c>
      <c r="AC2888">
        <v>301.72000000000003</v>
      </c>
      <c r="AD2888">
        <v>301.72000000000003</v>
      </c>
    </row>
    <row r="2889" spans="1:30" x14ac:dyDescent="0.2">
      <c r="A2889" s="2">
        <v>43335.072916666657</v>
      </c>
      <c r="B2889">
        <v>-19.306000000000001</v>
      </c>
      <c r="C2889">
        <v>-181.03294943366461</v>
      </c>
      <c r="D2889">
        <v>-105.9056532416222</v>
      </c>
      <c r="E2889">
        <v>-85.515901240156609</v>
      </c>
      <c r="F2889">
        <v>-65.123901758018221</v>
      </c>
      <c r="G2889">
        <v>-35.002644519168989</v>
      </c>
      <c r="H2889">
        <v>-24.300135337509481</v>
      </c>
      <c r="I2889">
        <v>-18.099741208997159</v>
      </c>
      <c r="J2889">
        <v>-12.7797004118232</v>
      </c>
      <c r="K2889">
        <v>-5.7837494285989601</v>
      </c>
      <c r="L2889">
        <v>28.485482940733039</v>
      </c>
      <c r="M2889">
        <v>95.554829642844638</v>
      </c>
      <c r="N2889">
        <v>0.26</v>
      </c>
      <c r="O2889">
        <v>0.97</v>
      </c>
      <c r="P2889">
        <v>-1</v>
      </c>
      <c r="Q2889">
        <v>0</v>
      </c>
      <c r="R2889">
        <v>-249.67</v>
      </c>
      <c r="S2889">
        <v>6.34</v>
      </c>
      <c r="T2889">
        <v>6.34</v>
      </c>
      <c r="U2889">
        <v>6.34</v>
      </c>
      <c r="V2889">
        <v>6.34</v>
      </c>
      <c r="W2889">
        <v>6.34</v>
      </c>
      <c r="X2889">
        <f t="shared" si="45"/>
        <v>50.34</v>
      </c>
      <c r="Y2889">
        <v>94.34</v>
      </c>
      <c r="Z2889">
        <v>158.62</v>
      </c>
      <c r="AA2889">
        <v>164.17</v>
      </c>
      <c r="AB2889">
        <v>164.17</v>
      </c>
      <c r="AC2889">
        <v>301.72000000000003</v>
      </c>
      <c r="AD2889">
        <v>301.72000000000003</v>
      </c>
    </row>
    <row r="2890" spans="1:30" x14ac:dyDescent="0.2">
      <c r="A2890" s="2">
        <v>43335.083333333343</v>
      </c>
      <c r="B2890">
        <v>-56.808999999999997</v>
      </c>
      <c r="C2890">
        <v>-181.03381799276201</v>
      </c>
      <c r="D2890">
        <v>-129.46106051101049</v>
      </c>
      <c r="E2890">
        <v>-105.8579988592729</v>
      </c>
      <c r="F2890">
        <v>-83.765688408508851</v>
      </c>
      <c r="G2890">
        <v>-56.204338880393102</v>
      </c>
      <c r="H2890">
        <v>-36.847250677623059</v>
      </c>
      <c r="I2890">
        <v>-31.509258154284581</v>
      </c>
      <c r="J2890">
        <v>-11.399298142971031</v>
      </c>
      <c r="K2890">
        <v>9.1708611472440964</v>
      </c>
      <c r="L2890">
        <v>42.002355395391326</v>
      </c>
      <c r="M2890">
        <v>156.33692305797081</v>
      </c>
      <c r="N2890">
        <v>0.5</v>
      </c>
      <c r="O2890">
        <v>0.87</v>
      </c>
      <c r="P2890">
        <v>0</v>
      </c>
      <c r="Q2890">
        <v>1</v>
      </c>
      <c r="R2890">
        <v>-250</v>
      </c>
      <c r="S2890">
        <v>6.34</v>
      </c>
      <c r="T2890">
        <v>6.34</v>
      </c>
      <c r="U2890">
        <v>6.34</v>
      </c>
      <c r="V2890">
        <v>6.34</v>
      </c>
      <c r="W2890">
        <v>6.34</v>
      </c>
      <c r="X2890">
        <f t="shared" si="45"/>
        <v>50.34</v>
      </c>
      <c r="Y2890">
        <v>94.34</v>
      </c>
      <c r="Z2890">
        <v>158.62</v>
      </c>
      <c r="AA2890">
        <v>164.17</v>
      </c>
      <c r="AB2890">
        <v>164.17</v>
      </c>
      <c r="AC2890">
        <v>301.72000000000003</v>
      </c>
      <c r="AD2890">
        <v>301.72000000000003</v>
      </c>
    </row>
    <row r="2891" spans="1:30" x14ac:dyDescent="0.2">
      <c r="A2891" s="2">
        <v>43335.09375</v>
      </c>
      <c r="B2891">
        <v>-133.59</v>
      </c>
      <c r="C2891">
        <v>-164.76768586862119</v>
      </c>
      <c r="D2891">
        <v>-145.65383833504589</v>
      </c>
      <c r="E2891">
        <v>-99.052848553199865</v>
      </c>
      <c r="F2891">
        <v>-68.077152800222422</v>
      </c>
      <c r="G2891">
        <v>-51.828059595458917</v>
      </c>
      <c r="H2891">
        <v>-51.480867385704293</v>
      </c>
      <c r="I2891">
        <v>-31.928790637628222</v>
      </c>
      <c r="J2891">
        <v>-19.86062824260447</v>
      </c>
      <c r="K2891">
        <v>10.433136059740569</v>
      </c>
      <c r="L2891">
        <v>11.795517966932239</v>
      </c>
      <c r="M2891">
        <v>63.967435085933538</v>
      </c>
      <c r="N2891">
        <v>0.5</v>
      </c>
      <c r="O2891">
        <v>0.87</v>
      </c>
      <c r="P2891">
        <v>1</v>
      </c>
      <c r="Q2891">
        <v>0</v>
      </c>
      <c r="R2891">
        <v>-250</v>
      </c>
      <c r="S2891">
        <v>6.34</v>
      </c>
      <c r="T2891">
        <v>6.34</v>
      </c>
      <c r="U2891">
        <v>6.34</v>
      </c>
      <c r="V2891">
        <v>6.34</v>
      </c>
      <c r="W2891">
        <v>6.34</v>
      </c>
      <c r="X2891">
        <f t="shared" si="45"/>
        <v>50.34</v>
      </c>
      <c r="Y2891">
        <v>94.34</v>
      </c>
      <c r="Z2891">
        <v>158.62</v>
      </c>
      <c r="AA2891">
        <v>164.17</v>
      </c>
      <c r="AB2891">
        <v>164.17</v>
      </c>
      <c r="AC2891">
        <v>301.72000000000003</v>
      </c>
      <c r="AD2891">
        <v>301.72000000000003</v>
      </c>
    </row>
    <row r="2892" spans="1:30" x14ac:dyDescent="0.2">
      <c r="A2892" s="2">
        <v>43335.104166666657</v>
      </c>
      <c r="B2892">
        <v>7.4260000000000002</v>
      </c>
      <c r="C2892">
        <v>-185.30173308003461</v>
      </c>
      <c r="D2892">
        <v>-147.60755234129891</v>
      </c>
      <c r="E2892">
        <v>-117.32669862077429</v>
      </c>
      <c r="F2892">
        <v>-88.913734260571957</v>
      </c>
      <c r="G2892">
        <v>-77.524696854138256</v>
      </c>
      <c r="H2892">
        <v>-74.199829999933371</v>
      </c>
      <c r="I2892">
        <v>-66.506856229170552</v>
      </c>
      <c r="J2892">
        <v>-65.229667471494778</v>
      </c>
      <c r="K2892">
        <v>-32.255766349624309</v>
      </c>
      <c r="L2892">
        <v>-9.8677006092050163</v>
      </c>
      <c r="M2892">
        <v>31.093248149101768</v>
      </c>
      <c r="N2892">
        <v>0.5</v>
      </c>
      <c r="O2892">
        <v>0.87</v>
      </c>
      <c r="P2892">
        <v>0</v>
      </c>
      <c r="Q2892">
        <v>-1</v>
      </c>
      <c r="R2892">
        <v>-250</v>
      </c>
      <c r="S2892">
        <v>6.34</v>
      </c>
      <c r="T2892">
        <v>6.34</v>
      </c>
      <c r="U2892">
        <v>6.34</v>
      </c>
      <c r="V2892">
        <v>6.34</v>
      </c>
      <c r="W2892">
        <v>6.34</v>
      </c>
      <c r="X2892">
        <f t="shared" si="45"/>
        <v>50.34</v>
      </c>
      <c r="Y2892">
        <v>94.34</v>
      </c>
      <c r="Z2892">
        <v>158.62</v>
      </c>
      <c r="AA2892">
        <v>164.17</v>
      </c>
      <c r="AB2892">
        <v>164.17</v>
      </c>
      <c r="AC2892">
        <v>301.72000000000003</v>
      </c>
      <c r="AD2892">
        <v>301.72000000000003</v>
      </c>
    </row>
    <row r="2893" spans="1:30" x14ac:dyDescent="0.2">
      <c r="A2893" s="2">
        <v>43335.114583333343</v>
      </c>
      <c r="B2893">
        <v>-23.366</v>
      </c>
      <c r="C2893">
        <v>-119.3759204869024</v>
      </c>
      <c r="D2893">
        <v>-74.873839197017702</v>
      </c>
      <c r="E2893">
        <v>-71.922491598768332</v>
      </c>
      <c r="F2893">
        <v>-31.93788998042367</v>
      </c>
      <c r="G2893">
        <v>-1.5869312669263731</v>
      </c>
      <c r="H2893">
        <v>7.8135135653528947</v>
      </c>
      <c r="I2893">
        <v>10.81514901075769</v>
      </c>
      <c r="J2893">
        <v>17.809048512416929</v>
      </c>
      <c r="K2893">
        <v>36.291905305889188</v>
      </c>
      <c r="L2893">
        <v>51.823781686471897</v>
      </c>
      <c r="M2893">
        <v>112.4967403845519</v>
      </c>
      <c r="N2893">
        <v>0.5</v>
      </c>
      <c r="O2893">
        <v>0.87</v>
      </c>
      <c r="P2893">
        <v>-1</v>
      </c>
      <c r="Q2893">
        <v>0</v>
      </c>
      <c r="R2893">
        <v>-250</v>
      </c>
      <c r="S2893">
        <v>6.34</v>
      </c>
      <c r="T2893">
        <v>6.34</v>
      </c>
      <c r="U2893">
        <v>6.34</v>
      </c>
      <c r="V2893">
        <v>6.34</v>
      </c>
      <c r="W2893">
        <v>6.34</v>
      </c>
      <c r="X2893">
        <f t="shared" si="45"/>
        <v>50.34</v>
      </c>
      <c r="Y2893">
        <v>94.34</v>
      </c>
      <c r="Z2893">
        <v>158.62</v>
      </c>
      <c r="AA2893">
        <v>164.17</v>
      </c>
      <c r="AB2893">
        <v>164.17</v>
      </c>
      <c r="AC2893">
        <v>301.72000000000003</v>
      </c>
      <c r="AD2893">
        <v>301.72000000000003</v>
      </c>
    </row>
    <row r="2894" spans="1:30" x14ac:dyDescent="0.2">
      <c r="A2894" s="2">
        <v>43335.125</v>
      </c>
      <c r="B2894">
        <v>-6.0570000000000004</v>
      </c>
      <c r="C2894">
        <v>-163.1497953215551</v>
      </c>
      <c r="D2894">
        <v>-119.650208558109</v>
      </c>
      <c r="E2894">
        <v>-83.992107868733925</v>
      </c>
      <c r="F2894">
        <v>-83.764664286374725</v>
      </c>
      <c r="G2894">
        <v>-60.525733915618083</v>
      </c>
      <c r="H2894">
        <v>-36.96873959852396</v>
      </c>
      <c r="I2894">
        <v>-33.009632464245939</v>
      </c>
      <c r="J2894">
        <v>-10.59584068183571</v>
      </c>
      <c r="K2894">
        <v>-0.93642377957735867</v>
      </c>
      <c r="L2894">
        <v>54.015276747987038</v>
      </c>
      <c r="M2894">
        <v>131.46696303219741</v>
      </c>
      <c r="N2894">
        <v>0.71</v>
      </c>
      <c r="O2894">
        <v>0.71</v>
      </c>
      <c r="P2894">
        <v>0</v>
      </c>
      <c r="Q2894">
        <v>1</v>
      </c>
      <c r="R2894">
        <v>-249.76</v>
      </c>
      <c r="S2894">
        <v>2.62</v>
      </c>
      <c r="T2894">
        <v>2.62</v>
      </c>
      <c r="U2894">
        <v>2.62</v>
      </c>
      <c r="V2894">
        <v>2.62</v>
      </c>
      <c r="W2894">
        <v>2.62</v>
      </c>
      <c r="X2894">
        <f t="shared" si="45"/>
        <v>44.025000000000006</v>
      </c>
      <c r="Y2894">
        <v>85.43</v>
      </c>
      <c r="Z2894">
        <v>158.62</v>
      </c>
      <c r="AA2894">
        <v>164.17</v>
      </c>
      <c r="AB2894">
        <v>164.17</v>
      </c>
      <c r="AC2894">
        <v>301.72000000000003</v>
      </c>
      <c r="AD2894">
        <v>301.72000000000003</v>
      </c>
    </row>
    <row r="2895" spans="1:30" x14ac:dyDescent="0.2">
      <c r="A2895" s="2">
        <v>43335.135416666657</v>
      </c>
      <c r="B2895">
        <v>-46.091000000000001</v>
      </c>
      <c r="C2895">
        <v>-140.1082861891517</v>
      </c>
      <c r="D2895">
        <v>-87.711954195302795</v>
      </c>
      <c r="E2895">
        <v>-86.019786194875081</v>
      </c>
      <c r="F2895">
        <v>-55.425764376337703</v>
      </c>
      <c r="G2895">
        <v>-34.587206694693997</v>
      </c>
      <c r="H2895">
        <v>-24.87287067632862</v>
      </c>
      <c r="I2895">
        <v>-21.534372320034379</v>
      </c>
      <c r="J2895">
        <v>15.913597589560551</v>
      </c>
      <c r="K2895">
        <v>18.71057380194414</v>
      </c>
      <c r="L2895">
        <v>34.228952521088821</v>
      </c>
      <c r="M2895">
        <v>94.219884974898491</v>
      </c>
      <c r="N2895">
        <v>0.71</v>
      </c>
      <c r="O2895">
        <v>0.71</v>
      </c>
      <c r="P2895">
        <v>1</v>
      </c>
      <c r="Q2895">
        <v>0</v>
      </c>
      <c r="R2895">
        <v>-249.76</v>
      </c>
      <c r="S2895">
        <v>2.62</v>
      </c>
      <c r="T2895">
        <v>2.62</v>
      </c>
      <c r="U2895">
        <v>2.62</v>
      </c>
      <c r="V2895">
        <v>2.62</v>
      </c>
      <c r="W2895">
        <v>2.62</v>
      </c>
      <c r="X2895">
        <f t="shared" si="45"/>
        <v>44.025000000000006</v>
      </c>
      <c r="Y2895">
        <v>85.43</v>
      </c>
      <c r="Z2895">
        <v>158.62</v>
      </c>
      <c r="AA2895">
        <v>164.17</v>
      </c>
      <c r="AB2895">
        <v>164.17</v>
      </c>
      <c r="AC2895">
        <v>301.72000000000003</v>
      </c>
      <c r="AD2895">
        <v>301.72000000000003</v>
      </c>
    </row>
    <row r="2896" spans="1:30" x14ac:dyDescent="0.2">
      <c r="A2896" s="2">
        <v>43335.145833333343</v>
      </c>
      <c r="B2896">
        <v>-112.512</v>
      </c>
      <c r="C2896">
        <v>-140.51859902590019</v>
      </c>
      <c r="D2896">
        <v>-113.8985807553744</v>
      </c>
      <c r="E2896">
        <v>-72.098985609909263</v>
      </c>
      <c r="F2896">
        <v>-65.367849560337888</v>
      </c>
      <c r="G2896">
        <v>-49.260376011175552</v>
      </c>
      <c r="H2896">
        <v>-24.94118408679541</v>
      </c>
      <c r="I2896">
        <v>-14.218528021267</v>
      </c>
      <c r="J2896">
        <v>-10.339703922837501</v>
      </c>
      <c r="K2896">
        <v>15.26599090260418</v>
      </c>
      <c r="L2896">
        <v>26.900965288281551</v>
      </c>
      <c r="M2896">
        <v>80.768391642574699</v>
      </c>
      <c r="N2896">
        <v>0.71</v>
      </c>
      <c r="O2896">
        <v>0.71</v>
      </c>
      <c r="P2896">
        <v>0</v>
      </c>
      <c r="Q2896">
        <v>-1</v>
      </c>
      <c r="R2896">
        <v>-249.76</v>
      </c>
      <c r="S2896">
        <v>2.62</v>
      </c>
      <c r="T2896">
        <v>2.62</v>
      </c>
      <c r="U2896">
        <v>2.62</v>
      </c>
      <c r="V2896">
        <v>2.62</v>
      </c>
      <c r="W2896">
        <v>2.62</v>
      </c>
      <c r="X2896">
        <f t="shared" si="45"/>
        <v>44.025000000000006</v>
      </c>
      <c r="Y2896">
        <v>85.43</v>
      </c>
      <c r="Z2896">
        <v>158.62</v>
      </c>
      <c r="AA2896">
        <v>164.17</v>
      </c>
      <c r="AB2896">
        <v>164.17</v>
      </c>
      <c r="AC2896">
        <v>301.72000000000003</v>
      </c>
      <c r="AD2896">
        <v>301.72000000000003</v>
      </c>
    </row>
    <row r="2897" spans="1:30" x14ac:dyDescent="0.2">
      <c r="A2897" s="2">
        <v>43335.15625</v>
      </c>
      <c r="B2897">
        <v>-134.393</v>
      </c>
      <c r="C2897">
        <v>-150.9902741714063</v>
      </c>
      <c r="D2897">
        <v>-145.77143663551371</v>
      </c>
      <c r="E2897">
        <v>-114.3277668660533</v>
      </c>
      <c r="F2897">
        <v>-105.7781648679282</v>
      </c>
      <c r="G2897">
        <v>-79.001430659361759</v>
      </c>
      <c r="H2897">
        <v>-75.807619646317477</v>
      </c>
      <c r="I2897">
        <v>-73.655984295080643</v>
      </c>
      <c r="J2897">
        <v>-61.790711652892227</v>
      </c>
      <c r="K2897">
        <v>-28.893558943790008</v>
      </c>
      <c r="L2897">
        <v>-17.04958974144229</v>
      </c>
      <c r="M2897">
        <v>48.703773756060059</v>
      </c>
      <c r="N2897">
        <v>0.71</v>
      </c>
      <c r="O2897">
        <v>0.71</v>
      </c>
      <c r="P2897">
        <v>-1</v>
      </c>
      <c r="Q2897">
        <v>0</v>
      </c>
      <c r="R2897">
        <v>-249.76</v>
      </c>
      <c r="S2897">
        <v>2.62</v>
      </c>
      <c r="T2897">
        <v>2.62</v>
      </c>
      <c r="U2897">
        <v>2.62</v>
      </c>
      <c r="V2897">
        <v>2.62</v>
      </c>
      <c r="W2897">
        <v>2.62</v>
      </c>
      <c r="X2897">
        <f t="shared" si="45"/>
        <v>44.025000000000006</v>
      </c>
      <c r="Y2897">
        <v>85.43</v>
      </c>
      <c r="Z2897">
        <v>158.62</v>
      </c>
      <c r="AA2897">
        <v>164.17</v>
      </c>
      <c r="AB2897">
        <v>164.17</v>
      </c>
      <c r="AC2897">
        <v>301.72000000000003</v>
      </c>
      <c r="AD2897">
        <v>301.72000000000003</v>
      </c>
    </row>
    <row r="2898" spans="1:30" x14ac:dyDescent="0.2">
      <c r="A2898" s="2">
        <v>43335.166666666657</v>
      </c>
      <c r="B2898">
        <v>37.658000000000001</v>
      </c>
      <c r="C2898">
        <v>-193.83828724297359</v>
      </c>
      <c r="D2898">
        <v>-140.64986900688541</v>
      </c>
      <c r="E2898">
        <v>-120.004756183827</v>
      </c>
      <c r="F2898">
        <v>-79.918530568067823</v>
      </c>
      <c r="G2898">
        <v>-55.181098971181669</v>
      </c>
      <c r="H2898">
        <v>-53.06452028960085</v>
      </c>
      <c r="I2898">
        <v>-38.762652593589323</v>
      </c>
      <c r="J2898">
        <v>-10.25320545293245</v>
      </c>
      <c r="K2898">
        <v>-7.4792789716079593</v>
      </c>
      <c r="L2898">
        <v>30.419435969868118</v>
      </c>
      <c r="M2898">
        <v>97.459504912722764</v>
      </c>
      <c r="N2898">
        <v>0.87</v>
      </c>
      <c r="O2898">
        <v>0.5</v>
      </c>
      <c r="P2898">
        <v>0</v>
      </c>
      <c r="Q2898">
        <v>1</v>
      </c>
      <c r="R2898">
        <v>-249.6</v>
      </c>
      <c r="S2898">
        <v>6.34</v>
      </c>
      <c r="T2898">
        <v>6.34</v>
      </c>
      <c r="U2898">
        <v>6.34</v>
      </c>
      <c r="V2898">
        <v>6.34</v>
      </c>
      <c r="W2898">
        <v>6.34</v>
      </c>
      <c r="X2898">
        <f t="shared" si="45"/>
        <v>50.34</v>
      </c>
      <c r="Y2898">
        <v>94.34</v>
      </c>
      <c r="Z2898">
        <v>158.62</v>
      </c>
      <c r="AA2898">
        <v>164.17</v>
      </c>
      <c r="AB2898">
        <v>164.17</v>
      </c>
      <c r="AC2898">
        <v>301.72000000000003</v>
      </c>
      <c r="AD2898">
        <v>301.72000000000003</v>
      </c>
    </row>
    <row r="2899" spans="1:30" x14ac:dyDescent="0.2">
      <c r="A2899" s="2">
        <v>43335.177083333343</v>
      </c>
      <c r="B2899">
        <v>143.374</v>
      </c>
      <c r="C2899">
        <v>-122.87993125332019</v>
      </c>
      <c r="D2899">
        <v>-79.170253280577256</v>
      </c>
      <c r="E2899">
        <v>-68.786697151691484</v>
      </c>
      <c r="F2899">
        <v>-53.89461932546925</v>
      </c>
      <c r="G2899">
        <v>3.2134268847550311</v>
      </c>
      <c r="H2899">
        <v>6.5332340410545848</v>
      </c>
      <c r="I2899">
        <v>8.1914105777032145</v>
      </c>
      <c r="J2899">
        <v>18.48684180974924</v>
      </c>
      <c r="K2899">
        <v>41.276505950267698</v>
      </c>
      <c r="L2899">
        <v>56.788867119242163</v>
      </c>
      <c r="M2899">
        <v>120.64462326579211</v>
      </c>
      <c r="N2899">
        <v>0.87</v>
      </c>
      <c r="O2899">
        <v>0.5</v>
      </c>
      <c r="P2899">
        <v>1</v>
      </c>
      <c r="Q2899">
        <v>0</v>
      </c>
      <c r="R2899">
        <v>-249.6</v>
      </c>
      <c r="S2899">
        <v>6.34</v>
      </c>
      <c r="T2899">
        <v>6.34</v>
      </c>
      <c r="U2899">
        <v>6.34</v>
      </c>
      <c r="V2899">
        <v>6.34</v>
      </c>
      <c r="W2899">
        <v>6.34</v>
      </c>
      <c r="X2899">
        <f t="shared" si="45"/>
        <v>50.34</v>
      </c>
      <c r="Y2899">
        <v>94.34</v>
      </c>
      <c r="Z2899">
        <v>158.62</v>
      </c>
      <c r="AA2899">
        <v>164.17</v>
      </c>
      <c r="AB2899">
        <v>164.17</v>
      </c>
      <c r="AC2899">
        <v>301.72000000000003</v>
      </c>
      <c r="AD2899">
        <v>301.72000000000003</v>
      </c>
    </row>
    <row r="2900" spans="1:30" x14ac:dyDescent="0.2">
      <c r="A2900" s="2">
        <v>43335.1875</v>
      </c>
      <c r="B2900">
        <v>-46.38</v>
      </c>
      <c r="C2900">
        <v>-85.701503912117943</v>
      </c>
      <c r="D2900">
        <v>-53.220233024905113</v>
      </c>
      <c r="E2900">
        <v>-20.537125157313181</v>
      </c>
      <c r="F2900">
        <v>-17.7014921767259</v>
      </c>
      <c r="G2900">
        <v>-17.49312684120488</v>
      </c>
      <c r="H2900">
        <v>29.347253197841681</v>
      </c>
      <c r="I2900">
        <v>32.320156489694561</v>
      </c>
      <c r="J2900">
        <v>37.764223013144118</v>
      </c>
      <c r="K2900">
        <v>55.502262470329093</v>
      </c>
      <c r="L2900">
        <v>93.757051533180075</v>
      </c>
      <c r="M2900">
        <v>182.70747706532711</v>
      </c>
      <c r="N2900">
        <v>0.87</v>
      </c>
      <c r="O2900">
        <v>0.5</v>
      </c>
      <c r="P2900">
        <v>0</v>
      </c>
      <c r="Q2900">
        <v>-1</v>
      </c>
      <c r="R2900">
        <v>-249.6</v>
      </c>
      <c r="S2900">
        <v>6.34</v>
      </c>
      <c r="T2900">
        <v>6.34</v>
      </c>
      <c r="U2900">
        <v>6.34</v>
      </c>
      <c r="V2900">
        <v>6.34</v>
      </c>
      <c r="W2900">
        <v>6.34</v>
      </c>
      <c r="X2900">
        <f t="shared" si="45"/>
        <v>50.34</v>
      </c>
      <c r="Y2900">
        <v>94.34</v>
      </c>
      <c r="Z2900">
        <v>158.62</v>
      </c>
      <c r="AA2900">
        <v>164.17</v>
      </c>
      <c r="AB2900">
        <v>164.17</v>
      </c>
      <c r="AC2900">
        <v>301.72000000000003</v>
      </c>
      <c r="AD2900">
        <v>301.72000000000003</v>
      </c>
    </row>
    <row r="2901" spans="1:30" x14ac:dyDescent="0.2">
      <c r="A2901" s="2">
        <v>43335.197916666657</v>
      </c>
      <c r="B2901">
        <v>-125.786</v>
      </c>
      <c r="C2901">
        <v>-142.8779198411203</v>
      </c>
      <c r="D2901">
        <v>-134.68651565352789</v>
      </c>
      <c r="E2901">
        <v>-82.537055582405657</v>
      </c>
      <c r="F2901">
        <v>-69.948647596956363</v>
      </c>
      <c r="G2901">
        <v>-58.472003028353079</v>
      </c>
      <c r="H2901">
        <v>-45.139023478810422</v>
      </c>
      <c r="I2901">
        <v>-35.226642117416141</v>
      </c>
      <c r="J2901">
        <v>-33.286970239748918</v>
      </c>
      <c r="K2901">
        <v>-2.577724766799923</v>
      </c>
      <c r="L2901">
        <v>8.5079892171426845</v>
      </c>
      <c r="M2901">
        <v>99.204629049386753</v>
      </c>
      <c r="N2901">
        <v>0.87</v>
      </c>
      <c r="O2901">
        <v>0.5</v>
      </c>
      <c r="P2901">
        <v>-1</v>
      </c>
      <c r="Q2901">
        <v>0</v>
      </c>
      <c r="R2901">
        <v>-249.6</v>
      </c>
      <c r="S2901">
        <v>6.34</v>
      </c>
      <c r="T2901">
        <v>6.34</v>
      </c>
      <c r="U2901">
        <v>6.34</v>
      </c>
      <c r="V2901">
        <v>6.34</v>
      </c>
      <c r="W2901">
        <v>6.34</v>
      </c>
      <c r="X2901">
        <f t="shared" si="45"/>
        <v>50.34</v>
      </c>
      <c r="Y2901">
        <v>94.34</v>
      </c>
      <c r="Z2901">
        <v>158.62</v>
      </c>
      <c r="AA2901">
        <v>164.17</v>
      </c>
      <c r="AB2901">
        <v>164.17</v>
      </c>
      <c r="AC2901">
        <v>301.72000000000003</v>
      </c>
      <c r="AD2901">
        <v>301.72000000000003</v>
      </c>
    </row>
    <row r="2902" spans="1:30" x14ac:dyDescent="0.2">
      <c r="A2902" s="2">
        <v>43335.208333333343</v>
      </c>
      <c r="B2902">
        <v>-34.494</v>
      </c>
      <c r="C2902">
        <v>-176.73204917006331</v>
      </c>
      <c r="D2902">
        <v>-118.7741845086519</v>
      </c>
      <c r="E2902">
        <v>-72.833900148421193</v>
      </c>
      <c r="F2902">
        <v>-52.635782302445641</v>
      </c>
      <c r="G2902">
        <v>-27.04310355106918</v>
      </c>
      <c r="H2902">
        <v>-26.473281201900271</v>
      </c>
      <c r="I2902">
        <v>-13.18884684160569</v>
      </c>
      <c r="J2902">
        <v>14.184084960506</v>
      </c>
      <c r="K2902">
        <v>21.12849797371754</v>
      </c>
      <c r="L2902">
        <v>55.660184813329032</v>
      </c>
      <c r="M2902">
        <v>113.5589956899485</v>
      </c>
      <c r="N2902">
        <v>0.97</v>
      </c>
      <c r="O2902">
        <v>0.26</v>
      </c>
      <c r="P2902">
        <v>0</v>
      </c>
      <c r="Q2902">
        <v>1</v>
      </c>
      <c r="R2902">
        <v>-248.24</v>
      </c>
      <c r="S2902">
        <v>6.34</v>
      </c>
      <c r="T2902">
        <v>6.34</v>
      </c>
      <c r="U2902">
        <v>6.34</v>
      </c>
      <c r="V2902">
        <v>6.34</v>
      </c>
      <c r="W2902">
        <v>6.34</v>
      </c>
      <c r="X2902">
        <f t="shared" si="45"/>
        <v>50.34</v>
      </c>
      <c r="Y2902">
        <v>94.34</v>
      </c>
      <c r="Z2902">
        <v>158.62</v>
      </c>
      <c r="AA2902">
        <v>164.17</v>
      </c>
      <c r="AB2902">
        <v>164.17</v>
      </c>
      <c r="AC2902">
        <v>301.72000000000003</v>
      </c>
      <c r="AD2902">
        <v>301.72000000000003</v>
      </c>
    </row>
    <row r="2903" spans="1:30" x14ac:dyDescent="0.2">
      <c r="A2903" s="2">
        <v>43335.21875</v>
      </c>
      <c r="B2903">
        <v>43.136000000000003</v>
      </c>
      <c r="C2903">
        <v>-132.06831336206031</v>
      </c>
      <c r="D2903">
        <v>-79.588576369042158</v>
      </c>
      <c r="E2903">
        <v>-50.692406829878749</v>
      </c>
      <c r="F2903">
        <v>-30.960610897216199</v>
      </c>
      <c r="G2903">
        <v>-12.198263374732401</v>
      </c>
      <c r="H2903">
        <v>11.609873079167979</v>
      </c>
      <c r="I2903">
        <v>15.882889521989201</v>
      </c>
      <c r="J2903">
        <v>18.385235544628401</v>
      </c>
      <c r="K2903">
        <v>55.763746176287889</v>
      </c>
      <c r="L2903">
        <v>58.939603741322117</v>
      </c>
      <c r="M2903">
        <v>119.8276307227168</v>
      </c>
      <c r="N2903">
        <v>0.97</v>
      </c>
      <c r="O2903">
        <v>0.26</v>
      </c>
      <c r="P2903">
        <v>1</v>
      </c>
      <c r="Q2903">
        <v>0</v>
      </c>
      <c r="R2903">
        <v>-248.24</v>
      </c>
      <c r="S2903">
        <v>6.34</v>
      </c>
      <c r="T2903">
        <v>6.34</v>
      </c>
      <c r="U2903">
        <v>6.34</v>
      </c>
      <c r="V2903">
        <v>6.34</v>
      </c>
      <c r="W2903">
        <v>6.34</v>
      </c>
      <c r="X2903">
        <f t="shared" si="45"/>
        <v>50.34</v>
      </c>
      <c r="Y2903">
        <v>94.34</v>
      </c>
      <c r="Z2903">
        <v>158.62</v>
      </c>
      <c r="AA2903">
        <v>164.17</v>
      </c>
      <c r="AB2903">
        <v>164.17</v>
      </c>
      <c r="AC2903">
        <v>301.72000000000003</v>
      </c>
      <c r="AD2903">
        <v>301.72000000000003</v>
      </c>
    </row>
    <row r="2904" spans="1:30" x14ac:dyDescent="0.2">
      <c r="A2904" s="2">
        <v>43335.229166666657</v>
      </c>
      <c r="B2904">
        <v>-27.605</v>
      </c>
      <c r="C2904">
        <v>-122.6577679526613</v>
      </c>
      <c r="D2904">
        <v>-91.463925108086599</v>
      </c>
      <c r="E2904">
        <v>-76.383030967836433</v>
      </c>
      <c r="F2904">
        <v>-76.062811806008696</v>
      </c>
      <c r="G2904">
        <v>-36.771802776259939</v>
      </c>
      <c r="H2904">
        <v>-33.149079202037491</v>
      </c>
      <c r="I2904">
        <v>-23.003402567439561</v>
      </c>
      <c r="J2904">
        <v>24.5537941075949</v>
      </c>
      <c r="K2904">
        <v>28.474535226126591</v>
      </c>
      <c r="L2904">
        <v>58.945393101635489</v>
      </c>
      <c r="M2904">
        <v>127.583001844522</v>
      </c>
      <c r="N2904">
        <v>0.97</v>
      </c>
      <c r="O2904">
        <v>0.26</v>
      </c>
      <c r="P2904">
        <v>0</v>
      </c>
      <c r="Q2904">
        <v>-1</v>
      </c>
      <c r="R2904">
        <v>-248.24</v>
      </c>
      <c r="S2904">
        <v>6.34</v>
      </c>
      <c r="T2904">
        <v>6.34</v>
      </c>
      <c r="U2904">
        <v>6.34</v>
      </c>
      <c r="V2904">
        <v>6.34</v>
      </c>
      <c r="W2904">
        <v>6.34</v>
      </c>
      <c r="X2904">
        <f t="shared" si="45"/>
        <v>50.34</v>
      </c>
      <c r="Y2904">
        <v>94.34</v>
      </c>
      <c r="Z2904">
        <v>158.62</v>
      </c>
      <c r="AA2904">
        <v>164.17</v>
      </c>
      <c r="AB2904">
        <v>164.17</v>
      </c>
      <c r="AC2904">
        <v>301.72000000000003</v>
      </c>
      <c r="AD2904">
        <v>301.72000000000003</v>
      </c>
    </row>
    <row r="2905" spans="1:30" x14ac:dyDescent="0.2">
      <c r="A2905" s="2">
        <v>43335.239583333343</v>
      </c>
      <c r="B2905">
        <v>-137.96799999999999</v>
      </c>
      <c r="C2905">
        <v>-167.33836447299291</v>
      </c>
      <c r="D2905">
        <v>-121.9023429170087</v>
      </c>
      <c r="E2905">
        <v>-116.2390576575402</v>
      </c>
      <c r="F2905">
        <v>-70.131707075792022</v>
      </c>
      <c r="G2905">
        <v>-54.82824663953491</v>
      </c>
      <c r="H2905">
        <v>-49.86099290358645</v>
      </c>
      <c r="I2905">
        <v>-45.471249845841513</v>
      </c>
      <c r="J2905">
        <v>-24.851594556644439</v>
      </c>
      <c r="K2905">
        <v>-10.353511615115551</v>
      </c>
      <c r="L2905">
        <v>31.937859068884851</v>
      </c>
      <c r="M2905">
        <v>91.012825162436982</v>
      </c>
      <c r="N2905">
        <v>0.97</v>
      </c>
      <c r="O2905">
        <v>0.26</v>
      </c>
      <c r="P2905">
        <v>-1</v>
      </c>
      <c r="Q2905">
        <v>0</v>
      </c>
      <c r="R2905">
        <v>-248.24</v>
      </c>
      <c r="S2905">
        <v>6.34</v>
      </c>
      <c r="T2905">
        <v>6.34</v>
      </c>
      <c r="U2905">
        <v>6.34</v>
      </c>
      <c r="V2905">
        <v>6.34</v>
      </c>
      <c r="W2905">
        <v>6.34</v>
      </c>
      <c r="X2905">
        <f t="shared" si="45"/>
        <v>50.34</v>
      </c>
      <c r="Y2905">
        <v>94.34</v>
      </c>
      <c r="Z2905">
        <v>158.62</v>
      </c>
      <c r="AA2905">
        <v>164.17</v>
      </c>
      <c r="AB2905">
        <v>164.17</v>
      </c>
      <c r="AC2905">
        <v>301.72000000000003</v>
      </c>
      <c r="AD2905">
        <v>301.72000000000003</v>
      </c>
    </row>
    <row r="2906" spans="1:30" x14ac:dyDescent="0.2">
      <c r="A2906" s="2">
        <v>43335.25</v>
      </c>
      <c r="B2906">
        <v>34.869999999999997</v>
      </c>
      <c r="C2906">
        <v>-226.02666855195801</v>
      </c>
      <c r="D2906">
        <v>-134.36064718642891</v>
      </c>
      <c r="E2906">
        <v>-82.498180421529057</v>
      </c>
      <c r="F2906">
        <v>-81.775829969908784</v>
      </c>
      <c r="G2906">
        <v>-27.880925529325189</v>
      </c>
      <c r="H2906">
        <v>-23.846109430076261</v>
      </c>
      <c r="I2906">
        <v>-10.68335525571743</v>
      </c>
      <c r="J2906">
        <v>4.4518788235164868</v>
      </c>
      <c r="K2906">
        <v>37.529578738456642</v>
      </c>
      <c r="L2906">
        <v>81.536895271798414</v>
      </c>
      <c r="M2906">
        <v>91.831340089798985</v>
      </c>
      <c r="N2906">
        <v>1</v>
      </c>
      <c r="O2906">
        <v>0</v>
      </c>
      <c r="P2906">
        <v>0</v>
      </c>
      <c r="Q2906">
        <v>1</v>
      </c>
      <c r="R2906">
        <v>-233.8</v>
      </c>
      <c r="S2906">
        <v>6.34</v>
      </c>
      <c r="T2906">
        <v>6.34</v>
      </c>
      <c r="U2906">
        <v>6.34</v>
      </c>
      <c r="V2906">
        <v>6.34</v>
      </c>
      <c r="W2906">
        <v>6.34</v>
      </c>
      <c r="X2906">
        <f t="shared" si="45"/>
        <v>50.34</v>
      </c>
      <c r="Y2906">
        <v>94.34</v>
      </c>
      <c r="Z2906">
        <v>158.62</v>
      </c>
      <c r="AA2906">
        <v>164.17</v>
      </c>
      <c r="AB2906">
        <v>164.17</v>
      </c>
      <c r="AC2906">
        <v>301.72000000000003</v>
      </c>
      <c r="AD2906">
        <v>301.72000000000003</v>
      </c>
    </row>
    <row r="2907" spans="1:30" x14ac:dyDescent="0.2">
      <c r="A2907" s="2">
        <v>43335.260416666657</v>
      </c>
      <c r="B2907">
        <v>-17.64</v>
      </c>
      <c r="C2907">
        <v>-155.7452346150053</v>
      </c>
      <c r="D2907">
        <v>-75.206516340602661</v>
      </c>
      <c r="E2907">
        <v>-48.693423421807779</v>
      </c>
      <c r="F2907">
        <v>-31.997777569502919</v>
      </c>
      <c r="G2907">
        <v>2.4988823464303498</v>
      </c>
      <c r="H2907">
        <v>3.821331528589365</v>
      </c>
      <c r="I2907">
        <v>24.16766563993642</v>
      </c>
      <c r="J2907">
        <v>46.208330007511833</v>
      </c>
      <c r="K2907">
        <v>69.964812342529768</v>
      </c>
      <c r="L2907">
        <v>73.298670602182298</v>
      </c>
      <c r="M2907">
        <v>126.31111920138829</v>
      </c>
      <c r="N2907">
        <v>1</v>
      </c>
      <c r="O2907">
        <v>0</v>
      </c>
      <c r="P2907">
        <v>1</v>
      </c>
      <c r="Q2907">
        <v>0</v>
      </c>
      <c r="R2907">
        <v>-233.8</v>
      </c>
      <c r="S2907">
        <v>6.34</v>
      </c>
      <c r="T2907">
        <v>6.34</v>
      </c>
      <c r="U2907">
        <v>6.34</v>
      </c>
      <c r="V2907">
        <v>6.34</v>
      </c>
      <c r="W2907">
        <v>6.34</v>
      </c>
      <c r="X2907">
        <f t="shared" si="45"/>
        <v>50.34</v>
      </c>
      <c r="Y2907">
        <v>94.34</v>
      </c>
      <c r="Z2907">
        <v>158.62</v>
      </c>
      <c r="AA2907">
        <v>164.17</v>
      </c>
      <c r="AB2907">
        <v>164.17</v>
      </c>
      <c r="AC2907">
        <v>301.72000000000003</v>
      </c>
      <c r="AD2907">
        <v>301.72000000000003</v>
      </c>
    </row>
    <row r="2908" spans="1:30" x14ac:dyDescent="0.2">
      <c r="A2908" s="2">
        <v>43335.270833333343</v>
      </c>
      <c r="B2908">
        <v>-40.253999999999998</v>
      </c>
      <c r="C2908">
        <v>-171.16666844389161</v>
      </c>
      <c r="D2908">
        <v>-111.159474459026</v>
      </c>
      <c r="E2908">
        <v>-93.778304021108653</v>
      </c>
      <c r="F2908">
        <v>-84.641405268507953</v>
      </c>
      <c r="G2908">
        <v>-83.882011206590576</v>
      </c>
      <c r="H2908">
        <v>-38.898398299792618</v>
      </c>
      <c r="I2908">
        <v>-33.995413598274141</v>
      </c>
      <c r="J2908">
        <v>-24.3055412245902</v>
      </c>
      <c r="K2908">
        <v>0.16272853464920359</v>
      </c>
      <c r="L2908">
        <v>41.816789685277371</v>
      </c>
      <c r="M2908">
        <v>97.568407257003699</v>
      </c>
      <c r="N2908">
        <v>1</v>
      </c>
      <c r="O2908">
        <v>0</v>
      </c>
      <c r="P2908">
        <v>0</v>
      </c>
      <c r="Q2908">
        <v>-1</v>
      </c>
      <c r="R2908">
        <v>-233.8</v>
      </c>
      <c r="S2908">
        <v>6.34</v>
      </c>
      <c r="T2908">
        <v>6.34</v>
      </c>
      <c r="U2908">
        <v>6.34</v>
      </c>
      <c r="V2908">
        <v>6.34</v>
      </c>
      <c r="W2908">
        <v>6.34</v>
      </c>
      <c r="X2908">
        <f t="shared" si="45"/>
        <v>50.34</v>
      </c>
      <c r="Y2908">
        <v>94.34</v>
      </c>
      <c r="Z2908">
        <v>158.62</v>
      </c>
      <c r="AA2908">
        <v>164.17</v>
      </c>
      <c r="AB2908">
        <v>164.17</v>
      </c>
      <c r="AC2908">
        <v>301.72000000000003</v>
      </c>
      <c r="AD2908">
        <v>301.72000000000003</v>
      </c>
    </row>
    <row r="2909" spans="1:30" x14ac:dyDescent="0.2">
      <c r="A2909" s="2">
        <v>43335.28125</v>
      </c>
      <c r="B2909">
        <v>8.1370000000000005</v>
      </c>
      <c r="C2909">
        <v>-194.16428847808231</v>
      </c>
      <c r="D2909">
        <v>-131.77206536214331</v>
      </c>
      <c r="E2909">
        <v>-101.9007617257141</v>
      </c>
      <c r="F2909">
        <v>-98.078526222921681</v>
      </c>
      <c r="G2909">
        <v>-96.612157263079226</v>
      </c>
      <c r="H2909">
        <v>-69.707451180481158</v>
      </c>
      <c r="I2909">
        <v>-58.699933453671846</v>
      </c>
      <c r="J2909">
        <v>-53.231088296403662</v>
      </c>
      <c r="K2909">
        <v>-24.475556397686809</v>
      </c>
      <c r="L2909">
        <v>17.77882291272282</v>
      </c>
      <c r="M2909">
        <v>69.308911177185266</v>
      </c>
      <c r="N2909">
        <v>1</v>
      </c>
      <c r="O2909">
        <v>0</v>
      </c>
      <c r="P2909">
        <v>-1</v>
      </c>
      <c r="Q2909">
        <v>0</v>
      </c>
      <c r="R2909">
        <v>-233.8</v>
      </c>
      <c r="S2909">
        <v>6.34</v>
      </c>
      <c r="T2909">
        <v>6.34</v>
      </c>
      <c r="U2909">
        <v>6.34</v>
      </c>
      <c r="V2909">
        <v>6.34</v>
      </c>
      <c r="W2909">
        <v>6.34</v>
      </c>
      <c r="X2909">
        <f t="shared" si="45"/>
        <v>50.34</v>
      </c>
      <c r="Y2909">
        <v>94.34</v>
      </c>
      <c r="Z2909">
        <v>158.62</v>
      </c>
      <c r="AA2909">
        <v>164.17</v>
      </c>
      <c r="AB2909">
        <v>164.17</v>
      </c>
      <c r="AC2909">
        <v>301.72000000000003</v>
      </c>
      <c r="AD2909">
        <v>301.72000000000003</v>
      </c>
    </row>
    <row r="2910" spans="1:30" x14ac:dyDescent="0.2">
      <c r="A2910" s="2">
        <v>43335.291666666657</v>
      </c>
      <c r="B2910">
        <v>39.093000000000004</v>
      </c>
      <c r="C2910">
        <v>-131.50591299676731</v>
      </c>
      <c r="D2910">
        <v>-80.01572842545589</v>
      </c>
      <c r="E2910">
        <v>-39.141688764352757</v>
      </c>
      <c r="F2910">
        <v>-14.74959645162722</v>
      </c>
      <c r="G2910">
        <v>-12.246296773560511</v>
      </c>
      <c r="H2910">
        <v>14.137530494117239</v>
      </c>
      <c r="I2910">
        <v>45.659540891454483</v>
      </c>
      <c r="J2910">
        <v>46.525924355135523</v>
      </c>
      <c r="K2910">
        <v>69.375666715674299</v>
      </c>
      <c r="L2910">
        <v>92.297127984762156</v>
      </c>
      <c r="M2910">
        <v>157.56828052394539</v>
      </c>
      <c r="N2910">
        <v>0.97</v>
      </c>
      <c r="O2910">
        <v>-0.26</v>
      </c>
      <c r="P2910">
        <v>0</v>
      </c>
      <c r="Q2910">
        <v>1</v>
      </c>
      <c r="R2910">
        <v>-230.09</v>
      </c>
      <c r="S2910">
        <v>6.34</v>
      </c>
      <c r="T2910">
        <v>6.34</v>
      </c>
      <c r="U2910">
        <v>6.34</v>
      </c>
      <c r="V2910">
        <v>6.34</v>
      </c>
      <c r="W2910">
        <v>6.34</v>
      </c>
      <c r="X2910">
        <f t="shared" si="45"/>
        <v>50.34</v>
      </c>
      <c r="Y2910">
        <v>94.34</v>
      </c>
      <c r="Z2910">
        <v>149.1</v>
      </c>
      <c r="AA2910">
        <v>149.1</v>
      </c>
      <c r="AB2910">
        <v>158.62</v>
      </c>
      <c r="AC2910">
        <v>164.17</v>
      </c>
      <c r="AD2910">
        <v>268.23</v>
      </c>
    </row>
    <row r="2911" spans="1:30" x14ac:dyDescent="0.2">
      <c r="A2911" s="2">
        <v>43335.302083333343</v>
      </c>
      <c r="B2911">
        <v>-5.3630000000000004</v>
      </c>
      <c r="C2911">
        <v>-102.66263962736519</v>
      </c>
      <c r="D2911">
        <v>-73.595857091776196</v>
      </c>
      <c r="E2911">
        <v>-31.175728812995249</v>
      </c>
      <c r="F2911">
        <v>-23.566502474610591</v>
      </c>
      <c r="G2911">
        <v>0.1042330063115266</v>
      </c>
      <c r="H2911">
        <v>2.1975649392156651</v>
      </c>
      <c r="I2911">
        <v>4.2461542373044896</v>
      </c>
      <c r="J2911">
        <v>38.507568135497642</v>
      </c>
      <c r="K2911">
        <v>51.495034165488804</v>
      </c>
      <c r="L2911">
        <v>67.803549568639539</v>
      </c>
      <c r="M2911">
        <v>118.6422405165448</v>
      </c>
      <c r="N2911">
        <v>0.97</v>
      </c>
      <c r="O2911">
        <v>-0.26</v>
      </c>
      <c r="P2911">
        <v>1</v>
      </c>
      <c r="Q2911">
        <v>0</v>
      </c>
      <c r="R2911">
        <v>-230.09</v>
      </c>
      <c r="S2911">
        <v>6.34</v>
      </c>
      <c r="T2911">
        <v>6.34</v>
      </c>
      <c r="U2911">
        <v>6.34</v>
      </c>
      <c r="V2911">
        <v>6.34</v>
      </c>
      <c r="W2911">
        <v>6.34</v>
      </c>
      <c r="X2911">
        <f t="shared" si="45"/>
        <v>50.34</v>
      </c>
      <c r="Y2911">
        <v>94.34</v>
      </c>
      <c r="Z2911">
        <v>149.1</v>
      </c>
      <c r="AA2911">
        <v>149.1</v>
      </c>
      <c r="AB2911">
        <v>158.62</v>
      </c>
      <c r="AC2911">
        <v>164.17</v>
      </c>
      <c r="AD2911">
        <v>268.23</v>
      </c>
    </row>
    <row r="2912" spans="1:30" x14ac:dyDescent="0.2">
      <c r="A2912" s="2">
        <v>43335.3125</v>
      </c>
      <c r="B2912">
        <v>42.12</v>
      </c>
      <c r="C2912">
        <v>-124.4144773363269</v>
      </c>
      <c r="D2912">
        <v>-107.3249072039015</v>
      </c>
      <c r="E2912">
        <v>-90.25974464905002</v>
      </c>
      <c r="F2912">
        <v>-54.397875312000963</v>
      </c>
      <c r="G2912">
        <v>-52.65466518251808</v>
      </c>
      <c r="H2912">
        <v>-35.337464117395378</v>
      </c>
      <c r="I2912">
        <v>-25.70734873749776</v>
      </c>
      <c r="J2912">
        <v>-10.304486002581051</v>
      </c>
      <c r="K2912">
        <v>13.70592210185551</v>
      </c>
      <c r="L2912">
        <v>33.232054684534091</v>
      </c>
      <c r="M2912">
        <v>104.4986305783743</v>
      </c>
      <c r="N2912">
        <v>0.97</v>
      </c>
      <c r="O2912">
        <v>-0.26</v>
      </c>
      <c r="P2912">
        <v>0</v>
      </c>
      <c r="Q2912">
        <v>-1</v>
      </c>
      <c r="R2912">
        <v>-230.09</v>
      </c>
      <c r="S2912">
        <v>6.34</v>
      </c>
      <c r="T2912">
        <v>6.34</v>
      </c>
      <c r="U2912">
        <v>6.34</v>
      </c>
      <c r="V2912">
        <v>6.34</v>
      </c>
      <c r="W2912">
        <v>6.34</v>
      </c>
      <c r="X2912">
        <f t="shared" si="45"/>
        <v>50.34</v>
      </c>
      <c r="Y2912">
        <v>94.34</v>
      </c>
      <c r="Z2912">
        <v>149.1</v>
      </c>
      <c r="AA2912">
        <v>149.1</v>
      </c>
      <c r="AB2912">
        <v>158.62</v>
      </c>
      <c r="AC2912">
        <v>164.17</v>
      </c>
      <c r="AD2912">
        <v>268.23</v>
      </c>
    </row>
    <row r="2913" spans="1:30" x14ac:dyDescent="0.2">
      <c r="A2913" s="2">
        <v>43335.322916666657</v>
      </c>
      <c r="B2913">
        <v>23.913</v>
      </c>
      <c r="C2913">
        <v>-111.2911903940917</v>
      </c>
      <c r="D2913">
        <v>-70.085729571877891</v>
      </c>
      <c r="E2913">
        <v>-34.896963971101343</v>
      </c>
      <c r="F2913">
        <v>-16.306773956977629</v>
      </c>
      <c r="G2913">
        <v>3.7531197467341499</v>
      </c>
      <c r="H2913">
        <v>12.77821530649854</v>
      </c>
      <c r="I2913">
        <v>22.009454517076708</v>
      </c>
      <c r="J2913">
        <v>28.8418171492882</v>
      </c>
      <c r="K2913">
        <v>50.507405509867901</v>
      </c>
      <c r="L2913">
        <v>80.220753193202412</v>
      </c>
      <c r="M2913">
        <v>128.9354962881113</v>
      </c>
      <c r="N2913">
        <v>0.97</v>
      </c>
      <c r="O2913">
        <v>-0.26</v>
      </c>
      <c r="P2913">
        <v>-1</v>
      </c>
      <c r="Q2913">
        <v>0</v>
      </c>
      <c r="R2913">
        <v>-230.09</v>
      </c>
      <c r="S2913">
        <v>6.34</v>
      </c>
      <c r="T2913">
        <v>6.34</v>
      </c>
      <c r="U2913">
        <v>6.34</v>
      </c>
      <c r="V2913">
        <v>6.34</v>
      </c>
      <c r="W2913">
        <v>6.34</v>
      </c>
      <c r="X2913">
        <f t="shared" si="45"/>
        <v>50.34</v>
      </c>
      <c r="Y2913">
        <v>94.34</v>
      </c>
      <c r="Z2913">
        <v>149.1</v>
      </c>
      <c r="AA2913">
        <v>149.1</v>
      </c>
      <c r="AB2913">
        <v>158.62</v>
      </c>
      <c r="AC2913">
        <v>164.17</v>
      </c>
      <c r="AD2913">
        <v>268.23</v>
      </c>
    </row>
    <row r="2914" spans="1:30" x14ac:dyDescent="0.2">
      <c r="A2914" s="2">
        <v>43335.333333333343</v>
      </c>
      <c r="B2914">
        <v>-129.827</v>
      </c>
      <c r="C2914">
        <v>-108.5899709233089</v>
      </c>
      <c r="D2914">
        <v>-82.617819665354006</v>
      </c>
      <c r="E2914">
        <v>-52.856664686993312</v>
      </c>
      <c r="F2914">
        <v>-7.5363393515640604</v>
      </c>
      <c r="G2914">
        <v>-7.2867041526545071</v>
      </c>
      <c r="H2914">
        <v>9.5706987546210502</v>
      </c>
      <c r="I2914">
        <v>21.868969505665131</v>
      </c>
      <c r="J2914">
        <v>35.240311021150703</v>
      </c>
      <c r="K2914">
        <v>68.217989488390884</v>
      </c>
      <c r="L2914">
        <v>95.718514524604188</v>
      </c>
      <c r="M2914">
        <v>158.48342212061411</v>
      </c>
      <c r="N2914">
        <v>0.87</v>
      </c>
      <c r="O2914">
        <v>-0.5</v>
      </c>
      <c r="P2914">
        <v>0</v>
      </c>
      <c r="Q2914">
        <v>1</v>
      </c>
      <c r="R2914">
        <v>-226.23</v>
      </c>
      <c r="S2914">
        <v>6.34</v>
      </c>
      <c r="T2914">
        <v>6.34</v>
      </c>
      <c r="U2914">
        <v>6.34</v>
      </c>
      <c r="V2914">
        <v>6.34</v>
      </c>
      <c r="W2914">
        <v>6.34</v>
      </c>
      <c r="X2914">
        <f t="shared" si="45"/>
        <v>50.34</v>
      </c>
      <c r="Y2914">
        <v>94.34</v>
      </c>
      <c r="Z2914">
        <v>149.1</v>
      </c>
      <c r="AA2914">
        <v>149.1</v>
      </c>
      <c r="AB2914">
        <v>158.62</v>
      </c>
      <c r="AC2914">
        <v>164.17</v>
      </c>
      <c r="AD2914">
        <v>301.72000000000003</v>
      </c>
    </row>
    <row r="2915" spans="1:30" x14ac:dyDescent="0.2">
      <c r="A2915" s="2">
        <v>43335.34375</v>
      </c>
      <c r="B2915">
        <v>-104.634</v>
      </c>
      <c r="C2915">
        <v>-188.76897397314781</v>
      </c>
      <c r="D2915">
        <v>-151.8712882817143</v>
      </c>
      <c r="E2915">
        <v>-115.0930854643356</v>
      </c>
      <c r="F2915">
        <v>-111.9791249643083</v>
      </c>
      <c r="G2915">
        <v>-89.251600639113462</v>
      </c>
      <c r="H2915">
        <v>-81.615253385208149</v>
      </c>
      <c r="I2915">
        <v>-75.026861014539676</v>
      </c>
      <c r="J2915">
        <v>-46.950084371153707</v>
      </c>
      <c r="K2915">
        <v>-43.583403030393796</v>
      </c>
      <c r="L2915">
        <v>-12.63079854454605</v>
      </c>
      <c r="M2915">
        <v>50.298000267271398</v>
      </c>
      <c r="N2915">
        <v>0.87</v>
      </c>
      <c r="O2915">
        <v>-0.5</v>
      </c>
      <c r="P2915">
        <v>1</v>
      </c>
      <c r="Q2915">
        <v>0</v>
      </c>
      <c r="R2915">
        <v>-226.23</v>
      </c>
      <c r="S2915">
        <v>6.34</v>
      </c>
      <c r="T2915">
        <v>6.34</v>
      </c>
      <c r="U2915">
        <v>6.34</v>
      </c>
      <c r="V2915">
        <v>6.34</v>
      </c>
      <c r="W2915">
        <v>6.34</v>
      </c>
      <c r="X2915">
        <f t="shared" si="45"/>
        <v>50.34</v>
      </c>
      <c r="Y2915">
        <v>94.34</v>
      </c>
      <c r="Z2915">
        <v>149.1</v>
      </c>
      <c r="AA2915">
        <v>149.1</v>
      </c>
      <c r="AB2915">
        <v>158.62</v>
      </c>
      <c r="AC2915">
        <v>164.17</v>
      </c>
      <c r="AD2915">
        <v>301.72000000000003</v>
      </c>
    </row>
    <row r="2916" spans="1:30" x14ac:dyDescent="0.2">
      <c r="A2916" s="2">
        <v>43335.354166666657</v>
      </c>
      <c r="B2916">
        <v>-44.475000000000001</v>
      </c>
      <c r="C2916">
        <v>-169.4269699084131</v>
      </c>
      <c r="D2916">
        <v>-143.0990550645617</v>
      </c>
      <c r="E2916">
        <v>-105.1298514758726</v>
      </c>
      <c r="F2916">
        <v>-88.037394642650298</v>
      </c>
      <c r="G2916">
        <v>-78.342145025895093</v>
      </c>
      <c r="H2916">
        <v>-73.758522515453549</v>
      </c>
      <c r="I2916">
        <v>-63.279913496701901</v>
      </c>
      <c r="J2916">
        <v>-50.207009085661291</v>
      </c>
      <c r="K2916">
        <v>-15.001631095298009</v>
      </c>
      <c r="L2916">
        <v>-8.2773151921262649</v>
      </c>
      <c r="M2916">
        <v>67.483382849789891</v>
      </c>
      <c r="N2916">
        <v>0.87</v>
      </c>
      <c r="O2916">
        <v>-0.5</v>
      </c>
      <c r="P2916">
        <v>0</v>
      </c>
      <c r="Q2916">
        <v>-1</v>
      </c>
      <c r="R2916">
        <v>-226.23</v>
      </c>
      <c r="S2916">
        <v>6.34</v>
      </c>
      <c r="T2916">
        <v>6.34</v>
      </c>
      <c r="U2916">
        <v>6.34</v>
      </c>
      <c r="V2916">
        <v>6.34</v>
      </c>
      <c r="W2916">
        <v>6.34</v>
      </c>
      <c r="X2916">
        <f t="shared" si="45"/>
        <v>50.34</v>
      </c>
      <c r="Y2916">
        <v>94.34</v>
      </c>
      <c r="Z2916">
        <v>149.1</v>
      </c>
      <c r="AA2916">
        <v>149.1</v>
      </c>
      <c r="AB2916">
        <v>158.62</v>
      </c>
      <c r="AC2916">
        <v>164.17</v>
      </c>
      <c r="AD2916">
        <v>301.72000000000003</v>
      </c>
    </row>
    <row r="2917" spans="1:30" x14ac:dyDescent="0.2">
      <c r="A2917" s="2">
        <v>43335.364583333343</v>
      </c>
      <c r="B2917">
        <v>-20.462</v>
      </c>
      <c r="C2917">
        <v>-139.25920175134959</v>
      </c>
      <c r="D2917">
        <v>-94.61279564454793</v>
      </c>
      <c r="E2917">
        <v>-56.074430819492903</v>
      </c>
      <c r="F2917">
        <v>-32.843830082459242</v>
      </c>
      <c r="G2917">
        <v>-21.564523773410951</v>
      </c>
      <c r="H2917">
        <v>-19.880432191822319</v>
      </c>
      <c r="I2917">
        <v>-18.702157075750289</v>
      </c>
      <c r="J2917">
        <v>-4.5708105368613188</v>
      </c>
      <c r="K2917">
        <v>27.03441782915932</v>
      </c>
      <c r="L2917">
        <v>30.82269883225279</v>
      </c>
      <c r="M2917">
        <v>85.71435154787612</v>
      </c>
      <c r="N2917">
        <v>0.87</v>
      </c>
      <c r="O2917">
        <v>-0.5</v>
      </c>
      <c r="P2917">
        <v>-1</v>
      </c>
      <c r="Q2917">
        <v>0</v>
      </c>
      <c r="R2917">
        <v>-226.23</v>
      </c>
      <c r="S2917">
        <v>6.34</v>
      </c>
      <c r="T2917">
        <v>6.34</v>
      </c>
      <c r="U2917">
        <v>6.34</v>
      </c>
      <c r="V2917">
        <v>6.34</v>
      </c>
      <c r="W2917">
        <v>6.34</v>
      </c>
      <c r="X2917">
        <f t="shared" si="45"/>
        <v>50.34</v>
      </c>
      <c r="Y2917">
        <v>94.34</v>
      </c>
      <c r="Z2917">
        <v>149.1</v>
      </c>
      <c r="AA2917">
        <v>149.1</v>
      </c>
      <c r="AB2917">
        <v>158.62</v>
      </c>
      <c r="AC2917">
        <v>164.17</v>
      </c>
      <c r="AD2917">
        <v>301.72000000000003</v>
      </c>
    </row>
    <row r="2918" spans="1:30" x14ac:dyDescent="0.2">
      <c r="A2918" s="2">
        <v>43335.375</v>
      </c>
      <c r="B2918">
        <v>-143.309</v>
      </c>
      <c r="C2918">
        <v>-149.30056223216289</v>
      </c>
      <c r="D2918">
        <v>-133.12260533675681</v>
      </c>
      <c r="E2918">
        <v>-97.144825361804237</v>
      </c>
      <c r="F2918">
        <v>-83.254916691229667</v>
      </c>
      <c r="G2918">
        <v>-57.461178847753203</v>
      </c>
      <c r="H2918">
        <v>-51.508008911882122</v>
      </c>
      <c r="I2918">
        <v>-30.92407431766857</v>
      </c>
      <c r="J2918">
        <v>-18.46542776379486</v>
      </c>
      <c r="K2918">
        <v>15.197846279708539</v>
      </c>
      <c r="L2918">
        <v>48.360243761534498</v>
      </c>
      <c r="M2918">
        <v>129.94559683255531</v>
      </c>
      <c r="N2918">
        <v>0.71</v>
      </c>
      <c r="O2918">
        <v>-0.71</v>
      </c>
      <c r="P2918">
        <v>0</v>
      </c>
      <c r="Q2918">
        <v>1</v>
      </c>
      <c r="R2918">
        <v>-228.22</v>
      </c>
      <c r="S2918">
        <v>6.34</v>
      </c>
      <c r="T2918">
        <v>6.34</v>
      </c>
      <c r="U2918">
        <v>6.34</v>
      </c>
      <c r="V2918">
        <v>6.34</v>
      </c>
      <c r="W2918">
        <v>6.34</v>
      </c>
      <c r="X2918">
        <f t="shared" si="45"/>
        <v>50.34</v>
      </c>
      <c r="Y2918">
        <v>94.34</v>
      </c>
      <c r="Z2918">
        <v>149.1</v>
      </c>
      <c r="AA2918">
        <v>149.1</v>
      </c>
      <c r="AB2918">
        <v>164.17</v>
      </c>
      <c r="AC2918">
        <v>301.72000000000003</v>
      </c>
      <c r="AD2918">
        <v>315.58999999999997</v>
      </c>
    </row>
    <row r="2919" spans="1:30" x14ac:dyDescent="0.2">
      <c r="A2919" s="2">
        <v>43335.385416666657</v>
      </c>
      <c r="B2919">
        <v>-39.348999999999997</v>
      </c>
      <c r="C2919">
        <v>-235.24600010255011</v>
      </c>
      <c r="D2919">
        <v>-173.83754375376739</v>
      </c>
      <c r="E2919">
        <v>-155.40771589231829</v>
      </c>
      <c r="F2919">
        <v>-149.80472008016</v>
      </c>
      <c r="G2919">
        <v>-127.44773500905811</v>
      </c>
      <c r="H2919">
        <v>-108.9811098267586</v>
      </c>
      <c r="I2919">
        <v>-108.1768119163693</v>
      </c>
      <c r="J2919">
        <v>-98.157215519473851</v>
      </c>
      <c r="K2919">
        <v>-79.452995989226963</v>
      </c>
      <c r="L2919">
        <v>-62.60818156260374</v>
      </c>
      <c r="M2919">
        <v>-7.6815375916539921</v>
      </c>
      <c r="N2919">
        <v>0.71</v>
      </c>
      <c r="O2919">
        <v>-0.71</v>
      </c>
      <c r="P2919">
        <v>1</v>
      </c>
      <c r="Q2919">
        <v>0</v>
      </c>
      <c r="R2919">
        <v>-228.22</v>
      </c>
      <c r="S2919">
        <v>6.34</v>
      </c>
      <c r="T2919">
        <v>6.34</v>
      </c>
      <c r="U2919">
        <v>6.34</v>
      </c>
      <c r="V2919">
        <v>6.34</v>
      </c>
      <c r="W2919">
        <v>6.34</v>
      </c>
      <c r="X2919">
        <f t="shared" si="45"/>
        <v>50.34</v>
      </c>
      <c r="Y2919">
        <v>94.34</v>
      </c>
      <c r="Z2919">
        <v>149.1</v>
      </c>
      <c r="AA2919">
        <v>149.1</v>
      </c>
      <c r="AB2919">
        <v>164.17</v>
      </c>
      <c r="AC2919">
        <v>301.72000000000003</v>
      </c>
      <c r="AD2919">
        <v>315.58999999999997</v>
      </c>
    </row>
    <row r="2920" spans="1:30" x14ac:dyDescent="0.2">
      <c r="A2920" s="2">
        <v>43335.395833333343</v>
      </c>
      <c r="B2920">
        <v>-97.293000000000006</v>
      </c>
      <c r="C2920">
        <v>-162.76036195642689</v>
      </c>
      <c r="D2920">
        <v>-106.4464751894145</v>
      </c>
      <c r="E2920">
        <v>-74.298173708037552</v>
      </c>
      <c r="F2920">
        <v>-73.900673488777585</v>
      </c>
      <c r="G2920">
        <v>-33.488857268756597</v>
      </c>
      <c r="H2920">
        <v>-29.65570384362157</v>
      </c>
      <c r="I2920">
        <v>-18.583497340262241</v>
      </c>
      <c r="J2920">
        <v>-14.59722264145808</v>
      </c>
      <c r="K2920">
        <v>2.0875567991908421</v>
      </c>
      <c r="L2920">
        <v>29.7670738719724</v>
      </c>
      <c r="M2920">
        <v>80.015596398198099</v>
      </c>
      <c r="N2920">
        <v>0.71</v>
      </c>
      <c r="O2920">
        <v>-0.71</v>
      </c>
      <c r="P2920">
        <v>0</v>
      </c>
      <c r="Q2920">
        <v>-1</v>
      </c>
      <c r="R2920">
        <v>-228.22</v>
      </c>
      <c r="S2920">
        <v>6.34</v>
      </c>
      <c r="T2920">
        <v>6.34</v>
      </c>
      <c r="U2920">
        <v>6.34</v>
      </c>
      <c r="V2920">
        <v>6.34</v>
      </c>
      <c r="W2920">
        <v>6.34</v>
      </c>
      <c r="X2920">
        <f t="shared" si="45"/>
        <v>50.34</v>
      </c>
      <c r="Y2920">
        <v>94.34</v>
      </c>
      <c r="Z2920">
        <v>149.1</v>
      </c>
      <c r="AA2920">
        <v>149.1</v>
      </c>
      <c r="AB2920">
        <v>164.17</v>
      </c>
      <c r="AC2920">
        <v>301.72000000000003</v>
      </c>
      <c r="AD2920">
        <v>315.58999999999997</v>
      </c>
    </row>
    <row r="2921" spans="1:30" x14ac:dyDescent="0.2">
      <c r="A2921" s="2">
        <v>43335.40625</v>
      </c>
      <c r="B2921">
        <v>-48.582999999999998</v>
      </c>
      <c r="C2921">
        <v>-171.88103712184451</v>
      </c>
      <c r="D2921">
        <v>-136.1533195841327</v>
      </c>
      <c r="E2921">
        <v>-109.5262643994664</v>
      </c>
      <c r="F2921">
        <v>-74.514600458806058</v>
      </c>
      <c r="G2921">
        <v>-66.738691082331513</v>
      </c>
      <c r="H2921">
        <v>-64.588332261418913</v>
      </c>
      <c r="I2921">
        <v>-54.787353121462999</v>
      </c>
      <c r="J2921">
        <v>-53.060532753684733</v>
      </c>
      <c r="K2921">
        <v>-28.769153901603062</v>
      </c>
      <c r="L2921">
        <v>5.0783057788005674</v>
      </c>
      <c r="M2921">
        <v>57.235231684298292</v>
      </c>
      <c r="N2921">
        <v>0.71</v>
      </c>
      <c r="O2921">
        <v>-0.71</v>
      </c>
      <c r="P2921">
        <v>-1</v>
      </c>
      <c r="Q2921">
        <v>0</v>
      </c>
      <c r="R2921">
        <v>-228.22</v>
      </c>
      <c r="S2921">
        <v>6.34</v>
      </c>
      <c r="T2921">
        <v>6.34</v>
      </c>
      <c r="U2921">
        <v>6.34</v>
      </c>
      <c r="V2921">
        <v>6.34</v>
      </c>
      <c r="W2921">
        <v>6.34</v>
      </c>
      <c r="X2921">
        <f t="shared" si="45"/>
        <v>50.34</v>
      </c>
      <c r="Y2921">
        <v>94.34</v>
      </c>
      <c r="Z2921">
        <v>149.1</v>
      </c>
      <c r="AA2921">
        <v>149.1</v>
      </c>
      <c r="AB2921">
        <v>164.17</v>
      </c>
      <c r="AC2921">
        <v>301.72000000000003</v>
      </c>
      <c r="AD2921">
        <v>315.58999999999997</v>
      </c>
    </row>
    <row r="2922" spans="1:30" x14ac:dyDescent="0.2">
      <c r="A2922" s="2">
        <v>43335.416666666657</v>
      </c>
      <c r="B2922">
        <v>-119.47499999999999</v>
      </c>
      <c r="C2922">
        <v>-183.45714814296949</v>
      </c>
      <c r="D2922">
        <v>-143.0785654730243</v>
      </c>
      <c r="E2922">
        <v>-97.246293779019126</v>
      </c>
      <c r="F2922">
        <v>-95.134254495300453</v>
      </c>
      <c r="G2922">
        <v>-84.951904981951756</v>
      </c>
      <c r="H2922">
        <v>-51.888999302735783</v>
      </c>
      <c r="I2922">
        <v>-46.843417420928439</v>
      </c>
      <c r="J2922">
        <v>-16.278402565167411</v>
      </c>
      <c r="K2922">
        <v>-16.026850324252589</v>
      </c>
      <c r="L2922">
        <v>22.75555274065567</v>
      </c>
      <c r="M2922">
        <v>101.06195763272839</v>
      </c>
      <c r="N2922">
        <v>0.5</v>
      </c>
      <c r="O2922">
        <v>-0.87</v>
      </c>
      <c r="P2922">
        <v>0</v>
      </c>
      <c r="Q2922">
        <v>1</v>
      </c>
      <c r="R2922">
        <v>-232.39</v>
      </c>
      <c r="S2922">
        <v>6.34</v>
      </c>
      <c r="T2922">
        <v>6.34</v>
      </c>
      <c r="U2922">
        <v>6.34</v>
      </c>
      <c r="V2922">
        <v>6.34</v>
      </c>
      <c r="W2922">
        <v>6.34</v>
      </c>
      <c r="X2922">
        <f t="shared" si="45"/>
        <v>50.34</v>
      </c>
      <c r="Y2922">
        <v>94.34</v>
      </c>
      <c r="Z2922">
        <v>149.1</v>
      </c>
      <c r="AA2922">
        <v>149.1</v>
      </c>
      <c r="AB2922">
        <v>164.17</v>
      </c>
      <c r="AC2922">
        <v>301.72000000000003</v>
      </c>
      <c r="AD2922">
        <v>315.58999999999997</v>
      </c>
    </row>
    <row r="2923" spans="1:30" x14ac:dyDescent="0.2">
      <c r="A2923" s="2">
        <v>43335.427083333343</v>
      </c>
      <c r="B2923">
        <v>-121.89100000000001</v>
      </c>
      <c r="C2923">
        <v>-218.05114274981179</v>
      </c>
      <c r="D2923">
        <v>-154.84135371568681</v>
      </c>
      <c r="E2923">
        <v>-137.60238356376351</v>
      </c>
      <c r="F2923">
        <v>-113.8525049591325</v>
      </c>
      <c r="G2923">
        <v>-111.48200979614251</v>
      </c>
      <c r="H2923">
        <v>-103.2548227057783</v>
      </c>
      <c r="I2923">
        <v>-92.928381233642099</v>
      </c>
      <c r="J2923">
        <v>-72.243746648933183</v>
      </c>
      <c r="K2923">
        <v>-54.173396734692837</v>
      </c>
      <c r="L2923">
        <v>-24.55598133762463</v>
      </c>
      <c r="M2923">
        <v>31.974335179733991</v>
      </c>
      <c r="N2923">
        <v>0.5</v>
      </c>
      <c r="O2923">
        <v>-0.87</v>
      </c>
      <c r="P2923">
        <v>1</v>
      </c>
      <c r="Q2923">
        <v>0</v>
      </c>
      <c r="R2923">
        <v>-232.39</v>
      </c>
      <c r="S2923">
        <v>6.34</v>
      </c>
      <c r="T2923">
        <v>6.34</v>
      </c>
      <c r="U2923">
        <v>6.34</v>
      </c>
      <c r="V2923">
        <v>6.34</v>
      </c>
      <c r="W2923">
        <v>6.34</v>
      </c>
      <c r="X2923">
        <f t="shared" si="45"/>
        <v>50.34</v>
      </c>
      <c r="Y2923">
        <v>94.34</v>
      </c>
      <c r="Z2923">
        <v>149.1</v>
      </c>
      <c r="AA2923">
        <v>149.1</v>
      </c>
      <c r="AB2923">
        <v>164.17</v>
      </c>
      <c r="AC2923">
        <v>301.72000000000003</v>
      </c>
      <c r="AD2923">
        <v>315.58999999999997</v>
      </c>
    </row>
    <row r="2924" spans="1:30" x14ac:dyDescent="0.2">
      <c r="A2924" s="2">
        <v>43335.4375</v>
      </c>
      <c r="B2924">
        <v>-70.561000000000007</v>
      </c>
      <c r="C2924">
        <v>-199.4042010942413</v>
      </c>
      <c r="D2924">
        <v>-136.5047242950709</v>
      </c>
      <c r="E2924">
        <v>-122.3555440528793</v>
      </c>
      <c r="F2924">
        <v>-85.309387510446527</v>
      </c>
      <c r="G2924">
        <v>-83.361216499127408</v>
      </c>
      <c r="H2924">
        <v>-83.27894587758226</v>
      </c>
      <c r="I2924">
        <v>-80.775451196488461</v>
      </c>
      <c r="J2924">
        <v>-59.550971349258269</v>
      </c>
      <c r="K2924">
        <v>-53.355374893822557</v>
      </c>
      <c r="L2924">
        <v>-39.978382195913888</v>
      </c>
      <c r="M2924">
        <v>31.04260623631054</v>
      </c>
      <c r="N2924">
        <v>0.5</v>
      </c>
      <c r="O2924">
        <v>-0.87</v>
      </c>
      <c r="P2924">
        <v>0</v>
      </c>
      <c r="Q2924">
        <v>-1</v>
      </c>
      <c r="R2924">
        <v>-232.39</v>
      </c>
      <c r="S2924">
        <v>6.34</v>
      </c>
      <c r="T2924">
        <v>6.34</v>
      </c>
      <c r="U2924">
        <v>6.34</v>
      </c>
      <c r="V2924">
        <v>6.34</v>
      </c>
      <c r="W2924">
        <v>6.34</v>
      </c>
      <c r="X2924">
        <f t="shared" si="45"/>
        <v>50.34</v>
      </c>
      <c r="Y2924">
        <v>94.34</v>
      </c>
      <c r="Z2924">
        <v>149.1</v>
      </c>
      <c r="AA2924">
        <v>149.1</v>
      </c>
      <c r="AB2924">
        <v>164.17</v>
      </c>
      <c r="AC2924">
        <v>301.72000000000003</v>
      </c>
      <c r="AD2924">
        <v>315.58999999999997</v>
      </c>
    </row>
    <row r="2925" spans="1:30" x14ac:dyDescent="0.2">
      <c r="A2925" s="2">
        <v>43335.447916666657</v>
      </c>
      <c r="B2925">
        <v>17.84</v>
      </c>
      <c r="C2925">
        <v>-164.87211552488739</v>
      </c>
      <c r="D2925">
        <v>-120.49470160073081</v>
      </c>
      <c r="E2925">
        <v>-87.374899892753319</v>
      </c>
      <c r="F2925">
        <v>-61.750516184823198</v>
      </c>
      <c r="G2925">
        <v>-53.659755898276899</v>
      </c>
      <c r="H2925">
        <v>-33.430188906708707</v>
      </c>
      <c r="I2925">
        <v>-21.141385971579709</v>
      </c>
      <c r="J2925">
        <v>-13.27481533416282</v>
      </c>
      <c r="K2925">
        <v>8.9646413738232589</v>
      </c>
      <c r="L2925">
        <v>10.35121387461257</v>
      </c>
      <c r="M2925">
        <v>74.222419992635636</v>
      </c>
      <c r="N2925">
        <v>0.5</v>
      </c>
      <c r="O2925">
        <v>-0.87</v>
      </c>
      <c r="P2925">
        <v>-1</v>
      </c>
      <c r="Q2925">
        <v>0</v>
      </c>
      <c r="R2925">
        <v>-232.39</v>
      </c>
      <c r="S2925">
        <v>6.34</v>
      </c>
      <c r="T2925">
        <v>6.34</v>
      </c>
      <c r="U2925">
        <v>6.34</v>
      </c>
      <c r="V2925">
        <v>6.34</v>
      </c>
      <c r="W2925">
        <v>6.34</v>
      </c>
      <c r="X2925">
        <f t="shared" si="45"/>
        <v>50.34</v>
      </c>
      <c r="Y2925">
        <v>94.34</v>
      </c>
      <c r="Z2925">
        <v>164.17</v>
      </c>
      <c r="AA2925">
        <v>164.17</v>
      </c>
      <c r="AB2925">
        <v>164.17</v>
      </c>
      <c r="AC2925">
        <v>315.58999999999997</v>
      </c>
      <c r="AD2925">
        <v>315.58999999999997</v>
      </c>
    </row>
    <row r="2926" spans="1:30" x14ac:dyDescent="0.2">
      <c r="A2926" s="2">
        <v>43335.458333333343</v>
      </c>
      <c r="B2926">
        <v>1.524</v>
      </c>
      <c r="C2926">
        <v>-163.97129644173609</v>
      </c>
      <c r="D2926">
        <v>-127.15394377801459</v>
      </c>
      <c r="E2926">
        <v>-82.02701295260141</v>
      </c>
      <c r="F2926">
        <v>-58.120897301044202</v>
      </c>
      <c r="G2926">
        <v>-55.943849880010482</v>
      </c>
      <c r="H2926">
        <v>-32.902222141203787</v>
      </c>
      <c r="I2926">
        <v>-21.905059922306151</v>
      </c>
      <c r="J2926">
        <v>-6.1671986320502121</v>
      </c>
      <c r="K2926">
        <v>7.0507979043368678</v>
      </c>
      <c r="L2926">
        <v>68.493421900483966</v>
      </c>
      <c r="M2926">
        <v>138.7477515123729</v>
      </c>
      <c r="N2926">
        <v>0.26</v>
      </c>
      <c r="O2926">
        <v>-0.97</v>
      </c>
      <c r="P2926">
        <v>0</v>
      </c>
      <c r="Q2926">
        <v>1</v>
      </c>
      <c r="R2926">
        <v>-299.2</v>
      </c>
      <c r="S2926">
        <v>6.34</v>
      </c>
      <c r="T2926">
        <v>6.34</v>
      </c>
      <c r="U2926">
        <v>6.34</v>
      </c>
      <c r="V2926">
        <v>6.34</v>
      </c>
      <c r="W2926">
        <v>6.34</v>
      </c>
      <c r="X2926">
        <f t="shared" si="45"/>
        <v>50.34</v>
      </c>
      <c r="Y2926">
        <v>94.34</v>
      </c>
      <c r="Z2926">
        <v>149.1</v>
      </c>
      <c r="AA2926">
        <v>149.1</v>
      </c>
      <c r="AB2926">
        <v>268.23</v>
      </c>
      <c r="AC2926">
        <v>315.58999999999997</v>
      </c>
      <c r="AD2926">
        <v>315.58999999999997</v>
      </c>
    </row>
    <row r="2927" spans="1:30" x14ac:dyDescent="0.2">
      <c r="A2927" s="2">
        <v>43335.46875</v>
      </c>
      <c r="B2927">
        <v>-64.463999999999999</v>
      </c>
      <c r="C2927">
        <v>-127.4311856188551</v>
      </c>
      <c r="D2927">
        <v>-88.754924640549689</v>
      </c>
      <c r="E2927">
        <v>-74.829230553316776</v>
      </c>
      <c r="F2927">
        <v>-37.173037795588208</v>
      </c>
      <c r="G2927">
        <v>-26.471266393207721</v>
      </c>
      <c r="H2927">
        <v>-4.4265272747527851</v>
      </c>
      <c r="I2927">
        <v>11.65441369917265</v>
      </c>
      <c r="J2927">
        <v>12.4214481494797</v>
      </c>
      <c r="K2927">
        <v>24.648971029038471</v>
      </c>
      <c r="L2927">
        <v>53.448481107262893</v>
      </c>
      <c r="M2927">
        <v>111.2239759072415</v>
      </c>
      <c r="N2927">
        <v>0.26</v>
      </c>
      <c r="O2927">
        <v>-0.97</v>
      </c>
      <c r="P2927">
        <v>1</v>
      </c>
      <c r="Q2927">
        <v>0</v>
      </c>
      <c r="R2927">
        <v>-299.2</v>
      </c>
      <c r="S2927">
        <v>6.34</v>
      </c>
      <c r="T2927">
        <v>6.34</v>
      </c>
      <c r="U2927">
        <v>6.34</v>
      </c>
      <c r="V2927">
        <v>6.34</v>
      </c>
      <c r="W2927">
        <v>6.34</v>
      </c>
      <c r="X2927">
        <f t="shared" si="45"/>
        <v>50.34</v>
      </c>
      <c r="Y2927">
        <v>94.34</v>
      </c>
      <c r="Z2927">
        <v>149.1</v>
      </c>
      <c r="AA2927">
        <v>149.1</v>
      </c>
      <c r="AB2927">
        <v>268.23</v>
      </c>
      <c r="AC2927">
        <v>315.58999999999997</v>
      </c>
      <c r="AD2927">
        <v>315.58999999999997</v>
      </c>
    </row>
    <row r="2928" spans="1:30" x14ac:dyDescent="0.2">
      <c r="A2928" s="2">
        <v>43335.479166666657</v>
      </c>
      <c r="B2928">
        <v>3.1640000000000001</v>
      </c>
      <c r="C2928">
        <v>-147.25419243386469</v>
      </c>
      <c r="D2928">
        <v>-114.29007247185871</v>
      </c>
      <c r="E2928">
        <v>-88.759296347017781</v>
      </c>
      <c r="F2928">
        <v>-49.313942151956688</v>
      </c>
      <c r="G2928">
        <v>-49.257233652035858</v>
      </c>
      <c r="H2928">
        <v>-44.841192314458198</v>
      </c>
      <c r="I2928">
        <v>-18.201069079477641</v>
      </c>
      <c r="J2928">
        <v>-16.147469671855308</v>
      </c>
      <c r="K2928">
        <v>-12.81026876956378</v>
      </c>
      <c r="L2928">
        <v>28.244953287719959</v>
      </c>
      <c r="M2928">
        <v>64.062674212770176</v>
      </c>
      <c r="N2928">
        <v>0.26</v>
      </c>
      <c r="O2928">
        <v>-0.97</v>
      </c>
      <c r="P2928">
        <v>0</v>
      </c>
      <c r="Q2928">
        <v>-1</v>
      </c>
      <c r="R2928">
        <v>-299.2</v>
      </c>
      <c r="S2928">
        <v>6.34</v>
      </c>
      <c r="T2928">
        <v>6.34</v>
      </c>
      <c r="U2928">
        <v>6.34</v>
      </c>
      <c r="V2928">
        <v>6.34</v>
      </c>
      <c r="W2928">
        <v>6.34</v>
      </c>
      <c r="X2928">
        <f t="shared" si="45"/>
        <v>50.34</v>
      </c>
      <c r="Y2928">
        <v>94.34</v>
      </c>
      <c r="Z2928">
        <v>149.1</v>
      </c>
      <c r="AA2928">
        <v>149.1</v>
      </c>
      <c r="AB2928">
        <v>268.23</v>
      </c>
      <c r="AC2928">
        <v>315.58999999999997</v>
      </c>
      <c r="AD2928">
        <v>315.58999999999997</v>
      </c>
    </row>
    <row r="2929" spans="1:30" x14ac:dyDescent="0.2">
      <c r="A2929" s="2">
        <v>43335.489583333343</v>
      </c>
      <c r="B2929">
        <v>30.09</v>
      </c>
      <c r="C2929">
        <v>-97.46545606598707</v>
      </c>
      <c r="D2929">
        <v>-66.882926243532097</v>
      </c>
      <c r="E2929">
        <v>-18.962017574860461</v>
      </c>
      <c r="F2929">
        <v>-9.7607682773736251</v>
      </c>
      <c r="G2929">
        <v>1.3594029155300791</v>
      </c>
      <c r="H2929">
        <v>20.31051426619408</v>
      </c>
      <c r="I2929">
        <v>27.80599626510385</v>
      </c>
      <c r="J2929">
        <v>28.385789942192758</v>
      </c>
      <c r="K2929">
        <v>46.350411643115358</v>
      </c>
      <c r="L2929">
        <v>79.790354713726671</v>
      </c>
      <c r="M2929">
        <v>116.8610572319063</v>
      </c>
      <c r="N2929">
        <v>0.26</v>
      </c>
      <c r="O2929">
        <v>-0.97</v>
      </c>
      <c r="P2929">
        <v>-1</v>
      </c>
      <c r="Q2929">
        <v>0</v>
      </c>
      <c r="R2929">
        <v>-299.2</v>
      </c>
      <c r="S2929">
        <v>6.34</v>
      </c>
      <c r="T2929">
        <v>6.34</v>
      </c>
      <c r="U2929">
        <v>6.34</v>
      </c>
      <c r="V2929">
        <v>6.34</v>
      </c>
      <c r="W2929">
        <v>6.34</v>
      </c>
      <c r="X2929">
        <f t="shared" si="45"/>
        <v>50.34</v>
      </c>
      <c r="Y2929">
        <v>94.34</v>
      </c>
      <c r="Z2929">
        <v>149.1</v>
      </c>
      <c r="AA2929">
        <v>149.1</v>
      </c>
      <c r="AB2929">
        <v>315.58999999999997</v>
      </c>
      <c r="AC2929">
        <v>315.58999999999997</v>
      </c>
      <c r="AD2929">
        <v>315.58999999999997</v>
      </c>
    </row>
    <row r="2930" spans="1:30" x14ac:dyDescent="0.2">
      <c r="A2930" s="2">
        <v>43335.5</v>
      </c>
      <c r="B2930">
        <v>-123.23699999999999</v>
      </c>
      <c r="C2930">
        <v>-123.8631101963399</v>
      </c>
      <c r="D2930">
        <v>-108.1296501584972</v>
      </c>
      <c r="E2930">
        <v>-54.184794876131143</v>
      </c>
      <c r="F2930">
        <v>-37.0849341745743</v>
      </c>
      <c r="G2930">
        <v>-34.969778559093328</v>
      </c>
      <c r="H2930">
        <v>-7.0595207494964898</v>
      </c>
      <c r="I2930">
        <v>10.18697459556639</v>
      </c>
      <c r="J2930">
        <v>52.641054607967646</v>
      </c>
      <c r="K2930">
        <v>63.118280745794202</v>
      </c>
      <c r="L2930">
        <v>84.988557010421587</v>
      </c>
      <c r="M2930">
        <v>154.28287866101991</v>
      </c>
      <c r="N2930">
        <v>0</v>
      </c>
      <c r="O2930">
        <v>-1</v>
      </c>
      <c r="P2930">
        <v>0</v>
      </c>
      <c r="Q2930">
        <v>1</v>
      </c>
      <c r="R2930">
        <v>-299.2</v>
      </c>
      <c r="S2930">
        <v>6.34</v>
      </c>
      <c r="T2930">
        <v>6.34</v>
      </c>
      <c r="U2930">
        <v>6.34</v>
      </c>
      <c r="V2930">
        <v>6.34</v>
      </c>
      <c r="W2930">
        <v>6.34</v>
      </c>
      <c r="X2930">
        <f t="shared" si="45"/>
        <v>50.34</v>
      </c>
      <c r="Y2930">
        <v>94.34</v>
      </c>
      <c r="Z2930">
        <v>149.1</v>
      </c>
      <c r="AA2930">
        <v>149.1</v>
      </c>
      <c r="AB2930">
        <v>315.58999999999997</v>
      </c>
      <c r="AC2930">
        <v>315.58999999999997</v>
      </c>
      <c r="AD2930">
        <v>315.58999999999997</v>
      </c>
    </row>
    <row r="2931" spans="1:30" x14ac:dyDescent="0.2">
      <c r="A2931" s="2">
        <v>43335.510416666657</v>
      </c>
      <c r="B2931">
        <v>-113.541</v>
      </c>
      <c r="C2931">
        <v>-166.74777412905141</v>
      </c>
      <c r="D2931">
        <v>-136.1617045151342</v>
      </c>
      <c r="E2931">
        <v>-131.78690187584209</v>
      </c>
      <c r="F2931">
        <v>-101.3984791561552</v>
      </c>
      <c r="G2931">
        <v>-99.724151518288977</v>
      </c>
      <c r="H2931">
        <v>-92.255053353324769</v>
      </c>
      <c r="I2931">
        <v>-64.789557510266164</v>
      </c>
      <c r="J2931">
        <v>-56.651525912522182</v>
      </c>
      <c r="K2931">
        <v>-50.723660002690913</v>
      </c>
      <c r="L2931">
        <v>0.76966360782970733</v>
      </c>
      <c r="M2931">
        <v>34.364477829913334</v>
      </c>
      <c r="N2931">
        <v>0</v>
      </c>
      <c r="O2931">
        <v>-1</v>
      </c>
      <c r="P2931">
        <v>1</v>
      </c>
      <c r="Q2931">
        <v>0</v>
      </c>
      <c r="R2931">
        <v>-299.2</v>
      </c>
      <c r="S2931">
        <v>6.34</v>
      </c>
      <c r="T2931">
        <v>6.34</v>
      </c>
      <c r="U2931">
        <v>6.34</v>
      </c>
      <c r="V2931">
        <v>6.34</v>
      </c>
      <c r="W2931">
        <v>6.34</v>
      </c>
      <c r="X2931">
        <f t="shared" si="45"/>
        <v>50.34</v>
      </c>
      <c r="Y2931">
        <v>94.34</v>
      </c>
      <c r="Z2931">
        <v>149.1</v>
      </c>
      <c r="AA2931">
        <v>149.1</v>
      </c>
      <c r="AB2931">
        <v>315.58999999999997</v>
      </c>
      <c r="AC2931">
        <v>315.58999999999997</v>
      </c>
      <c r="AD2931">
        <v>315.58999999999997</v>
      </c>
    </row>
    <row r="2932" spans="1:30" x14ac:dyDescent="0.2">
      <c r="A2932" s="2">
        <v>43335.520833333343</v>
      </c>
      <c r="B2932">
        <v>-129</v>
      </c>
      <c r="C2932">
        <v>-183.0664417065901</v>
      </c>
      <c r="D2932">
        <v>-142.03547235048191</v>
      </c>
      <c r="E2932">
        <v>-114.05020767240821</v>
      </c>
      <c r="F2932">
        <v>-101.0524215837</v>
      </c>
      <c r="G2932">
        <v>-88.856537137554724</v>
      </c>
      <c r="H2932">
        <v>-82.508047210119486</v>
      </c>
      <c r="I2932">
        <v>-59.596191561178337</v>
      </c>
      <c r="J2932">
        <v>-50.599500364349737</v>
      </c>
      <c r="K2932">
        <v>-32.762299477762248</v>
      </c>
      <c r="L2932">
        <v>-21.65530407116692</v>
      </c>
      <c r="M2932">
        <v>53.058755419616297</v>
      </c>
      <c r="N2932">
        <v>0</v>
      </c>
      <c r="O2932">
        <v>-1</v>
      </c>
      <c r="P2932">
        <v>0</v>
      </c>
      <c r="Q2932">
        <v>-1</v>
      </c>
      <c r="R2932">
        <v>-299.2</v>
      </c>
      <c r="S2932">
        <v>6.34</v>
      </c>
      <c r="T2932">
        <v>6.34</v>
      </c>
      <c r="U2932">
        <v>6.34</v>
      </c>
      <c r="V2932">
        <v>6.34</v>
      </c>
      <c r="W2932">
        <v>6.34</v>
      </c>
      <c r="X2932">
        <f t="shared" si="45"/>
        <v>50.34</v>
      </c>
      <c r="Y2932">
        <v>94.34</v>
      </c>
      <c r="Z2932">
        <v>149.1</v>
      </c>
      <c r="AA2932">
        <v>149.1</v>
      </c>
      <c r="AB2932">
        <v>315.58999999999997</v>
      </c>
      <c r="AC2932">
        <v>315.58999999999997</v>
      </c>
      <c r="AD2932">
        <v>315.58999999999997</v>
      </c>
    </row>
    <row r="2933" spans="1:30" x14ac:dyDescent="0.2">
      <c r="A2933" s="2">
        <v>43335.53125</v>
      </c>
      <c r="B2933">
        <v>-81.213999999999999</v>
      </c>
      <c r="C2933">
        <v>-194.80112623002259</v>
      </c>
      <c r="D2933">
        <v>-161.94559921700869</v>
      </c>
      <c r="E2933">
        <v>-122.3405503117752</v>
      </c>
      <c r="F2933">
        <v>-112.8438429050876</v>
      </c>
      <c r="G2933">
        <v>-102.6708209884489</v>
      </c>
      <c r="H2933">
        <v>-87.794792317823749</v>
      </c>
      <c r="I2933">
        <v>-86.447879932592073</v>
      </c>
      <c r="J2933">
        <v>-69.778085862521991</v>
      </c>
      <c r="K2933">
        <v>-30.852759514619251</v>
      </c>
      <c r="L2933">
        <v>-22.38069069391808</v>
      </c>
      <c r="M2933">
        <v>38.119275892080921</v>
      </c>
      <c r="N2933">
        <v>0</v>
      </c>
      <c r="O2933">
        <v>-1</v>
      </c>
      <c r="P2933">
        <v>-1</v>
      </c>
      <c r="Q2933">
        <v>0</v>
      </c>
      <c r="R2933">
        <v>-299.2</v>
      </c>
      <c r="S2933">
        <v>6.34</v>
      </c>
      <c r="T2933">
        <v>6.34</v>
      </c>
      <c r="U2933">
        <v>6.34</v>
      </c>
      <c r="V2933">
        <v>6.34</v>
      </c>
      <c r="W2933">
        <v>6.34</v>
      </c>
      <c r="X2933">
        <f t="shared" si="45"/>
        <v>50.34</v>
      </c>
      <c r="Y2933">
        <v>94.34</v>
      </c>
      <c r="Z2933">
        <v>149.1</v>
      </c>
      <c r="AA2933">
        <v>149.1</v>
      </c>
      <c r="AB2933">
        <v>315.58999999999997</v>
      </c>
      <c r="AC2933">
        <v>315.58999999999997</v>
      </c>
      <c r="AD2933">
        <v>315.58999999999997</v>
      </c>
    </row>
    <row r="2934" spans="1:30" x14ac:dyDescent="0.2">
      <c r="A2934" s="2">
        <v>43335.541666666657</v>
      </c>
      <c r="B2934">
        <v>-137.04599999999999</v>
      </c>
      <c r="C2934">
        <v>-200.51389317956139</v>
      </c>
      <c r="D2934">
        <v>-137.73083925153071</v>
      </c>
      <c r="E2934">
        <v>-115.1203070549804</v>
      </c>
      <c r="F2934">
        <v>-101.0568120031931</v>
      </c>
      <c r="G2934">
        <v>-85.489322958943376</v>
      </c>
      <c r="H2934">
        <v>-74.26137259859928</v>
      </c>
      <c r="I2934">
        <v>-54.459356544684439</v>
      </c>
      <c r="J2934">
        <v>-37.880912670374293</v>
      </c>
      <c r="K2934">
        <v>-20.517551598126651</v>
      </c>
      <c r="L2934">
        <v>-5.2270452025517891</v>
      </c>
      <c r="M2934">
        <v>77.316110509340547</v>
      </c>
      <c r="N2934">
        <v>-0.26</v>
      </c>
      <c r="O2934">
        <v>-0.97</v>
      </c>
      <c r="P2934">
        <v>0</v>
      </c>
      <c r="Q2934">
        <v>1</v>
      </c>
      <c r="R2934">
        <v>-299.2</v>
      </c>
      <c r="S2934">
        <v>6.34</v>
      </c>
      <c r="T2934">
        <v>6.34</v>
      </c>
      <c r="U2934">
        <v>6.34</v>
      </c>
      <c r="V2934">
        <v>6.34</v>
      </c>
      <c r="W2934">
        <v>6.34</v>
      </c>
      <c r="X2934">
        <f t="shared" si="45"/>
        <v>50.34</v>
      </c>
      <c r="Y2934">
        <v>94.34</v>
      </c>
      <c r="Z2934">
        <v>164.17</v>
      </c>
      <c r="AA2934">
        <v>164.17</v>
      </c>
      <c r="AB2934">
        <v>268.23</v>
      </c>
      <c r="AC2934">
        <v>315.58999999999997</v>
      </c>
      <c r="AD2934">
        <v>315.58999999999997</v>
      </c>
    </row>
    <row r="2935" spans="1:30" x14ac:dyDescent="0.2">
      <c r="A2935" s="2">
        <v>43335.552083333343</v>
      </c>
      <c r="B2935">
        <v>-45.18</v>
      </c>
      <c r="C2935">
        <v>-254.2572711939624</v>
      </c>
      <c r="D2935">
        <v>-166.40464642144241</v>
      </c>
      <c r="E2935">
        <v>-151.9073333770032</v>
      </c>
      <c r="F2935">
        <v>-121.31380420889811</v>
      </c>
      <c r="G2935">
        <v>-119.3074220315885</v>
      </c>
      <c r="H2935">
        <v>-108.4113059186918</v>
      </c>
      <c r="I2935">
        <v>-90.249429785252687</v>
      </c>
      <c r="J2935">
        <v>-90.135500665922322</v>
      </c>
      <c r="K2935">
        <v>-86.687151053360495</v>
      </c>
      <c r="L2935">
        <v>-45.849495526535549</v>
      </c>
      <c r="M2935">
        <v>18.588264195588572</v>
      </c>
      <c r="N2935">
        <v>-0.26</v>
      </c>
      <c r="O2935">
        <v>-0.97</v>
      </c>
      <c r="P2935">
        <v>1</v>
      </c>
      <c r="Q2935">
        <v>0</v>
      </c>
      <c r="R2935">
        <v>-299.2</v>
      </c>
      <c r="S2935">
        <v>6.34</v>
      </c>
      <c r="T2935">
        <v>6.34</v>
      </c>
      <c r="U2935">
        <v>6.34</v>
      </c>
      <c r="V2935">
        <v>6.34</v>
      </c>
      <c r="W2935">
        <v>6.34</v>
      </c>
      <c r="X2935">
        <f t="shared" si="45"/>
        <v>50.34</v>
      </c>
      <c r="Y2935">
        <v>94.34</v>
      </c>
      <c r="Z2935">
        <v>149.1</v>
      </c>
      <c r="AA2935">
        <v>149.1</v>
      </c>
      <c r="AB2935">
        <v>268.23</v>
      </c>
      <c r="AC2935">
        <v>315.58999999999997</v>
      </c>
      <c r="AD2935">
        <v>315.58999999999997</v>
      </c>
    </row>
    <row r="2936" spans="1:30" x14ac:dyDescent="0.2">
      <c r="A2936" s="2">
        <v>43335.5625</v>
      </c>
      <c r="B2936">
        <v>8.0690000000000008</v>
      </c>
      <c r="C2936">
        <v>-162.56667696127579</v>
      </c>
      <c r="D2936">
        <v>-126.7180578074891</v>
      </c>
      <c r="E2936">
        <v>-87.226667569519563</v>
      </c>
      <c r="F2936">
        <v>-66.517432225802651</v>
      </c>
      <c r="G2936">
        <v>-50.287617976926448</v>
      </c>
      <c r="H2936">
        <v>-35.137016344522998</v>
      </c>
      <c r="I2936">
        <v>-29.474576515168881</v>
      </c>
      <c r="J2936">
        <v>-27.4533118551272</v>
      </c>
      <c r="K2936">
        <v>-17.372418715050522</v>
      </c>
      <c r="L2936">
        <v>15.610752665800931</v>
      </c>
      <c r="M2936">
        <v>78.91798569689422</v>
      </c>
      <c r="N2936">
        <v>-0.26</v>
      </c>
      <c r="O2936">
        <v>-0.97</v>
      </c>
      <c r="P2936">
        <v>0</v>
      </c>
      <c r="Q2936">
        <v>-1</v>
      </c>
      <c r="R2936">
        <v>-299.2</v>
      </c>
      <c r="S2936">
        <v>6.34</v>
      </c>
      <c r="T2936">
        <v>6.34</v>
      </c>
      <c r="U2936">
        <v>6.34</v>
      </c>
      <c r="V2936">
        <v>6.34</v>
      </c>
      <c r="W2936">
        <v>6.34</v>
      </c>
      <c r="X2936">
        <f t="shared" si="45"/>
        <v>50.34</v>
      </c>
      <c r="Y2936">
        <v>94.34</v>
      </c>
      <c r="Z2936">
        <v>149.1</v>
      </c>
      <c r="AA2936">
        <v>149.1</v>
      </c>
      <c r="AB2936">
        <v>268.23</v>
      </c>
      <c r="AC2936">
        <v>315.58999999999997</v>
      </c>
      <c r="AD2936">
        <v>315.58999999999997</v>
      </c>
    </row>
    <row r="2937" spans="1:30" x14ac:dyDescent="0.2">
      <c r="A2937" s="2">
        <v>43335.572916666657</v>
      </c>
      <c r="B2937">
        <v>-21.501000000000001</v>
      </c>
      <c r="C2937">
        <v>-124.5818061833718</v>
      </c>
      <c r="D2937">
        <v>-63.051416081316361</v>
      </c>
      <c r="E2937">
        <v>-46.393650023858662</v>
      </c>
      <c r="F2937">
        <v>-33.796490055993409</v>
      </c>
      <c r="G2937">
        <v>-6.7383747337039503</v>
      </c>
      <c r="H2937">
        <v>5.9843060394039238</v>
      </c>
      <c r="I2937">
        <v>8.4786655657085923</v>
      </c>
      <c r="J2937">
        <v>12.24597669210306</v>
      </c>
      <c r="K2937">
        <v>52.479234355368511</v>
      </c>
      <c r="L2937">
        <v>70.471209627019576</v>
      </c>
      <c r="M2937">
        <v>114.3399683324875</v>
      </c>
      <c r="N2937">
        <v>-0.26</v>
      </c>
      <c r="O2937">
        <v>-0.97</v>
      </c>
      <c r="P2937">
        <v>-1</v>
      </c>
      <c r="Q2937">
        <v>0</v>
      </c>
      <c r="R2937">
        <v>-299.2</v>
      </c>
      <c r="S2937">
        <v>6.34</v>
      </c>
      <c r="T2937">
        <v>6.34</v>
      </c>
      <c r="U2937">
        <v>6.34</v>
      </c>
      <c r="V2937">
        <v>6.34</v>
      </c>
      <c r="W2937">
        <v>6.34</v>
      </c>
      <c r="X2937">
        <f t="shared" si="45"/>
        <v>50.34</v>
      </c>
      <c r="Y2937">
        <v>94.34</v>
      </c>
      <c r="Z2937">
        <v>149.1</v>
      </c>
      <c r="AA2937">
        <v>149.1</v>
      </c>
      <c r="AB2937">
        <v>268.23</v>
      </c>
      <c r="AC2937">
        <v>315.58999999999997</v>
      </c>
      <c r="AD2937">
        <v>315.58999999999997</v>
      </c>
    </row>
    <row r="2938" spans="1:30" x14ac:dyDescent="0.2">
      <c r="A2938" s="2">
        <v>43335.583333333343</v>
      </c>
      <c r="B2938">
        <v>7.665</v>
      </c>
      <c r="C2938">
        <v>-151.7687096938634</v>
      </c>
      <c r="D2938">
        <v>-95.692048044212953</v>
      </c>
      <c r="E2938">
        <v>-70.152107197753679</v>
      </c>
      <c r="F2938">
        <v>-54.309745607987942</v>
      </c>
      <c r="G2938">
        <v>-19.619897798530019</v>
      </c>
      <c r="H2938">
        <v>-8.5877967251586576</v>
      </c>
      <c r="I2938">
        <v>2.5125053145185832</v>
      </c>
      <c r="J2938">
        <v>5.7281203815531629</v>
      </c>
      <c r="K2938">
        <v>25.29500332767434</v>
      </c>
      <c r="L2938">
        <v>59.862982234473947</v>
      </c>
      <c r="M2938">
        <v>130.1365881562655</v>
      </c>
      <c r="N2938">
        <v>-0.5</v>
      </c>
      <c r="O2938">
        <v>-0.87</v>
      </c>
      <c r="P2938">
        <v>0</v>
      </c>
      <c r="Q2938">
        <v>1</v>
      </c>
      <c r="R2938">
        <v>-251.5</v>
      </c>
      <c r="S2938">
        <v>6.34</v>
      </c>
      <c r="T2938">
        <v>6.34</v>
      </c>
      <c r="U2938">
        <v>6.34</v>
      </c>
      <c r="V2938">
        <v>6.34</v>
      </c>
      <c r="W2938">
        <v>6.34</v>
      </c>
      <c r="X2938">
        <f t="shared" si="45"/>
        <v>50.34</v>
      </c>
      <c r="Y2938">
        <v>94.34</v>
      </c>
      <c r="Z2938">
        <v>149.1</v>
      </c>
      <c r="AA2938">
        <v>149.1</v>
      </c>
      <c r="AB2938">
        <v>268.23</v>
      </c>
      <c r="AC2938">
        <v>315.58999999999997</v>
      </c>
      <c r="AD2938">
        <v>315.58999999999997</v>
      </c>
    </row>
    <row r="2939" spans="1:30" x14ac:dyDescent="0.2">
      <c r="A2939" s="2">
        <v>43335.59375</v>
      </c>
      <c r="B2939">
        <v>-109.229</v>
      </c>
      <c r="C2939">
        <v>-121.9639202685662</v>
      </c>
      <c r="D2939">
        <v>-60.204118043640648</v>
      </c>
      <c r="E2939">
        <v>-32.528709883333732</v>
      </c>
      <c r="F2939">
        <v>-21.38268526645885</v>
      </c>
      <c r="G2939">
        <v>-0.35859263939071701</v>
      </c>
      <c r="H2939">
        <v>9.7890822216580595</v>
      </c>
      <c r="I2939">
        <v>30.756071179581589</v>
      </c>
      <c r="J2939">
        <v>32.796174219961323</v>
      </c>
      <c r="K2939">
        <v>64.206062544997337</v>
      </c>
      <c r="L2939">
        <v>78.553402083444382</v>
      </c>
      <c r="M2939">
        <v>113.8577497012228</v>
      </c>
      <c r="N2939">
        <v>-0.5</v>
      </c>
      <c r="O2939">
        <v>-0.87</v>
      </c>
      <c r="P2939">
        <v>1</v>
      </c>
      <c r="Q2939">
        <v>0</v>
      </c>
      <c r="R2939">
        <v>-251.5</v>
      </c>
      <c r="S2939">
        <v>6.34</v>
      </c>
      <c r="T2939">
        <v>6.34</v>
      </c>
      <c r="U2939">
        <v>6.34</v>
      </c>
      <c r="V2939">
        <v>6.34</v>
      </c>
      <c r="W2939">
        <v>6.34</v>
      </c>
      <c r="X2939">
        <f t="shared" si="45"/>
        <v>50.34</v>
      </c>
      <c r="Y2939">
        <v>94.34</v>
      </c>
      <c r="Z2939">
        <v>149.1</v>
      </c>
      <c r="AA2939">
        <v>149.1</v>
      </c>
      <c r="AB2939">
        <v>268.23</v>
      </c>
      <c r="AC2939">
        <v>315.58999999999997</v>
      </c>
      <c r="AD2939">
        <v>315.58999999999997</v>
      </c>
    </row>
    <row r="2940" spans="1:30" x14ac:dyDescent="0.2">
      <c r="A2940" s="2">
        <v>43335.604166666657</v>
      </c>
      <c r="B2940">
        <v>15.26</v>
      </c>
      <c r="C2940">
        <v>-165.72515324439391</v>
      </c>
      <c r="D2940">
        <v>-127.92563071775319</v>
      </c>
      <c r="E2940">
        <v>-88.815128819922677</v>
      </c>
      <c r="F2940">
        <v>-82.456130344387589</v>
      </c>
      <c r="G2940">
        <v>-80.680900369060637</v>
      </c>
      <c r="H2940">
        <v>-62.858905439455469</v>
      </c>
      <c r="I2940">
        <v>-48.654368539620073</v>
      </c>
      <c r="J2940">
        <v>-44.34190900426249</v>
      </c>
      <c r="K2940">
        <v>-31.693988612751141</v>
      </c>
      <c r="L2940">
        <v>2.4051930460295918</v>
      </c>
      <c r="M2940">
        <v>44.627453386525858</v>
      </c>
      <c r="N2940">
        <v>-0.5</v>
      </c>
      <c r="O2940">
        <v>-0.87</v>
      </c>
      <c r="P2940">
        <v>0</v>
      </c>
      <c r="Q2940">
        <v>-1</v>
      </c>
      <c r="R2940">
        <v>-251.5</v>
      </c>
      <c r="S2940">
        <v>6.34</v>
      </c>
      <c r="T2940">
        <v>6.34</v>
      </c>
      <c r="U2940">
        <v>6.34</v>
      </c>
      <c r="V2940">
        <v>6.34</v>
      </c>
      <c r="W2940">
        <v>6.34</v>
      </c>
      <c r="X2940">
        <f t="shared" si="45"/>
        <v>50.34</v>
      </c>
      <c r="Y2940">
        <v>94.34</v>
      </c>
      <c r="Z2940">
        <v>149.1</v>
      </c>
      <c r="AA2940">
        <v>149.1</v>
      </c>
      <c r="AB2940">
        <v>268.23</v>
      </c>
      <c r="AC2940">
        <v>315.58999999999997</v>
      </c>
      <c r="AD2940">
        <v>315.58999999999997</v>
      </c>
    </row>
    <row r="2941" spans="1:30" x14ac:dyDescent="0.2">
      <c r="A2941" s="2">
        <v>43335.614583333343</v>
      </c>
      <c r="B2941">
        <v>36.392000000000003</v>
      </c>
      <c r="C2941">
        <v>-116.371495894809</v>
      </c>
      <c r="D2941">
        <v>-55.085082788078587</v>
      </c>
      <c r="E2941">
        <v>-38.68475231586276</v>
      </c>
      <c r="F2941">
        <v>-29.037431894665762</v>
      </c>
      <c r="G2941">
        <v>7.4179999281119784</v>
      </c>
      <c r="H2941">
        <v>8.8007816341455651</v>
      </c>
      <c r="I2941">
        <v>17.63121155024519</v>
      </c>
      <c r="J2941">
        <v>28.745758018893081</v>
      </c>
      <c r="K2941">
        <v>39.251662231955827</v>
      </c>
      <c r="L2941">
        <v>59.623837633723419</v>
      </c>
      <c r="M2941">
        <v>112.0254695240599</v>
      </c>
      <c r="N2941">
        <v>-0.5</v>
      </c>
      <c r="O2941">
        <v>-0.87</v>
      </c>
      <c r="P2941">
        <v>-1</v>
      </c>
      <c r="Q2941">
        <v>0</v>
      </c>
      <c r="R2941">
        <v>-251.5</v>
      </c>
      <c r="S2941">
        <v>6.34</v>
      </c>
      <c r="T2941">
        <v>6.34</v>
      </c>
      <c r="U2941">
        <v>6.34</v>
      </c>
      <c r="V2941">
        <v>6.34</v>
      </c>
      <c r="W2941">
        <v>6.34</v>
      </c>
      <c r="X2941">
        <f t="shared" si="45"/>
        <v>50.34</v>
      </c>
      <c r="Y2941">
        <v>94.34</v>
      </c>
      <c r="Z2941">
        <v>149.1</v>
      </c>
      <c r="AA2941">
        <v>149.1</v>
      </c>
      <c r="AB2941">
        <v>268.23</v>
      </c>
      <c r="AC2941">
        <v>315.58999999999997</v>
      </c>
      <c r="AD2941">
        <v>315.58999999999997</v>
      </c>
    </row>
    <row r="2942" spans="1:30" x14ac:dyDescent="0.2">
      <c r="A2942" s="2">
        <v>43335.625</v>
      </c>
      <c r="B2942">
        <v>26.361000000000001</v>
      </c>
      <c r="C2942">
        <v>-122.98467779655979</v>
      </c>
      <c r="D2942">
        <v>-64.360990241955676</v>
      </c>
      <c r="E2942">
        <v>-18.9084879059257</v>
      </c>
      <c r="F2942">
        <v>-4.4866245982826234</v>
      </c>
      <c r="G2942">
        <v>1.000693959075404</v>
      </c>
      <c r="H2942">
        <v>24.137581511058759</v>
      </c>
      <c r="I2942">
        <v>32.01796652459042</v>
      </c>
      <c r="J2942">
        <v>41.698753308508152</v>
      </c>
      <c r="K2942">
        <v>91.224403814621169</v>
      </c>
      <c r="L2942">
        <v>108.7754732644495</v>
      </c>
      <c r="M2942">
        <v>160.0091684262774</v>
      </c>
      <c r="N2942">
        <v>-0.71</v>
      </c>
      <c r="O2942">
        <v>-0.71</v>
      </c>
      <c r="P2942">
        <v>0</v>
      </c>
      <c r="Q2942">
        <v>1</v>
      </c>
      <c r="R2942">
        <v>-251.5</v>
      </c>
      <c r="S2942">
        <v>6.34</v>
      </c>
      <c r="T2942">
        <v>6.34</v>
      </c>
      <c r="U2942">
        <v>6.34</v>
      </c>
      <c r="V2942">
        <v>6.34</v>
      </c>
      <c r="W2942">
        <v>6.34</v>
      </c>
      <c r="X2942">
        <f t="shared" si="45"/>
        <v>50.34</v>
      </c>
      <c r="Y2942">
        <v>94.34</v>
      </c>
      <c r="Z2942">
        <v>158.62</v>
      </c>
      <c r="AA2942">
        <v>164.17</v>
      </c>
      <c r="AB2942">
        <v>164.17</v>
      </c>
      <c r="AC2942">
        <v>164.17</v>
      </c>
      <c r="AD2942">
        <v>315.58999999999997</v>
      </c>
    </row>
    <row r="2943" spans="1:30" x14ac:dyDescent="0.2">
      <c r="A2943" s="2">
        <v>43335.635416666657</v>
      </c>
      <c r="B2943">
        <v>6.907</v>
      </c>
      <c r="C2943">
        <v>-107.5833792147062</v>
      </c>
      <c r="D2943">
        <v>-66.305068059596834</v>
      </c>
      <c r="E2943">
        <v>-46.47741538668091</v>
      </c>
      <c r="F2943">
        <v>-7.4723678848317467</v>
      </c>
      <c r="G2943">
        <v>4.8120632651346398</v>
      </c>
      <c r="H2943">
        <v>14.98326386647064</v>
      </c>
      <c r="I2943">
        <v>16.028766589374129</v>
      </c>
      <c r="J2943">
        <v>28.764941511387772</v>
      </c>
      <c r="K2943">
        <v>58.485791858243651</v>
      </c>
      <c r="L2943">
        <v>94.221648405346983</v>
      </c>
      <c r="M2943">
        <v>124.0753246363745</v>
      </c>
      <c r="N2943">
        <v>-0.71</v>
      </c>
      <c r="O2943">
        <v>-0.71</v>
      </c>
      <c r="P2943">
        <v>1</v>
      </c>
      <c r="Q2943">
        <v>0</v>
      </c>
      <c r="R2943">
        <v>-251.5</v>
      </c>
      <c r="S2943">
        <v>6.34</v>
      </c>
      <c r="T2943">
        <v>6.34</v>
      </c>
      <c r="U2943">
        <v>6.34</v>
      </c>
      <c r="V2943">
        <v>6.34</v>
      </c>
      <c r="W2943">
        <v>6.34</v>
      </c>
      <c r="X2943">
        <f t="shared" si="45"/>
        <v>50.34</v>
      </c>
      <c r="Y2943">
        <v>94.34</v>
      </c>
      <c r="Z2943">
        <v>164.17</v>
      </c>
      <c r="AA2943">
        <v>164.17</v>
      </c>
      <c r="AB2943">
        <v>164.17</v>
      </c>
      <c r="AC2943">
        <v>164.17</v>
      </c>
      <c r="AD2943">
        <v>301.72000000000003</v>
      </c>
    </row>
    <row r="2944" spans="1:30" x14ac:dyDescent="0.2">
      <c r="A2944" s="2">
        <v>43335.645833333343</v>
      </c>
      <c r="B2944">
        <v>-31.713999999999999</v>
      </c>
      <c r="C2944">
        <v>-99.645573171209165</v>
      </c>
      <c r="D2944">
        <v>-58.787119971247137</v>
      </c>
      <c r="E2944">
        <v>-48.81205498996983</v>
      </c>
      <c r="F2944">
        <v>-3.8855811941874321</v>
      </c>
      <c r="G2944">
        <v>13.28227661841826</v>
      </c>
      <c r="H2944">
        <v>17.860262550804219</v>
      </c>
      <c r="I2944">
        <v>18.666157634383591</v>
      </c>
      <c r="J2944">
        <v>34.051875784268688</v>
      </c>
      <c r="K2944">
        <v>45.901030143649663</v>
      </c>
      <c r="L2944">
        <v>65.049666196577107</v>
      </c>
      <c r="M2944">
        <v>113.904069833637</v>
      </c>
      <c r="N2944">
        <v>-0.71</v>
      </c>
      <c r="O2944">
        <v>-0.71</v>
      </c>
      <c r="P2944">
        <v>0</v>
      </c>
      <c r="Q2944">
        <v>-1</v>
      </c>
      <c r="R2944">
        <v>-251.5</v>
      </c>
      <c r="S2944">
        <v>6.34</v>
      </c>
      <c r="T2944">
        <v>6.34</v>
      </c>
      <c r="U2944">
        <v>6.34</v>
      </c>
      <c r="V2944">
        <v>6.34</v>
      </c>
      <c r="W2944">
        <v>6.34</v>
      </c>
      <c r="X2944">
        <f t="shared" si="45"/>
        <v>50.34</v>
      </c>
      <c r="Y2944">
        <v>94.34</v>
      </c>
      <c r="Z2944">
        <v>149.1</v>
      </c>
      <c r="AA2944">
        <v>149.1</v>
      </c>
      <c r="AB2944">
        <v>158.62</v>
      </c>
      <c r="AC2944">
        <v>164.17</v>
      </c>
      <c r="AD2944">
        <v>301.72000000000003</v>
      </c>
    </row>
    <row r="2945" spans="1:30" x14ac:dyDescent="0.2">
      <c r="A2945" s="2">
        <v>43335.65625</v>
      </c>
      <c r="B2945">
        <v>-5.7130000000000001</v>
      </c>
      <c r="C2945">
        <v>-105.2709566401212</v>
      </c>
      <c r="D2945">
        <v>-78.938468164852736</v>
      </c>
      <c r="E2945">
        <v>-51.990120168259288</v>
      </c>
      <c r="F2945">
        <v>-26.5797966310192</v>
      </c>
      <c r="G2945">
        <v>-25.39739683355327</v>
      </c>
      <c r="H2945">
        <v>-21.323811935297371</v>
      </c>
      <c r="I2945">
        <v>-4.2063217346509738</v>
      </c>
      <c r="J2945">
        <v>25.63192547498975</v>
      </c>
      <c r="K2945">
        <v>35.242895241822943</v>
      </c>
      <c r="L2945">
        <v>42.452823091743511</v>
      </c>
      <c r="M2945">
        <v>92.062443967140695</v>
      </c>
      <c r="N2945">
        <v>-0.71</v>
      </c>
      <c r="O2945">
        <v>-0.71</v>
      </c>
      <c r="P2945">
        <v>-1</v>
      </c>
      <c r="Q2945">
        <v>0</v>
      </c>
      <c r="R2945">
        <v>-251.5</v>
      </c>
      <c r="S2945">
        <v>6.34</v>
      </c>
      <c r="T2945">
        <v>6.34</v>
      </c>
      <c r="U2945">
        <v>6.34</v>
      </c>
      <c r="V2945">
        <v>6.34</v>
      </c>
      <c r="W2945">
        <v>6.34</v>
      </c>
      <c r="X2945">
        <f t="shared" si="45"/>
        <v>50.34</v>
      </c>
      <c r="Y2945">
        <v>94.34</v>
      </c>
      <c r="Z2945">
        <v>149.1</v>
      </c>
      <c r="AA2945">
        <v>149.1</v>
      </c>
      <c r="AB2945">
        <v>158.62</v>
      </c>
      <c r="AC2945">
        <v>164.17</v>
      </c>
      <c r="AD2945">
        <v>301.72000000000003</v>
      </c>
    </row>
    <row r="2946" spans="1:30" x14ac:dyDescent="0.2">
      <c r="A2946" s="2">
        <v>43335.666666666657</v>
      </c>
      <c r="B2946">
        <v>52.323</v>
      </c>
      <c r="C2946">
        <v>-110.79943652115649</v>
      </c>
      <c r="D2946">
        <v>-55.862157822222891</v>
      </c>
      <c r="E2946">
        <v>-45.137380508375749</v>
      </c>
      <c r="F2946">
        <v>-1.911772460346465</v>
      </c>
      <c r="G2946">
        <v>14.83969434269013</v>
      </c>
      <c r="H2946">
        <v>22.39658021985899</v>
      </c>
      <c r="I2946">
        <v>25.96057987712414</v>
      </c>
      <c r="J2946">
        <v>27.924861880602709</v>
      </c>
      <c r="K2946">
        <v>78.481028063812914</v>
      </c>
      <c r="L2946">
        <v>83.915007910417728</v>
      </c>
      <c r="M2946">
        <v>167.22701952203431</v>
      </c>
      <c r="N2946">
        <v>-0.87</v>
      </c>
      <c r="O2946">
        <v>-0.5</v>
      </c>
      <c r="P2946">
        <v>0</v>
      </c>
      <c r="Q2946">
        <v>1</v>
      </c>
      <c r="R2946">
        <v>-251.5</v>
      </c>
      <c r="S2946">
        <v>6.34</v>
      </c>
      <c r="T2946">
        <v>6.34</v>
      </c>
      <c r="U2946">
        <v>6.34</v>
      </c>
      <c r="V2946">
        <v>6.34</v>
      </c>
      <c r="W2946">
        <v>6.34</v>
      </c>
      <c r="X2946">
        <f t="shared" ref="X2946:X3009" si="46">AVERAGE(W2946,Y2946)</f>
        <v>50.34</v>
      </c>
      <c r="Y2946">
        <v>94.34</v>
      </c>
      <c r="Z2946">
        <v>149.1</v>
      </c>
      <c r="AA2946">
        <v>149.1</v>
      </c>
      <c r="AB2946">
        <v>158.62</v>
      </c>
      <c r="AC2946">
        <v>164.17</v>
      </c>
      <c r="AD2946">
        <v>301.72000000000003</v>
      </c>
    </row>
    <row r="2947" spans="1:30" x14ac:dyDescent="0.2">
      <c r="A2947" s="2">
        <v>43335.677083333343</v>
      </c>
      <c r="B2947">
        <v>-102.77</v>
      </c>
      <c r="C2947">
        <v>-84.464767975851288</v>
      </c>
      <c r="D2947">
        <v>-41.576942986773993</v>
      </c>
      <c r="E2947">
        <v>-7.2703544965439626</v>
      </c>
      <c r="F2947">
        <v>2.5920038610131999</v>
      </c>
      <c r="G2947">
        <v>20.90261762337887</v>
      </c>
      <c r="H2947">
        <v>31.109623393481691</v>
      </c>
      <c r="I2947">
        <v>45.429240410356762</v>
      </c>
      <c r="J2947">
        <v>59.941172600116673</v>
      </c>
      <c r="K2947">
        <v>71.812791795435857</v>
      </c>
      <c r="L2947">
        <v>105.4442213500654</v>
      </c>
      <c r="M2947">
        <v>132.4254805846185</v>
      </c>
      <c r="N2947">
        <v>-0.87</v>
      </c>
      <c r="O2947">
        <v>-0.5</v>
      </c>
      <c r="P2947">
        <v>1</v>
      </c>
      <c r="Q2947">
        <v>0</v>
      </c>
      <c r="R2947">
        <v>-251.5</v>
      </c>
      <c r="S2947">
        <v>6.34</v>
      </c>
      <c r="T2947">
        <v>6.34</v>
      </c>
      <c r="U2947">
        <v>6.34</v>
      </c>
      <c r="V2947">
        <v>6.34</v>
      </c>
      <c r="W2947">
        <v>6.34</v>
      </c>
      <c r="X2947">
        <f t="shared" si="46"/>
        <v>50.34</v>
      </c>
      <c r="Y2947">
        <v>94.34</v>
      </c>
      <c r="Z2947">
        <v>149.1</v>
      </c>
      <c r="AA2947">
        <v>149.1</v>
      </c>
      <c r="AB2947">
        <v>158.62</v>
      </c>
      <c r="AC2947">
        <v>164.17</v>
      </c>
      <c r="AD2947">
        <v>301.72000000000003</v>
      </c>
    </row>
    <row r="2948" spans="1:30" x14ac:dyDescent="0.2">
      <c r="A2948" s="2">
        <v>43335.6875</v>
      </c>
      <c r="B2948">
        <v>-71.915000000000006</v>
      </c>
      <c r="C2948">
        <v>-169.26169635802219</v>
      </c>
      <c r="D2948">
        <v>-119.9344881810643</v>
      </c>
      <c r="E2948">
        <v>-106.47375898001459</v>
      </c>
      <c r="F2948">
        <v>-87.979894883653486</v>
      </c>
      <c r="G2948">
        <v>-81.709904732067926</v>
      </c>
      <c r="H2948">
        <v>-72.740358549838191</v>
      </c>
      <c r="I2948">
        <v>-72.724668011466392</v>
      </c>
      <c r="J2948">
        <v>-41.343980606146083</v>
      </c>
      <c r="K2948">
        <v>-31.877939156452189</v>
      </c>
      <c r="L2948">
        <v>-6.0811513105886661</v>
      </c>
      <c r="M2948">
        <v>73.689104842288771</v>
      </c>
      <c r="N2948">
        <v>-0.87</v>
      </c>
      <c r="O2948">
        <v>-0.5</v>
      </c>
      <c r="P2948">
        <v>0</v>
      </c>
      <c r="Q2948">
        <v>-1</v>
      </c>
      <c r="R2948">
        <v>-251.5</v>
      </c>
      <c r="S2948">
        <v>6.34</v>
      </c>
      <c r="T2948">
        <v>6.34</v>
      </c>
      <c r="U2948">
        <v>6.34</v>
      </c>
      <c r="V2948">
        <v>6.34</v>
      </c>
      <c r="W2948">
        <v>6.34</v>
      </c>
      <c r="X2948">
        <f t="shared" si="46"/>
        <v>50.34</v>
      </c>
      <c r="Y2948">
        <v>94.34</v>
      </c>
      <c r="Z2948">
        <v>149.1</v>
      </c>
      <c r="AA2948">
        <v>149.1</v>
      </c>
      <c r="AB2948">
        <v>158.62</v>
      </c>
      <c r="AC2948">
        <v>164.17</v>
      </c>
      <c r="AD2948">
        <v>301.72000000000003</v>
      </c>
    </row>
    <row r="2949" spans="1:30" x14ac:dyDescent="0.2">
      <c r="A2949" s="2">
        <v>43335.697916666657</v>
      </c>
      <c r="B2949">
        <v>-116.536</v>
      </c>
      <c r="C2949">
        <v>-166.9956749182515</v>
      </c>
      <c r="D2949">
        <v>-112.67568877382</v>
      </c>
      <c r="E2949">
        <v>-101.4492571431898</v>
      </c>
      <c r="F2949">
        <v>-94.477750513113321</v>
      </c>
      <c r="G2949">
        <v>-91.072801885715279</v>
      </c>
      <c r="H2949">
        <v>-58.663164482627167</v>
      </c>
      <c r="I2949">
        <v>-41.350061322610813</v>
      </c>
      <c r="J2949">
        <v>-39.16596813351547</v>
      </c>
      <c r="K2949">
        <v>-26.799631487103831</v>
      </c>
      <c r="L2949">
        <v>3.922944049671774</v>
      </c>
      <c r="M2949">
        <v>70.906868727172863</v>
      </c>
      <c r="N2949">
        <v>-0.87</v>
      </c>
      <c r="O2949">
        <v>-0.5</v>
      </c>
      <c r="P2949">
        <v>-1</v>
      </c>
      <c r="Q2949">
        <v>0</v>
      </c>
      <c r="R2949">
        <v>-251.5</v>
      </c>
      <c r="S2949">
        <v>6.34</v>
      </c>
      <c r="T2949">
        <v>6.34</v>
      </c>
      <c r="U2949">
        <v>6.34</v>
      </c>
      <c r="V2949">
        <v>6.34</v>
      </c>
      <c r="W2949">
        <v>6.34</v>
      </c>
      <c r="X2949">
        <f t="shared" si="46"/>
        <v>50.34</v>
      </c>
      <c r="Y2949">
        <v>94.34</v>
      </c>
      <c r="Z2949">
        <v>149.1</v>
      </c>
      <c r="AA2949">
        <v>149.1</v>
      </c>
      <c r="AB2949">
        <v>158.62</v>
      </c>
      <c r="AC2949">
        <v>164.17</v>
      </c>
      <c r="AD2949">
        <v>301.72000000000003</v>
      </c>
    </row>
    <row r="2950" spans="1:30" x14ac:dyDescent="0.2">
      <c r="A2950" s="2">
        <v>43335.708333333343</v>
      </c>
      <c r="B2950">
        <v>19.187000000000001</v>
      </c>
      <c r="C2950">
        <v>-184.0269223818718</v>
      </c>
      <c r="D2950">
        <v>-101.7096668840824</v>
      </c>
      <c r="E2950">
        <v>-75.611732164464385</v>
      </c>
      <c r="F2950">
        <v>-52.887215531280503</v>
      </c>
      <c r="G2950">
        <v>-21.969805799942389</v>
      </c>
      <c r="H2950">
        <v>-5.7842894350408036</v>
      </c>
      <c r="I2950">
        <v>23.792437458462729</v>
      </c>
      <c r="J2950">
        <v>24.33383676320663</v>
      </c>
      <c r="K2950">
        <v>29.013747026540681</v>
      </c>
      <c r="L2950">
        <v>42.509159633449769</v>
      </c>
      <c r="M2950">
        <v>126.31854704242831</v>
      </c>
      <c r="N2950">
        <v>-0.97</v>
      </c>
      <c r="O2950">
        <v>-0.26</v>
      </c>
      <c r="P2950">
        <v>0</v>
      </c>
      <c r="Q2950">
        <v>1</v>
      </c>
      <c r="R2950">
        <v>-251.5</v>
      </c>
      <c r="S2950">
        <v>6.34</v>
      </c>
      <c r="T2950">
        <v>6.34</v>
      </c>
      <c r="U2950">
        <v>6.34</v>
      </c>
      <c r="V2950">
        <v>6.34</v>
      </c>
      <c r="W2950">
        <v>6.34</v>
      </c>
      <c r="X2950">
        <f t="shared" si="46"/>
        <v>50.34</v>
      </c>
      <c r="Y2950">
        <v>94.34</v>
      </c>
      <c r="Z2950">
        <v>158.62</v>
      </c>
      <c r="AA2950">
        <v>164.17</v>
      </c>
      <c r="AB2950">
        <v>164.17</v>
      </c>
      <c r="AC2950">
        <v>315.58999999999997</v>
      </c>
      <c r="AD2950">
        <v>315.58999999999997</v>
      </c>
    </row>
    <row r="2951" spans="1:30" x14ac:dyDescent="0.2">
      <c r="A2951" s="2">
        <v>43335.71875</v>
      </c>
      <c r="B2951">
        <v>-128.74600000000001</v>
      </c>
      <c r="C2951">
        <v>-135.5068980590728</v>
      </c>
      <c r="D2951">
        <v>-88.930966388159305</v>
      </c>
      <c r="E2951">
        <v>-69.85873392044995</v>
      </c>
      <c r="F2951">
        <v>-44.531659132066302</v>
      </c>
      <c r="G2951">
        <v>-34.093080797654849</v>
      </c>
      <c r="H2951">
        <v>-25.25786030543313</v>
      </c>
      <c r="I2951">
        <v>-20.370017553926349</v>
      </c>
      <c r="J2951">
        <v>9.4962829024727551</v>
      </c>
      <c r="K2951">
        <v>37.330414369108652</v>
      </c>
      <c r="L2951">
        <v>65.786850843266691</v>
      </c>
      <c r="M2951">
        <v>112.71637444544881</v>
      </c>
      <c r="N2951">
        <v>-0.97</v>
      </c>
      <c r="O2951">
        <v>-0.26</v>
      </c>
      <c r="P2951">
        <v>1</v>
      </c>
      <c r="Q2951">
        <v>0</v>
      </c>
      <c r="R2951">
        <v>-251.5</v>
      </c>
      <c r="S2951">
        <v>6.34</v>
      </c>
      <c r="T2951">
        <v>6.34</v>
      </c>
      <c r="U2951">
        <v>6.34</v>
      </c>
      <c r="V2951">
        <v>6.34</v>
      </c>
      <c r="W2951">
        <v>6.34</v>
      </c>
      <c r="X2951">
        <f t="shared" si="46"/>
        <v>50.34</v>
      </c>
      <c r="Y2951">
        <v>94.34</v>
      </c>
      <c r="Z2951">
        <v>158.62</v>
      </c>
      <c r="AA2951">
        <v>164.17</v>
      </c>
      <c r="AB2951">
        <v>164.17</v>
      </c>
      <c r="AC2951">
        <v>315.58999999999997</v>
      </c>
      <c r="AD2951">
        <v>315.58999999999997</v>
      </c>
    </row>
    <row r="2952" spans="1:30" x14ac:dyDescent="0.2">
      <c r="A2952" s="2">
        <v>43335.729166666657</v>
      </c>
      <c r="B2952">
        <v>-263.76600000000002</v>
      </c>
      <c r="C2952">
        <v>-227.08275043500521</v>
      </c>
      <c r="D2952">
        <v>-180.38889298875171</v>
      </c>
      <c r="E2952">
        <v>-177.9493350892397</v>
      </c>
      <c r="F2952">
        <v>-177.30815106711981</v>
      </c>
      <c r="G2952">
        <v>-133.40677407229381</v>
      </c>
      <c r="H2952">
        <v>-127.0661506529096</v>
      </c>
      <c r="I2952">
        <v>-120.1532625903058</v>
      </c>
      <c r="J2952">
        <v>-109.6169043296247</v>
      </c>
      <c r="K2952">
        <v>-91.167496300862354</v>
      </c>
      <c r="L2952">
        <v>-40.917097712053902</v>
      </c>
      <c r="M2952">
        <v>15.836702901110129</v>
      </c>
      <c r="N2952">
        <v>-0.97</v>
      </c>
      <c r="O2952">
        <v>-0.26</v>
      </c>
      <c r="P2952">
        <v>0</v>
      </c>
      <c r="Q2952">
        <v>-1</v>
      </c>
      <c r="R2952">
        <v>-251.5</v>
      </c>
      <c r="S2952">
        <v>6.34</v>
      </c>
      <c r="T2952">
        <v>6.34</v>
      </c>
      <c r="U2952">
        <v>6.34</v>
      </c>
      <c r="V2952">
        <v>6.34</v>
      </c>
      <c r="W2952">
        <v>6.34</v>
      </c>
      <c r="X2952">
        <f t="shared" si="46"/>
        <v>50.34</v>
      </c>
      <c r="Y2952">
        <v>94.34</v>
      </c>
      <c r="Z2952">
        <v>158.62</v>
      </c>
      <c r="AA2952">
        <v>164.17</v>
      </c>
      <c r="AB2952">
        <v>164.17</v>
      </c>
      <c r="AC2952">
        <v>315.58999999999997</v>
      </c>
      <c r="AD2952">
        <v>315.58999999999997</v>
      </c>
    </row>
    <row r="2953" spans="1:30" x14ac:dyDescent="0.2">
      <c r="A2953" s="2">
        <v>43335.739583333343</v>
      </c>
      <c r="B2953">
        <v>-249.98699999999999</v>
      </c>
      <c r="C2953">
        <v>-316.14714530111661</v>
      </c>
      <c r="D2953">
        <v>-281.27746476863553</v>
      </c>
      <c r="E2953">
        <v>-270.26091287726382</v>
      </c>
      <c r="F2953">
        <v>-254.1476367977354</v>
      </c>
      <c r="G2953">
        <v>-233.27984341233699</v>
      </c>
      <c r="H2953">
        <v>-211.6748721270711</v>
      </c>
      <c r="I2953">
        <v>-199.453980224709</v>
      </c>
      <c r="J2953">
        <v>-184.01816628518691</v>
      </c>
      <c r="K2953">
        <v>-167.46838496932281</v>
      </c>
      <c r="L2953">
        <v>-135.80644943986471</v>
      </c>
      <c r="M2953">
        <v>-62.44540791201085</v>
      </c>
      <c r="N2953">
        <v>-0.97</v>
      </c>
      <c r="O2953">
        <v>-0.26</v>
      </c>
      <c r="P2953">
        <v>-1</v>
      </c>
      <c r="Q2953">
        <v>0</v>
      </c>
      <c r="R2953">
        <v>-251.5</v>
      </c>
      <c r="S2953">
        <v>6.34</v>
      </c>
      <c r="T2953">
        <v>6.34</v>
      </c>
      <c r="U2953">
        <v>6.34</v>
      </c>
      <c r="V2953">
        <v>6.34</v>
      </c>
      <c r="W2953">
        <v>6.34</v>
      </c>
      <c r="X2953">
        <f t="shared" si="46"/>
        <v>50.34</v>
      </c>
      <c r="Y2953">
        <v>94.34</v>
      </c>
      <c r="Z2953">
        <v>158.62</v>
      </c>
      <c r="AA2953">
        <v>164.17</v>
      </c>
      <c r="AB2953">
        <v>164.17</v>
      </c>
      <c r="AC2953">
        <v>315.58999999999997</v>
      </c>
      <c r="AD2953">
        <v>315.58999999999997</v>
      </c>
    </row>
    <row r="2954" spans="1:30" x14ac:dyDescent="0.2">
      <c r="A2954" s="2">
        <v>43335.75</v>
      </c>
      <c r="B2954">
        <v>2.7010000000000001</v>
      </c>
      <c r="C2954">
        <v>-283.19502442117368</v>
      </c>
      <c r="D2954">
        <v>-213.14596410295471</v>
      </c>
      <c r="E2954">
        <v>-186.76384738024279</v>
      </c>
      <c r="F2954">
        <v>-170.73131733575639</v>
      </c>
      <c r="G2954">
        <v>-111.5639248543352</v>
      </c>
      <c r="H2954">
        <v>-102.5432210046593</v>
      </c>
      <c r="I2954">
        <v>-86.928595386154214</v>
      </c>
      <c r="J2954">
        <v>-39.638471271101281</v>
      </c>
      <c r="K2954">
        <v>-31.98199777805026</v>
      </c>
      <c r="L2954">
        <v>6.7349026554231299</v>
      </c>
      <c r="M2954">
        <v>15.82042623143815</v>
      </c>
      <c r="N2954">
        <v>-1</v>
      </c>
      <c r="O2954">
        <v>0</v>
      </c>
      <c r="P2954">
        <v>0</v>
      </c>
      <c r="Q2954">
        <v>1</v>
      </c>
      <c r="R2954">
        <v>-251.5</v>
      </c>
      <c r="S2954">
        <v>6.34</v>
      </c>
      <c r="T2954">
        <v>6.34</v>
      </c>
      <c r="U2954">
        <v>6.34</v>
      </c>
      <c r="V2954">
        <v>6.34</v>
      </c>
      <c r="W2954">
        <v>6.34</v>
      </c>
      <c r="X2954">
        <f t="shared" si="46"/>
        <v>50.34</v>
      </c>
      <c r="Y2954">
        <v>94.34</v>
      </c>
      <c r="Z2954">
        <v>158.62</v>
      </c>
      <c r="AA2954">
        <v>164.17</v>
      </c>
      <c r="AB2954">
        <v>164.17</v>
      </c>
      <c r="AC2954">
        <v>315.58999999999997</v>
      </c>
      <c r="AD2954">
        <v>315.58999999999997</v>
      </c>
    </row>
    <row r="2955" spans="1:30" x14ac:dyDescent="0.2">
      <c r="A2955" s="2">
        <v>43335.760416666657</v>
      </c>
      <c r="B2955">
        <v>-128.886</v>
      </c>
      <c r="C2955">
        <v>-148.67931566012979</v>
      </c>
      <c r="D2955">
        <v>-109.6337051421432</v>
      </c>
      <c r="E2955">
        <v>-75.777118986261144</v>
      </c>
      <c r="F2955">
        <v>-64.375343256061356</v>
      </c>
      <c r="G2955">
        <v>-32.510218563318752</v>
      </c>
      <c r="H2955">
        <v>-23.80102226188702</v>
      </c>
      <c r="I2955">
        <v>-18.097644864402621</v>
      </c>
      <c r="J2955">
        <v>-11.56053838898409</v>
      </c>
      <c r="K2955">
        <v>12.75321961200439</v>
      </c>
      <c r="L2955">
        <v>75.991451387953774</v>
      </c>
      <c r="M2955">
        <v>105.5529770832391</v>
      </c>
      <c r="N2955">
        <v>-1</v>
      </c>
      <c r="O2955">
        <v>0</v>
      </c>
      <c r="P2955">
        <v>1</v>
      </c>
      <c r="Q2955">
        <v>0</v>
      </c>
      <c r="R2955">
        <v>-251.5</v>
      </c>
      <c r="S2955">
        <v>6.34</v>
      </c>
      <c r="T2955">
        <v>6.34</v>
      </c>
      <c r="U2955">
        <v>6.34</v>
      </c>
      <c r="V2955">
        <v>6.34</v>
      </c>
      <c r="W2955">
        <v>6.34</v>
      </c>
      <c r="X2955">
        <f t="shared" si="46"/>
        <v>50.34</v>
      </c>
      <c r="Y2955">
        <v>94.34</v>
      </c>
      <c r="Z2955">
        <v>158.62</v>
      </c>
      <c r="AA2955">
        <v>164.17</v>
      </c>
      <c r="AB2955">
        <v>164.17</v>
      </c>
      <c r="AC2955">
        <v>315.58999999999997</v>
      </c>
      <c r="AD2955">
        <v>315.58999999999997</v>
      </c>
    </row>
    <row r="2956" spans="1:30" x14ac:dyDescent="0.2">
      <c r="A2956" s="2">
        <v>43335.770833333343</v>
      </c>
      <c r="B2956">
        <v>-258.83800000000002</v>
      </c>
      <c r="C2956">
        <v>-229.2921592287411</v>
      </c>
      <c r="D2956">
        <v>-223.60112598724101</v>
      </c>
      <c r="E2956">
        <v>-200.94857037831849</v>
      </c>
      <c r="F2956">
        <v>-159.5736575989533</v>
      </c>
      <c r="G2956">
        <v>-146.19021506764071</v>
      </c>
      <c r="H2956">
        <v>-133.6416178158108</v>
      </c>
      <c r="I2956">
        <v>-116.18124567747709</v>
      </c>
      <c r="J2956">
        <v>-112.07873358846081</v>
      </c>
      <c r="K2956">
        <v>-93.339646126768002</v>
      </c>
      <c r="L2956">
        <v>-60.959497822440731</v>
      </c>
      <c r="M2956">
        <v>-2.0181891815493009</v>
      </c>
      <c r="N2956">
        <v>-1</v>
      </c>
      <c r="O2956">
        <v>0</v>
      </c>
      <c r="P2956">
        <v>0</v>
      </c>
      <c r="Q2956">
        <v>-1</v>
      </c>
      <c r="R2956">
        <v>-251.5</v>
      </c>
      <c r="S2956">
        <v>6.34</v>
      </c>
      <c r="T2956">
        <v>6.34</v>
      </c>
      <c r="U2956">
        <v>6.34</v>
      </c>
      <c r="V2956">
        <v>6.34</v>
      </c>
      <c r="W2956">
        <v>6.34</v>
      </c>
      <c r="X2956">
        <f t="shared" si="46"/>
        <v>50.34</v>
      </c>
      <c r="Y2956">
        <v>94.34</v>
      </c>
      <c r="Z2956">
        <v>158.62</v>
      </c>
      <c r="AA2956">
        <v>164.17</v>
      </c>
      <c r="AB2956">
        <v>164.17</v>
      </c>
      <c r="AC2956">
        <v>315.58999999999997</v>
      </c>
      <c r="AD2956">
        <v>315.58999999999997</v>
      </c>
    </row>
    <row r="2957" spans="1:30" x14ac:dyDescent="0.2">
      <c r="A2957" s="2">
        <v>43335.78125</v>
      </c>
      <c r="B2957">
        <v>-195.602</v>
      </c>
      <c r="C2957">
        <v>-301.89783305212859</v>
      </c>
      <c r="D2957">
        <v>-280.88601267266409</v>
      </c>
      <c r="E2957">
        <v>-254.42014097293711</v>
      </c>
      <c r="F2957">
        <v>-229.10808179853049</v>
      </c>
      <c r="G2957">
        <v>-222.3328110235008</v>
      </c>
      <c r="H2957">
        <v>-204.68795900974001</v>
      </c>
      <c r="I2957">
        <v>-182.80595924345829</v>
      </c>
      <c r="J2957">
        <v>-171.56896668002341</v>
      </c>
      <c r="K2957">
        <v>-140.80976549243209</v>
      </c>
      <c r="L2957">
        <v>-139.61502161365181</v>
      </c>
      <c r="M2957">
        <v>-61.046326151101852</v>
      </c>
      <c r="N2957">
        <v>-1</v>
      </c>
      <c r="O2957">
        <v>0</v>
      </c>
      <c r="P2957">
        <v>-1</v>
      </c>
      <c r="Q2957">
        <v>0</v>
      </c>
      <c r="R2957">
        <v>-251.5</v>
      </c>
      <c r="S2957">
        <v>6.34</v>
      </c>
      <c r="T2957">
        <v>6.34</v>
      </c>
      <c r="U2957">
        <v>6.34</v>
      </c>
      <c r="V2957">
        <v>6.34</v>
      </c>
      <c r="W2957">
        <v>6.34</v>
      </c>
      <c r="X2957">
        <f t="shared" si="46"/>
        <v>50.34</v>
      </c>
      <c r="Y2957">
        <v>94.34</v>
      </c>
      <c r="Z2957">
        <v>158.62</v>
      </c>
      <c r="AA2957">
        <v>164.17</v>
      </c>
      <c r="AB2957">
        <v>164.17</v>
      </c>
      <c r="AC2957">
        <v>315.58999999999997</v>
      </c>
      <c r="AD2957">
        <v>315.58999999999997</v>
      </c>
    </row>
    <row r="2958" spans="1:30" x14ac:dyDescent="0.2">
      <c r="A2958" s="2">
        <v>43335.791666666657</v>
      </c>
      <c r="B2958">
        <v>-69.134</v>
      </c>
      <c r="C2958">
        <v>-263.63345198920808</v>
      </c>
      <c r="D2958">
        <v>-201.16435209475921</v>
      </c>
      <c r="E2958">
        <v>-186.94292195546069</v>
      </c>
      <c r="F2958">
        <v>-110.97797044923399</v>
      </c>
      <c r="G2958">
        <v>-107.8499222577194</v>
      </c>
      <c r="H2958">
        <v>-79.189359573468252</v>
      </c>
      <c r="I2958">
        <v>-73.204937101725463</v>
      </c>
      <c r="J2958">
        <v>-61.153730981910137</v>
      </c>
      <c r="K2958">
        <v>-52.399211757292562</v>
      </c>
      <c r="L2958">
        <v>-8.2018119908863802</v>
      </c>
      <c r="M2958">
        <v>36.440738498155767</v>
      </c>
      <c r="N2958">
        <v>-0.97</v>
      </c>
      <c r="O2958">
        <v>0.26</v>
      </c>
      <c r="P2958">
        <v>0</v>
      </c>
      <c r="Q2958">
        <v>1</v>
      </c>
      <c r="R2958">
        <v>-299.2</v>
      </c>
      <c r="S2958">
        <v>6.34</v>
      </c>
      <c r="T2958">
        <v>6.34</v>
      </c>
      <c r="U2958">
        <v>6.34</v>
      </c>
      <c r="V2958">
        <v>6.34</v>
      </c>
      <c r="W2958">
        <v>6.34</v>
      </c>
      <c r="X2958">
        <f t="shared" si="46"/>
        <v>50.34</v>
      </c>
      <c r="Y2958">
        <v>94.34</v>
      </c>
      <c r="Z2958">
        <v>158.62</v>
      </c>
      <c r="AA2958">
        <v>164.17</v>
      </c>
      <c r="AB2958">
        <v>164.17</v>
      </c>
      <c r="AC2958">
        <v>315.58999999999997</v>
      </c>
      <c r="AD2958">
        <v>315.58999999999997</v>
      </c>
    </row>
    <row r="2959" spans="1:30" x14ac:dyDescent="0.2">
      <c r="A2959" s="2">
        <v>43335.802083333343</v>
      </c>
      <c r="B2959">
        <v>-49.244</v>
      </c>
      <c r="C2959">
        <v>-195.34878411636041</v>
      </c>
      <c r="D2959">
        <v>-135.9629010882727</v>
      </c>
      <c r="E2959">
        <v>-132.90909509035691</v>
      </c>
      <c r="F2959">
        <v>-81.552891854275714</v>
      </c>
      <c r="G2959">
        <v>-67.112084620039681</v>
      </c>
      <c r="H2959">
        <v>-62.693712344004751</v>
      </c>
      <c r="I2959">
        <v>-51.056130611030518</v>
      </c>
      <c r="J2959">
        <v>-46.594767169580862</v>
      </c>
      <c r="K2959">
        <v>-11.69761284534852</v>
      </c>
      <c r="L2959">
        <v>-10.875838382283</v>
      </c>
      <c r="M2959">
        <v>49.418597395872368</v>
      </c>
      <c r="N2959">
        <v>-0.97</v>
      </c>
      <c r="O2959">
        <v>0.26</v>
      </c>
      <c r="P2959">
        <v>1</v>
      </c>
      <c r="Q2959">
        <v>0</v>
      </c>
      <c r="R2959">
        <v>-299.2</v>
      </c>
      <c r="S2959">
        <v>6.34</v>
      </c>
      <c r="T2959">
        <v>6.34</v>
      </c>
      <c r="U2959">
        <v>6.34</v>
      </c>
      <c r="V2959">
        <v>6.34</v>
      </c>
      <c r="W2959">
        <v>6.34</v>
      </c>
      <c r="X2959">
        <f t="shared" si="46"/>
        <v>50.34</v>
      </c>
      <c r="Y2959">
        <v>94.34</v>
      </c>
      <c r="Z2959">
        <v>158.62</v>
      </c>
      <c r="AA2959">
        <v>164.17</v>
      </c>
      <c r="AB2959">
        <v>164.17</v>
      </c>
      <c r="AC2959">
        <v>315.58999999999997</v>
      </c>
      <c r="AD2959">
        <v>315.58999999999997</v>
      </c>
    </row>
    <row r="2960" spans="1:30" x14ac:dyDescent="0.2">
      <c r="A2960" s="2">
        <v>43335.8125</v>
      </c>
      <c r="B2960">
        <v>-121.47499999999999</v>
      </c>
      <c r="C2960">
        <v>-175.36074729448649</v>
      </c>
      <c r="D2960">
        <v>-124.74303146998621</v>
      </c>
      <c r="E2960">
        <v>-99.748362339234532</v>
      </c>
      <c r="F2960">
        <v>-99.348092084552789</v>
      </c>
      <c r="G2960">
        <v>-80.130051098201065</v>
      </c>
      <c r="H2960">
        <v>-64.340871763584133</v>
      </c>
      <c r="I2960">
        <v>-61.792497868408518</v>
      </c>
      <c r="J2960">
        <v>-53.299793297243021</v>
      </c>
      <c r="K2960">
        <v>-32.205758375673803</v>
      </c>
      <c r="L2960">
        <v>-10.893698832963439</v>
      </c>
      <c r="M2960">
        <v>51.884288387753152</v>
      </c>
      <c r="N2960">
        <v>-0.97</v>
      </c>
      <c r="O2960">
        <v>0.26</v>
      </c>
      <c r="P2960">
        <v>0</v>
      </c>
      <c r="Q2960">
        <v>-1</v>
      </c>
      <c r="R2960">
        <v>-299.2</v>
      </c>
      <c r="S2960">
        <v>6.34</v>
      </c>
      <c r="T2960">
        <v>6.34</v>
      </c>
      <c r="U2960">
        <v>6.34</v>
      </c>
      <c r="V2960">
        <v>6.34</v>
      </c>
      <c r="W2960">
        <v>6.34</v>
      </c>
      <c r="X2960">
        <f t="shared" si="46"/>
        <v>50.34</v>
      </c>
      <c r="Y2960">
        <v>94.34</v>
      </c>
      <c r="Z2960">
        <v>158.62</v>
      </c>
      <c r="AA2960">
        <v>164.17</v>
      </c>
      <c r="AB2960">
        <v>164.17</v>
      </c>
      <c r="AC2960">
        <v>315.58999999999997</v>
      </c>
      <c r="AD2960">
        <v>315.58999999999997</v>
      </c>
    </row>
    <row r="2961" spans="1:30" x14ac:dyDescent="0.2">
      <c r="A2961" s="2">
        <v>43335.822916666657</v>
      </c>
      <c r="B2961">
        <v>-108.648</v>
      </c>
      <c r="C2961">
        <v>-209.65118665295921</v>
      </c>
      <c r="D2961">
        <v>-169.6671165234651</v>
      </c>
      <c r="E2961">
        <v>-164.3297998993331</v>
      </c>
      <c r="F2961">
        <v>-120.64405355854269</v>
      </c>
      <c r="G2961">
        <v>-114.8923044610933</v>
      </c>
      <c r="H2961">
        <v>-99.368853354753128</v>
      </c>
      <c r="I2961">
        <v>-99.135340537260674</v>
      </c>
      <c r="J2961">
        <v>-76.968651440885026</v>
      </c>
      <c r="K2961">
        <v>-65.261050184173854</v>
      </c>
      <c r="L2961">
        <v>-31.455703384531851</v>
      </c>
      <c r="M2961">
        <v>16.104976494925481</v>
      </c>
      <c r="N2961">
        <v>-0.97</v>
      </c>
      <c r="O2961">
        <v>0.26</v>
      </c>
      <c r="P2961">
        <v>-1</v>
      </c>
      <c r="Q2961">
        <v>0</v>
      </c>
      <c r="R2961">
        <v>-299.2</v>
      </c>
      <c r="S2961">
        <v>6.34</v>
      </c>
      <c r="T2961">
        <v>6.34</v>
      </c>
      <c r="U2961">
        <v>6.34</v>
      </c>
      <c r="V2961">
        <v>6.34</v>
      </c>
      <c r="W2961">
        <v>6.34</v>
      </c>
      <c r="X2961">
        <f t="shared" si="46"/>
        <v>50.34</v>
      </c>
      <c r="Y2961">
        <v>94.34</v>
      </c>
      <c r="Z2961">
        <v>158.62</v>
      </c>
      <c r="AA2961">
        <v>164.17</v>
      </c>
      <c r="AB2961">
        <v>164.17</v>
      </c>
      <c r="AC2961">
        <v>315.58999999999997</v>
      </c>
      <c r="AD2961">
        <v>315.58999999999997</v>
      </c>
    </row>
    <row r="2962" spans="1:30" x14ac:dyDescent="0.2">
      <c r="A2962" s="2">
        <v>43335.833333333343</v>
      </c>
      <c r="B2962">
        <v>27.992999999999999</v>
      </c>
      <c r="C2962">
        <v>-192.28512401035579</v>
      </c>
      <c r="D2962">
        <v>-146.97026577151749</v>
      </c>
      <c r="E2962">
        <v>-121.5705940505996</v>
      </c>
      <c r="F2962">
        <v>-101.13377758819</v>
      </c>
      <c r="G2962">
        <v>-73.387900870008011</v>
      </c>
      <c r="H2962">
        <v>-64.913633068273299</v>
      </c>
      <c r="I2962">
        <v>-29.89920390160351</v>
      </c>
      <c r="J2962">
        <v>-27.12114923383368</v>
      </c>
      <c r="K2962">
        <v>-2.3950957627287268</v>
      </c>
      <c r="L2962">
        <v>18.525465834483938</v>
      </c>
      <c r="M2962">
        <v>69.828162492138844</v>
      </c>
      <c r="N2962">
        <v>-0.87</v>
      </c>
      <c r="O2962">
        <v>0.5</v>
      </c>
      <c r="P2962">
        <v>0</v>
      </c>
      <c r="Q2962">
        <v>1</v>
      </c>
      <c r="R2962">
        <v>-299.2</v>
      </c>
      <c r="S2962">
        <v>6.34</v>
      </c>
      <c r="T2962">
        <v>6.34</v>
      </c>
      <c r="U2962">
        <v>6.34</v>
      </c>
      <c r="V2962">
        <v>6.34</v>
      </c>
      <c r="W2962">
        <v>6.34</v>
      </c>
      <c r="X2962">
        <f t="shared" si="46"/>
        <v>50.34</v>
      </c>
      <c r="Y2962">
        <v>94.34</v>
      </c>
      <c r="Z2962">
        <v>158.62</v>
      </c>
      <c r="AA2962">
        <v>164.17</v>
      </c>
      <c r="AB2962">
        <v>164.17</v>
      </c>
      <c r="AC2962">
        <v>315.58999999999997</v>
      </c>
      <c r="AD2962">
        <v>315.58999999999997</v>
      </c>
    </row>
    <row r="2963" spans="1:30" x14ac:dyDescent="0.2">
      <c r="A2963" s="2">
        <v>43335.84375</v>
      </c>
      <c r="B2963">
        <v>-25.547999999999998</v>
      </c>
      <c r="C2963">
        <v>-128.1267249830131</v>
      </c>
      <c r="D2963">
        <v>-75.352196382272993</v>
      </c>
      <c r="E2963">
        <v>-58.37059763843012</v>
      </c>
      <c r="F2963">
        <v>-29.136378742337151</v>
      </c>
      <c r="G2963">
        <v>-20.438066059045632</v>
      </c>
      <c r="H2963">
        <v>-13.53080440036679</v>
      </c>
      <c r="I2963">
        <v>-12.324813495560671</v>
      </c>
      <c r="J2963">
        <v>8.5211936149909331</v>
      </c>
      <c r="K2963">
        <v>29.92964941079288</v>
      </c>
      <c r="L2963">
        <v>69.606538987983882</v>
      </c>
      <c r="M2963">
        <v>112.5299850552052</v>
      </c>
      <c r="N2963">
        <v>-0.87</v>
      </c>
      <c r="O2963">
        <v>0.5</v>
      </c>
      <c r="P2963">
        <v>1</v>
      </c>
      <c r="Q2963">
        <v>0</v>
      </c>
      <c r="R2963">
        <v>-299.2</v>
      </c>
      <c r="S2963">
        <v>6.34</v>
      </c>
      <c r="T2963">
        <v>6.34</v>
      </c>
      <c r="U2963">
        <v>6.34</v>
      </c>
      <c r="V2963">
        <v>6.34</v>
      </c>
      <c r="W2963">
        <v>6.34</v>
      </c>
      <c r="X2963">
        <f t="shared" si="46"/>
        <v>50.34</v>
      </c>
      <c r="Y2963">
        <v>94.34</v>
      </c>
      <c r="Z2963">
        <v>158.62</v>
      </c>
      <c r="AA2963">
        <v>164.17</v>
      </c>
      <c r="AB2963">
        <v>164.17</v>
      </c>
      <c r="AC2963">
        <v>315.58999999999997</v>
      </c>
      <c r="AD2963">
        <v>315.58999999999997</v>
      </c>
    </row>
    <row r="2964" spans="1:30" x14ac:dyDescent="0.2">
      <c r="A2964" s="2">
        <v>43335.854166666657</v>
      </c>
      <c r="B2964">
        <v>-49.276000000000003</v>
      </c>
      <c r="C2964">
        <v>-153.73137083757621</v>
      </c>
      <c r="D2964">
        <v>-121.7063113909378</v>
      </c>
      <c r="E2964">
        <v>-81.189367702101308</v>
      </c>
      <c r="F2964">
        <v>-63.941387459206616</v>
      </c>
      <c r="G2964">
        <v>-55.845341291375291</v>
      </c>
      <c r="H2964">
        <v>-49.524877517665871</v>
      </c>
      <c r="I2964">
        <v>-40.139242646827313</v>
      </c>
      <c r="J2964">
        <v>-15.788708434391831</v>
      </c>
      <c r="K2964">
        <v>-7.0684385648783481</v>
      </c>
      <c r="L2964">
        <v>40.848140821011661</v>
      </c>
      <c r="M2964">
        <v>85.497026989683803</v>
      </c>
      <c r="N2964">
        <v>-0.87</v>
      </c>
      <c r="O2964">
        <v>0.5</v>
      </c>
      <c r="P2964">
        <v>0</v>
      </c>
      <c r="Q2964">
        <v>-1</v>
      </c>
      <c r="R2964">
        <v>-299.2</v>
      </c>
      <c r="S2964">
        <v>6.34</v>
      </c>
      <c r="T2964">
        <v>6.34</v>
      </c>
      <c r="U2964">
        <v>6.34</v>
      </c>
      <c r="V2964">
        <v>6.34</v>
      </c>
      <c r="W2964">
        <v>6.34</v>
      </c>
      <c r="X2964">
        <f t="shared" si="46"/>
        <v>50.34</v>
      </c>
      <c r="Y2964">
        <v>94.34</v>
      </c>
      <c r="Z2964">
        <v>158.62</v>
      </c>
      <c r="AA2964">
        <v>164.17</v>
      </c>
      <c r="AB2964">
        <v>164.17</v>
      </c>
      <c r="AC2964">
        <v>315.58999999999997</v>
      </c>
      <c r="AD2964">
        <v>315.58999999999997</v>
      </c>
    </row>
    <row r="2965" spans="1:30" x14ac:dyDescent="0.2">
      <c r="A2965" s="2">
        <v>43335.864583333343</v>
      </c>
      <c r="B2965">
        <v>-121.78400000000001</v>
      </c>
      <c r="C2965">
        <v>-160.85169823835969</v>
      </c>
      <c r="D2965">
        <v>-124.67252730410419</v>
      </c>
      <c r="E2965">
        <v>-105.04997039971499</v>
      </c>
      <c r="F2965">
        <v>-100.51775554865149</v>
      </c>
      <c r="G2965">
        <v>-94.151745374261068</v>
      </c>
      <c r="H2965">
        <v>-68.790309294064855</v>
      </c>
      <c r="I2965">
        <v>-57.214241376913897</v>
      </c>
      <c r="J2965">
        <v>-47.418922282999439</v>
      </c>
      <c r="K2965">
        <v>-21.980627072216549</v>
      </c>
      <c r="L2965">
        <v>16.454688099283342</v>
      </c>
      <c r="M2965">
        <v>60.404399280774712</v>
      </c>
      <c r="N2965">
        <v>-0.87</v>
      </c>
      <c r="O2965">
        <v>0.5</v>
      </c>
      <c r="P2965">
        <v>-1</v>
      </c>
      <c r="Q2965">
        <v>0</v>
      </c>
      <c r="R2965">
        <v>-299.2</v>
      </c>
      <c r="S2965">
        <v>6.34</v>
      </c>
      <c r="T2965">
        <v>6.34</v>
      </c>
      <c r="U2965">
        <v>6.34</v>
      </c>
      <c r="V2965">
        <v>6.34</v>
      </c>
      <c r="W2965">
        <v>6.34</v>
      </c>
      <c r="X2965">
        <f t="shared" si="46"/>
        <v>50.34</v>
      </c>
      <c r="Y2965">
        <v>94.34</v>
      </c>
      <c r="Z2965">
        <v>158.62</v>
      </c>
      <c r="AA2965">
        <v>164.17</v>
      </c>
      <c r="AB2965">
        <v>164.17</v>
      </c>
      <c r="AC2965">
        <v>315.58999999999997</v>
      </c>
      <c r="AD2965">
        <v>315.58999999999997</v>
      </c>
    </row>
    <row r="2966" spans="1:30" x14ac:dyDescent="0.2">
      <c r="A2966" s="2">
        <v>43335.875</v>
      </c>
      <c r="B2966">
        <v>-109.51300000000001</v>
      </c>
      <c r="C2966">
        <v>-205.07349729174541</v>
      </c>
      <c r="D2966">
        <v>-141.70595721101409</v>
      </c>
      <c r="E2966">
        <v>-141.16199058786071</v>
      </c>
      <c r="F2966">
        <v>-111.9916880040079</v>
      </c>
      <c r="G2966">
        <v>-96.151921660277409</v>
      </c>
      <c r="H2966">
        <v>-69.791299209016117</v>
      </c>
      <c r="I2966">
        <v>-58.087809879710512</v>
      </c>
      <c r="J2966">
        <v>-22.05544253689164</v>
      </c>
      <c r="K2966">
        <v>-3.9426097821094248</v>
      </c>
      <c r="L2966">
        <v>48.335655076630033</v>
      </c>
      <c r="M2966">
        <v>102.0707380575619</v>
      </c>
      <c r="N2966">
        <v>-0.71</v>
      </c>
      <c r="O2966">
        <v>0.71</v>
      </c>
      <c r="P2966">
        <v>0</v>
      </c>
      <c r="Q2966">
        <v>1</v>
      </c>
      <c r="R2966">
        <v>-299.2</v>
      </c>
      <c r="S2966">
        <v>6.34</v>
      </c>
      <c r="T2966">
        <v>6.34</v>
      </c>
      <c r="U2966">
        <v>6.34</v>
      </c>
      <c r="V2966">
        <v>6.34</v>
      </c>
      <c r="W2966">
        <v>6.34</v>
      </c>
      <c r="X2966">
        <f t="shared" si="46"/>
        <v>50.34</v>
      </c>
      <c r="Y2966">
        <v>94.34</v>
      </c>
      <c r="Z2966">
        <v>158.62</v>
      </c>
      <c r="AA2966">
        <v>164.17</v>
      </c>
      <c r="AB2966">
        <v>164.17</v>
      </c>
      <c r="AC2966">
        <v>315.58999999999997</v>
      </c>
      <c r="AD2966">
        <v>315.58999999999997</v>
      </c>
    </row>
    <row r="2967" spans="1:30" x14ac:dyDescent="0.2">
      <c r="A2967" s="2">
        <v>43335.885416666657</v>
      </c>
      <c r="B2967">
        <v>-3.6880000000000002</v>
      </c>
      <c r="C2967">
        <v>-186.0265876332964</v>
      </c>
      <c r="D2967">
        <v>-134.39819160911901</v>
      </c>
      <c r="E2967">
        <v>-119.7928358868093</v>
      </c>
      <c r="F2967">
        <v>-112.5682265578501</v>
      </c>
      <c r="G2967">
        <v>-80.722684659620072</v>
      </c>
      <c r="H2967">
        <v>-75.21098058752726</v>
      </c>
      <c r="I2967">
        <v>-60.575672821513223</v>
      </c>
      <c r="J2967">
        <v>-39.979566625312692</v>
      </c>
      <c r="K2967">
        <v>-14.60354479010519</v>
      </c>
      <c r="L2967">
        <v>2.7147839657640751</v>
      </c>
      <c r="M2967">
        <v>46.250961139995773</v>
      </c>
      <c r="N2967">
        <v>-0.71</v>
      </c>
      <c r="O2967">
        <v>0.71</v>
      </c>
      <c r="P2967">
        <v>1</v>
      </c>
      <c r="Q2967">
        <v>0</v>
      </c>
      <c r="R2967">
        <v>-299.2</v>
      </c>
      <c r="S2967">
        <v>6.34</v>
      </c>
      <c r="T2967">
        <v>6.34</v>
      </c>
      <c r="U2967">
        <v>6.34</v>
      </c>
      <c r="V2967">
        <v>6.34</v>
      </c>
      <c r="W2967">
        <v>6.34</v>
      </c>
      <c r="X2967">
        <f t="shared" si="46"/>
        <v>50.34</v>
      </c>
      <c r="Y2967">
        <v>94.34</v>
      </c>
      <c r="Z2967">
        <v>158.62</v>
      </c>
      <c r="AA2967">
        <v>164.17</v>
      </c>
      <c r="AB2967">
        <v>164.17</v>
      </c>
      <c r="AC2967">
        <v>315.58999999999997</v>
      </c>
      <c r="AD2967">
        <v>315.58999999999997</v>
      </c>
    </row>
    <row r="2968" spans="1:30" x14ac:dyDescent="0.2">
      <c r="A2968" s="2">
        <v>43335.895833333343</v>
      </c>
      <c r="B2968">
        <v>-9.2289999999999992</v>
      </c>
      <c r="C2968">
        <v>-124.1587053734324</v>
      </c>
      <c r="D2968">
        <v>-81.44123009441148</v>
      </c>
      <c r="E2968">
        <v>-73.851420452874848</v>
      </c>
      <c r="F2968">
        <v>-36.412002829630673</v>
      </c>
      <c r="G2968">
        <v>-28.65332106903368</v>
      </c>
      <c r="H2968">
        <v>-16.768306811240318</v>
      </c>
      <c r="I2968">
        <v>3.7522701913376948</v>
      </c>
      <c r="J2968">
        <v>8.1064936023038747</v>
      </c>
      <c r="K2968">
        <v>15.87633807008457</v>
      </c>
      <c r="L2968">
        <v>43.94232875254027</v>
      </c>
      <c r="M2968">
        <v>108.3104586398364</v>
      </c>
      <c r="N2968">
        <v>-0.71</v>
      </c>
      <c r="O2968">
        <v>0.71</v>
      </c>
      <c r="P2968">
        <v>0</v>
      </c>
      <c r="Q2968">
        <v>-1</v>
      </c>
      <c r="R2968">
        <v>-299.2</v>
      </c>
      <c r="S2968">
        <v>6.34</v>
      </c>
      <c r="T2968">
        <v>6.34</v>
      </c>
      <c r="U2968">
        <v>6.34</v>
      </c>
      <c r="V2968">
        <v>6.34</v>
      </c>
      <c r="W2968">
        <v>6.34</v>
      </c>
      <c r="X2968">
        <f t="shared" si="46"/>
        <v>50.34</v>
      </c>
      <c r="Y2968">
        <v>94.34</v>
      </c>
      <c r="Z2968">
        <v>158.62</v>
      </c>
      <c r="AA2968">
        <v>164.17</v>
      </c>
      <c r="AB2968">
        <v>164.17</v>
      </c>
      <c r="AC2968">
        <v>315.58999999999997</v>
      </c>
      <c r="AD2968">
        <v>315.58999999999997</v>
      </c>
    </row>
    <row r="2969" spans="1:30" x14ac:dyDescent="0.2">
      <c r="A2969" s="2">
        <v>43335.90625</v>
      </c>
      <c r="B2969">
        <v>25.814</v>
      </c>
      <c r="C2969">
        <v>-139.36553444373911</v>
      </c>
      <c r="D2969">
        <v>-88.740866824453391</v>
      </c>
      <c r="E2969">
        <v>-52.483028685089373</v>
      </c>
      <c r="F2969">
        <v>-32.252902513177467</v>
      </c>
      <c r="G2969">
        <v>-23.66455763157542</v>
      </c>
      <c r="H2969">
        <v>-14.69898061565944</v>
      </c>
      <c r="I2969">
        <v>11.30792808706102</v>
      </c>
      <c r="J2969">
        <v>22.35475108577279</v>
      </c>
      <c r="K2969">
        <v>26.177366027749819</v>
      </c>
      <c r="L2969">
        <v>52.07712723734884</v>
      </c>
      <c r="M2969">
        <v>103.2937761185599</v>
      </c>
      <c r="N2969">
        <v>-0.71</v>
      </c>
      <c r="O2969">
        <v>0.71</v>
      </c>
      <c r="P2969">
        <v>-1</v>
      </c>
      <c r="Q2969">
        <v>0</v>
      </c>
      <c r="R2969">
        <v>-299.2</v>
      </c>
      <c r="S2969">
        <v>6.34</v>
      </c>
      <c r="T2969">
        <v>6.34</v>
      </c>
      <c r="U2969">
        <v>6.34</v>
      </c>
      <c r="V2969">
        <v>6.34</v>
      </c>
      <c r="W2969">
        <v>6.34</v>
      </c>
      <c r="X2969">
        <f t="shared" si="46"/>
        <v>50.34</v>
      </c>
      <c r="Y2969">
        <v>94.34</v>
      </c>
      <c r="Z2969">
        <v>158.62</v>
      </c>
      <c r="AA2969">
        <v>164.17</v>
      </c>
      <c r="AB2969">
        <v>164.17</v>
      </c>
      <c r="AC2969">
        <v>315.58999999999997</v>
      </c>
      <c r="AD2969">
        <v>315.58999999999997</v>
      </c>
    </row>
    <row r="2970" spans="1:30" x14ac:dyDescent="0.2">
      <c r="A2970" s="2">
        <v>43335.916666666657</v>
      </c>
      <c r="B2970">
        <v>-120.80500000000001</v>
      </c>
      <c r="C2970">
        <v>-155.80967132234761</v>
      </c>
      <c r="D2970">
        <v>-123.5920435262428</v>
      </c>
      <c r="E2970">
        <v>-87.291849075719711</v>
      </c>
      <c r="F2970">
        <v>-49.480398254546152</v>
      </c>
      <c r="G2970">
        <v>-33.364872202287891</v>
      </c>
      <c r="H2970">
        <v>-28.097936481097189</v>
      </c>
      <c r="I2970">
        <v>-19.926374247597131</v>
      </c>
      <c r="J2970">
        <v>10.26049461558963</v>
      </c>
      <c r="K2970">
        <v>15.196608455818341</v>
      </c>
      <c r="L2970">
        <v>83.517905891309582</v>
      </c>
      <c r="M2970">
        <v>148.93652722330179</v>
      </c>
      <c r="N2970">
        <v>-0.5</v>
      </c>
      <c r="O2970">
        <v>0.87</v>
      </c>
      <c r="P2970">
        <v>0</v>
      </c>
      <c r="Q2970">
        <v>1</v>
      </c>
      <c r="R2970">
        <v>-299.2</v>
      </c>
      <c r="S2970">
        <v>6.34</v>
      </c>
      <c r="T2970">
        <v>6.34</v>
      </c>
      <c r="U2970">
        <v>6.34</v>
      </c>
      <c r="V2970">
        <v>6.34</v>
      </c>
      <c r="W2970">
        <v>6.34</v>
      </c>
      <c r="X2970">
        <f t="shared" si="46"/>
        <v>50.34</v>
      </c>
      <c r="Y2970">
        <v>94.34</v>
      </c>
      <c r="Z2970">
        <v>158.62</v>
      </c>
      <c r="AA2970">
        <v>164.17</v>
      </c>
      <c r="AB2970">
        <v>164.17</v>
      </c>
      <c r="AC2970">
        <v>315.58999999999997</v>
      </c>
      <c r="AD2970">
        <v>315.58999999999997</v>
      </c>
    </row>
    <row r="2971" spans="1:30" x14ac:dyDescent="0.2">
      <c r="A2971" s="2">
        <v>43335.927083333343</v>
      </c>
      <c r="B2971">
        <v>-90.316999999999993</v>
      </c>
      <c r="C2971">
        <v>-190.81114468015119</v>
      </c>
      <c r="D2971">
        <v>-112.5709889880081</v>
      </c>
      <c r="E2971">
        <v>-108.36925286909199</v>
      </c>
      <c r="F2971">
        <v>-97.165213907778167</v>
      </c>
      <c r="G2971">
        <v>-64.385145904858661</v>
      </c>
      <c r="H2971">
        <v>-63.121601137669813</v>
      </c>
      <c r="I2971">
        <v>-52.986803531510184</v>
      </c>
      <c r="J2971">
        <v>-40.727019134436738</v>
      </c>
      <c r="K2971">
        <v>-21.83001421777805</v>
      </c>
      <c r="L2971">
        <v>10.759902689213281</v>
      </c>
      <c r="M2971">
        <v>63.806680647990518</v>
      </c>
      <c r="N2971">
        <v>-0.5</v>
      </c>
      <c r="O2971">
        <v>0.87</v>
      </c>
      <c r="P2971">
        <v>1</v>
      </c>
      <c r="Q2971">
        <v>0</v>
      </c>
      <c r="R2971">
        <v>-299.2</v>
      </c>
      <c r="S2971">
        <v>6.34</v>
      </c>
      <c r="T2971">
        <v>6.34</v>
      </c>
      <c r="U2971">
        <v>6.34</v>
      </c>
      <c r="V2971">
        <v>6.34</v>
      </c>
      <c r="W2971">
        <v>6.34</v>
      </c>
      <c r="X2971">
        <f t="shared" si="46"/>
        <v>50.34</v>
      </c>
      <c r="Y2971">
        <v>94.34</v>
      </c>
      <c r="Z2971">
        <v>158.62</v>
      </c>
      <c r="AA2971">
        <v>164.17</v>
      </c>
      <c r="AB2971">
        <v>164.17</v>
      </c>
      <c r="AC2971">
        <v>315.58999999999997</v>
      </c>
      <c r="AD2971">
        <v>315.58999999999997</v>
      </c>
    </row>
    <row r="2972" spans="1:30" x14ac:dyDescent="0.2">
      <c r="A2972" s="2">
        <v>43335.9375</v>
      </c>
      <c r="B2972">
        <v>-67.433999999999997</v>
      </c>
      <c r="C2972">
        <v>-152.32368587392151</v>
      </c>
      <c r="D2972">
        <v>-98.750094283512354</v>
      </c>
      <c r="E2972">
        <v>-88.023081484086561</v>
      </c>
      <c r="F2972">
        <v>-80.981531310394558</v>
      </c>
      <c r="G2972">
        <v>-47.316315269393201</v>
      </c>
      <c r="H2972">
        <v>-45.900459376394217</v>
      </c>
      <c r="I2972">
        <v>-25.06385147512071</v>
      </c>
      <c r="J2972">
        <v>-20.09619019405848</v>
      </c>
      <c r="K2972">
        <v>11.780620323056301</v>
      </c>
      <c r="L2972">
        <v>31.264667310547349</v>
      </c>
      <c r="M2972">
        <v>65.35773055262284</v>
      </c>
      <c r="N2972">
        <v>-0.5</v>
      </c>
      <c r="O2972">
        <v>0.87</v>
      </c>
      <c r="P2972">
        <v>0</v>
      </c>
      <c r="Q2972">
        <v>-1</v>
      </c>
      <c r="R2972">
        <v>-299.2</v>
      </c>
      <c r="S2972">
        <v>6.34</v>
      </c>
      <c r="T2972">
        <v>6.34</v>
      </c>
      <c r="U2972">
        <v>6.34</v>
      </c>
      <c r="V2972">
        <v>6.34</v>
      </c>
      <c r="W2972">
        <v>6.34</v>
      </c>
      <c r="X2972">
        <f t="shared" si="46"/>
        <v>50.34</v>
      </c>
      <c r="Y2972">
        <v>94.34</v>
      </c>
      <c r="Z2972">
        <v>158.62</v>
      </c>
      <c r="AA2972">
        <v>164.17</v>
      </c>
      <c r="AB2972">
        <v>164.17</v>
      </c>
      <c r="AC2972">
        <v>315.58999999999997</v>
      </c>
      <c r="AD2972">
        <v>315.58999999999997</v>
      </c>
    </row>
    <row r="2973" spans="1:30" x14ac:dyDescent="0.2">
      <c r="A2973" s="2">
        <v>43335.947916666657</v>
      </c>
      <c r="B2973">
        <v>55.805</v>
      </c>
      <c r="C2973">
        <v>-154.0151309879509</v>
      </c>
      <c r="D2973">
        <v>-119.49109664727639</v>
      </c>
      <c r="E2973">
        <v>-51.57895579961589</v>
      </c>
      <c r="F2973">
        <v>-51.146456029044643</v>
      </c>
      <c r="G2973">
        <v>-22.03457067230433</v>
      </c>
      <c r="H2973">
        <v>-14.35343615518812</v>
      </c>
      <c r="I2973">
        <v>-13.23600559577357</v>
      </c>
      <c r="J2973">
        <v>5.7967340135239294</v>
      </c>
      <c r="K2973">
        <v>18.882950534672389</v>
      </c>
      <c r="L2973">
        <v>37.78331325135553</v>
      </c>
      <c r="M2973">
        <v>89.438763381128112</v>
      </c>
      <c r="N2973">
        <v>-0.5</v>
      </c>
      <c r="O2973">
        <v>0.87</v>
      </c>
      <c r="P2973">
        <v>-1</v>
      </c>
      <c r="Q2973">
        <v>0</v>
      </c>
      <c r="R2973">
        <v>-299.2</v>
      </c>
      <c r="S2973">
        <v>6.34</v>
      </c>
      <c r="T2973">
        <v>6.34</v>
      </c>
      <c r="U2973">
        <v>6.34</v>
      </c>
      <c r="V2973">
        <v>6.34</v>
      </c>
      <c r="W2973">
        <v>6.34</v>
      </c>
      <c r="X2973">
        <f t="shared" si="46"/>
        <v>50.34</v>
      </c>
      <c r="Y2973">
        <v>94.34</v>
      </c>
      <c r="Z2973">
        <v>158.62</v>
      </c>
      <c r="AA2973">
        <v>164.17</v>
      </c>
      <c r="AB2973">
        <v>164.17</v>
      </c>
      <c r="AC2973">
        <v>315.58999999999997</v>
      </c>
      <c r="AD2973">
        <v>315.58999999999997</v>
      </c>
    </row>
    <row r="2974" spans="1:30" x14ac:dyDescent="0.2">
      <c r="A2974" s="2">
        <v>43335.958333333343</v>
      </c>
      <c r="B2974">
        <v>-92.694000000000003</v>
      </c>
      <c r="C2974">
        <v>-184.32642208660911</v>
      </c>
      <c r="D2974">
        <v>-136.68759587516891</v>
      </c>
      <c r="E2974">
        <v>-134.53997893868069</v>
      </c>
      <c r="F2974">
        <v>-120.6808039226952</v>
      </c>
      <c r="G2974">
        <v>-94.150389306888329</v>
      </c>
      <c r="H2974">
        <v>-86.576414195924315</v>
      </c>
      <c r="I2974">
        <v>-73.91190831789406</v>
      </c>
      <c r="J2974">
        <v>-39.337220030934994</v>
      </c>
      <c r="K2974">
        <v>-11.066736507790811</v>
      </c>
      <c r="L2974">
        <v>25.183876799554081</v>
      </c>
      <c r="M2974">
        <v>130.12305993511271</v>
      </c>
      <c r="N2974">
        <v>-0.26</v>
      </c>
      <c r="O2974">
        <v>0.97</v>
      </c>
      <c r="P2974">
        <v>0</v>
      </c>
      <c r="Q2974">
        <v>1</v>
      </c>
      <c r="R2974">
        <v>-299.2</v>
      </c>
      <c r="S2974">
        <v>6.34</v>
      </c>
      <c r="T2974">
        <v>6.34</v>
      </c>
      <c r="U2974">
        <v>6.34</v>
      </c>
      <c r="V2974">
        <v>6.34</v>
      </c>
      <c r="W2974">
        <v>6.34</v>
      </c>
      <c r="X2974">
        <f t="shared" si="46"/>
        <v>50.34</v>
      </c>
      <c r="Y2974">
        <v>94.34</v>
      </c>
      <c r="Z2974">
        <v>158.62</v>
      </c>
      <c r="AA2974">
        <v>164.17</v>
      </c>
      <c r="AB2974">
        <v>164.17</v>
      </c>
      <c r="AC2974">
        <v>315.58999999999997</v>
      </c>
      <c r="AD2974">
        <v>315.58999999999997</v>
      </c>
    </row>
    <row r="2975" spans="1:30" x14ac:dyDescent="0.2">
      <c r="A2975" s="2">
        <v>43335.96875</v>
      </c>
      <c r="B2975">
        <v>-15.833</v>
      </c>
      <c r="C2975">
        <v>-180.6713574430469</v>
      </c>
      <c r="D2975">
        <v>-105.00456767855999</v>
      </c>
      <c r="E2975">
        <v>-99.710904373085768</v>
      </c>
      <c r="F2975">
        <v>-51.135256923554188</v>
      </c>
      <c r="G2975">
        <v>-25.967119988901331</v>
      </c>
      <c r="H2975">
        <v>-23.08421332056469</v>
      </c>
      <c r="I2975">
        <v>-15.08370969580761</v>
      </c>
      <c r="J2975">
        <v>-14.088573926090289</v>
      </c>
      <c r="K2975">
        <v>-0.3271917573573378</v>
      </c>
      <c r="L2975">
        <v>20.740980119599278</v>
      </c>
      <c r="M2975">
        <v>89.089884129663815</v>
      </c>
      <c r="N2975">
        <v>-0.26</v>
      </c>
      <c r="O2975">
        <v>0.97</v>
      </c>
      <c r="P2975">
        <v>1</v>
      </c>
      <c r="Q2975">
        <v>0</v>
      </c>
      <c r="R2975">
        <v>-299.2</v>
      </c>
      <c r="S2975">
        <v>6.34</v>
      </c>
      <c r="T2975">
        <v>6.34</v>
      </c>
      <c r="U2975">
        <v>6.34</v>
      </c>
      <c r="V2975">
        <v>6.34</v>
      </c>
      <c r="W2975">
        <v>6.34</v>
      </c>
      <c r="X2975">
        <f t="shared" si="46"/>
        <v>50.34</v>
      </c>
      <c r="Y2975">
        <v>94.34</v>
      </c>
      <c r="Z2975">
        <v>158.62</v>
      </c>
      <c r="AA2975">
        <v>164.17</v>
      </c>
      <c r="AB2975">
        <v>164.17</v>
      </c>
      <c r="AC2975">
        <v>315.58999999999997</v>
      </c>
      <c r="AD2975">
        <v>315.58999999999997</v>
      </c>
    </row>
    <row r="2976" spans="1:30" x14ac:dyDescent="0.2">
      <c r="A2976" s="2">
        <v>43335.979166666657</v>
      </c>
      <c r="B2976">
        <v>2.0070000000000001</v>
      </c>
      <c r="C2976">
        <v>-124.90192546557699</v>
      </c>
      <c r="D2976">
        <v>-42.448649289444703</v>
      </c>
      <c r="E2976">
        <v>-27.02523494697979</v>
      </c>
      <c r="F2976">
        <v>8.0564732165467543</v>
      </c>
      <c r="G2976">
        <v>37.069636456219982</v>
      </c>
      <c r="H2976">
        <v>40.945533372073598</v>
      </c>
      <c r="I2976">
        <v>44.974869666641048</v>
      </c>
      <c r="J2976">
        <v>65.323889846487603</v>
      </c>
      <c r="K2976">
        <v>68.165857062145022</v>
      </c>
      <c r="L2976">
        <v>83.465064671141164</v>
      </c>
      <c r="M2976">
        <v>126.5671629928797</v>
      </c>
      <c r="N2976">
        <v>-0.26</v>
      </c>
      <c r="O2976">
        <v>0.97</v>
      </c>
      <c r="P2976">
        <v>0</v>
      </c>
      <c r="Q2976">
        <v>-1</v>
      </c>
      <c r="R2976">
        <v>-299.2</v>
      </c>
      <c r="S2976">
        <v>6.34</v>
      </c>
      <c r="T2976">
        <v>6.34</v>
      </c>
      <c r="U2976">
        <v>6.34</v>
      </c>
      <c r="V2976">
        <v>6.34</v>
      </c>
      <c r="W2976">
        <v>6.34</v>
      </c>
      <c r="X2976">
        <f t="shared" si="46"/>
        <v>50.34</v>
      </c>
      <c r="Y2976">
        <v>94.34</v>
      </c>
      <c r="Z2976">
        <v>158.62</v>
      </c>
      <c r="AA2976">
        <v>164.17</v>
      </c>
      <c r="AB2976">
        <v>164.17</v>
      </c>
      <c r="AC2976">
        <v>315.58999999999997</v>
      </c>
      <c r="AD2976">
        <v>315.58999999999997</v>
      </c>
    </row>
    <row r="2977" spans="1:30" x14ac:dyDescent="0.2">
      <c r="A2977" s="2">
        <v>43335.989583333343</v>
      </c>
      <c r="B2977">
        <v>65.784000000000006</v>
      </c>
      <c r="C2977">
        <v>-100.64506210039301</v>
      </c>
      <c r="D2977">
        <v>-26.916580837749539</v>
      </c>
      <c r="E2977">
        <v>-1.68010497980839</v>
      </c>
      <c r="F2977">
        <v>18.231722307866431</v>
      </c>
      <c r="G2977">
        <v>27.88176804808694</v>
      </c>
      <c r="H2977">
        <v>47.070614303785909</v>
      </c>
      <c r="I2977">
        <v>51.75892372835559</v>
      </c>
      <c r="J2977">
        <v>60.424485417561243</v>
      </c>
      <c r="K2977">
        <v>92.460107209538251</v>
      </c>
      <c r="L2977">
        <v>109.0185842907334</v>
      </c>
      <c r="M2977">
        <v>134.03691643006769</v>
      </c>
      <c r="N2977">
        <v>-0.26</v>
      </c>
      <c r="O2977">
        <v>0.97</v>
      </c>
      <c r="P2977">
        <v>-1</v>
      </c>
      <c r="Q2977">
        <v>0</v>
      </c>
      <c r="R2977">
        <v>-299.2</v>
      </c>
      <c r="S2977">
        <v>6.34</v>
      </c>
      <c r="T2977">
        <v>6.34</v>
      </c>
      <c r="U2977">
        <v>6.34</v>
      </c>
      <c r="V2977">
        <v>6.34</v>
      </c>
      <c r="W2977">
        <v>6.34</v>
      </c>
      <c r="X2977">
        <f t="shared" si="46"/>
        <v>50.34</v>
      </c>
      <c r="Y2977">
        <v>94.34</v>
      </c>
      <c r="Z2977">
        <v>158.62</v>
      </c>
      <c r="AA2977">
        <v>164.17</v>
      </c>
      <c r="AB2977">
        <v>164.17</v>
      </c>
      <c r="AC2977">
        <v>315.58999999999997</v>
      </c>
      <c r="AD2977">
        <v>315.58999999999997</v>
      </c>
    </row>
    <row r="2978" spans="1:30" x14ac:dyDescent="0.2">
      <c r="A2978" s="2">
        <v>43336</v>
      </c>
      <c r="B2978">
        <v>-113.96299999999999</v>
      </c>
      <c r="C2978">
        <v>-167.00259672624989</v>
      </c>
      <c r="D2978">
        <v>-135.91873236592059</v>
      </c>
      <c r="E2978">
        <v>-106.4909838095718</v>
      </c>
      <c r="F2978">
        <v>-93.941534967724095</v>
      </c>
      <c r="G2978">
        <v>-66.484734984856303</v>
      </c>
      <c r="H2978">
        <v>-66.16694666563393</v>
      </c>
      <c r="I2978">
        <v>-39.858803285821693</v>
      </c>
      <c r="J2978">
        <v>-19.169222873530721</v>
      </c>
      <c r="K2978">
        <v>23.36737809262776</v>
      </c>
      <c r="L2978">
        <v>57.360958154399988</v>
      </c>
      <c r="M2978">
        <v>142.53315576638281</v>
      </c>
      <c r="N2978">
        <v>0</v>
      </c>
      <c r="O2978">
        <v>1</v>
      </c>
      <c r="P2978">
        <v>0</v>
      </c>
      <c r="Q2978">
        <v>1</v>
      </c>
      <c r="R2978">
        <v>-251.5</v>
      </c>
      <c r="S2978">
        <v>6.97</v>
      </c>
      <c r="T2978">
        <v>6.97</v>
      </c>
      <c r="U2978">
        <v>6.97</v>
      </c>
      <c r="V2978">
        <v>6.97</v>
      </c>
      <c r="W2978">
        <v>6.97</v>
      </c>
      <c r="X2978">
        <f t="shared" si="46"/>
        <v>51.134999999999998</v>
      </c>
      <c r="Y2978">
        <v>95.3</v>
      </c>
      <c r="Z2978">
        <v>158.87</v>
      </c>
      <c r="AA2978">
        <v>168.91</v>
      </c>
      <c r="AB2978">
        <v>168.91</v>
      </c>
      <c r="AC2978">
        <v>316.08</v>
      </c>
      <c r="AD2978">
        <v>316.08</v>
      </c>
    </row>
    <row r="2979" spans="1:30" x14ac:dyDescent="0.2">
      <c r="A2979" s="2">
        <v>43336.010416666657</v>
      </c>
      <c r="B2979">
        <v>-190</v>
      </c>
      <c r="C2979">
        <v>-194.7654328370644</v>
      </c>
      <c r="D2979">
        <v>-148.46200624801571</v>
      </c>
      <c r="E2979">
        <v>-115.73324072501509</v>
      </c>
      <c r="F2979">
        <v>-77.321242591167973</v>
      </c>
      <c r="G2979">
        <v>-57.315578732264257</v>
      </c>
      <c r="H2979">
        <v>-50.905445888957381</v>
      </c>
      <c r="I2979">
        <v>-45.019909097194862</v>
      </c>
      <c r="J2979">
        <v>-34.381607193287437</v>
      </c>
      <c r="K2979">
        <v>-16.068208640361849</v>
      </c>
      <c r="L2979">
        <v>22.497221070082631</v>
      </c>
      <c r="M2979">
        <v>73.082614213932132</v>
      </c>
      <c r="N2979">
        <v>0</v>
      </c>
      <c r="O2979">
        <v>1</v>
      </c>
      <c r="P2979">
        <v>1</v>
      </c>
      <c r="Q2979">
        <v>0</v>
      </c>
      <c r="R2979">
        <v>-251.5</v>
      </c>
      <c r="S2979">
        <v>6.97</v>
      </c>
      <c r="T2979">
        <v>6.97</v>
      </c>
      <c r="U2979">
        <v>6.97</v>
      </c>
      <c r="V2979">
        <v>6.97</v>
      </c>
      <c r="W2979">
        <v>6.97</v>
      </c>
      <c r="X2979">
        <f t="shared" si="46"/>
        <v>51.134999999999998</v>
      </c>
      <c r="Y2979">
        <v>95.3</v>
      </c>
      <c r="Z2979">
        <v>158.87</v>
      </c>
      <c r="AA2979">
        <v>168.91</v>
      </c>
      <c r="AB2979">
        <v>168.91</v>
      </c>
      <c r="AC2979">
        <v>316.08</v>
      </c>
      <c r="AD2979">
        <v>316.08</v>
      </c>
    </row>
    <row r="2980" spans="1:30" x14ac:dyDescent="0.2">
      <c r="A2980" s="2">
        <v>43336.020833333343</v>
      </c>
      <c r="B2980">
        <v>-208.7</v>
      </c>
      <c r="C2980">
        <v>-220.12523175732409</v>
      </c>
      <c r="D2980">
        <v>-163.52264892825769</v>
      </c>
      <c r="E2980">
        <v>-123.8670655309619</v>
      </c>
      <c r="F2980">
        <v>-104.25461153801</v>
      </c>
      <c r="G2980">
        <v>-81.016316297187686</v>
      </c>
      <c r="H2980">
        <v>-78.770333343422735</v>
      </c>
      <c r="I2980">
        <v>-73.172159290850715</v>
      </c>
      <c r="J2980">
        <v>-33.6109792274776</v>
      </c>
      <c r="K2980">
        <v>-21.840857403588501</v>
      </c>
      <c r="L2980">
        <v>-11.447035024241121</v>
      </c>
      <c r="M2980">
        <v>39.051776576609953</v>
      </c>
      <c r="N2980">
        <v>0</v>
      </c>
      <c r="O2980">
        <v>1</v>
      </c>
      <c r="P2980">
        <v>0</v>
      </c>
      <c r="Q2980">
        <v>-1</v>
      </c>
      <c r="R2980">
        <v>-251.5</v>
      </c>
      <c r="S2980">
        <v>6.97</v>
      </c>
      <c r="T2980">
        <v>6.97</v>
      </c>
      <c r="U2980">
        <v>6.97</v>
      </c>
      <c r="V2980">
        <v>6.97</v>
      </c>
      <c r="W2980">
        <v>6.97</v>
      </c>
      <c r="X2980">
        <f t="shared" si="46"/>
        <v>51.134999999999998</v>
      </c>
      <c r="Y2980">
        <v>95.3</v>
      </c>
      <c r="Z2980">
        <v>158.87</v>
      </c>
      <c r="AA2980">
        <v>168.91</v>
      </c>
      <c r="AB2980">
        <v>168.91</v>
      </c>
      <c r="AC2980">
        <v>316.08</v>
      </c>
      <c r="AD2980">
        <v>316.08</v>
      </c>
    </row>
    <row r="2981" spans="1:30" x14ac:dyDescent="0.2">
      <c r="A2981" s="2">
        <v>43336.03125</v>
      </c>
      <c r="B2981">
        <v>15.81</v>
      </c>
      <c r="C2981">
        <v>-238.24854837038009</v>
      </c>
      <c r="D2981">
        <v>-183.87132166146461</v>
      </c>
      <c r="E2981">
        <v>-131.49537750342131</v>
      </c>
      <c r="F2981">
        <v>-113.1922242131409</v>
      </c>
      <c r="G2981">
        <v>-92.699465174987537</v>
      </c>
      <c r="H2981">
        <v>-84.1279936294778</v>
      </c>
      <c r="I2981">
        <v>-61.388627944941383</v>
      </c>
      <c r="J2981">
        <v>-46.796901687023272</v>
      </c>
      <c r="K2981">
        <v>-17.68008235504999</v>
      </c>
      <c r="L2981">
        <v>12.1391892151085</v>
      </c>
      <c r="M2981">
        <v>34.334898761127278</v>
      </c>
      <c r="N2981">
        <v>0</v>
      </c>
      <c r="O2981">
        <v>1</v>
      </c>
      <c r="P2981">
        <v>-1</v>
      </c>
      <c r="Q2981">
        <v>0</v>
      </c>
      <c r="R2981">
        <v>-251.5</v>
      </c>
      <c r="S2981">
        <v>6.97</v>
      </c>
      <c r="T2981">
        <v>6.97</v>
      </c>
      <c r="U2981">
        <v>6.97</v>
      </c>
      <c r="V2981">
        <v>6.97</v>
      </c>
      <c r="W2981">
        <v>6.97</v>
      </c>
      <c r="X2981">
        <f t="shared" si="46"/>
        <v>51.134999999999998</v>
      </c>
      <c r="Y2981">
        <v>95.3</v>
      </c>
      <c r="Z2981">
        <v>158.87</v>
      </c>
      <c r="AA2981">
        <v>168.91</v>
      </c>
      <c r="AB2981">
        <v>168.91</v>
      </c>
      <c r="AC2981">
        <v>316.08</v>
      </c>
      <c r="AD2981">
        <v>316.08</v>
      </c>
    </row>
    <row r="2982" spans="1:30" x14ac:dyDescent="0.2">
      <c r="A2982" s="2">
        <v>43336.041666666657</v>
      </c>
      <c r="B2982">
        <v>167.86699999999999</v>
      </c>
      <c r="C2982">
        <v>-190.04574322278361</v>
      </c>
      <c r="D2982">
        <v>-146.75401319069971</v>
      </c>
      <c r="E2982">
        <v>-113.8511341679488</v>
      </c>
      <c r="F2982">
        <v>-86.292129118844699</v>
      </c>
      <c r="G2982">
        <v>-79.40923694309194</v>
      </c>
      <c r="H2982">
        <v>-47.198499945134643</v>
      </c>
      <c r="I2982">
        <v>-43.647410985070159</v>
      </c>
      <c r="J2982">
        <v>-21.81211494639102</v>
      </c>
      <c r="K2982">
        <v>-2.0681567444315099</v>
      </c>
      <c r="L2982">
        <v>77.907381921353519</v>
      </c>
      <c r="M2982">
        <v>147.75546840222589</v>
      </c>
      <c r="N2982">
        <v>0.26</v>
      </c>
      <c r="O2982">
        <v>0.97</v>
      </c>
      <c r="P2982">
        <v>0</v>
      </c>
      <c r="Q2982">
        <v>1</v>
      </c>
      <c r="R2982">
        <v>-251.5</v>
      </c>
      <c r="S2982">
        <v>2.62</v>
      </c>
      <c r="T2982">
        <v>2.62</v>
      </c>
      <c r="U2982">
        <v>2.62</v>
      </c>
      <c r="V2982">
        <v>2.62</v>
      </c>
      <c r="W2982">
        <v>2.62</v>
      </c>
      <c r="X2982">
        <f t="shared" si="46"/>
        <v>44.445</v>
      </c>
      <c r="Y2982">
        <v>86.27</v>
      </c>
      <c r="Z2982">
        <v>158.87</v>
      </c>
      <c r="AA2982">
        <v>168.91</v>
      </c>
      <c r="AB2982">
        <v>168.91</v>
      </c>
      <c r="AC2982">
        <v>316.08</v>
      </c>
      <c r="AD2982">
        <v>316.08</v>
      </c>
    </row>
    <row r="2983" spans="1:30" x14ac:dyDescent="0.2">
      <c r="A2983" s="2">
        <v>43336.052083333343</v>
      </c>
      <c r="B2983">
        <v>142.749</v>
      </c>
      <c r="C2983">
        <v>-101.58291196273611</v>
      </c>
      <c r="D2983">
        <v>-67.814482823572291</v>
      </c>
      <c r="E2983">
        <v>-41.785123174837928</v>
      </c>
      <c r="F2983">
        <v>-16.264137179246539</v>
      </c>
      <c r="G2983">
        <v>6.8185506297951131</v>
      </c>
      <c r="H2983">
        <v>43.276493277398728</v>
      </c>
      <c r="I2983">
        <v>61.000464782625002</v>
      </c>
      <c r="J2983">
        <v>62.377775674538469</v>
      </c>
      <c r="K2983">
        <v>92.317926663242304</v>
      </c>
      <c r="L2983">
        <v>139.64930801883469</v>
      </c>
      <c r="M2983">
        <v>208.2895012440662</v>
      </c>
      <c r="N2983">
        <v>0.26</v>
      </c>
      <c r="O2983">
        <v>0.97</v>
      </c>
      <c r="P2983">
        <v>1</v>
      </c>
      <c r="Q2983">
        <v>0</v>
      </c>
      <c r="R2983">
        <v>-251.5</v>
      </c>
      <c r="S2983">
        <v>2.62</v>
      </c>
      <c r="T2983">
        <v>2.62</v>
      </c>
      <c r="U2983">
        <v>2.62</v>
      </c>
      <c r="V2983">
        <v>2.62</v>
      </c>
      <c r="W2983">
        <v>2.62</v>
      </c>
      <c r="X2983">
        <f t="shared" si="46"/>
        <v>44.445</v>
      </c>
      <c r="Y2983">
        <v>86.27</v>
      </c>
      <c r="Z2983">
        <v>158.87</v>
      </c>
      <c r="AA2983">
        <v>168.91</v>
      </c>
      <c r="AB2983">
        <v>168.91</v>
      </c>
      <c r="AC2983">
        <v>316.08</v>
      </c>
      <c r="AD2983">
        <v>316.08</v>
      </c>
    </row>
    <row r="2984" spans="1:30" x14ac:dyDescent="0.2">
      <c r="A2984" s="2">
        <v>43336.0625</v>
      </c>
      <c r="B2984">
        <v>118.803</v>
      </c>
      <c r="C2984">
        <v>-87.100632323949853</v>
      </c>
      <c r="D2984">
        <v>-29.391280743181131</v>
      </c>
      <c r="E2984">
        <v>-25.226455300808858</v>
      </c>
      <c r="F2984">
        <v>29.92402783457214</v>
      </c>
      <c r="G2984">
        <v>31.211272216172478</v>
      </c>
      <c r="H2984">
        <v>74.545786686667483</v>
      </c>
      <c r="I2984">
        <v>85.210151895700193</v>
      </c>
      <c r="J2984">
        <v>89.651009819191771</v>
      </c>
      <c r="K2984">
        <v>107.1935635936053</v>
      </c>
      <c r="L2984">
        <v>122.9761874557385</v>
      </c>
      <c r="M2984">
        <v>219.4730300196062</v>
      </c>
      <c r="N2984">
        <v>0.26</v>
      </c>
      <c r="O2984">
        <v>0.97</v>
      </c>
      <c r="P2984">
        <v>0</v>
      </c>
      <c r="Q2984">
        <v>-1</v>
      </c>
      <c r="R2984">
        <v>-251.5</v>
      </c>
      <c r="S2984">
        <v>2.62</v>
      </c>
      <c r="T2984">
        <v>2.62</v>
      </c>
      <c r="U2984">
        <v>2.62</v>
      </c>
      <c r="V2984">
        <v>2.62</v>
      </c>
      <c r="W2984">
        <v>2.62</v>
      </c>
      <c r="X2984">
        <f t="shared" si="46"/>
        <v>44.445</v>
      </c>
      <c r="Y2984">
        <v>86.27</v>
      </c>
      <c r="Z2984">
        <v>158.87</v>
      </c>
      <c r="AA2984">
        <v>168.91</v>
      </c>
      <c r="AB2984">
        <v>168.91</v>
      </c>
      <c r="AC2984">
        <v>316.08</v>
      </c>
      <c r="AD2984">
        <v>316.08</v>
      </c>
    </row>
    <row r="2985" spans="1:30" x14ac:dyDescent="0.2">
      <c r="A2985" s="2">
        <v>43336.072916666657</v>
      </c>
      <c r="B2985">
        <v>103.94499999999999</v>
      </c>
      <c r="C2985">
        <v>-57.104383627921138</v>
      </c>
      <c r="D2985">
        <v>-5.1072650566605384</v>
      </c>
      <c r="E2985">
        <v>19.160951561269719</v>
      </c>
      <c r="F2985">
        <v>52.086845183919912</v>
      </c>
      <c r="G2985">
        <v>70.168265854989173</v>
      </c>
      <c r="H2985">
        <v>89.308750037959129</v>
      </c>
      <c r="I2985">
        <v>105.10637341383951</v>
      </c>
      <c r="J2985">
        <v>114.83146191601119</v>
      </c>
      <c r="K2985">
        <v>121.8462951798947</v>
      </c>
      <c r="L2985">
        <v>147.31774747052381</v>
      </c>
      <c r="M2985">
        <v>212.98888574627171</v>
      </c>
      <c r="N2985">
        <v>0.26</v>
      </c>
      <c r="O2985">
        <v>0.97</v>
      </c>
      <c r="P2985">
        <v>-1</v>
      </c>
      <c r="Q2985">
        <v>0</v>
      </c>
      <c r="R2985">
        <v>-251.5</v>
      </c>
      <c r="S2985">
        <v>2.62</v>
      </c>
      <c r="T2985">
        <v>2.62</v>
      </c>
      <c r="U2985">
        <v>2.62</v>
      </c>
      <c r="V2985">
        <v>2.62</v>
      </c>
      <c r="W2985">
        <v>2.62</v>
      </c>
      <c r="X2985">
        <f t="shared" si="46"/>
        <v>44.445</v>
      </c>
      <c r="Y2985">
        <v>86.27</v>
      </c>
      <c r="Z2985">
        <v>158.87</v>
      </c>
      <c r="AA2985">
        <v>168.91</v>
      </c>
      <c r="AB2985">
        <v>168.91</v>
      </c>
      <c r="AC2985">
        <v>316.08</v>
      </c>
      <c r="AD2985">
        <v>316.08</v>
      </c>
    </row>
    <row r="2986" spans="1:30" x14ac:dyDescent="0.2">
      <c r="A2986" s="2">
        <v>43336.083333333343</v>
      </c>
      <c r="B2986">
        <v>137.57900000000001</v>
      </c>
      <c r="C2986">
        <v>-69.510791701148747</v>
      </c>
      <c r="D2986">
        <v>-57.231751977548313</v>
      </c>
      <c r="E2986">
        <v>26.830656275105671</v>
      </c>
      <c r="F2986">
        <v>29.461440047789949</v>
      </c>
      <c r="G2986">
        <v>48.131877876917628</v>
      </c>
      <c r="H2986">
        <v>86.651846170084312</v>
      </c>
      <c r="I2986">
        <v>89.360029067106197</v>
      </c>
      <c r="J2986">
        <v>98.331756210300895</v>
      </c>
      <c r="K2986">
        <v>128.933698938877</v>
      </c>
      <c r="L2986">
        <v>163.1609447772496</v>
      </c>
      <c r="M2986">
        <v>200.76711398944079</v>
      </c>
      <c r="N2986">
        <v>0.5</v>
      </c>
      <c r="O2986">
        <v>0.87</v>
      </c>
      <c r="P2986">
        <v>0</v>
      </c>
      <c r="Q2986">
        <v>1</v>
      </c>
      <c r="R2986">
        <v>-251.5</v>
      </c>
      <c r="S2986">
        <v>1.2</v>
      </c>
      <c r="T2986">
        <v>2.62</v>
      </c>
      <c r="U2986">
        <v>2.62</v>
      </c>
      <c r="V2986">
        <v>2.62</v>
      </c>
      <c r="W2986">
        <v>2.62</v>
      </c>
      <c r="X2986">
        <f t="shared" si="46"/>
        <v>44.445</v>
      </c>
      <c r="Y2986">
        <v>86.27</v>
      </c>
      <c r="Z2986">
        <v>87.38</v>
      </c>
      <c r="AA2986">
        <v>158.87</v>
      </c>
      <c r="AB2986">
        <v>158.87</v>
      </c>
      <c r="AC2986">
        <v>168.91</v>
      </c>
      <c r="AD2986">
        <v>316.08</v>
      </c>
    </row>
    <row r="2987" spans="1:30" x14ac:dyDescent="0.2">
      <c r="A2987" s="2">
        <v>43336.09375</v>
      </c>
      <c r="B2987">
        <v>17.687999999999999</v>
      </c>
      <c r="C2987">
        <v>-24.9298022102702</v>
      </c>
      <c r="D2987">
        <v>18.663698427335259</v>
      </c>
      <c r="E2987">
        <v>44.747263833822743</v>
      </c>
      <c r="F2987">
        <v>84.504900871848207</v>
      </c>
      <c r="G2987">
        <v>87.2081459304611</v>
      </c>
      <c r="H2987">
        <v>114.5954328095049</v>
      </c>
      <c r="I2987">
        <v>115.3674574735855</v>
      </c>
      <c r="J2987">
        <v>130.44647341600529</v>
      </c>
      <c r="K2987">
        <v>161.24616565099541</v>
      </c>
      <c r="L2987">
        <v>178.0631159812358</v>
      </c>
      <c r="M2987">
        <v>213.81031671936711</v>
      </c>
      <c r="N2987">
        <v>0.5</v>
      </c>
      <c r="O2987">
        <v>0.87</v>
      </c>
      <c r="P2987">
        <v>1</v>
      </c>
      <c r="Q2987">
        <v>0</v>
      </c>
      <c r="R2987">
        <v>-251.5</v>
      </c>
      <c r="S2987">
        <v>1.2</v>
      </c>
      <c r="T2987">
        <v>2.62</v>
      </c>
      <c r="U2987">
        <v>2.62</v>
      </c>
      <c r="V2987">
        <v>2.62</v>
      </c>
      <c r="W2987">
        <v>2.62</v>
      </c>
      <c r="X2987">
        <f t="shared" si="46"/>
        <v>44.445</v>
      </c>
      <c r="Y2987">
        <v>86.27</v>
      </c>
      <c r="Z2987">
        <v>87.38</v>
      </c>
      <c r="AA2987">
        <v>158.87</v>
      </c>
      <c r="AB2987">
        <v>158.87</v>
      </c>
      <c r="AC2987">
        <v>168.91</v>
      </c>
      <c r="AD2987">
        <v>316.08</v>
      </c>
    </row>
    <row r="2988" spans="1:30" x14ac:dyDescent="0.2">
      <c r="A2988" s="2">
        <v>43336.104166666657</v>
      </c>
      <c r="B2988">
        <v>61.206000000000003</v>
      </c>
      <c r="C2988">
        <v>-82.092288954093704</v>
      </c>
      <c r="D2988">
        <v>-38.974840035319041</v>
      </c>
      <c r="E2988">
        <v>-8.1049264728384127</v>
      </c>
      <c r="F2988">
        <v>7.0298729945808152</v>
      </c>
      <c r="G2988">
        <v>37.824673351493637</v>
      </c>
      <c r="H2988">
        <v>41.767811494201453</v>
      </c>
      <c r="I2988">
        <v>72.146845803177982</v>
      </c>
      <c r="J2988">
        <v>77.31758017203542</v>
      </c>
      <c r="K2988">
        <v>86.358169168028724</v>
      </c>
      <c r="L2988">
        <v>114.269220021628</v>
      </c>
      <c r="M2988">
        <v>172.08208032805331</v>
      </c>
      <c r="N2988">
        <v>0.5</v>
      </c>
      <c r="O2988">
        <v>0.87</v>
      </c>
      <c r="P2988">
        <v>0</v>
      </c>
      <c r="Q2988">
        <v>-1</v>
      </c>
      <c r="R2988">
        <v>-251.5</v>
      </c>
      <c r="S2988">
        <v>1.2</v>
      </c>
      <c r="T2988">
        <v>2.62</v>
      </c>
      <c r="U2988">
        <v>2.62</v>
      </c>
      <c r="V2988">
        <v>2.62</v>
      </c>
      <c r="W2988">
        <v>2.62</v>
      </c>
      <c r="X2988">
        <f t="shared" si="46"/>
        <v>44.445</v>
      </c>
      <c r="Y2988">
        <v>86.27</v>
      </c>
      <c r="Z2988">
        <v>87.38</v>
      </c>
      <c r="AA2988">
        <v>158.87</v>
      </c>
      <c r="AB2988">
        <v>158.87</v>
      </c>
      <c r="AC2988">
        <v>168.91</v>
      </c>
      <c r="AD2988">
        <v>316.08</v>
      </c>
    </row>
    <row r="2989" spans="1:30" x14ac:dyDescent="0.2">
      <c r="A2989" s="2">
        <v>43336.114583333343</v>
      </c>
      <c r="B2989">
        <v>96.731999999999999</v>
      </c>
      <c r="C2989">
        <v>-61.03402460428552</v>
      </c>
      <c r="D2989">
        <v>-3.9706068391598071</v>
      </c>
      <c r="E2989">
        <v>11.943334316556831</v>
      </c>
      <c r="F2989">
        <v>14.005373063940761</v>
      </c>
      <c r="G2989">
        <v>67.970757496372286</v>
      </c>
      <c r="H2989">
        <v>75.683213339104995</v>
      </c>
      <c r="I2989">
        <v>94.387356183106391</v>
      </c>
      <c r="J2989">
        <v>97.815076714390287</v>
      </c>
      <c r="K2989">
        <v>98.766619732323221</v>
      </c>
      <c r="L2989">
        <v>116.45779692022261</v>
      </c>
      <c r="M2989">
        <v>158.509062537739</v>
      </c>
      <c r="N2989">
        <v>0.5</v>
      </c>
      <c r="O2989">
        <v>0.87</v>
      </c>
      <c r="P2989">
        <v>-1</v>
      </c>
      <c r="Q2989">
        <v>0</v>
      </c>
      <c r="R2989">
        <v>-251.5</v>
      </c>
      <c r="S2989">
        <v>1.2</v>
      </c>
      <c r="T2989">
        <v>2.62</v>
      </c>
      <c r="U2989">
        <v>2.62</v>
      </c>
      <c r="V2989">
        <v>2.62</v>
      </c>
      <c r="W2989">
        <v>2.62</v>
      </c>
      <c r="X2989">
        <f t="shared" si="46"/>
        <v>44.445</v>
      </c>
      <c r="Y2989">
        <v>86.27</v>
      </c>
      <c r="Z2989">
        <v>87.38</v>
      </c>
      <c r="AA2989">
        <v>158.87</v>
      </c>
      <c r="AB2989">
        <v>158.87</v>
      </c>
      <c r="AC2989">
        <v>168.91</v>
      </c>
      <c r="AD2989">
        <v>316.08</v>
      </c>
    </row>
    <row r="2990" spans="1:30" x14ac:dyDescent="0.2">
      <c r="A2990" s="2">
        <v>43336.125</v>
      </c>
      <c r="B2990">
        <v>40.53</v>
      </c>
      <c r="C2990">
        <v>-70.026050377181633</v>
      </c>
      <c r="D2990">
        <v>-28.300337611414761</v>
      </c>
      <c r="E2990">
        <v>11.3401338898961</v>
      </c>
      <c r="F2990">
        <v>33.835182086327833</v>
      </c>
      <c r="G2990">
        <v>40.875958083546003</v>
      </c>
      <c r="H2990">
        <v>64.036185980698832</v>
      </c>
      <c r="I2990">
        <v>74.834801640656053</v>
      </c>
      <c r="J2990">
        <v>100.36000933391971</v>
      </c>
      <c r="K2990">
        <v>138.47505541403649</v>
      </c>
      <c r="L2990">
        <v>151.528924399538</v>
      </c>
      <c r="M2990">
        <v>188.20968642345019</v>
      </c>
      <c r="N2990">
        <v>0.71</v>
      </c>
      <c r="O2990">
        <v>0.71</v>
      </c>
      <c r="P2990">
        <v>0</v>
      </c>
      <c r="Q2990">
        <v>1</v>
      </c>
      <c r="R2990">
        <v>-251.5</v>
      </c>
      <c r="S2990">
        <v>-99</v>
      </c>
      <c r="T2990">
        <v>2.62</v>
      </c>
      <c r="U2990">
        <v>2.62</v>
      </c>
      <c r="V2990">
        <v>2.62</v>
      </c>
      <c r="W2990">
        <v>2.62</v>
      </c>
      <c r="X2990">
        <f t="shared" si="46"/>
        <v>44.445</v>
      </c>
      <c r="Y2990">
        <v>86.27</v>
      </c>
      <c r="Z2990">
        <v>87.38</v>
      </c>
      <c r="AA2990">
        <v>149.33000000000001</v>
      </c>
      <c r="AB2990">
        <v>158.87</v>
      </c>
      <c r="AC2990">
        <v>168.91</v>
      </c>
      <c r="AD2990">
        <v>301.39</v>
      </c>
    </row>
    <row r="2991" spans="1:30" x14ac:dyDescent="0.2">
      <c r="A2991" s="2">
        <v>43336.135416666657</v>
      </c>
      <c r="B2991">
        <v>15.565</v>
      </c>
      <c r="C2991">
        <v>-87.876980012570129</v>
      </c>
      <c r="D2991">
        <v>-41.553108878064393</v>
      </c>
      <c r="E2991">
        <v>-21.13900554101911</v>
      </c>
      <c r="F2991">
        <v>10.788341844439881</v>
      </c>
      <c r="G2991">
        <v>22.27331356725691</v>
      </c>
      <c r="H2991">
        <v>33.386488528534393</v>
      </c>
      <c r="I2991">
        <v>38.567931354362358</v>
      </c>
      <c r="J2991">
        <v>66.722480583288231</v>
      </c>
      <c r="K2991">
        <v>69.338630900985038</v>
      </c>
      <c r="L2991">
        <v>99.234018404936421</v>
      </c>
      <c r="M2991">
        <v>149.85336892002621</v>
      </c>
      <c r="N2991">
        <v>0.71</v>
      </c>
      <c r="O2991">
        <v>0.71</v>
      </c>
      <c r="P2991">
        <v>1</v>
      </c>
      <c r="Q2991">
        <v>0</v>
      </c>
      <c r="R2991">
        <v>-251.5</v>
      </c>
      <c r="S2991">
        <v>-99</v>
      </c>
      <c r="T2991">
        <v>2.62</v>
      </c>
      <c r="U2991">
        <v>2.62</v>
      </c>
      <c r="V2991">
        <v>2.62</v>
      </c>
      <c r="W2991">
        <v>2.62</v>
      </c>
      <c r="X2991">
        <f t="shared" si="46"/>
        <v>44.445</v>
      </c>
      <c r="Y2991">
        <v>86.27</v>
      </c>
      <c r="Z2991">
        <v>87.38</v>
      </c>
      <c r="AA2991">
        <v>149.33000000000001</v>
      </c>
      <c r="AB2991">
        <v>158.87</v>
      </c>
      <c r="AC2991">
        <v>168.91</v>
      </c>
      <c r="AD2991">
        <v>301.39</v>
      </c>
    </row>
    <row r="2992" spans="1:30" x14ac:dyDescent="0.2">
      <c r="A2992" s="2">
        <v>43336.145833333343</v>
      </c>
      <c r="B2992">
        <v>69.641000000000005</v>
      </c>
      <c r="C2992">
        <v>-89.850009936970139</v>
      </c>
      <c r="D2992">
        <v>-45.091800106873308</v>
      </c>
      <c r="E2992">
        <v>-10.42455468082828</v>
      </c>
      <c r="F2992">
        <v>-5.4975719280454154</v>
      </c>
      <c r="G2992">
        <v>17.344423917015849</v>
      </c>
      <c r="H2992">
        <v>31.424789272895449</v>
      </c>
      <c r="I2992">
        <v>38.75007101201043</v>
      </c>
      <c r="J2992">
        <v>66.099821852169143</v>
      </c>
      <c r="K2992">
        <v>77.098217716130364</v>
      </c>
      <c r="L2992">
        <v>89.174814031636799</v>
      </c>
      <c r="M2992">
        <v>148.65981421956329</v>
      </c>
      <c r="N2992">
        <v>0.71</v>
      </c>
      <c r="O2992">
        <v>0.71</v>
      </c>
      <c r="P2992">
        <v>0</v>
      </c>
      <c r="Q2992">
        <v>-1</v>
      </c>
      <c r="R2992">
        <v>-251.5</v>
      </c>
      <c r="S2992">
        <v>-99</v>
      </c>
      <c r="T2992">
        <v>2.62</v>
      </c>
      <c r="U2992">
        <v>2.62</v>
      </c>
      <c r="V2992">
        <v>2.62</v>
      </c>
      <c r="W2992">
        <v>2.62</v>
      </c>
      <c r="X2992">
        <f t="shared" si="46"/>
        <v>44.445</v>
      </c>
      <c r="Y2992">
        <v>86.27</v>
      </c>
      <c r="Z2992">
        <v>87.38</v>
      </c>
      <c r="AA2992">
        <v>149.33000000000001</v>
      </c>
      <c r="AB2992">
        <v>158.87</v>
      </c>
      <c r="AC2992">
        <v>168.91</v>
      </c>
      <c r="AD2992">
        <v>301.39</v>
      </c>
    </row>
    <row r="2993" spans="1:30" x14ac:dyDescent="0.2">
      <c r="A2993" s="2">
        <v>43336.15625</v>
      </c>
      <c r="B2993">
        <v>9.2509999999999994</v>
      </c>
      <c r="C2993">
        <v>-51.406256398411138</v>
      </c>
      <c r="D2993">
        <v>-1.159267907618905</v>
      </c>
      <c r="E2993">
        <v>9.8091416869609294</v>
      </c>
      <c r="F2993">
        <v>28.900374914372261</v>
      </c>
      <c r="G2993">
        <v>42.468470189172209</v>
      </c>
      <c r="H2993">
        <v>57.127990741756001</v>
      </c>
      <c r="I2993">
        <v>87.103745933941312</v>
      </c>
      <c r="J2993">
        <v>96.860638140399743</v>
      </c>
      <c r="K2993">
        <v>108.0466247871815</v>
      </c>
      <c r="L2993">
        <v>118.16433146121</v>
      </c>
      <c r="M2993">
        <v>159.04254859250511</v>
      </c>
      <c r="N2993">
        <v>0.71</v>
      </c>
      <c r="O2993">
        <v>0.71</v>
      </c>
      <c r="P2993">
        <v>-1</v>
      </c>
      <c r="Q2993">
        <v>0</v>
      </c>
      <c r="R2993">
        <v>-251.5</v>
      </c>
      <c r="S2993">
        <v>-99</v>
      </c>
      <c r="T2993">
        <v>2.62</v>
      </c>
      <c r="U2993">
        <v>2.62</v>
      </c>
      <c r="V2993">
        <v>2.62</v>
      </c>
      <c r="W2993">
        <v>2.62</v>
      </c>
      <c r="X2993">
        <f t="shared" si="46"/>
        <v>44.445</v>
      </c>
      <c r="Y2993">
        <v>86.27</v>
      </c>
      <c r="Z2993">
        <v>87.38</v>
      </c>
      <c r="AA2993">
        <v>149.33000000000001</v>
      </c>
      <c r="AB2993">
        <v>158.87</v>
      </c>
      <c r="AC2993">
        <v>168.91</v>
      </c>
      <c r="AD2993">
        <v>301.39</v>
      </c>
    </row>
    <row r="2994" spans="1:30" x14ac:dyDescent="0.2">
      <c r="A2994" s="2">
        <v>43336.166666666657</v>
      </c>
      <c r="B2994">
        <v>2.863</v>
      </c>
      <c r="C2994">
        <v>-93.199633153030135</v>
      </c>
      <c r="D2994">
        <v>-58.012463452616593</v>
      </c>
      <c r="E2994">
        <v>-31.24058588388429</v>
      </c>
      <c r="F2994">
        <v>4.1713322497007654</v>
      </c>
      <c r="G2994">
        <v>17.19798501135482</v>
      </c>
      <c r="H2994">
        <v>30.0763507430663</v>
      </c>
      <c r="I2994">
        <v>48.095284901225277</v>
      </c>
      <c r="J2994">
        <v>51.421999343566902</v>
      </c>
      <c r="K2994">
        <v>80.801942904379871</v>
      </c>
      <c r="L2994">
        <v>120.5493267454993</v>
      </c>
      <c r="M2994">
        <v>166.8348506982164</v>
      </c>
      <c r="N2994">
        <v>0.87</v>
      </c>
      <c r="O2994">
        <v>0.5</v>
      </c>
      <c r="P2994">
        <v>0</v>
      </c>
      <c r="Q2994">
        <v>1</v>
      </c>
      <c r="R2994">
        <v>-251.5</v>
      </c>
      <c r="S2994">
        <v>-99</v>
      </c>
      <c r="T2994">
        <v>2.62</v>
      </c>
      <c r="U2994">
        <v>2.62</v>
      </c>
      <c r="V2994">
        <v>2.62</v>
      </c>
      <c r="W2994">
        <v>2.62</v>
      </c>
      <c r="X2994">
        <f t="shared" si="46"/>
        <v>44.445</v>
      </c>
      <c r="Y2994">
        <v>86.27</v>
      </c>
      <c r="Z2994">
        <v>87.38</v>
      </c>
      <c r="AA2994">
        <v>149.33000000000001</v>
      </c>
      <c r="AB2994">
        <v>158.87</v>
      </c>
      <c r="AC2994">
        <v>168.91</v>
      </c>
      <c r="AD2994">
        <v>301.39</v>
      </c>
    </row>
    <row r="2995" spans="1:30" x14ac:dyDescent="0.2">
      <c r="A2995" s="2">
        <v>43336.177083333343</v>
      </c>
      <c r="B2995">
        <v>27.774000000000001</v>
      </c>
      <c r="C2995">
        <v>-100.0950139088422</v>
      </c>
      <c r="D2995">
        <v>-53.74305584912328</v>
      </c>
      <c r="E2995">
        <v>-37.502688691679793</v>
      </c>
      <c r="F2995">
        <v>-6.14296754385113</v>
      </c>
      <c r="G2995">
        <v>7.4524861576942127</v>
      </c>
      <c r="H2995">
        <v>20.753334120274989</v>
      </c>
      <c r="I2995">
        <v>25.27158480001782</v>
      </c>
      <c r="J2995">
        <v>26.04016251979813</v>
      </c>
      <c r="K2995">
        <v>50.258052112560357</v>
      </c>
      <c r="L2995">
        <v>66.235030805702607</v>
      </c>
      <c r="M2995">
        <v>127.66972735963139</v>
      </c>
      <c r="N2995">
        <v>0.87</v>
      </c>
      <c r="O2995">
        <v>0.5</v>
      </c>
      <c r="P2995">
        <v>1</v>
      </c>
      <c r="Q2995">
        <v>0</v>
      </c>
      <c r="R2995">
        <v>-251.5</v>
      </c>
      <c r="S2995">
        <v>-99</v>
      </c>
      <c r="T2995">
        <v>2.62</v>
      </c>
      <c r="U2995">
        <v>2.62</v>
      </c>
      <c r="V2995">
        <v>2.62</v>
      </c>
      <c r="W2995">
        <v>2.62</v>
      </c>
      <c r="X2995">
        <f t="shared" si="46"/>
        <v>44.445</v>
      </c>
      <c r="Y2995">
        <v>86.27</v>
      </c>
      <c r="Z2995">
        <v>87.38</v>
      </c>
      <c r="AA2995">
        <v>149.33000000000001</v>
      </c>
      <c r="AB2995">
        <v>158.87</v>
      </c>
      <c r="AC2995">
        <v>168.91</v>
      </c>
      <c r="AD2995">
        <v>301.39</v>
      </c>
    </row>
    <row r="2996" spans="1:30" x14ac:dyDescent="0.2">
      <c r="A2996" s="2">
        <v>43336.1875</v>
      </c>
      <c r="B2996">
        <v>43.972999999999999</v>
      </c>
      <c r="C2996">
        <v>-82.409536109491341</v>
      </c>
      <c r="D2996">
        <v>-42.617074961540077</v>
      </c>
      <c r="E2996">
        <v>-21.741756254908569</v>
      </c>
      <c r="F2996">
        <v>8.7078022141761371E-2</v>
      </c>
      <c r="G2996">
        <v>6.3587770688150833</v>
      </c>
      <c r="H2996">
        <v>15.997203669377431</v>
      </c>
      <c r="I2996">
        <v>28.754580817139288</v>
      </c>
      <c r="J2996">
        <v>43.383227940955443</v>
      </c>
      <c r="K2996">
        <v>82.60039170251423</v>
      </c>
      <c r="L2996">
        <v>95.424478865508078</v>
      </c>
      <c r="M2996">
        <v>144.59185389473859</v>
      </c>
      <c r="N2996">
        <v>0.87</v>
      </c>
      <c r="O2996">
        <v>0.5</v>
      </c>
      <c r="P2996">
        <v>0</v>
      </c>
      <c r="Q2996">
        <v>-1</v>
      </c>
      <c r="R2996">
        <v>-251.5</v>
      </c>
      <c r="S2996">
        <v>-99</v>
      </c>
      <c r="T2996">
        <v>2.62</v>
      </c>
      <c r="U2996">
        <v>2.62</v>
      </c>
      <c r="V2996">
        <v>2.62</v>
      </c>
      <c r="W2996">
        <v>2.62</v>
      </c>
      <c r="X2996">
        <f t="shared" si="46"/>
        <v>44.445</v>
      </c>
      <c r="Y2996">
        <v>86.27</v>
      </c>
      <c r="Z2996">
        <v>87.38</v>
      </c>
      <c r="AA2996">
        <v>149.33000000000001</v>
      </c>
      <c r="AB2996">
        <v>158.87</v>
      </c>
      <c r="AC2996">
        <v>168.91</v>
      </c>
      <c r="AD2996">
        <v>301.39</v>
      </c>
    </row>
    <row r="2997" spans="1:30" x14ac:dyDescent="0.2">
      <c r="A2997" s="2">
        <v>43336.197916666657</v>
      </c>
      <c r="B2997">
        <v>-83.015000000000001</v>
      </c>
      <c r="C2997">
        <v>-80.685808804777935</v>
      </c>
      <c r="D2997">
        <v>-67.655298011774107</v>
      </c>
      <c r="E2997">
        <v>-21.293995750285461</v>
      </c>
      <c r="F2997">
        <v>-17.038375282153201</v>
      </c>
      <c r="G2997">
        <v>-15.232329787384881</v>
      </c>
      <c r="H2997">
        <v>23.8845521258785</v>
      </c>
      <c r="I2997">
        <v>24.000702636926469</v>
      </c>
      <c r="J2997">
        <v>36.189316805463079</v>
      </c>
      <c r="K2997">
        <v>62.860834182814941</v>
      </c>
      <c r="L2997">
        <v>85.747717272089943</v>
      </c>
      <c r="M2997">
        <v>143.9740811883637</v>
      </c>
      <c r="N2997">
        <v>0.87</v>
      </c>
      <c r="O2997">
        <v>0.5</v>
      </c>
      <c r="P2997">
        <v>-1</v>
      </c>
      <c r="Q2997">
        <v>0</v>
      </c>
      <c r="R2997">
        <v>-251.5</v>
      </c>
      <c r="S2997">
        <v>-110</v>
      </c>
      <c r="T2997">
        <v>2.62</v>
      </c>
      <c r="U2997">
        <v>2.62</v>
      </c>
      <c r="V2997">
        <v>2.62</v>
      </c>
      <c r="W2997">
        <v>2.62</v>
      </c>
      <c r="X2997">
        <f t="shared" si="46"/>
        <v>44.445</v>
      </c>
      <c r="Y2997">
        <v>86.27</v>
      </c>
      <c r="Z2997">
        <v>87.38</v>
      </c>
      <c r="AA2997">
        <v>87.38</v>
      </c>
      <c r="AB2997">
        <v>158.87</v>
      </c>
      <c r="AC2997">
        <v>168.91</v>
      </c>
      <c r="AD2997">
        <v>273.27999999999997</v>
      </c>
    </row>
    <row r="2998" spans="1:30" x14ac:dyDescent="0.2">
      <c r="A2998" s="2">
        <v>43336.208333333343</v>
      </c>
      <c r="B2998">
        <v>-34.128999999999998</v>
      </c>
      <c r="C2998">
        <v>-153.06224150275889</v>
      </c>
      <c r="D2998">
        <v>-108.5884615534671</v>
      </c>
      <c r="E2998">
        <v>-41.927873256002663</v>
      </c>
      <c r="F2998">
        <v>-41.689796114578982</v>
      </c>
      <c r="G2998">
        <v>-15.433838357304159</v>
      </c>
      <c r="H2998">
        <v>-11.71936037385316</v>
      </c>
      <c r="I2998">
        <v>22.8582681024232</v>
      </c>
      <c r="J2998">
        <v>36.929764414865843</v>
      </c>
      <c r="K2998">
        <v>41.138217991060721</v>
      </c>
      <c r="L2998">
        <v>99.55723504698976</v>
      </c>
      <c r="M2998">
        <v>153.9235461277178</v>
      </c>
      <c r="N2998">
        <v>0.97</v>
      </c>
      <c r="O2998">
        <v>0.26</v>
      </c>
      <c r="P2998">
        <v>0</v>
      </c>
      <c r="Q2998">
        <v>1</v>
      </c>
      <c r="R2998">
        <v>-251.5</v>
      </c>
      <c r="S2998">
        <v>-175</v>
      </c>
      <c r="T2998">
        <v>-175</v>
      </c>
      <c r="U2998">
        <v>1.2</v>
      </c>
      <c r="V2998">
        <v>2.62</v>
      </c>
      <c r="W2998">
        <v>2.62</v>
      </c>
      <c r="X2998">
        <f t="shared" si="46"/>
        <v>44.445</v>
      </c>
      <c r="Y2998">
        <v>86.27</v>
      </c>
      <c r="Z2998">
        <v>86.27</v>
      </c>
      <c r="AA2998">
        <v>86.27</v>
      </c>
      <c r="AB2998">
        <v>87.38</v>
      </c>
      <c r="AC2998">
        <v>158.87</v>
      </c>
      <c r="AD2998">
        <v>158.87</v>
      </c>
    </row>
    <row r="2999" spans="1:30" x14ac:dyDescent="0.2">
      <c r="A2999" s="2">
        <v>43336.21875</v>
      </c>
      <c r="B2999">
        <v>-19.341000000000001</v>
      </c>
      <c r="C2999">
        <v>-119.9875702436638</v>
      </c>
      <c r="D2999">
        <v>-68.631598726025089</v>
      </c>
      <c r="E2999">
        <v>-40.658707039571738</v>
      </c>
      <c r="F2999">
        <v>-29.952351844439701</v>
      </c>
      <c r="G2999">
        <v>-22.97252717855913</v>
      </c>
      <c r="H2999">
        <v>-8.3623539822373179</v>
      </c>
      <c r="I2999">
        <v>14.38133892609858</v>
      </c>
      <c r="J2999">
        <v>37.233447394922202</v>
      </c>
      <c r="K2999">
        <v>54.282162325826206</v>
      </c>
      <c r="L2999">
        <v>64.077731502464346</v>
      </c>
      <c r="M2999">
        <v>106.8735088633196</v>
      </c>
      <c r="N2999">
        <v>0.97</v>
      </c>
      <c r="O2999">
        <v>0.26</v>
      </c>
      <c r="P2999">
        <v>1</v>
      </c>
      <c r="Q2999">
        <v>0</v>
      </c>
      <c r="R2999">
        <v>-251.5</v>
      </c>
      <c r="S2999">
        <v>-175</v>
      </c>
      <c r="T2999">
        <v>-175</v>
      </c>
      <c r="U2999">
        <v>1.2</v>
      </c>
      <c r="V2999">
        <v>2.62</v>
      </c>
      <c r="W2999">
        <v>2.62</v>
      </c>
      <c r="X2999">
        <f t="shared" si="46"/>
        <v>44.445</v>
      </c>
      <c r="Y2999">
        <v>86.27</v>
      </c>
      <c r="Z2999">
        <v>86.27</v>
      </c>
      <c r="AA2999">
        <v>86.27</v>
      </c>
      <c r="AB2999">
        <v>87.38</v>
      </c>
      <c r="AC2999">
        <v>158.87</v>
      </c>
      <c r="AD2999">
        <v>158.87</v>
      </c>
    </row>
    <row r="3000" spans="1:30" x14ac:dyDescent="0.2">
      <c r="A3000" s="2">
        <v>43336.229166666657</v>
      </c>
      <c r="B3000">
        <v>-81.856999999999999</v>
      </c>
      <c r="C3000">
        <v>-113.7799642441249</v>
      </c>
      <c r="D3000">
        <v>-92.581816139808879</v>
      </c>
      <c r="E3000">
        <v>-74.343162471106481</v>
      </c>
      <c r="F3000">
        <v>-39.586440080774267</v>
      </c>
      <c r="G3000">
        <v>-26.50636243467088</v>
      </c>
      <c r="H3000">
        <v>-17.864664493118571</v>
      </c>
      <c r="I3000">
        <v>8.3320797601032268</v>
      </c>
      <c r="J3000">
        <v>18.40885629497901</v>
      </c>
      <c r="K3000">
        <v>50.710922899585448</v>
      </c>
      <c r="L3000">
        <v>61.268018248376983</v>
      </c>
      <c r="M3000">
        <v>102.6381662004128</v>
      </c>
      <c r="N3000">
        <v>0.97</v>
      </c>
      <c r="O3000">
        <v>0.26</v>
      </c>
      <c r="P3000">
        <v>0</v>
      </c>
      <c r="Q3000">
        <v>-1</v>
      </c>
      <c r="R3000">
        <v>-251.5</v>
      </c>
      <c r="S3000">
        <v>-175</v>
      </c>
      <c r="T3000">
        <v>-175</v>
      </c>
      <c r="U3000">
        <v>1.2</v>
      </c>
      <c r="V3000">
        <v>2.62</v>
      </c>
      <c r="W3000">
        <v>2.62</v>
      </c>
      <c r="X3000">
        <f t="shared" si="46"/>
        <v>44.445</v>
      </c>
      <c r="Y3000">
        <v>86.27</v>
      </c>
      <c r="Z3000">
        <v>86.27</v>
      </c>
      <c r="AA3000">
        <v>86.27</v>
      </c>
      <c r="AB3000">
        <v>87.38</v>
      </c>
      <c r="AC3000">
        <v>158.87</v>
      </c>
      <c r="AD3000">
        <v>158.87</v>
      </c>
    </row>
    <row r="3001" spans="1:30" x14ac:dyDescent="0.2">
      <c r="A3001" s="2">
        <v>43336.239583333343</v>
      </c>
      <c r="B3001">
        <v>-89.727999999999994</v>
      </c>
      <c r="C3001">
        <v>-164.10936470062271</v>
      </c>
      <c r="D3001">
        <v>-131.60804366800579</v>
      </c>
      <c r="E3001">
        <v>-103.6919585560245</v>
      </c>
      <c r="F3001">
        <v>-81.599523656291623</v>
      </c>
      <c r="G3001">
        <v>-67.775634403011935</v>
      </c>
      <c r="H3001">
        <v>-67.056860488885789</v>
      </c>
      <c r="I3001">
        <v>-50.612783210111459</v>
      </c>
      <c r="J3001">
        <v>-14.0372975022168</v>
      </c>
      <c r="K3001">
        <v>-13.913637469499511</v>
      </c>
      <c r="L3001">
        <v>0.49074541346021833</v>
      </c>
      <c r="M3001">
        <v>56.735409736797102</v>
      </c>
      <c r="N3001">
        <v>0.97</v>
      </c>
      <c r="O3001">
        <v>0.26</v>
      </c>
      <c r="P3001">
        <v>-1</v>
      </c>
      <c r="Q3001">
        <v>0</v>
      </c>
      <c r="R3001">
        <v>-251.5</v>
      </c>
      <c r="S3001">
        <v>-175</v>
      </c>
      <c r="T3001">
        <v>1.2</v>
      </c>
      <c r="U3001">
        <v>2.62</v>
      </c>
      <c r="V3001">
        <v>2.62</v>
      </c>
      <c r="W3001">
        <v>2.62</v>
      </c>
      <c r="X3001">
        <f t="shared" si="46"/>
        <v>44.445</v>
      </c>
      <c r="Y3001">
        <v>86.27</v>
      </c>
      <c r="Z3001">
        <v>86.27</v>
      </c>
      <c r="AA3001">
        <v>87.38</v>
      </c>
      <c r="AB3001">
        <v>149.33000000000001</v>
      </c>
      <c r="AC3001">
        <v>158.87</v>
      </c>
      <c r="AD3001">
        <v>168.91</v>
      </c>
    </row>
    <row r="3002" spans="1:30" x14ac:dyDescent="0.2">
      <c r="A3002" s="2">
        <v>43336.25</v>
      </c>
      <c r="B3002">
        <v>16.428000000000001</v>
      </c>
      <c r="C3002">
        <v>-169.75881852745471</v>
      </c>
      <c r="D3002">
        <v>-123.73946312393549</v>
      </c>
      <c r="E3002">
        <v>-69.551935735704717</v>
      </c>
      <c r="F3002">
        <v>-43.165661775996178</v>
      </c>
      <c r="G3002">
        <v>-12.828374634272279</v>
      </c>
      <c r="H3002">
        <v>-9.0455421163876544</v>
      </c>
      <c r="I3002">
        <v>21.891440804204091</v>
      </c>
      <c r="J3002">
        <v>40.622457686296272</v>
      </c>
      <c r="K3002">
        <v>53.3301857505896</v>
      </c>
      <c r="L3002">
        <v>95.582688796161335</v>
      </c>
      <c r="M3002">
        <v>131.64715644189829</v>
      </c>
      <c r="N3002">
        <v>1</v>
      </c>
      <c r="O3002">
        <v>0</v>
      </c>
      <c r="P3002">
        <v>0</v>
      </c>
      <c r="Q3002">
        <v>1</v>
      </c>
      <c r="R3002">
        <v>-251.5</v>
      </c>
      <c r="S3002">
        <v>6.97</v>
      </c>
      <c r="T3002">
        <v>6.97</v>
      </c>
      <c r="U3002">
        <v>6.97</v>
      </c>
      <c r="V3002">
        <v>6.97</v>
      </c>
      <c r="W3002">
        <v>6.97</v>
      </c>
      <c r="X3002">
        <f t="shared" si="46"/>
        <v>51.134999999999998</v>
      </c>
      <c r="Y3002">
        <v>95.3</v>
      </c>
      <c r="Z3002">
        <v>158.87</v>
      </c>
      <c r="AA3002">
        <v>168.91</v>
      </c>
      <c r="AB3002">
        <v>168.91</v>
      </c>
      <c r="AC3002">
        <v>316.08</v>
      </c>
      <c r="AD3002">
        <v>316.08</v>
      </c>
    </row>
    <row r="3003" spans="1:30" x14ac:dyDescent="0.2">
      <c r="A3003" s="2">
        <v>43336.260416666657</v>
      </c>
      <c r="B3003">
        <v>12.430999999999999</v>
      </c>
      <c r="C3003">
        <v>-127.67627363069769</v>
      </c>
      <c r="D3003">
        <v>-86.634590348297408</v>
      </c>
      <c r="E3003">
        <v>-50.64818254847382</v>
      </c>
      <c r="F3003">
        <v>-34.995152992594008</v>
      </c>
      <c r="G3003">
        <v>0.44669966294977159</v>
      </c>
      <c r="H3003">
        <v>12.09026215320517</v>
      </c>
      <c r="I3003">
        <v>15.3593587811914</v>
      </c>
      <c r="J3003">
        <v>42.451329847920412</v>
      </c>
      <c r="K3003">
        <v>54.483218307846627</v>
      </c>
      <c r="L3003">
        <v>73.9491983187594</v>
      </c>
      <c r="M3003">
        <v>126.107198305276</v>
      </c>
      <c r="N3003">
        <v>1</v>
      </c>
      <c r="O3003">
        <v>0</v>
      </c>
      <c r="P3003">
        <v>1</v>
      </c>
      <c r="Q3003">
        <v>0</v>
      </c>
      <c r="R3003">
        <v>-251.5</v>
      </c>
      <c r="S3003">
        <v>6.97</v>
      </c>
      <c r="T3003">
        <v>6.97</v>
      </c>
      <c r="U3003">
        <v>6.97</v>
      </c>
      <c r="V3003">
        <v>6.97</v>
      </c>
      <c r="W3003">
        <v>6.97</v>
      </c>
      <c r="X3003">
        <f t="shared" si="46"/>
        <v>51.134999999999998</v>
      </c>
      <c r="Y3003">
        <v>95.3</v>
      </c>
      <c r="Z3003">
        <v>158.87</v>
      </c>
      <c r="AA3003">
        <v>168.91</v>
      </c>
      <c r="AB3003">
        <v>168.91</v>
      </c>
      <c r="AC3003">
        <v>316.08</v>
      </c>
      <c r="AD3003">
        <v>316.08</v>
      </c>
    </row>
    <row r="3004" spans="1:30" x14ac:dyDescent="0.2">
      <c r="A3004" s="2">
        <v>43336.270833333343</v>
      </c>
      <c r="B3004">
        <v>-50.21</v>
      </c>
      <c r="C3004">
        <v>-165.1332756539222</v>
      </c>
      <c r="D3004">
        <v>-111.0744678258767</v>
      </c>
      <c r="E3004">
        <v>-92.081143891342094</v>
      </c>
      <c r="F3004">
        <v>-71.811563961169952</v>
      </c>
      <c r="G3004">
        <v>-54.258479028467022</v>
      </c>
      <c r="H3004">
        <v>-39.877185575892433</v>
      </c>
      <c r="I3004">
        <v>-19.447530275432911</v>
      </c>
      <c r="J3004">
        <v>-8.4141927721987031</v>
      </c>
      <c r="K3004">
        <v>37.725671761322481</v>
      </c>
      <c r="L3004">
        <v>64.640938510247679</v>
      </c>
      <c r="M3004">
        <v>115.4580168665377</v>
      </c>
      <c r="N3004">
        <v>1</v>
      </c>
      <c r="O3004">
        <v>0</v>
      </c>
      <c r="P3004">
        <v>0</v>
      </c>
      <c r="Q3004">
        <v>-1</v>
      </c>
      <c r="R3004">
        <v>-251.5</v>
      </c>
      <c r="S3004">
        <v>6.97</v>
      </c>
      <c r="T3004">
        <v>6.97</v>
      </c>
      <c r="U3004">
        <v>6.97</v>
      </c>
      <c r="V3004">
        <v>6.97</v>
      </c>
      <c r="W3004">
        <v>6.97</v>
      </c>
      <c r="X3004">
        <f t="shared" si="46"/>
        <v>51.134999999999998</v>
      </c>
      <c r="Y3004">
        <v>95.3</v>
      </c>
      <c r="Z3004">
        <v>158.87</v>
      </c>
      <c r="AA3004">
        <v>168.91</v>
      </c>
      <c r="AB3004">
        <v>168.91</v>
      </c>
      <c r="AC3004">
        <v>316.08</v>
      </c>
      <c r="AD3004">
        <v>316.08</v>
      </c>
    </row>
    <row r="3005" spans="1:30" x14ac:dyDescent="0.2">
      <c r="A3005" s="2">
        <v>43336.28125</v>
      </c>
      <c r="B3005">
        <v>-99.855999999999995</v>
      </c>
      <c r="C3005">
        <v>-180.17564211295141</v>
      </c>
      <c r="D3005">
        <v>-142.901075604694</v>
      </c>
      <c r="E3005">
        <v>-118.9194031352681</v>
      </c>
      <c r="F3005">
        <v>-116.3431592555976</v>
      </c>
      <c r="G3005">
        <v>-100.6361471777121</v>
      </c>
      <c r="H3005">
        <v>-94.756837993607064</v>
      </c>
      <c r="I3005">
        <v>-78.564467550621529</v>
      </c>
      <c r="J3005">
        <v>-31.261387648654829</v>
      </c>
      <c r="K3005">
        <v>-13.068761642834829</v>
      </c>
      <c r="L3005">
        <v>20.514374180008868</v>
      </c>
      <c r="M3005">
        <v>64.88234232160427</v>
      </c>
      <c r="N3005">
        <v>1</v>
      </c>
      <c r="O3005">
        <v>0</v>
      </c>
      <c r="P3005">
        <v>-1</v>
      </c>
      <c r="Q3005">
        <v>0</v>
      </c>
      <c r="R3005">
        <v>-251.5</v>
      </c>
      <c r="S3005">
        <v>6.97</v>
      </c>
      <c r="T3005">
        <v>6.97</v>
      </c>
      <c r="U3005">
        <v>6.97</v>
      </c>
      <c r="V3005">
        <v>6.97</v>
      </c>
      <c r="W3005">
        <v>6.97</v>
      </c>
      <c r="X3005">
        <f t="shared" si="46"/>
        <v>51.134999999999998</v>
      </c>
      <c r="Y3005">
        <v>95.3</v>
      </c>
      <c r="Z3005">
        <v>158.87</v>
      </c>
      <c r="AA3005">
        <v>158.87</v>
      </c>
      <c r="AB3005">
        <v>168.91</v>
      </c>
      <c r="AC3005">
        <v>316.08</v>
      </c>
      <c r="AD3005">
        <v>316.08</v>
      </c>
    </row>
    <row r="3006" spans="1:30" x14ac:dyDescent="0.2">
      <c r="A3006" s="2">
        <v>43336.291666666657</v>
      </c>
      <c r="B3006">
        <v>104.884</v>
      </c>
      <c r="C3006">
        <v>-175.60756711992789</v>
      </c>
      <c r="D3006">
        <v>-132.01260445372381</v>
      </c>
      <c r="E3006">
        <v>-102.6993801999192</v>
      </c>
      <c r="F3006">
        <v>-68.556011313179098</v>
      </c>
      <c r="G3006">
        <v>-5.1914714080894564</v>
      </c>
      <c r="H3006">
        <v>-3.6048198028376541</v>
      </c>
      <c r="I3006">
        <v>10.24860020776017</v>
      </c>
      <c r="J3006">
        <v>41.822040445278503</v>
      </c>
      <c r="K3006">
        <v>48.3880692799152</v>
      </c>
      <c r="L3006">
        <v>107.1083154381362</v>
      </c>
      <c r="M3006">
        <v>131.27649057274371</v>
      </c>
      <c r="N3006">
        <v>0.97</v>
      </c>
      <c r="O3006">
        <v>-0.26</v>
      </c>
      <c r="P3006">
        <v>0</v>
      </c>
      <c r="Q3006">
        <v>1</v>
      </c>
      <c r="R3006">
        <v>-251.5</v>
      </c>
      <c r="S3006">
        <v>1.2</v>
      </c>
      <c r="T3006">
        <v>6.97</v>
      </c>
      <c r="U3006">
        <v>6.97</v>
      </c>
      <c r="V3006">
        <v>6.97</v>
      </c>
      <c r="W3006">
        <v>6.97</v>
      </c>
      <c r="X3006">
        <f t="shared" si="46"/>
        <v>51.134999999999998</v>
      </c>
      <c r="Y3006">
        <v>95.3</v>
      </c>
      <c r="Z3006">
        <v>95.3</v>
      </c>
      <c r="AA3006">
        <v>158.87</v>
      </c>
      <c r="AB3006">
        <v>168.91</v>
      </c>
      <c r="AC3006">
        <v>245.76</v>
      </c>
      <c r="AD3006">
        <v>316.08</v>
      </c>
    </row>
    <row r="3007" spans="1:30" x14ac:dyDescent="0.2">
      <c r="A3007" s="2">
        <v>43336.302083333343</v>
      </c>
      <c r="B3007">
        <v>150.65199999999999</v>
      </c>
      <c r="C3007">
        <v>-77.193986854214657</v>
      </c>
      <c r="D3007">
        <v>-38.479618335516911</v>
      </c>
      <c r="E3007">
        <v>-14.568427506800001</v>
      </c>
      <c r="F3007">
        <v>-4.7638226033052113</v>
      </c>
      <c r="G3007">
        <v>30.78435058100597</v>
      </c>
      <c r="H3007">
        <v>49.483664460982602</v>
      </c>
      <c r="I3007">
        <v>64.425120367946306</v>
      </c>
      <c r="J3007">
        <v>73.320294172916334</v>
      </c>
      <c r="K3007">
        <v>98.025741693758306</v>
      </c>
      <c r="L3007">
        <v>105.53001226453161</v>
      </c>
      <c r="M3007">
        <v>161.4789769669184</v>
      </c>
      <c r="N3007">
        <v>0.97</v>
      </c>
      <c r="O3007">
        <v>-0.26</v>
      </c>
      <c r="P3007">
        <v>1</v>
      </c>
      <c r="Q3007">
        <v>0</v>
      </c>
      <c r="R3007">
        <v>-251.5</v>
      </c>
      <c r="S3007">
        <v>6.97</v>
      </c>
      <c r="T3007">
        <v>6.97</v>
      </c>
      <c r="U3007">
        <v>6.97</v>
      </c>
      <c r="V3007">
        <v>6.97</v>
      </c>
      <c r="W3007">
        <v>6.97</v>
      </c>
      <c r="X3007">
        <f t="shared" si="46"/>
        <v>51.134999999999998</v>
      </c>
      <c r="Y3007">
        <v>95.3</v>
      </c>
      <c r="Z3007">
        <v>149.33000000000001</v>
      </c>
      <c r="AA3007">
        <v>158.87</v>
      </c>
      <c r="AB3007">
        <v>168.91</v>
      </c>
      <c r="AC3007">
        <v>316.08</v>
      </c>
      <c r="AD3007">
        <v>316.08</v>
      </c>
    </row>
    <row r="3008" spans="1:30" x14ac:dyDescent="0.2">
      <c r="A3008" s="2">
        <v>43336.3125</v>
      </c>
      <c r="B3008">
        <v>28.166</v>
      </c>
      <c r="C3008">
        <v>-61.480723866541553</v>
      </c>
      <c r="D3008">
        <v>-38.089638220681408</v>
      </c>
      <c r="E3008">
        <v>9.2670844915553001</v>
      </c>
      <c r="F3008">
        <v>18.690747921290839</v>
      </c>
      <c r="G3008">
        <v>36.354322862984567</v>
      </c>
      <c r="H3008">
        <v>56.114547926683102</v>
      </c>
      <c r="I3008">
        <v>58.650180502762822</v>
      </c>
      <c r="J3008">
        <v>89.728342370930321</v>
      </c>
      <c r="K3008">
        <v>113.0902498948613</v>
      </c>
      <c r="L3008">
        <v>125.3881539860331</v>
      </c>
      <c r="M3008">
        <v>205.18147731727049</v>
      </c>
      <c r="N3008">
        <v>0.97</v>
      </c>
      <c r="O3008">
        <v>-0.26</v>
      </c>
      <c r="P3008">
        <v>0</v>
      </c>
      <c r="Q3008">
        <v>-1</v>
      </c>
      <c r="R3008">
        <v>-251.5</v>
      </c>
      <c r="S3008">
        <v>6.97</v>
      </c>
      <c r="T3008">
        <v>6.97</v>
      </c>
      <c r="U3008">
        <v>6.97</v>
      </c>
      <c r="V3008">
        <v>6.97</v>
      </c>
      <c r="W3008">
        <v>6.97</v>
      </c>
      <c r="X3008">
        <f t="shared" si="46"/>
        <v>51.134999999999998</v>
      </c>
      <c r="Y3008">
        <v>95.3</v>
      </c>
      <c r="Z3008">
        <v>158.87</v>
      </c>
      <c r="AA3008">
        <v>168.91</v>
      </c>
      <c r="AB3008">
        <v>168.91</v>
      </c>
      <c r="AC3008">
        <v>316.08</v>
      </c>
      <c r="AD3008">
        <v>316.08</v>
      </c>
    </row>
    <row r="3009" spans="1:30" x14ac:dyDescent="0.2">
      <c r="A3009" s="2">
        <v>43336.322916666657</v>
      </c>
      <c r="B3009">
        <v>-18.998000000000001</v>
      </c>
      <c r="C3009">
        <v>-126.9062781827202</v>
      </c>
      <c r="D3009">
        <v>-65.969516949690387</v>
      </c>
      <c r="E3009">
        <v>-47.809836864722101</v>
      </c>
      <c r="F3009">
        <v>-28.389497425917209</v>
      </c>
      <c r="G3009">
        <v>-22.800032651985909</v>
      </c>
      <c r="H3009">
        <v>-6.3662141387433531</v>
      </c>
      <c r="I3009">
        <v>-0.72580237758481891</v>
      </c>
      <c r="J3009">
        <v>14.65503889086261</v>
      </c>
      <c r="K3009">
        <v>48.395424956003929</v>
      </c>
      <c r="L3009">
        <v>78.309497334140076</v>
      </c>
      <c r="M3009">
        <v>152.63753732186461</v>
      </c>
      <c r="N3009">
        <v>0.97</v>
      </c>
      <c r="O3009">
        <v>-0.26</v>
      </c>
      <c r="P3009">
        <v>-1</v>
      </c>
      <c r="Q3009">
        <v>0</v>
      </c>
      <c r="R3009">
        <v>-251.5</v>
      </c>
      <c r="S3009">
        <v>6.97</v>
      </c>
      <c r="T3009">
        <v>6.97</v>
      </c>
      <c r="U3009">
        <v>6.97</v>
      </c>
      <c r="V3009">
        <v>6.97</v>
      </c>
      <c r="W3009">
        <v>6.97</v>
      </c>
      <c r="X3009">
        <f t="shared" si="46"/>
        <v>51.134999999999998</v>
      </c>
      <c r="Y3009">
        <v>95.3</v>
      </c>
      <c r="Z3009">
        <v>158.87</v>
      </c>
      <c r="AA3009">
        <v>168.91</v>
      </c>
      <c r="AB3009">
        <v>168.91</v>
      </c>
      <c r="AC3009">
        <v>316.08</v>
      </c>
      <c r="AD3009">
        <v>316.08</v>
      </c>
    </row>
    <row r="3010" spans="1:30" x14ac:dyDescent="0.2">
      <c r="A3010" s="2">
        <v>43336.333333333343</v>
      </c>
      <c r="B3010">
        <v>-133.88999999999999</v>
      </c>
      <c r="C3010">
        <v>-124.4988085057867</v>
      </c>
      <c r="D3010">
        <v>-70.073829534660604</v>
      </c>
      <c r="E3010">
        <v>-60.092087310184382</v>
      </c>
      <c r="F3010">
        <v>0.33470701658819291</v>
      </c>
      <c r="G3010">
        <v>5.0959803098381444</v>
      </c>
      <c r="H3010">
        <v>9.0969392727916052</v>
      </c>
      <c r="I3010">
        <v>42.679363753961212</v>
      </c>
      <c r="J3010">
        <v>70.041204544276312</v>
      </c>
      <c r="K3010">
        <v>74.304959245258232</v>
      </c>
      <c r="L3010">
        <v>118.0257837179512</v>
      </c>
      <c r="M3010">
        <v>177.60185095197019</v>
      </c>
      <c r="N3010">
        <v>0.87</v>
      </c>
      <c r="O3010">
        <v>-0.5</v>
      </c>
      <c r="P3010">
        <v>0</v>
      </c>
      <c r="Q3010">
        <v>1</v>
      </c>
      <c r="R3010">
        <v>-251.5</v>
      </c>
      <c r="S3010">
        <v>6.97</v>
      </c>
      <c r="T3010">
        <v>6.97</v>
      </c>
      <c r="U3010">
        <v>6.97</v>
      </c>
      <c r="V3010">
        <v>6.97</v>
      </c>
      <c r="W3010">
        <v>6.97</v>
      </c>
      <c r="X3010">
        <f t="shared" ref="X3010:X3073" si="47">AVERAGE(W3010,Y3010)</f>
        <v>51.134999999999998</v>
      </c>
      <c r="Y3010">
        <v>95.3</v>
      </c>
      <c r="Z3010">
        <v>158.87</v>
      </c>
      <c r="AA3010">
        <v>168.91</v>
      </c>
      <c r="AB3010">
        <v>168.91</v>
      </c>
      <c r="AC3010">
        <v>316.08</v>
      </c>
      <c r="AD3010">
        <v>316.08</v>
      </c>
    </row>
    <row r="3011" spans="1:30" x14ac:dyDescent="0.2">
      <c r="A3011" s="2">
        <v>43336.34375</v>
      </c>
      <c r="B3011">
        <v>-42.975000000000001</v>
      </c>
      <c r="C3011">
        <v>-169.98291351656451</v>
      </c>
      <c r="D3011">
        <v>-149.09022690702679</v>
      </c>
      <c r="E3011">
        <v>-120.19665240927429</v>
      </c>
      <c r="F3011">
        <v>-74.412149827958487</v>
      </c>
      <c r="G3011">
        <v>-67.784575819100937</v>
      </c>
      <c r="H3011">
        <v>-67.156081638653561</v>
      </c>
      <c r="I3011">
        <v>-63.910329225960211</v>
      </c>
      <c r="J3011">
        <v>-7.8738113127405258</v>
      </c>
      <c r="K3011">
        <v>-0.92564298540360834</v>
      </c>
      <c r="L3011">
        <v>10.637709622275519</v>
      </c>
      <c r="M3011">
        <v>84.790730698601308</v>
      </c>
      <c r="N3011">
        <v>0.87</v>
      </c>
      <c r="O3011">
        <v>-0.5</v>
      </c>
      <c r="P3011">
        <v>1</v>
      </c>
      <c r="Q3011">
        <v>0</v>
      </c>
      <c r="R3011">
        <v>-251.5</v>
      </c>
      <c r="S3011">
        <v>6.97</v>
      </c>
      <c r="T3011">
        <v>6.97</v>
      </c>
      <c r="U3011">
        <v>6.97</v>
      </c>
      <c r="V3011">
        <v>6.97</v>
      </c>
      <c r="W3011">
        <v>6.97</v>
      </c>
      <c r="X3011">
        <f t="shared" si="47"/>
        <v>51.134999999999998</v>
      </c>
      <c r="Y3011">
        <v>95.3</v>
      </c>
      <c r="Z3011">
        <v>158.87</v>
      </c>
      <c r="AA3011">
        <v>168.91</v>
      </c>
      <c r="AB3011">
        <v>168.91</v>
      </c>
      <c r="AC3011">
        <v>316.08</v>
      </c>
      <c r="AD3011">
        <v>316.08</v>
      </c>
    </row>
    <row r="3012" spans="1:30" x14ac:dyDescent="0.2">
      <c r="A3012" s="2">
        <v>43336.354166666657</v>
      </c>
      <c r="B3012">
        <v>-18.367999999999999</v>
      </c>
      <c r="C3012">
        <v>-139.40127276126699</v>
      </c>
      <c r="D3012">
        <v>-97.880022483665741</v>
      </c>
      <c r="E3012">
        <v>-86.310714568330852</v>
      </c>
      <c r="F3012">
        <v>-67.963274324527944</v>
      </c>
      <c r="G3012">
        <v>-53.530853616378138</v>
      </c>
      <c r="H3012">
        <v>-40.056614395517563</v>
      </c>
      <c r="I3012">
        <v>-27.824623325412261</v>
      </c>
      <c r="J3012">
        <v>3.8467686375195922</v>
      </c>
      <c r="K3012">
        <v>3.9017784300142582</v>
      </c>
      <c r="L3012">
        <v>48.204723420690733</v>
      </c>
      <c r="M3012">
        <v>111.0743454680443</v>
      </c>
      <c r="N3012">
        <v>0.87</v>
      </c>
      <c r="O3012">
        <v>-0.5</v>
      </c>
      <c r="P3012">
        <v>0</v>
      </c>
      <c r="Q3012">
        <v>-1</v>
      </c>
      <c r="R3012">
        <v>-251.5</v>
      </c>
      <c r="S3012">
        <v>6.97</v>
      </c>
      <c r="T3012">
        <v>6.97</v>
      </c>
      <c r="U3012">
        <v>6.97</v>
      </c>
      <c r="V3012">
        <v>6.97</v>
      </c>
      <c r="W3012">
        <v>6.97</v>
      </c>
      <c r="X3012">
        <f t="shared" si="47"/>
        <v>51.134999999999998</v>
      </c>
      <c r="Y3012">
        <v>95.3</v>
      </c>
      <c r="Z3012">
        <v>158.87</v>
      </c>
      <c r="AA3012">
        <v>168.91</v>
      </c>
      <c r="AB3012">
        <v>168.91</v>
      </c>
      <c r="AC3012">
        <v>316.08</v>
      </c>
      <c r="AD3012">
        <v>316.08</v>
      </c>
    </row>
    <row r="3013" spans="1:30" x14ac:dyDescent="0.2">
      <c r="A3013" s="2">
        <v>43336.364583333343</v>
      </c>
      <c r="B3013">
        <v>-5.9459999999999997</v>
      </c>
      <c r="C3013">
        <v>-131.17565794599679</v>
      </c>
      <c r="D3013">
        <v>-91.560832880180385</v>
      </c>
      <c r="E3013">
        <v>-51.45278103997299</v>
      </c>
      <c r="F3013">
        <v>-41.322732804969853</v>
      </c>
      <c r="G3013">
        <v>-8.8736463561858301</v>
      </c>
      <c r="H3013">
        <v>-2.396586140663775</v>
      </c>
      <c r="I3013">
        <v>6.2779857295257768</v>
      </c>
      <c r="J3013">
        <v>14.68093668983458</v>
      </c>
      <c r="K3013">
        <v>21.116247712479471</v>
      </c>
      <c r="L3013">
        <v>43.475365446932173</v>
      </c>
      <c r="M3013">
        <v>112.4168481187761</v>
      </c>
      <c r="N3013">
        <v>0.87</v>
      </c>
      <c r="O3013">
        <v>-0.5</v>
      </c>
      <c r="P3013">
        <v>-1</v>
      </c>
      <c r="Q3013">
        <v>0</v>
      </c>
      <c r="R3013">
        <v>-251.5</v>
      </c>
      <c r="S3013">
        <v>6.97</v>
      </c>
      <c r="T3013">
        <v>6.97</v>
      </c>
      <c r="U3013">
        <v>6.97</v>
      </c>
      <c r="V3013">
        <v>6.97</v>
      </c>
      <c r="W3013">
        <v>6.97</v>
      </c>
      <c r="X3013">
        <f t="shared" si="47"/>
        <v>51.134999999999998</v>
      </c>
      <c r="Y3013">
        <v>95.3</v>
      </c>
      <c r="Z3013">
        <v>158.87</v>
      </c>
      <c r="AA3013">
        <v>168.91</v>
      </c>
      <c r="AB3013">
        <v>168.91</v>
      </c>
      <c r="AC3013">
        <v>316.08</v>
      </c>
      <c r="AD3013">
        <v>316.08</v>
      </c>
    </row>
    <row r="3014" spans="1:30" x14ac:dyDescent="0.2">
      <c r="A3014" s="2">
        <v>43336.375</v>
      </c>
      <c r="B3014">
        <v>-90.495000000000005</v>
      </c>
      <c r="C3014">
        <v>-142.92830356579319</v>
      </c>
      <c r="D3014">
        <v>-91.280494310928873</v>
      </c>
      <c r="E3014">
        <v>-72.003533258674622</v>
      </c>
      <c r="F3014">
        <v>-55.471724809341893</v>
      </c>
      <c r="G3014">
        <v>-22.58190654211182</v>
      </c>
      <c r="H3014">
        <v>-18.489997136454321</v>
      </c>
      <c r="I3014">
        <v>-1.8837767977153701</v>
      </c>
      <c r="J3014">
        <v>11.895060982223971</v>
      </c>
      <c r="K3014">
        <v>38.788409843367432</v>
      </c>
      <c r="L3014">
        <v>60.93040095656049</v>
      </c>
      <c r="M3014">
        <v>149.48440662825249</v>
      </c>
      <c r="N3014">
        <v>0.71</v>
      </c>
      <c r="O3014">
        <v>-0.71</v>
      </c>
      <c r="P3014">
        <v>0</v>
      </c>
      <c r="Q3014">
        <v>1</v>
      </c>
      <c r="R3014">
        <v>-251.5</v>
      </c>
      <c r="S3014">
        <v>6.97</v>
      </c>
      <c r="T3014">
        <v>6.97</v>
      </c>
      <c r="U3014">
        <v>6.97</v>
      </c>
      <c r="V3014">
        <v>6.97</v>
      </c>
      <c r="W3014">
        <v>6.97</v>
      </c>
      <c r="X3014">
        <f t="shared" si="47"/>
        <v>51.134999999999998</v>
      </c>
      <c r="Y3014">
        <v>95.3</v>
      </c>
      <c r="Z3014">
        <v>158.87</v>
      </c>
      <c r="AA3014">
        <v>168.91</v>
      </c>
      <c r="AB3014">
        <v>168.91</v>
      </c>
      <c r="AC3014">
        <v>316.08</v>
      </c>
      <c r="AD3014">
        <v>316.08</v>
      </c>
    </row>
    <row r="3015" spans="1:30" x14ac:dyDescent="0.2">
      <c r="A3015" s="2">
        <v>43336.385416666657</v>
      </c>
      <c r="B3015">
        <v>55.603000000000002</v>
      </c>
      <c r="C3015">
        <v>-171.33213577666541</v>
      </c>
      <c r="D3015">
        <v>-129.55145236256089</v>
      </c>
      <c r="E3015">
        <v>-108.2930339584355</v>
      </c>
      <c r="F3015">
        <v>-73.590440972182691</v>
      </c>
      <c r="G3015">
        <v>-67.899681460577753</v>
      </c>
      <c r="H3015">
        <v>-64.269503023644177</v>
      </c>
      <c r="I3015">
        <v>-47.321900027902807</v>
      </c>
      <c r="J3015">
        <v>-18.820849544380629</v>
      </c>
      <c r="K3015">
        <v>-15.90522711721443</v>
      </c>
      <c r="L3015">
        <v>21.368257319564229</v>
      </c>
      <c r="M3015">
        <v>54.696333210027397</v>
      </c>
      <c r="N3015">
        <v>0.71</v>
      </c>
      <c r="O3015">
        <v>-0.71</v>
      </c>
      <c r="P3015">
        <v>1</v>
      </c>
      <c r="Q3015">
        <v>0</v>
      </c>
      <c r="R3015">
        <v>-251.5</v>
      </c>
      <c r="S3015">
        <v>6.97</v>
      </c>
      <c r="T3015">
        <v>6.97</v>
      </c>
      <c r="U3015">
        <v>6.97</v>
      </c>
      <c r="V3015">
        <v>6.97</v>
      </c>
      <c r="W3015">
        <v>6.97</v>
      </c>
      <c r="X3015">
        <f t="shared" si="47"/>
        <v>51.134999999999998</v>
      </c>
      <c r="Y3015">
        <v>95.3</v>
      </c>
      <c r="Z3015">
        <v>158.87</v>
      </c>
      <c r="AA3015">
        <v>168.91</v>
      </c>
      <c r="AB3015">
        <v>168.91</v>
      </c>
      <c r="AC3015">
        <v>316.08</v>
      </c>
      <c r="AD3015">
        <v>316.08</v>
      </c>
    </row>
    <row r="3016" spans="1:30" x14ac:dyDescent="0.2">
      <c r="A3016" s="2">
        <v>43336.395833333343</v>
      </c>
      <c r="B3016">
        <v>54.457000000000001</v>
      </c>
      <c r="C3016">
        <v>-89.465806683562334</v>
      </c>
      <c r="D3016">
        <v>-36.378327599430733</v>
      </c>
      <c r="E3016">
        <v>-12.85208747655067</v>
      </c>
      <c r="F3016">
        <v>-12.84538861664803</v>
      </c>
      <c r="G3016">
        <v>30.29009157853157</v>
      </c>
      <c r="H3016">
        <v>31.986383123284629</v>
      </c>
      <c r="I3016">
        <v>32.153234240114138</v>
      </c>
      <c r="J3016">
        <v>54.409632202693672</v>
      </c>
      <c r="K3016">
        <v>71.230959548386011</v>
      </c>
      <c r="L3016">
        <v>101.57569779834409</v>
      </c>
      <c r="M3016">
        <v>144.4625411234218</v>
      </c>
      <c r="N3016">
        <v>0.71</v>
      </c>
      <c r="O3016">
        <v>-0.71</v>
      </c>
      <c r="P3016">
        <v>0</v>
      </c>
      <c r="Q3016">
        <v>-1</v>
      </c>
      <c r="R3016">
        <v>-251.5</v>
      </c>
      <c r="S3016">
        <v>6.97</v>
      </c>
      <c r="T3016">
        <v>6.97</v>
      </c>
      <c r="U3016">
        <v>6.97</v>
      </c>
      <c r="V3016">
        <v>6.97</v>
      </c>
      <c r="W3016">
        <v>6.97</v>
      </c>
      <c r="X3016">
        <f t="shared" si="47"/>
        <v>51.134999999999998</v>
      </c>
      <c r="Y3016">
        <v>95.3</v>
      </c>
      <c r="Z3016">
        <v>158.87</v>
      </c>
      <c r="AA3016">
        <v>168.91</v>
      </c>
      <c r="AB3016">
        <v>168.91</v>
      </c>
      <c r="AC3016">
        <v>316.08</v>
      </c>
      <c r="AD3016">
        <v>316.08</v>
      </c>
    </row>
    <row r="3017" spans="1:30" x14ac:dyDescent="0.2">
      <c r="A3017" s="2">
        <v>43336.40625</v>
      </c>
      <c r="B3017">
        <v>103.833</v>
      </c>
      <c r="C3017">
        <v>-78.116434183093531</v>
      </c>
      <c r="D3017">
        <v>-13.36498483160328</v>
      </c>
      <c r="E3017">
        <v>16.68632884255879</v>
      </c>
      <c r="F3017">
        <v>30.35181560580692</v>
      </c>
      <c r="G3017">
        <v>62.992242225881668</v>
      </c>
      <c r="H3017">
        <v>63.735918273065352</v>
      </c>
      <c r="I3017">
        <v>73.561580805248582</v>
      </c>
      <c r="J3017">
        <v>76.550395967628219</v>
      </c>
      <c r="K3017">
        <v>104.1938036288861</v>
      </c>
      <c r="L3017">
        <v>117.7691485652547</v>
      </c>
      <c r="M3017">
        <v>146.34927056333819</v>
      </c>
      <c r="N3017">
        <v>0.71</v>
      </c>
      <c r="O3017">
        <v>-0.71</v>
      </c>
      <c r="P3017">
        <v>-1</v>
      </c>
      <c r="Q3017">
        <v>0</v>
      </c>
      <c r="R3017">
        <v>-251.5</v>
      </c>
      <c r="S3017">
        <v>6.97</v>
      </c>
      <c r="T3017">
        <v>6.97</v>
      </c>
      <c r="U3017">
        <v>6.97</v>
      </c>
      <c r="V3017">
        <v>6.97</v>
      </c>
      <c r="W3017">
        <v>6.97</v>
      </c>
      <c r="X3017">
        <f t="shared" si="47"/>
        <v>51.134999999999998</v>
      </c>
      <c r="Y3017">
        <v>95.3</v>
      </c>
      <c r="Z3017">
        <v>158.87</v>
      </c>
      <c r="AA3017">
        <v>168.91</v>
      </c>
      <c r="AB3017">
        <v>168.91</v>
      </c>
      <c r="AC3017">
        <v>316.08</v>
      </c>
      <c r="AD3017">
        <v>316.08</v>
      </c>
    </row>
    <row r="3018" spans="1:30" x14ac:dyDescent="0.2">
      <c r="A3018" s="2">
        <v>43336.416666666657</v>
      </c>
      <c r="B3018">
        <v>-143.874</v>
      </c>
      <c r="C3018">
        <v>-104.99021654262771</v>
      </c>
      <c r="D3018">
        <v>-50.849345967673777</v>
      </c>
      <c r="E3018">
        <v>-12.816790375226709</v>
      </c>
      <c r="F3018">
        <v>-4.9896916148168966</v>
      </c>
      <c r="G3018">
        <v>20.175277032904031</v>
      </c>
      <c r="H3018">
        <v>40.332056647004613</v>
      </c>
      <c r="I3018">
        <v>43.913702823850457</v>
      </c>
      <c r="J3018">
        <v>77.619556779802309</v>
      </c>
      <c r="K3018">
        <v>105.3204830401374</v>
      </c>
      <c r="L3018">
        <v>133.96896719752249</v>
      </c>
      <c r="M3018">
        <v>200.37894989234971</v>
      </c>
      <c r="N3018">
        <v>0.5</v>
      </c>
      <c r="O3018">
        <v>-0.87</v>
      </c>
      <c r="P3018">
        <v>0</v>
      </c>
      <c r="Q3018">
        <v>1</v>
      </c>
      <c r="R3018">
        <v>-251.5</v>
      </c>
      <c r="S3018">
        <v>6.97</v>
      </c>
      <c r="T3018">
        <v>6.97</v>
      </c>
      <c r="U3018">
        <v>6.97</v>
      </c>
      <c r="V3018">
        <v>6.97</v>
      </c>
      <c r="W3018">
        <v>6.97</v>
      </c>
      <c r="X3018">
        <f t="shared" si="47"/>
        <v>51.134999999999998</v>
      </c>
      <c r="Y3018">
        <v>95.3</v>
      </c>
      <c r="Z3018">
        <v>158.87</v>
      </c>
      <c r="AA3018">
        <v>168.91</v>
      </c>
      <c r="AB3018">
        <v>168.91</v>
      </c>
      <c r="AC3018">
        <v>316.08</v>
      </c>
      <c r="AD3018">
        <v>316.08</v>
      </c>
    </row>
    <row r="3019" spans="1:30" x14ac:dyDescent="0.2">
      <c r="A3019" s="2">
        <v>43336.427083333343</v>
      </c>
      <c r="B3019">
        <v>-25.07</v>
      </c>
      <c r="C3019">
        <v>-204.45564638453189</v>
      </c>
      <c r="D3019">
        <v>-137.74516623499261</v>
      </c>
      <c r="E3019">
        <v>-108.7178675335781</v>
      </c>
      <c r="F3019">
        <v>-87.528559013356556</v>
      </c>
      <c r="G3019">
        <v>-80.532888047919528</v>
      </c>
      <c r="H3019">
        <v>-77.570264577517491</v>
      </c>
      <c r="I3019">
        <v>-54.559758519761353</v>
      </c>
      <c r="J3019">
        <v>-17.098241802913901</v>
      </c>
      <c r="K3019">
        <v>-13.965445169629589</v>
      </c>
      <c r="L3019">
        <v>18.590365672078679</v>
      </c>
      <c r="M3019">
        <v>64.907270604776301</v>
      </c>
      <c r="N3019">
        <v>0.5</v>
      </c>
      <c r="O3019">
        <v>-0.87</v>
      </c>
      <c r="P3019">
        <v>1</v>
      </c>
      <c r="Q3019">
        <v>0</v>
      </c>
      <c r="R3019">
        <v>-251.5</v>
      </c>
      <c r="S3019">
        <v>6.97</v>
      </c>
      <c r="T3019">
        <v>6.97</v>
      </c>
      <c r="U3019">
        <v>6.97</v>
      </c>
      <c r="V3019">
        <v>6.97</v>
      </c>
      <c r="W3019">
        <v>6.97</v>
      </c>
      <c r="X3019">
        <f t="shared" si="47"/>
        <v>51.134999999999998</v>
      </c>
      <c r="Y3019">
        <v>95.3</v>
      </c>
      <c r="Z3019">
        <v>160.94</v>
      </c>
      <c r="AA3019">
        <v>168.91</v>
      </c>
      <c r="AB3019">
        <v>168.91</v>
      </c>
      <c r="AC3019">
        <v>316.08</v>
      </c>
      <c r="AD3019">
        <v>316.08</v>
      </c>
    </row>
    <row r="3020" spans="1:30" x14ac:dyDescent="0.2">
      <c r="A3020" s="2">
        <v>43336.4375</v>
      </c>
      <c r="B3020">
        <v>125.099</v>
      </c>
      <c r="C3020">
        <v>-135.38439314719079</v>
      </c>
      <c r="D3020">
        <v>-48.337662849917152</v>
      </c>
      <c r="E3020">
        <v>-47.883273784047788</v>
      </c>
      <c r="F3020">
        <v>0.42529498537984878</v>
      </c>
      <c r="G3020">
        <v>8.1847027732481692</v>
      </c>
      <c r="H3020">
        <v>13.997276571656471</v>
      </c>
      <c r="I3020">
        <v>43.898604866803268</v>
      </c>
      <c r="J3020">
        <v>50.52426107586372</v>
      </c>
      <c r="K3020">
        <v>69.18925678630518</v>
      </c>
      <c r="L3020">
        <v>84.142827914792079</v>
      </c>
      <c r="M3020">
        <v>145.41125533369231</v>
      </c>
      <c r="N3020">
        <v>0.5</v>
      </c>
      <c r="O3020">
        <v>-0.87</v>
      </c>
      <c r="P3020">
        <v>0</v>
      </c>
      <c r="Q3020">
        <v>-1</v>
      </c>
      <c r="R3020">
        <v>-251.5</v>
      </c>
      <c r="S3020">
        <v>6.97</v>
      </c>
      <c r="T3020">
        <v>6.97</v>
      </c>
      <c r="U3020">
        <v>6.97</v>
      </c>
      <c r="V3020">
        <v>6.97</v>
      </c>
      <c r="W3020">
        <v>6.97</v>
      </c>
      <c r="X3020">
        <f t="shared" si="47"/>
        <v>51.134999999999998</v>
      </c>
      <c r="Y3020">
        <v>95.3</v>
      </c>
      <c r="Z3020">
        <v>160.94</v>
      </c>
      <c r="AA3020">
        <v>168.91</v>
      </c>
      <c r="AB3020">
        <v>168.91</v>
      </c>
      <c r="AC3020">
        <v>316.08</v>
      </c>
      <c r="AD3020">
        <v>316.08</v>
      </c>
    </row>
    <row r="3021" spans="1:30" x14ac:dyDescent="0.2">
      <c r="A3021" s="2">
        <v>43336.447916666657</v>
      </c>
      <c r="B3021">
        <v>146.191</v>
      </c>
      <c r="C3021">
        <v>-68.053537462492272</v>
      </c>
      <c r="D3021">
        <v>47.372412464924203</v>
      </c>
      <c r="E3021">
        <v>70.432628948470011</v>
      </c>
      <c r="F3021">
        <v>92.173957833208348</v>
      </c>
      <c r="G3021">
        <v>98.9223317651645</v>
      </c>
      <c r="H3021">
        <v>108.3661305840358</v>
      </c>
      <c r="I3021">
        <v>131.8333771437587</v>
      </c>
      <c r="J3021">
        <v>140.3745794267092</v>
      </c>
      <c r="K3021">
        <v>154.14354664735751</v>
      </c>
      <c r="L3021">
        <v>161.99469968212861</v>
      </c>
      <c r="M3021">
        <v>191.71158169232709</v>
      </c>
      <c r="N3021">
        <v>0.5</v>
      </c>
      <c r="O3021">
        <v>-0.87</v>
      </c>
      <c r="P3021">
        <v>-1</v>
      </c>
      <c r="Q3021">
        <v>0</v>
      </c>
      <c r="R3021">
        <v>-251.5</v>
      </c>
      <c r="S3021">
        <v>6.97</v>
      </c>
      <c r="T3021">
        <v>6.97</v>
      </c>
      <c r="U3021">
        <v>6.97</v>
      </c>
      <c r="V3021">
        <v>6.97</v>
      </c>
      <c r="W3021">
        <v>6.97</v>
      </c>
      <c r="X3021">
        <f t="shared" si="47"/>
        <v>51.134999999999998</v>
      </c>
      <c r="Y3021">
        <v>95.3</v>
      </c>
      <c r="Z3021">
        <v>160.94</v>
      </c>
      <c r="AA3021">
        <v>168.91</v>
      </c>
      <c r="AB3021">
        <v>168.91</v>
      </c>
      <c r="AC3021">
        <v>316.08</v>
      </c>
      <c r="AD3021">
        <v>316.08</v>
      </c>
    </row>
    <row r="3022" spans="1:30" x14ac:dyDescent="0.2">
      <c r="A3022" s="2">
        <v>43336.458333333343</v>
      </c>
      <c r="B3022">
        <v>131.28800000000001</v>
      </c>
      <c r="C3022">
        <v>-90.909324338783932</v>
      </c>
      <c r="D3022">
        <v>-37.936992982577493</v>
      </c>
      <c r="E3022">
        <v>9.3991749975149794</v>
      </c>
      <c r="F3022">
        <v>21.503768022975009</v>
      </c>
      <c r="G3022">
        <v>21.521235485518702</v>
      </c>
      <c r="H3022">
        <v>46.095598548359938</v>
      </c>
      <c r="I3022">
        <v>85.730433716381484</v>
      </c>
      <c r="J3022">
        <v>104.0779571281882</v>
      </c>
      <c r="K3022">
        <v>157.32358486697771</v>
      </c>
      <c r="L3022">
        <v>160.33327668651751</v>
      </c>
      <c r="M3022">
        <v>231.2578616577878</v>
      </c>
      <c r="N3022">
        <v>0.26</v>
      </c>
      <c r="O3022">
        <v>-0.97</v>
      </c>
      <c r="P3022">
        <v>0</v>
      </c>
      <c r="Q3022">
        <v>1</v>
      </c>
      <c r="R3022">
        <v>-251.5</v>
      </c>
      <c r="S3022">
        <v>6.97</v>
      </c>
      <c r="T3022">
        <v>6.97</v>
      </c>
      <c r="U3022">
        <v>6.97</v>
      </c>
      <c r="V3022">
        <v>6.97</v>
      </c>
      <c r="W3022">
        <v>6.97</v>
      </c>
      <c r="X3022">
        <f t="shared" si="47"/>
        <v>51.134999999999998</v>
      </c>
      <c r="Y3022">
        <v>95.3</v>
      </c>
      <c r="Z3022">
        <v>160.94</v>
      </c>
      <c r="AA3022">
        <v>168.91</v>
      </c>
      <c r="AB3022">
        <v>168.91</v>
      </c>
      <c r="AC3022">
        <v>316.08</v>
      </c>
      <c r="AD3022">
        <v>316.08</v>
      </c>
    </row>
    <row r="3023" spans="1:30" x14ac:dyDescent="0.2">
      <c r="A3023" s="2">
        <v>43336.46875</v>
      </c>
      <c r="B3023">
        <v>91.084999999999994</v>
      </c>
      <c r="C3023">
        <v>-48.154577471041527</v>
      </c>
      <c r="D3023">
        <v>10.198417380684999</v>
      </c>
      <c r="E3023">
        <v>37.44105446251956</v>
      </c>
      <c r="F3023">
        <v>84.577142701861192</v>
      </c>
      <c r="G3023">
        <v>94.139901812240524</v>
      </c>
      <c r="H3023">
        <v>97.727501243211236</v>
      </c>
      <c r="I3023">
        <v>101.36221745788841</v>
      </c>
      <c r="J3023">
        <v>119.55852832387249</v>
      </c>
      <c r="K3023">
        <v>164.5514872605892</v>
      </c>
      <c r="L3023">
        <v>173.30574168743831</v>
      </c>
      <c r="M3023">
        <v>225.2636470809519</v>
      </c>
      <c r="N3023">
        <v>0.26</v>
      </c>
      <c r="O3023">
        <v>-0.97</v>
      </c>
      <c r="P3023">
        <v>1</v>
      </c>
      <c r="Q3023">
        <v>0</v>
      </c>
      <c r="R3023">
        <v>-251.5</v>
      </c>
      <c r="S3023">
        <v>6.97</v>
      </c>
      <c r="T3023">
        <v>6.97</v>
      </c>
      <c r="U3023">
        <v>6.97</v>
      </c>
      <c r="V3023">
        <v>6.97</v>
      </c>
      <c r="W3023">
        <v>6.97</v>
      </c>
      <c r="X3023">
        <f t="shared" si="47"/>
        <v>51.134999999999998</v>
      </c>
      <c r="Y3023">
        <v>95.3</v>
      </c>
      <c r="Z3023">
        <v>151.27000000000001</v>
      </c>
      <c r="AA3023">
        <v>160.94</v>
      </c>
      <c r="AB3023">
        <v>168.91</v>
      </c>
      <c r="AC3023">
        <v>316.08</v>
      </c>
      <c r="AD3023">
        <v>316.08</v>
      </c>
    </row>
    <row r="3024" spans="1:30" x14ac:dyDescent="0.2">
      <c r="A3024" s="2">
        <v>43336.479166666657</v>
      </c>
      <c r="B3024">
        <v>40.817999999999998</v>
      </c>
      <c r="C3024">
        <v>-33.923624796948737</v>
      </c>
      <c r="D3024">
        <v>21.848279709228219</v>
      </c>
      <c r="E3024">
        <v>50.836825838728757</v>
      </c>
      <c r="F3024">
        <v>67.44496904107794</v>
      </c>
      <c r="G3024">
        <v>74.700615533638469</v>
      </c>
      <c r="H3024">
        <v>77.35687572054951</v>
      </c>
      <c r="I3024">
        <v>86.952441197396467</v>
      </c>
      <c r="J3024">
        <v>122.3906373103539</v>
      </c>
      <c r="K3024">
        <v>124.2145007643504</v>
      </c>
      <c r="L3024">
        <v>135.20455103339299</v>
      </c>
      <c r="M3024">
        <v>208.0399072421794</v>
      </c>
      <c r="N3024">
        <v>0.26</v>
      </c>
      <c r="O3024">
        <v>-0.97</v>
      </c>
      <c r="P3024">
        <v>0</v>
      </c>
      <c r="Q3024">
        <v>-1</v>
      </c>
      <c r="R3024">
        <v>-251.5</v>
      </c>
      <c r="S3024">
        <v>6.97</v>
      </c>
      <c r="T3024">
        <v>6.97</v>
      </c>
      <c r="U3024">
        <v>6.97</v>
      </c>
      <c r="V3024">
        <v>6.97</v>
      </c>
      <c r="W3024">
        <v>6.97</v>
      </c>
      <c r="X3024">
        <f t="shared" si="47"/>
        <v>51.134999999999998</v>
      </c>
      <c r="Y3024">
        <v>95.3</v>
      </c>
      <c r="Z3024">
        <v>152.88</v>
      </c>
      <c r="AA3024">
        <v>160.94</v>
      </c>
      <c r="AB3024">
        <v>168.91</v>
      </c>
      <c r="AC3024">
        <v>316.08</v>
      </c>
      <c r="AD3024">
        <v>316.08</v>
      </c>
    </row>
    <row r="3025" spans="1:30" x14ac:dyDescent="0.2">
      <c r="A3025" s="2">
        <v>43336.489583333343</v>
      </c>
      <c r="B3025">
        <v>111.282</v>
      </c>
      <c r="C3025">
        <v>-64.287419951746273</v>
      </c>
      <c r="D3025">
        <v>-6.6687137581414966</v>
      </c>
      <c r="E3025">
        <v>33.979284479766093</v>
      </c>
      <c r="F3025">
        <v>58.729795037276972</v>
      </c>
      <c r="G3025">
        <v>59.388894843980623</v>
      </c>
      <c r="H3025">
        <v>70.155289062602677</v>
      </c>
      <c r="I3025">
        <v>86.83303614729644</v>
      </c>
      <c r="J3025">
        <v>89.839055254906143</v>
      </c>
      <c r="K3025">
        <v>92.845440208602611</v>
      </c>
      <c r="L3025">
        <v>128.29832078957509</v>
      </c>
      <c r="M3025">
        <v>167.10733908071751</v>
      </c>
      <c r="N3025">
        <v>0.26</v>
      </c>
      <c r="O3025">
        <v>-0.97</v>
      </c>
      <c r="P3025">
        <v>-1</v>
      </c>
      <c r="Q3025">
        <v>0</v>
      </c>
      <c r="R3025">
        <v>-251.5</v>
      </c>
      <c r="S3025">
        <v>6.97</v>
      </c>
      <c r="T3025">
        <v>6.97</v>
      </c>
      <c r="U3025">
        <v>6.97</v>
      </c>
      <c r="V3025">
        <v>6.97</v>
      </c>
      <c r="W3025">
        <v>6.97</v>
      </c>
      <c r="X3025">
        <f t="shared" si="47"/>
        <v>51.134999999999998</v>
      </c>
      <c r="Y3025">
        <v>95.3</v>
      </c>
      <c r="Z3025">
        <v>152.88</v>
      </c>
      <c r="AA3025">
        <v>160.94</v>
      </c>
      <c r="AB3025">
        <v>168.91</v>
      </c>
      <c r="AC3025">
        <v>316.08</v>
      </c>
      <c r="AD3025">
        <v>316.08</v>
      </c>
    </row>
    <row r="3026" spans="1:30" x14ac:dyDescent="0.2">
      <c r="A3026" s="2">
        <v>43336.5</v>
      </c>
      <c r="B3026">
        <v>-11.082000000000001</v>
      </c>
      <c r="C3026">
        <v>-63.069345385887893</v>
      </c>
      <c r="D3026">
        <v>-35.434240712647863</v>
      </c>
      <c r="E3026">
        <v>-6.2366098851113749</v>
      </c>
      <c r="F3026">
        <v>28.537505792144039</v>
      </c>
      <c r="G3026">
        <v>32.280614010256613</v>
      </c>
      <c r="H3026">
        <v>40.459195616683729</v>
      </c>
      <c r="I3026">
        <v>59.537878994860883</v>
      </c>
      <c r="J3026">
        <v>108.68951128709389</v>
      </c>
      <c r="K3026">
        <v>109.7164457759032</v>
      </c>
      <c r="L3026">
        <v>144.01134614306221</v>
      </c>
      <c r="M3026">
        <v>202.52571816799781</v>
      </c>
      <c r="N3026">
        <v>0</v>
      </c>
      <c r="O3026">
        <v>-1</v>
      </c>
      <c r="P3026">
        <v>0</v>
      </c>
      <c r="Q3026">
        <v>1</v>
      </c>
      <c r="R3026">
        <v>-251.5</v>
      </c>
      <c r="S3026">
        <v>6.97</v>
      </c>
      <c r="T3026">
        <v>6.97</v>
      </c>
      <c r="U3026">
        <v>6.97</v>
      </c>
      <c r="V3026">
        <v>6.97</v>
      </c>
      <c r="W3026">
        <v>6.97</v>
      </c>
      <c r="X3026">
        <f t="shared" si="47"/>
        <v>51.134999999999998</v>
      </c>
      <c r="Y3026">
        <v>95.3</v>
      </c>
      <c r="Z3026">
        <v>160.94</v>
      </c>
      <c r="AA3026">
        <v>168.91</v>
      </c>
      <c r="AB3026">
        <v>168.91</v>
      </c>
      <c r="AC3026">
        <v>316.08</v>
      </c>
      <c r="AD3026">
        <v>316.08</v>
      </c>
    </row>
    <row r="3027" spans="1:30" x14ac:dyDescent="0.2">
      <c r="A3027" s="2">
        <v>43336.510416666657</v>
      </c>
      <c r="B3027">
        <v>100.785</v>
      </c>
      <c r="C3027">
        <v>-93.259197601801276</v>
      </c>
      <c r="D3027">
        <v>-35.303349004690581</v>
      </c>
      <c r="E3027">
        <v>-7.3961176281468601</v>
      </c>
      <c r="F3027">
        <v>-3.7705783845983261</v>
      </c>
      <c r="G3027">
        <v>26.751827080575111</v>
      </c>
      <c r="H3027">
        <v>35.497360987628298</v>
      </c>
      <c r="I3027">
        <v>40.625269368184249</v>
      </c>
      <c r="J3027">
        <v>58.094340181880391</v>
      </c>
      <c r="K3027">
        <v>79.662004331147941</v>
      </c>
      <c r="L3027">
        <v>97.761431435414039</v>
      </c>
      <c r="M3027">
        <v>146.69093956687681</v>
      </c>
      <c r="N3027">
        <v>0</v>
      </c>
      <c r="O3027">
        <v>-1</v>
      </c>
      <c r="P3027">
        <v>1</v>
      </c>
      <c r="Q3027">
        <v>0</v>
      </c>
      <c r="R3027">
        <v>-251.5</v>
      </c>
      <c r="S3027">
        <v>6.97</v>
      </c>
      <c r="T3027">
        <v>6.97</v>
      </c>
      <c r="U3027">
        <v>6.97</v>
      </c>
      <c r="V3027">
        <v>6.97</v>
      </c>
      <c r="W3027">
        <v>6.97</v>
      </c>
      <c r="X3027">
        <f t="shared" si="47"/>
        <v>51.134999999999998</v>
      </c>
      <c r="Y3027">
        <v>95.3</v>
      </c>
      <c r="Z3027">
        <v>315</v>
      </c>
      <c r="AA3027">
        <v>315</v>
      </c>
      <c r="AB3027">
        <v>315</v>
      </c>
      <c r="AC3027">
        <v>316.08</v>
      </c>
      <c r="AD3027">
        <v>316.08</v>
      </c>
    </row>
    <row r="3028" spans="1:30" x14ac:dyDescent="0.2">
      <c r="A3028" s="2">
        <v>43336.520833333343</v>
      </c>
      <c r="B3028">
        <v>146.941</v>
      </c>
      <c r="C3028">
        <v>-43.946892108080192</v>
      </c>
      <c r="D3028">
        <v>24.267540155610039</v>
      </c>
      <c r="E3028">
        <v>42.163410002730068</v>
      </c>
      <c r="F3028">
        <v>52.097355773538659</v>
      </c>
      <c r="G3028">
        <v>57.861972100190911</v>
      </c>
      <c r="H3028">
        <v>87.508753803165988</v>
      </c>
      <c r="I3028">
        <v>88.115321322916088</v>
      </c>
      <c r="J3028">
        <v>92.764147297733501</v>
      </c>
      <c r="K3028">
        <v>120.86517648086139</v>
      </c>
      <c r="L3028">
        <v>155.07158806290801</v>
      </c>
      <c r="M3028">
        <v>172.0747426217896</v>
      </c>
      <c r="N3028">
        <v>0</v>
      </c>
      <c r="O3028">
        <v>-1</v>
      </c>
      <c r="P3028">
        <v>0</v>
      </c>
      <c r="Q3028">
        <v>-1</v>
      </c>
      <c r="R3028">
        <v>-251.5</v>
      </c>
      <c r="S3028">
        <v>6.97</v>
      </c>
      <c r="T3028">
        <v>6.97</v>
      </c>
      <c r="U3028">
        <v>6.97</v>
      </c>
      <c r="V3028">
        <v>6.97</v>
      </c>
      <c r="W3028">
        <v>6.97</v>
      </c>
      <c r="X3028">
        <f t="shared" si="47"/>
        <v>51.134999999999998</v>
      </c>
      <c r="Y3028">
        <v>95.3</v>
      </c>
      <c r="Z3028">
        <v>315</v>
      </c>
      <c r="AA3028">
        <v>315</v>
      </c>
      <c r="AB3028">
        <v>315</v>
      </c>
      <c r="AC3028">
        <v>316.08</v>
      </c>
      <c r="AD3028">
        <v>316.08</v>
      </c>
    </row>
    <row r="3029" spans="1:30" x14ac:dyDescent="0.2">
      <c r="A3029" s="2">
        <v>43336.53125</v>
      </c>
      <c r="B3029">
        <v>94.052999999999997</v>
      </c>
      <c r="C3029">
        <v>1.6197811007932139</v>
      </c>
      <c r="D3029">
        <v>68.52506272883285</v>
      </c>
      <c r="E3029">
        <v>95.65055572382208</v>
      </c>
      <c r="F3029">
        <v>101.9821758256774</v>
      </c>
      <c r="G3029">
        <v>116.5373874984047</v>
      </c>
      <c r="H3029">
        <v>118.5340436000558</v>
      </c>
      <c r="I3029">
        <v>121.2246834141892</v>
      </c>
      <c r="J3029">
        <v>144.04056687018701</v>
      </c>
      <c r="K3029">
        <v>159.5357538509347</v>
      </c>
      <c r="L3029">
        <v>180.1282625609023</v>
      </c>
      <c r="M3029">
        <v>210.3864990574933</v>
      </c>
      <c r="N3029">
        <v>0</v>
      </c>
      <c r="O3029">
        <v>-1</v>
      </c>
      <c r="P3029">
        <v>-1</v>
      </c>
      <c r="Q3029">
        <v>0</v>
      </c>
      <c r="R3029">
        <v>-251.5</v>
      </c>
      <c r="S3029">
        <v>6.97</v>
      </c>
      <c r="T3029">
        <v>6.97</v>
      </c>
      <c r="U3029">
        <v>6.97</v>
      </c>
      <c r="V3029">
        <v>6.97</v>
      </c>
      <c r="W3029">
        <v>6.97</v>
      </c>
      <c r="X3029">
        <f t="shared" si="47"/>
        <v>51.134999999999998</v>
      </c>
      <c r="Y3029">
        <v>95.3</v>
      </c>
      <c r="Z3029">
        <v>315</v>
      </c>
      <c r="AA3029">
        <v>315</v>
      </c>
      <c r="AB3029">
        <v>315</v>
      </c>
      <c r="AC3029">
        <v>316.08</v>
      </c>
      <c r="AD3029">
        <v>316.08</v>
      </c>
    </row>
    <row r="3030" spans="1:30" x14ac:dyDescent="0.2">
      <c r="A3030" s="2">
        <v>43336.541666666657</v>
      </c>
      <c r="B3030">
        <v>34.335999999999999</v>
      </c>
      <c r="C3030">
        <v>-83.39612846751092</v>
      </c>
      <c r="D3030">
        <v>-15.6166575524836</v>
      </c>
      <c r="E3030">
        <v>13.59391770897876</v>
      </c>
      <c r="F3030">
        <v>20.745336098405598</v>
      </c>
      <c r="G3030">
        <v>44.700762503614961</v>
      </c>
      <c r="H3030">
        <v>46.270591318169991</v>
      </c>
      <c r="I3030">
        <v>50.868971354134679</v>
      </c>
      <c r="J3030">
        <v>95.34520089347464</v>
      </c>
      <c r="K3030">
        <v>120.1354298857715</v>
      </c>
      <c r="L3030">
        <v>140.3655887154834</v>
      </c>
      <c r="M3030">
        <v>206.8063038735406</v>
      </c>
      <c r="N3030">
        <v>-0.26</v>
      </c>
      <c r="O3030">
        <v>-0.97</v>
      </c>
      <c r="P3030">
        <v>0</v>
      </c>
      <c r="Q3030">
        <v>1</v>
      </c>
      <c r="R3030">
        <v>-251.5</v>
      </c>
      <c r="S3030">
        <v>6.97</v>
      </c>
      <c r="T3030">
        <v>6.97</v>
      </c>
      <c r="U3030">
        <v>6.97</v>
      </c>
      <c r="V3030">
        <v>6.97</v>
      </c>
      <c r="W3030">
        <v>6.97</v>
      </c>
      <c r="X3030">
        <f t="shared" si="47"/>
        <v>51.134999999999998</v>
      </c>
      <c r="Y3030">
        <v>95.3</v>
      </c>
      <c r="Z3030">
        <v>315</v>
      </c>
      <c r="AA3030">
        <v>315</v>
      </c>
      <c r="AB3030">
        <v>315</v>
      </c>
      <c r="AC3030">
        <v>316.08</v>
      </c>
      <c r="AD3030">
        <v>316.08</v>
      </c>
    </row>
    <row r="3031" spans="1:30" x14ac:dyDescent="0.2">
      <c r="A3031" s="2">
        <v>43336.552083333343</v>
      </c>
      <c r="B3031">
        <v>66.501000000000005</v>
      </c>
      <c r="C3031">
        <v>-75.843825339581201</v>
      </c>
      <c r="D3031">
        <v>5.7198143739586129</v>
      </c>
      <c r="E3031">
        <v>21.735673860269269</v>
      </c>
      <c r="F3031">
        <v>23.045623301771609</v>
      </c>
      <c r="G3031">
        <v>47.299698830026401</v>
      </c>
      <c r="H3031">
        <v>62.050569207819173</v>
      </c>
      <c r="I3031">
        <v>65.769719350553814</v>
      </c>
      <c r="J3031">
        <v>87.792762718813137</v>
      </c>
      <c r="K3031">
        <v>94.489835297895084</v>
      </c>
      <c r="L3031">
        <v>98.722368985986336</v>
      </c>
      <c r="M3031">
        <v>166.2519904436526</v>
      </c>
      <c r="N3031">
        <v>-0.26</v>
      </c>
      <c r="O3031">
        <v>-0.97</v>
      </c>
      <c r="P3031">
        <v>1</v>
      </c>
      <c r="Q3031">
        <v>0</v>
      </c>
      <c r="R3031">
        <v>-251.5</v>
      </c>
      <c r="S3031">
        <v>6.97</v>
      </c>
      <c r="T3031">
        <v>6.97</v>
      </c>
      <c r="U3031">
        <v>6.97</v>
      </c>
      <c r="V3031">
        <v>6.97</v>
      </c>
      <c r="W3031">
        <v>6.97</v>
      </c>
      <c r="X3031">
        <f t="shared" si="47"/>
        <v>51.134999999999998</v>
      </c>
      <c r="Y3031">
        <v>95.3</v>
      </c>
      <c r="Z3031">
        <v>315</v>
      </c>
      <c r="AA3031">
        <v>315</v>
      </c>
      <c r="AB3031">
        <v>315</v>
      </c>
      <c r="AC3031">
        <v>316.08</v>
      </c>
      <c r="AD3031">
        <v>316.08</v>
      </c>
    </row>
    <row r="3032" spans="1:30" x14ac:dyDescent="0.2">
      <c r="A3032" s="2">
        <v>43336.5625</v>
      </c>
      <c r="B3032">
        <v>62.469000000000001</v>
      </c>
      <c r="C3032">
        <v>-34.907754260272917</v>
      </c>
      <c r="D3032">
        <v>-4.7571175523003904</v>
      </c>
      <c r="E3032">
        <v>29.996096841449472</v>
      </c>
      <c r="F3032">
        <v>43.438042757456913</v>
      </c>
      <c r="G3032">
        <v>65.834547986525806</v>
      </c>
      <c r="H3032">
        <v>68.653047446053307</v>
      </c>
      <c r="I3032">
        <v>81.371608309172231</v>
      </c>
      <c r="J3032">
        <v>107.7849766306316</v>
      </c>
      <c r="K3032">
        <v>111.3972951961116</v>
      </c>
      <c r="L3032">
        <v>113.01674725573309</v>
      </c>
      <c r="M3032">
        <v>164.55158700875609</v>
      </c>
      <c r="N3032">
        <v>-0.26</v>
      </c>
      <c r="O3032">
        <v>-0.97</v>
      </c>
      <c r="P3032">
        <v>0</v>
      </c>
      <c r="Q3032">
        <v>-1</v>
      </c>
      <c r="R3032">
        <v>-251.5</v>
      </c>
      <c r="S3032">
        <v>6.97</v>
      </c>
      <c r="T3032">
        <v>6.97</v>
      </c>
      <c r="U3032">
        <v>6.97</v>
      </c>
      <c r="V3032">
        <v>6.97</v>
      </c>
      <c r="W3032">
        <v>6.97</v>
      </c>
      <c r="X3032">
        <f t="shared" si="47"/>
        <v>51.134999999999998</v>
      </c>
      <c r="Y3032">
        <v>95.3</v>
      </c>
      <c r="Z3032">
        <v>315</v>
      </c>
      <c r="AA3032">
        <v>315</v>
      </c>
      <c r="AB3032">
        <v>315</v>
      </c>
      <c r="AC3032">
        <v>316.08</v>
      </c>
      <c r="AD3032">
        <v>316.08</v>
      </c>
    </row>
    <row r="3033" spans="1:30" x14ac:dyDescent="0.2">
      <c r="A3033" s="2">
        <v>43336.572916666657</v>
      </c>
      <c r="B3033">
        <v>-28.913</v>
      </c>
      <c r="C3033">
        <v>-36.114184710469317</v>
      </c>
      <c r="D3033">
        <v>9.6127910160046834</v>
      </c>
      <c r="E3033">
        <v>43.385564793328953</v>
      </c>
      <c r="F3033">
        <v>44.931008041209807</v>
      </c>
      <c r="G3033">
        <v>68.975538541144687</v>
      </c>
      <c r="H3033">
        <v>70.04908229627857</v>
      </c>
      <c r="I3033">
        <v>89.191753187195246</v>
      </c>
      <c r="J3033">
        <v>93.882916011723722</v>
      </c>
      <c r="K3033">
        <v>96.045410693280829</v>
      </c>
      <c r="L3033">
        <v>108.3060160437621</v>
      </c>
      <c r="M3033">
        <v>155.25007676501829</v>
      </c>
      <c r="N3033">
        <v>-0.26</v>
      </c>
      <c r="O3033">
        <v>-0.97</v>
      </c>
      <c r="P3033">
        <v>-1</v>
      </c>
      <c r="Q3033">
        <v>0</v>
      </c>
      <c r="R3033">
        <v>-251.5</v>
      </c>
      <c r="S3033">
        <v>6.97</v>
      </c>
      <c r="T3033">
        <v>6.97</v>
      </c>
      <c r="U3033">
        <v>6.97</v>
      </c>
      <c r="V3033">
        <v>6.97</v>
      </c>
      <c r="W3033">
        <v>6.97</v>
      </c>
      <c r="X3033">
        <f t="shared" si="47"/>
        <v>51.134999999999998</v>
      </c>
      <c r="Y3033">
        <v>95.3</v>
      </c>
      <c r="Z3033">
        <v>315</v>
      </c>
      <c r="AA3033">
        <v>315</v>
      </c>
      <c r="AB3033">
        <v>315</v>
      </c>
      <c r="AC3033">
        <v>316.08</v>
      </c>
      <c r="AD3033">
        <v>316.08</v>
      </c>
    </row>
    <row r="3034" spans="1:30" x14ac:dyDescent="0.2">
      <c r="A3034" s="2">
        <v>43336.583333333343</v>
      </c>
      <c r="B3034">
        <v>37.771000000000001</v>
      </c>
      <c r="C3034">
        <v>-110.4309329828948</v>
      </c>
      <c r="D3034">
        <v>-49.230079427941973</v>
      </c>
      <c r="E3034">
        <v>-36.078513639066152</v>
      </c>
      <c r="F3034">
        <v>-20.253134851368291</v>
      </c>
      <c r="G3034">
        <v>6.8847426430041114</v>
      </c>
      <c r="H3034">
        <v>17.99668956323525</v>
      </c>
      <c r="I3034">
        <v>23.03450643846865</v>
      </c>
      <c r="J3034">
        <v>33.116967518973183</v>
      </c>
      <c r="K3034">
        <v>50.593263380343423</v>
      </c>
      <c r="L3034">
        <v>94.3609366994921</v>
      </c>
      <c r="M3034">
        <v>161.50212692661771</v>
      </c>
      <c r="N3034">
        <v>-0.5</v>
      </c>
      <c r="O3034">
        <v>-0.87</v>
      </c>
      <c r="P3034">
        <v>0</v>
      </c>
      <c r="Q3034">
        <v>1</v>
      </c>
      <c r="R3034">
        <v>-251.5</v>
      </c>
      <c r="S3034">
        <v>6.97</v>
      </c>
      <c r="T3034">
        <v>6.97</v>
      </c>
      <c r="U3034">
        <v>6.97</v>
      </c>
      <c r="V3034">
        <v>6.97</v>
      </c>
      <c r="W3034">
        <v>6.97</v>
      </c>
      <c r="X3034">
        <f t="shared" si="47"/>
        <v>51.134999999999998</v>
      </c>
      <c r="Y3034">
        <v>95.3</v>
      </c>
      <c r="Z3034">
        <v>315</v>
      </c>
      <c r="AA3034">
        <v>315</v>
      </c>
      <c r="AB3034">
        <v>315</v>
      </c>
      <c r="AC3034">
        <v>316.08</v>
      </c>
      <c r="AD3034">
        <v>316.08</v>
      </c>
    </row>
    <row r="3035" spans="1:30" x14ac:dyDescent="0.2">
      <c r="A3035" s="2">
        <v>43336.59375</v>
      </c>
      <c r="B3035">
        <v>-41.203000000000003</v>
      </c>
      <c r="C3035">
        <v>-71.192836082914951</v>
      </c>
      <c r="D3035">
        <v>-17.793291816834881</v>
      </c>
      <c r="E3035">
        <v>-2.5167481838370822</v>
      </c>
      <c r="F3035">
        <v>16.36014487341011</v>
      </c>
      <c r="G3035">
        <v>27.45940148202218</v>
      </c>
      <c r="H3035">
        <v>28.85830582388953</v>
      </c>
      <c r="I3035">
        <v>41.70678349974181</v>
      </c>
      <c r="J3035">
        <v>46.878450452554311</v>
      </c>
      <c r="K3035">
        <v>60.250261944050493</v>
      </c>
      <c r="L3035">
        <v>100.0526072335325</v>
      </c>
      <c r="M3035">
        <v>131.50459349495219</v>
      </c>
      <c r="N3035">
        <v>-0.5</v>
      </c>
      <c r="O3035">
        <v>-0.87</v>
      </c>
      <c r="P3035">
        <v>1</v>
      </c>
      <c r="Q3035">
        <v>0</v>
      </c>
      <c r="R3035">
        <v>-251.5</v>
      </c>
      <c r="S3035">
        <v>6.97</v>
      </c>
      <c r="T3035">
        <v>6.97</v>
      </c>
      <c r="U3035">
        <v>6.97</v>
      </c>
      <c r="V3035">
        <v>6.97</v>
      </c>
      <c r="W3035">
        <v>6.97</v>
      </c>
      <c r="X3035">
        <f t="shared" si="47"/>
        <v>51.134999999999998</v>
      </c>
      <c r="Y3035">
        <v>95.3</v>
      </c>
      <c r="Z3035">
        <v>315</v>
      </c>
      <c r="AA3035">
        <v>315</v>
      </c>
      <c r="AB3035">
        <v>315</v>
      </c>
      <c r="AC3035">
        <v>316.08</v>
      </c>
      <c r="AD3035">
        <v>316.08</v>
      </c>
    </row>
    <row r="3036" spans="1:30" x14ac:dyDescent="0.2">
      <c r="A3036" s="2">
        <v>43336.604166666657</v>
      </c>
      <c r="B3036">
        <v>-20.015999999999998</v>
      </c>
      <c r="C3036">
        <v>-107.7297706769708</v>
      </c>
      <c r="D3036">
        <v>-81.106656807052559</v>
      </c>
      <c r="E3036">
        <v>-69.319441306728649</v>
      </c>
      <c r="F3036">
        <v>-45.107642223281331</v>
      </c>
      <c r="G3036">
        <v>-32.235107281909627</v>
      </c>
      <c r="H3036">
        <v>-30.432886668398321</v>
      </c>
      <c r="I3036">
        <v>-23.58698370531053</v>
      </c>
      <c r="J3036">
        <v>12.07125344778362</v>
      </c>
      <c r="K3036">
        <v>26.092397278591619</v>
      </c>
      <c r="L3036">
        <v>54.747278799036778</v>
      </c>
      <c r="M3036">
        <v>95.438362619242369</v>
      </c>
      <c r="N3036">
        <v>-0.5</v>
      </c>
      <c r="O3036">
        <v>-0.87</v>
      </c>
      <c r="P3036">
        <v>0</v>
      </c>
      <c r="Q3036">
        <v>-1</v>
      </c>
      <c r="R3036">
        <v>-251.5</v>
      </c>
      <c r="S3036">
        <v>6.97</v>
      </c>
      <c r="T3036">
        <v>6.97</v>
      </c>
      <c r="U3036">
        <v>6.97</v>
      </c>
      <c r="V3036">
        <v>6.97</v>
      </c>
      <c r="W3036">
        <v>6.97</v>
      </c>
      <c r="X3036">
        <f t="shared" si="47"/>
        <v>51.134999999999998</v>
      </c>
      <c r="Y3036">
        <v>95.3</v>
      </c>
      <c r="Z3036">
        <v>315</v>
      </c>
      <c r="AA3036">
        <v>315</v>
      </c>
      <c r="AB3036">
        <v>315</v>
      </c>
      <c r="AC3036">
        <v>316.08</v>
      </c>
      <c r="AD3036">
        <v>316.08</v>
      </c>
    </row>
    <row r="3037" spans="1:30" x14ac:dyDescent="0.2">
      <c r="A3037" s="2">
        <v>43336.614583333343</v>
      </c>
      <c r="B3037">
        <v>-7.6459999999999999</v>
      </c>
      <c r="C3037">
        <v>-120.5897695167646</v>
      </c>
      <c r="D3037">
        <v>-100.32259029224041</v>
      </c>
      <c r="E3037">
        <v>-84.897389722783231</v>
      </c>
      <c r="F3037">
        <v>-33.833195586434101</v>
      </c>
      <c r="G3037">
        <v>-30.260264540298149</v>
      </c>
      <c r="H3037">
        <v>-29.567300733638341</v>
      </c>
      <c r="I3037">
        <v>-18.036569723810391</v>
      </c>
      <c r="J3037">
        <v>3.677212693306712</v>
      </c>
      <c r="K3037">
        <v>6.2881291983522258</v>
      </c>
      <c r="L3037">
        <v>55.52407345524221</v>
      </c>
      <c r="M3037">
        <v>92.560206443974835</v>
      </c>
      <c r="N3037">
        <v>-0.5</v>
      </c>
      <c r="O3037">
        <v>-0.87</v>
      </c>
      <c r="P3037">
        <v>-1</v>
      </c>
      <c r="Q3037">
        <v>0</v>
      </c>
      <c r="R3037">
        <v>-251.5</v>
      </c>
      <c r="S3037">
        <v>6.97</v>
      </c>
      <c r="T3037">
        <v>6.97</v>
      </c>
      <c r="U3037">
        <v>6.97</v>
      </c>
      <c r="V3037">
        <v>6.97</v>
      </c>
      <c r="W3037">
        <v>6.97</v>
      </c>
      <c r="X3037">
        <f t="shared" si="47"/>
        <v>51.134999999999998</v>
      </c>
      <c r="Y3037">
        <v>95.3</v>
      </c>
      <c r="Z3037">
        <v>315</v>
      </c>
      <c r="AA3037">
        <v>315</v>
      </c>
      <c r="AB3037">
        <v>315</v>
      </c>
      <c r="AC3037">
        <v>316.08</v>
      </c>
      <c r="AD3037">
        <v>316.08</v>
      </c>
    </row>
    <row r="3038" spans="1:30" x14ac:dyDescent="0.2">
      <c r="A3038" s="2">
        <v>43336.625</v>
      </c>
      <c r="B3038">
        <v>-17.163</v>
      </c>
      <c r="C3038">
        <v>-119.96521950735359</v>
      </c>
      <c r="D3038">
        <v>-67.825629439584731</v>
      </c>
      <c r="E3038">
        <v>-34.865533121756151</v>
      </c>
      <c r="F3038">
        <v>-0.41371826278652257</v>
      </c>
      <c r="G3038">
        <v>1.801582202826675</v>
      </c>
      <c r="H3038">
        <v>25.26526234966942</v>
      </c>
      <c r="I3038">
        <v>46.224356708876691</v>
      </c>
      <c r="J3038">
        <v>80.040842227985877</v>
      </c>
      <c r="K3038">
        <v>86.089179375144496</v>
      </c>
      <c r="L3038">
        <v>94.730538935235572</v>
      </c>
      <c r="M3038">
        <v>160.36484637438139</v>
      </c>
      <c r="N3038">
        <v>-0.71</v>
      </c>
      <c r="O3038">
        <v>-0.71</v>
      </c>
      <c r="P3038">
        <v>0</v>
      </c>
      <c r="Q3038">
        <v>1</v>
      </c>
      <c r="R3038">
        <v>-251.5</v>
      </c>
      <c r="S3038">
        <v>6.97</v>
      </c>
      <c r="T3038">
        <v>6.97</v>
      </c>
      <c r="U3038">
        <v>6.97</v>
      </c>
      <c r="V3038">
        <v>6.97</v>
      </c>
      <c r="W3038">
        <v>6.97</v>
      </c>
      <c r="X3038">
        <f t="shared" si="47"/>
        <v>51.134999999999998</v>
      </c>
      <c r="Y3038">
        <v>95.3</v>
      </c>
      <c r="Z3038">
        <v>315</v>
      </c>
      <c r="AA3038">
        <v>315</v>
      </c>
      <c r="AB3038">
        <v>315</v>
      </c>
      <c r="AC3038">
        <v>316.08</v>
      </c>
      <c r="AD3038">
        <v>316.08</v>
      </c>
    </row>
    <row r="3039" spans="1:30" x14ac:dyDescent="0.2">
      <c r="A3039" s="2">
        <v>43336.635416666657</v>
      </c>
      <c r="B3039">
        <v>-79.835999999999999</v>
      </c>
      <c r="C3039">
        <v>-116.2498765303006</v>
      </c>
      <c r="D3039">
        <v>-84.212290585141773</v>
      </c>
      <c r="E3039">
        <v>-70.042669333315331</v>
      </c>
      <c r="F3039">
        <v>-38.1125045590518</v>
      </c>
      <c r="G3039">
        <v>-24.836837622941001</v>
      </c>
      <c r="H3039">
        <v>-23.255619064281241</v>
      </c>
      <c r="I3039">
        <v>-22.99410865708483</v>
      </c>
      <c r="J3039">
        <v>-16.683648876704911</v>
      </c>
      <c r="K3039">
        <v>22.470340170833399</v>
      </c>
      <c r="L3039">
        <v>62.896330613753413</v>
      </c>
      <c r="M3039">
        <v>81.091081739456826</v>
      </c>
      <c r="N3039">
        <v>-0.71</v>
      </c>
      <c r="O3039">
        <v>-0.71</v>
      </c>
      <c r="P3039">
        <v>1</v>
      </c>
      <c r="Q3039">
        <v>0</v>
      </c>
      <c r="R3039">
        <v>-251.5</v>
      </c>
      <c r="S3039">
        <v>6.97</v>
      </c>
      <c r="T3039">
        <v>6.97</v>
      </c>
      <c r="U3039">
        <v>6.97</v>
      </c>
      <c r="V3039">
        <v>6.97</v>
      </c>
      <c r="W3039">
        <v>6.97</v>
      </c>
      <c r="X3039">
        <f t="shared" si="47"/>
        <v>51.134999999999998</v>
      </c>
      <c r="Y3039">
        <v>95.3</v>
      </c>
      <c r="Z3039">
        <v>315</v>
      </c>
      <c r="AA3039">
        <v>315</v>
      </c>
      <c r="AB3039">
        <v>315</v>
      </c>
      <c r="AC3039">
        <v>316.08</v>
      </c>
      <c r="AD3039">
        <v>316.08</v>
      </c>
    </row>
    <row r="3040" spans="1:30" x14ac:dyDescent="0.2">
      <c r="A3040" s="2">
        <v>43336.645833333343</v>
      </c>
      <c r="B3040">
        <v>-138.286</v>
      </c>
      <c r="C3040">
        <v>-150.59617653502991</v>
      </c>
      <c r="D3040">
        <v>-137.99812619530499</v>
      </c>
      <c r="E3040">
        <v>-128.19836758676689</v>
      </c>
      <c r="F3040">
        <v>-93.320255433190212</v>
      </c>
      <c r="G3040">
        <v>-89.806450122683714</v>
      </c>
      <c r="H3040">
        <v>-81.653449368097526</v>
      </c>
      <c r="I3040">
        <v>-75.621720700711904</v>
      </c>
      <c r="J3040">
        <v>-47.633751900923642</v>
      </c>
      <c r="K3040">
        <v>-36.059822727402228</v>
      </c>
      <c r="L3040">
        <v>-25.994361777881469</v>
      </c>
      <c r="M3040">
        <v>37.941103011655123</v>
      </c>
      <c r="N3040">
        <v>-0.71</v>
      </c>
      <c r="O3040">
        <v>-0.71</v>
      </c>
      <c r="P3040">
        <v>0</v>
      </c>
      <c r="Q3040">
        <v>-1</v>
      </c>
      <c r="R3040">
        <v>-251.5</v>
      </c>
      <c r="S3040">
        <v>6.97</v>
      </c>
      <c r="T3040">
        <v>6.97</v>
      </c>
      <c r="U3040">
        <v>6.97</v>
      </c>
      <c r="V3040">
        <v>6.97</v>
      </c>
      <c r="W3040">
        <v>6.97</v>
      </c>
      <c r="X3040">
        <f t="shared" si="47"/>
        <v>51.134999999999998</v>
      </c>
      <c r="Y3040">
        <v>95.3</v>
      </c>
      <c r="Z3040">
        <v>315</v>
      </c>
      <c r="AA3040">
        <v>315</v>
      </c>
      <c r="AB3040">
        <v>315</v>
      </c>
      <c r="AC3040">
        <v>316.08</v>
      </c>
      <c r="AD3040">
        <v>316.08</v>
      </c>
    </row>
    <row r="3041" spans="1:30" x14ac:dyDescent="0.2">
      <c r="A3041" s="2">
        <v>43336.65625</v>
      </c>
      <c r="B3041">
        <v>-127.76600000000001</v>
      </c>
      <c r="C3041">
        <v>-213.62714360852101</v>
      </c>
      <c r="D3041">
        <v>-200.2805802862635</v>
      </c>
      <c r="E3041">
        <v>-175.57197142189469</v>
      </c>
      <c r="F3041">
        <v>-138.77032983085309</v>
      </c>
      <c r="G3041">
        <v>-135.18134331060651</v>
      </c>
      <c r="H3041">
        <v>-126.3573085450985</v>
      </c>
      <c r="I3041">
        <v>-122.4080852394337</v>
      </c>
      <c r="J3041">
        <v>-98.158162593163325</v>
      </c>
      <c r="K3041">
        <v>-67.77164797372788</v>
      </c>
      <c r="L3041">
        <v>-52.242576318565163</v>
      </c>
      <c r="M3041">
        <v>7.9652017526117813</v>
      </c>
      <c r="N3041">
        <v>-0.71</v>
      </c>
      <c r="O3041">
        <v>-0.71</v>
      </c>
      <c r="P3041">
        <v>-1</v>
      </c>
      <c r="Q3041">
        <v>0</v>
      </c>
      <c r="R3041">
        <v>-251.5</v>
      </c>
      <c r="S3041">
        <v>6.97</v>
      </c>
      <c r="T3041">
        <v>6.97</v>
      </c>
      <c r="U3041">
        <v>6.97</v>
      </c>
      <c r="V3041">
        <v>6.97</v>
      </c>
      <c r="W3041">
        <v>6.97</v>
      </c>
      <c r="X3041">
        <f t="shared" si="47"/>
        <v>51.134999999999998</v>
      </c>
      <c r="Y3041">
        <v>95.3</v>
      </c>
      <c r="Z3041">
        <v>315</v>
      </c>
      <c r="AA3041">
        <v>315</v>
      </c>
      <c r="AB3041">
        <v>315</v>
      </c>
      <c r="AC3041">
        <v>316.08</v>
      </c>
      <c r="AD3041">
        <v>316.08</v>
      </c>
    </row>
    <row r="3042" spans="1:30" x14ac:dyDescent="0.2">
      <c r="A3042" s="2">
        <v>43336.666666666657</v>
      </c>
      <c r="B3042">
        <v>-140.13800000000001</v>
      </c>
      <c r="C3042">
        <v>-194.3444431902613</v>
      </c>
      <c r="D3042">
        <v>-130.525690695572</v>
      </c>
      <c r="E3042">
        <v>-115.0090880439824</v>
      </c>
      <c r="F3042">
        <v>-103.6051490996383</v>
      </c>
      <c r="G3042">
        <v>-73.692478766648449</v>
      </c>
      <c r="H3042">
        <v>-68.781947395316834</v>
      </c>
      <c r="I3042">
        <v>-58.342321861916339</v>
      </c>
      <c r="J3042">
        <v>-38.163264109563627</v>
      </c>
      <c r="K3042">
        <v>14.62499313668564</v>
      </c>
      <c r="L3042">
        <v>48.214369840142993</v>
      </c>
      <c r="M3042">
        <v>95.242511060773751</v>
      </c>
      <c r="N3042">
        <v>-0.87</v>
      </c>
      <c r="O3042">
        <v>-0.5</v>
      </c>
      <c r="P3042">
        <v>0</v>
      </c>
      <c r="Q3042">
        <v>1</v>
      </c>
      <c r="R3042">
        <v>-251.5</v>
      </c>
      <c r="S3042">
        <v>1</v>
      </c>
      <c r="T3042">
        <v>1</v>
      </c>
      <c r="U3042">
        <v>6.97</v>
      </c>
      <c r="V3042">
        <v>6.97</v>
      </c>
      <c r="W3042">
        <v>6.97</v>
      </c>
      <c r="X3042">
        <f t="shared" si="47"/>
        <v>51.134999999999998</v>
      </c>
      <c r="Y3042">
        <v>95.3</v>
      </c>
      <c r="Z3042">
        <v>315</v>
      </c>
      <c r="AA3042">
        <v>315</v>
      </c>
      <c r="AB3042">
        <v>315</v>
      </c>
      <c r="AC3042">
        <v>316.08</v>
      </c>
      <c r="AD3042">
        <v>316.08</v>
      </c>
    </row>
    <row r="3043" spans="1:30" x14ac:dyDescent="0.2">
      <c r="A3043" s="2">
        <v>43336.677083333343</v>
      </c>
      <c r="B3043">
        <v>-42.83</v>
      </c>
      <c r="C3043">
        <v>-232.9843459211987</v>
      </c>
      <c r="D3043">
        <v>-199.28461641669591</v>
      </c>
      <c r="E3043">
        <v>-188.74542418881069</v>
      </c>
      <c r="F3043">
        <v>-147.71514005986401</v>
      </c>
      <c r="G3043">
        <v>-145.77882384976249</v>
      </c>
      <c r="H3043">
        <v>-129.9965895501222</v>
      </c>
      <c r="I3043">
        <v>-129.67593452148239</v>
      </c>
      <c r="J3043">
        <v>-126.5705387684956</v>
      </c>
      <c r="K3043">
        <v>-89.292996227929962</v>
      </c>
      <c r="L3043">
        <v>-53.213941231777291</v>
      </c>
      <c r="M3043">
        <v>-1.84684854067214</v>
      </c>
      <c r="N3043">
        <v>-0.87</v>
      </c>
      <c r="O3043">
        <v>-0.5</v>
      </c>
      <c r="P3043">
        <v>1</v>
      </c>
      <c r="Q3043">
        <v>0</v>
      </c>
      <c r="R3043">
        <v>-251.5</v>
      </c>
      <c r="S3043">
        <v>1</v>
      </c>
      <c r="T3043">
        <v>1</v>
      </c>
      <c r="U3043">
        <v>6.97</v>
      </c>
      <c r="V3043">
        <v>6.97</v>
      </c>
      <c r="W3043">
        <v>6.97</v>
      </c>
      <c r="X3043">
        <f t="shared" si="47"/>
        <v>51.134999999999998</v>
      </c>
      <c r="Y3043">
        <v>95.3</v>
      </c>
      <c r="Z3043">
        <v>315</v>
      </c>
      <c r="AA3043">
        <v>315</v>
      </c>
      <c r="AB3043">
        <v>315</v>
      </c>
      <c r="AC3043">
        <v>316.08</v>
      </c>
      <c r="AD3043">
        <v>316.08</v>
      </c>
    </row>
    <row r="3044" spans="1:30" x14ac:dyDescent="0.2">
      <c r="A3044" s="2">
        <v>43336.6875</v>
      </c>
      <c r="B3044">
        <v>-49.856000000000002</v>
      </c>
      <c r="C3044">
        <v>-165.84272211888899</v>
      </c>
      <c r="D3044">
        <v>-136.31160106154039</v>
      </c>
      <c r="E3044">
        <v>-96.533654038108011</v>
      </c>
      <c r="F3044">
        <v>-90.745562301721193</v>
      </c>
      <c r="G3044">
        <v>-75.085328617980124</v>
      </c>
      <c r="H3044">
        <v>-66.12944499843789</v>
      </c>
      <c r="I3044">
        <v>-63.03999527303089</v>
      </c>
      <c r="J3044">
        <v>-55.405894661869091</v>
      </c>
      <c r="K3044">
        <v>-45.513328278570967</v>
      </c>
      <c r="L3044">
        <v>2.143091842402427</v>
      </c>
      <c r="M3044">
        <v>71.305581531268047</v>
      </c>
      <c r="N3044">
        <v>-0.87</v>
      </c>
      <c r="O3044">
        <v>-0.5</v>
      </c>
      <c r="P3044">
        <v>0</v>
      </c>
      <c r="Q3044">
        <v>-1</v>
      </c>
      <c r="R3044">
        <v>-251.5</v>
      </c>
      <c r="S3044">
        <v>1</v>
      </c>
      <c r="T3044">
        <v>1</v>
      </c>
      <c r="U3044">
        <v>6.97</v>
      </c>
      <c r="V3044">
        <v>6.97</v>
      </c>
      <c r="W3044">
        <v>6.97</v>
      </c>
      <c r="X3044">
        <f t="shared" si="47"/>
        <v>51.134999999999998</v>
      </c>
      <c r="Y3044">
        <v>95.3</v>
      </c>
      <c r="Z3044">
        <v>315</v>
      </c>
      <c r="AA3044">
        <v>315</v>
      </c>
      <c r="AB3044">
        <v>315</v>
      </c>
      <c r="AC3044">
        <v>316.08</v>
      </c>
      <c r="AD3044">
        <v>316.08</v>
      </c>
    </row>
    <row r="3045" spans="1:30" x14ac:dyDescent="0.2">
      <c r="A3045" s="2">
        <v>43336.697916666657</v>
      </c>
      <c r="B3045">
        <v>-4.3140000000000001</v>
      </c>
      <c r="C3045">
        <v>-149.22816540476481</v>
      </c>
      <c r="D3045">
        <v>-128.01833096303841</v>
      </c>
      <c r="E3045">
        <v>-85.798348218482133</v>
      </c>
      <c r="F3045">
        <v>-79.588600163142701</v>
      </c>
      <c r="G3045">
        <v>-71.157951231516293</v>
      </c>
      <c r="H3045">
        <v>-43.556172056422497</v>
      </c>
      <c r="I3045">
        <v>-43.5231804176994</v>
      </c>
      <c r="J3045">
        <v>-18.363574077532451</v>
      </c>
      <c r="K3045">
        <v>-15.395170870474351</v>
      </c>
      <c r="L3045">
        <v>6.653837793295386</v>
      </c>
      <c r="M3045">
        <v>60.938439823530388</v>
      </c>
      <c r="N3045">
        <v>-0.87</v>
      </c>
      <c r="O3045">
        <v>-0.5</v>
      </c>
      <c r="P3045">
        <v>-1</v>
      </c>
      <c r="Q3045">
        <v>0</v>
      </c>
      <c r="R3045">
        <v>-251.5</v>
      </c>
      <c r="S3045">
        <v>1</v>
      </c>
      <c r="T3045">
        <v>1</v>
      </c>
      <c r="U3045">
        <v>6.97</v>
      </c>
      <c r="V3045">
        <v>6.97</v>
      </c>
      <c r="W3045">
        <v>6.97</v>
      </c>
      <c r="X3045">
        <f t="shared" si="47"/>
        <v>51.134999999999998</v>
      </c>
      <c r="Y3045">
        <v>95.3</v>
      </c>
      <c r="Z3045">
        <v>315</v>
      </c>
      <c r="AA3045">
        <v>315</v>
      </c>
      <c r="AB3045">
        <v>315</v>
      </c>
      <c r="AC3045">
        <v>316.08</v>
      </c>
      <c r="AD3045">
        <v>316.08</v>
      </c>
    </row>
    <row r="3046" spans="1:30" x14ac:dyDescent="0.2">
      <c r="A3046" s="2">
        <v>43336.708333333343</v>
      </c>
      <c r="B3046">
        <v>232.38399999999999</v>
      </c>
      <c r="C3046">
        <v>-124.9415150690588</v>
      </c>
      <c r="D3046">
        <v>-69.638805054420246</v>
      </c>
      <c r="E3046">
        <v>-17.479236817889571</v>
      </c>
      <c r="F3046">
        <v>-10.630210846709749</v>
      </c>
      <c r="G3046">
        <v>23.100137436526889</v>
      </c>
      <c r="H3046">
        <v>38.897309380416417</v>
      </c>
      <c r="I3046">
        <v>42.723792797553862</v>
      </c>
      <c r="J3046">
        <v>100.03346409358009</v>
      </c>
      <c r="K3046">
        <v>102.6297900282942</v>
      </c>
      <c r="L3046">
        <v>161.26994475085411</v>
      </c>
      <c r="M3046">
        <v>164.01810862243519</v>
      </c>
      <c r="N3046">
        <v>-0.97</v>
      </c>
      <c r="O3046">
        <v>-0.26</v>
      </c>
      <c r="P3046">
        <v>0</v>
      </c>
      <c r="Q3046">
        <v>1</v>
      </c>
      <c r="R3046">
        <v>-251.5</v>
      </c>
      <c r="S3046">
        <v>1</v>
      </c>
      <c r="T3046">
        <v>1</v>
      </c>
      <c r="U3046">
        <v>6.97</v>
      </c>
      <c r="V3046">
        <v>6.97</v>
      </c>
      <c r="W3046">
        <v>6.97</v>
      </c>
      <c r="X3046">
        <f t="shared" si="47"/>
        <v>51.134999999999998</v>
      </c>
      <c r="Y3046">
        <v>95.3</v>
      </c>
      <c r="Z3046">
        <v>160.94</v>
      </c>
      <c r="AA3046">
        <v>168.91</v>
      </c>
      <c r="AB3046">
        <v>168.91</v>
      </c>
      <c r="AC3046">
        <v>316.08</v>
      </c>
      <c r="AD3046">
        <v>316.08</v>
      </c>
    </row>
    <row r="3047" spans="1:30" x14ac:dyDescent="0.2">
      <c r="A3047" s="2">
        <v>43336.71875</v>
      </c>
      <c r="B3047">
        <v>156.69399999999999</v>
      </c>
      <c r="C3047">
        <v>-58.217260338221152</v>
      </c>
      <c r="D3047">
        <v>1.2391957427860349</v>
      </c>
      <c r="E3047">
        <v>54.182237512183782</v>
      </c>
      <c r="F3047">
        <v>70.641591039183183</v>
      </c>
      <c r="G3047">
        <v>73.530339215855491</v>
      </c>
      <c r="H3047">
        <v>77.386200065944337</v>
      </c>
      <c r="I3047">
        <v>88.799714452664844</v>
      </c>
      <c r="J3047">
        <v>164.40282465837831</v>
      </c>
      <c r="K3047">
        <v>177.84823218943311</v>
      </c>
      <c r="L3047">
        <v>193.4062398089246</v>
      </c>
      <c r="M3047">
        <v>240.66682691365421</v>
      </c>
      <c r="N3047">
        <v>-0.97</v>
      </c>
      <c r="O3047">
        <v>-0.26</v>
      </c>
      <c r="P3047">
        <v>1</v>
      </c>
      <c r="Q3047">
        <v>0</v>
      </c>
      <c r="R3047">
        <v>-251.5</v>
      </c>
      <c r="S3047">
        <v>1</v>
      </c>
      <c r="T3047">
        <v>1</v>
      </c>
      <c r="U3047">
        <v>6.97</v>
      </c>
      <c r="V3047">
        <v>6.97</v>
      </c>
      <c r="W3047">
        <v>6.97</v>
      </c>
      <c r="X3047">
        <f t="shared" si="47"/>
        <v>51.134999999999998</v>
      </c>
      <c r="Y3047">
        <v>95.3</v>
      </c>
      <c r="Z3047">
        <v>160.94</v>
      </c>
      <c r="AA3047">
        <v>168.91</v>
      </c>
      <c r="AB3047">
        <v>168.91</v>
      </c>
      <c r="AC3047">
        <v>316.08</v>
      </c>
      <c r="AD3047">
        <v>316.08</v>
      </c>
    </row>
    <row r="3048" spans="1:30" x14ac:dyDescent="0.2">
      <c r="A3048" s="2">
        <v>43336.729166666657</v>
      </c>
      <c r="B3048">
        <v>162.60599999999999</v>
      </c>
      <c r="C3048">
        <v>-69.232384791318339</v>
      </c>
      <c r="D3048">
        <v>-32.924831088044463</v>
      </c>
      <c r="E3048">
        <v>35.333749325600088</v>
      </c>
      <c r="F3048">
        <v>37.984764244425719</v>
      </c>
      <c r="G3048">
        <v>44.831821150725432</v>
      </c>
      <c r="H3048">
        <v>47.839666858080783</v>
      </c>
      <c r="I3048">
        <v>75.737938688615941</v>
      </c>
      <c r="J3048">
        <v>138.57645092023861</v>
      </c>
      <c r="K3048">
        <v>152.02000024643931</v>
      </c>
      <c r="L3048">
        <v>154.18623345253101</v>
      </c>
      <c r="M3048">
        <v>206.04510229201139</v>
      </c>
      <c r="N3048">
        <v>-0.97</v>
      </c>
      <c r="O3048">
        <v>-0.26</v>
      </c>
      <c r="P3048">
        <v>0</v>
      </c>
      <c r="Q3048">
        <v>-1</v>
      </c>
      <c r="R3048">
        <v>-251.5</v>
      </c>
      <c r="S3048">
        <v>1</v>
      </c>
      <c r="T3048">
        <v>1</v>
      </c>
      <c r="U3048">
        <v>6.97</v>
      </c>
      <c r="V3048">
        <v>6.97</v>
      </c>
      <c r="W3048">
        <v>6.97</v>
      </c>
      <c r="X3048">
        <f t="shared" si="47"/>
        <v>51.134999999999998</v>
      </c>
      <c r="Y3048">
        <v>95.3</v>
      </c>
      <c r="Z3048">
        <v>160.94</v>
      </c>
      <c r="AA3048">
        <v>168.91</v>
      </c>
      <c r="AB3048">
        <v>168.91</v>
      </c>
      <c r="AC3048">
        <v>316.08</v>
      </c>
      <c r="AD3048">
        <v>316.08</v>
      </c>
    </row>
    <row r="3049" spans="1:30" x14ac:dyDescent="0.2">
      <c r="A3049" s="2">
        <v>43336.739583333343</v>
      </c>
      <c r="B3049">
        <v>152.58099999999999</v>
      </c>
      <c r="C3049">
        <v>-65.955807460953622</v>
      </c>
      <c r="D3049">
        <v>-18.923601339714239</v>
      </c>
      <c r="E3049">
        <v>28.6076478414249</v>
      </c>
      <c r="F3049">
        <v>48.016287339941798</v>
      </c>
      <c r="G3049">
        <v>80.520444074447326</v>
      </c>
      <c r="H3049">
        <v>86.528220518115489</v>
      </c>
      <c r="I3049">
        <v>88.553868870483925</v>
      </c>
      <c r="J3049">
        <v>135.66091364616841</v>
      </c>
      <c r="K3049">
        <v>146.26103623836809</v>
      </c>
      <c r="L3049">
        <v>156.14881527450049</v>
      </c>
      <c r="M3049">
        <v>247.14219588247769</v>
      </c>
      <c r="N3049">
        <v>-0.97</v>
      </c>
      <c r="O3049">
        <v>-0.26</v>
      </c>
      <c r="P3049">
        <v>-1</v>
      </c>
      <c r="Q3049">
        <v>0</v>
      </c>
      <c r="R3049">
        <v>-251.5</v>
      </c>
      <c r="S3049">
        <v>1</v>
      </c>
      <c r="T3049">
        <v>1</v>
      </c>
      <c r="U3049">
        <v>6.97</v>
      </c>
      <c r="V3049">
        <v>6.97</v>
      </c>
      <c r="W3049">
        <v>6.97</v>
      </c>
      <c r="X3049">
        <f t="shared" si="47"/>
        <v>51.134999999999998</v>
      </c>
      <c r="Y3049">
        <v>95.3</v>
      </c>
      <c r="Z3049">
        <v>160.94</v>
      </c>
      <c r="AA3049">
        <v>168.91</v>
      </c>
      <c r="AB3049">
        <v>168.91</v>
      </c>
      <c r="AC3049">
        <v>316.08</v>
      </c>
      <c r="AD3049">
        <v>316.08</v>
      </c>
    </row>
    <row r="3050" spans="1:30" x14ac:dyDescent="0.2">
      <c r="A3050" s="2">
        <v>43336.75</v>
      </c>
      <c r="B3050">
        <v>145.316</v>
      </c>
      <c r="C3050">
        <v>-24.7190717376563</v>
      </c>
      <c r="D3050">
        <v>38.91678835253208</v>
      </c>
      <c r="E3050">
        <v>86.687300575285121</v>
      </c>
      <c r="F3050">
        <v>96.530195151729387</v>
      </c>
      <c r="G3050">
        <v>127.42340003772151</v>
      </c>
      <c r="H3050">
        <v>146.33054070611769</v>
      </c>
      <c r="I3050">
        <v>157.64118161093671</v>
      </c>
      <c r="J3050">
        <v>180.29530429867049</v>
      </c>
      <c r="K3050">
        <v>201.46965952612919</v>
      </c>
      <c r="L3050">
        <v>204.16950724483081</v>
      </c>
      <c r="M3050">
        <v>288.35699025085518</v>
      </c>
      <c r="N3050">
        <v>-1</v>
      </c>
      <c r="O3050">
        <v>0</v>
      </c>
      <c r="P3050">
        <v>0</v>
      </c>
      <c r="Q3050">
        <v>1</v>
      </c>
      <c r="R3050">
        <v>-251.5</v>
      </c>
      <c r="S3050">
        <v>1</v>
      </c>
      <c r="T3050">
        <v>1</v>
      </c>
      <c r="U3050">
        <v>6.97</v>
      </c>
      <c r="V3050">
        <v>6.97</v>
      </c>
      <c r="W3050">
        <v>6.97</v>
      </c>
      <c r="X3050">
        <f t="shared" si="47"/>
        <v>51.134999999999998</v>
      </c>
      <c r="Y3050">
        <v>95.3</v>
      </c>
      <c r="Z3050">
        <v>160.94</v>
      </c>
      <c r="AA3050">
        <v>168.91</v>
      </c>
      <c r="AB3050">
        <v>168.91</v>
      </c>
      <c r="AC3050">
        <v>316.08</v>
      </c>
      <c r="AD3050">
        <v>316.08</v>
      </c>
    </row>
    <row r="3051" spans="1:30" x14ac:dyDescent="0.2">
      <c r="A3051" s="2">
        <v>43336.760416666657</v>
      </c>
      <c r="B3051">
        <v>232.786</v>
      </c>
      <c r="C3051">
        <v>5.3667782966274569</v>
      </c>
      <c r="D3051">
        <v>50.272312254890998</v>
      </c>
      <c r="E3051">
        <v>78.490790039764065</v>
      </c>
      <c r="F3051">
        <v>101.2476121031364</v>
      </c>
      <c r="G3051">
        <v>105.44601281827519</v>
      </c>
      <c r="H3051">
        <v>114.68607032112349</v>
      </c>
      <c r="I3051">
        <v>122.9856659870279</v>
      </c>
      <c r="J3051">
        <v>125.07462995893729</v>
      </c>
      <c r="K3051">
        <v>169.7524454767254</v>
      </c>
      <c r="L3051">
        <v>171.88665663035189</v>
      </c>
      <c r="M3051">
        <v>247.98963143033691</v>
      </c>
      <c r="N3051">
        <v>-1</v>
      </c>
      <c r="O3051">
        <v>0</v>
      </c>
      <c r="P3051">
        <v>1</v>
      </c>
      <c r="Q3051">
        <v>0</v>
      </c>
      <c r="R3051">
        <v>-251.5</v>
      </c>
      <c r="S3051">
        <v>1</v>
      </c>
      <c r="T3051">
        <v>1</v>
      </c>
      <c r="U3051">
        <v>6.97</v>
      </c>
      <c r="V3051">
        <v>6.97</v>
      </c>
      <c r="W3051">
        <v>6.97</v>
      </c>
      <c r="X3051">
        <f t="shared" si="47"/>
        <v>51.134999999999998</v>
      </c>
      <c r="Y3051">
        <v>95.3</v>
      </c>
      <c r="Z3051">
        <v>160.94</v>
      </c>
      <c r="AA3051">
        <v>168.91</v>
      </c>
      <c r="AB3051">
        <v>168.91</v>
      </c>
      <c r="AC3051">
        <v>316.08</v>
      </c>
      <c r="AD3051">
        <v>316.08</v>
      </c>
    </row>
    <row r="3052" spans="1:30" x14ac:dyDescent="0.2">
      <c r="A3052" s="2">
        <v>43336.770833333343</v>
      </c>
      <c r="B3052">
        <v>110.09699999999999</v>
      </c>
      <c r="C3052">
        <v>37.186292910006657</v>
      </c>
      <c r="D3052">
        <v>86.56030548960895</v>
      </c>
      <c r="E3052">
        <v>106.41245000794029</v>
      </c>
      <c r="F3052">
        <v>111.1335521109318</v>
      </c>
      <c r="G3052">
        <v>114.5565840362122</v>
      </c>
      <c r="H3052">
        <v>130.17520535785039</v>
      </c>
      <c r="I3052">
        <v>138.3985635085634</v>
      </c>
      <c r="J3052">
        <v>158.77835494932381</v>
      </c>
      <c r="K3052">
        <v>186.46190668809339</v>
      </c>
      <c r="L3052">
        <v>213.3864852201344</v>
      </c>
      <c r="M3052">
        <v>272.13601272458737</v>
      </c>
      <c r="N3052">
        <v>-1</v>
      </c>
      <c r="O3052">
        <v>0</v>
      </c>
      <c r="P3052">
        <v>0</v>
      </c>
      <c r="Q3052">
        <v>-1</v>
      </c>
      <c r="R3052">
        <v>-251.5</v>
      </c>
      <c r="S3052">
        <v>1</v>
      </c>
      <c r="T3052">
        <v>1</v>
      </c>
      <c r="U3052">
        <v>6.97</v>
      </c>
      <c r="V3052">
        <v>6.97</v>
      </c>
      <c r="W3052">
        <v>6.97</v>
      </c>
      <c r="X3052">
        <f t="shared" si="47"/>
        <v>51.134999999999998</v>
      </c>
      <c r="Y3052">
        <v>95.3</v>
      </c>
      <c r="Z3052">
        <v>160.94</v>
      </c>
      <c r="AA3052">
        <v>168.91</v>
      </c>
      <c r="AB3052">
        <v>168.91</v>
      </c>
      <c r="AC3052">
        <v>316.08</v>
      </c>
      <c r="AD3052">
        <v>316.08</v>
      </c>
    </row>
    <row r="3053" spans="1:30" x14ac:dyDescent="0.2">
      <c r="A3053" s="2">
        <v>43336.78125</v>
      </c>
      <c r="B3053">
        <v>136.64500000000001</v>
      </c>
      <c r="C3053">
        <v>-17.664117462341778</v>
      </c>
      <c r="D3053">
        <v>34.742036859066822</v>
      </c>
      <c r="E3053">
        <v>49.089449565960557</v>
      </c>
      <c r="F3053">
        <v>75.497366921482509</v>
      </c>
      <c r="G3053">
        <v>75.555569755426475</v>
      </c>
      <c r="H3053">
        <v>95.429931324290351</v>
      </c>
      <c r="I3053">
        <v>102.26375917158521</v>
      </c>
      <c r="J3053">
        <v>120.2661686489087</v>
      </c>
      <c r="K3053">
        <v>137.03020962944109</v>
      </c>
      <c r="L3053">
        <v>146.7506884515627</v>
      </c>
      <c r="M3053">
        <v>204.84166079829211</v>
      </c>
      <c r="N3053">
        <v>-1</v>
      </c>
      <c r="O3053">
        <v>0</v>
      </c>
      <c r="P3053">
        <v>-1</v>
      </c>
      <c r="Q3053">
        <v>0</v>
      </c>
      <c r="R3053">
        <v>-251.5</v>
      </c>
      <c r="S3053">
        <v>1</v>
      </c>
      <c r="T3053">
        <v>1</v>
      </c>
      <c r="U3053">
        <v>6.97</v>
      </c>
      <c r="V3053">
        <v>6.97</v>
      </c>
      <c r="W3053">
        <v>6.97</v>
      </c>
      <c r="X3053">
        <f t="shared" si="47"/>
        <v>51.134999999999998</v>
      </c>
      <c r="Y3053">
        <v>95.3</v>
      </c>
      <c r="Z3053">
        <v>160.94</v>
      </c>
      <c r="AA3053">
        <v>168.91</v>
      </c>
      <c r="AB3053">
        <v>168.91</v>
      </c>
      <c r="AC3053">
        <v>316.08</v>
      </c>
      <c r="AD3053">
        <v>316.08</v>
      </c>
    </row>
    <row r="3054" spans="1:30" x14ac:dyDescent="0.2">
      <c r="A3054" s="2">
        <v>43336.791666666657</v>
      </c>
      <c r="B3054">
        <v>121.666</v>
      </c>
      <c r="C3054">
        <v>-34.479341899334287</v>
      </c>
      <c r="D3054">
        <v>41.431798394298099</v>
      </c>
      <c r="E3054">
        <v>56.082747961589938</v>
      </c>
      <c r="F3054">
        <v>72.873108108783526</v>
      </c>
      <c r="G3054">
        <v>119.0079388663907</v>
      </c>
      <c r="H3054">
        <v>126.3824175171675</v>
      </c>
      <c r="I3054">
        <v>133.8081637019443</v>
      </c>
      <c r="J3054">
        <v>154.95251371714721</v>
      </c>
      <c r="K3054">
        <v>160.77768306627431</v>
      </c>
      <c r="L3054">
        <v>174.71454558385921</v>
      </c>
      <c r="M3054">
        <v>262.68810391810678</v>
      </c>
      <c r="N3054">
        <v>-0.97</v>
      </c>
      <c r="O3054">
        <v>0.26</v>
      </c>
      <c r="P3054">
        <v>0</v>
      </c>
      <c r="Q3054">
        <v>1</v>
      </c>
      <c r="R3054">
        <v>-251.5</v>
      </c>
      <c r="S3054">
        <v>1</v>
      </c>
      <c r="T3054">
        <v>1</v>
      </c>
      <c r="U3054">
        <v>6.97</v>
      </c>
      <c r="V3054">
        <v>6.97</v>
      </c>
      <c r="W3054">
        <v>6.97</v>
      </c>
      <c r="X3054">
        <f t="shared" si="47"/>
        <v>51.134999999999998</v>
      </c>
      <c r="Y3054">
        <v>95.3</v>
      </c>
      <c r="Z3054">
        <v>160.94</v>
      </c>
      <c r="AA3054">
        <v>168.91</v>
      </c>
      <c r="AB3054">
        <v>168.91</v>
      </c>
      <c r="AC3054">
        <v>316.08</v>
      </c>
      <c r="AD3054">
        <v>316.08</v>
      </c>
    </row>
    <row r="3055" spans="1:30" x14ac:dyDescent="0.2">
      <c r="A3055" s="2">
        <v>43336.802083333343</v>
      </c>
      <c r="B3055">
        <v>159.02000000000001</v>
      </c>
      <c r="C3055">
        <v>-15.77422466536934</v>
      </c>
      <c r="D3055">
        <v>20.810429776464581</v>
      </c>
      <c r="E3055">
        <v>62.786916183235228</v>
      </c>
      <c r="F3055">
        <v>76.522688679922567</v>
      </c>
      <c r="G3055">
        <v>94.390562524685123</v>
      </c>
      <c r="H3055">
        <v>107.9089647749116</v>
      </c>
      <c r="I3055">
        <v>127.26657385661299</v>
      </c>
      <c r="J3055">
        <v>143.653727165958</v>
      </c>
      <c r="K3055">
        <v>156.72111016394729</v>
      </c>
      <c r="L3055">
        <v>157.28822280026239</v>
      </c>
      <c r="M3055">
        <v>194.14389355028291</v>
      </c>
      <c r="N3055">
        <v>-0.97</v>
      </c>
      <c r="O3055">
        <v>0.26</v>
      </c>
      <c r="P3055">
        <v>1</v>
      </c>
      <c r="Q3055">
        <v>0</v>
      </c>
      <c r="R3055">
        <v>-251.5</v>
      </c>
      <c r="S3055">
        <v>1</v>
      </c>
      <c r="T3055">
        <v>1</v>
      </c>
      <c r="U3055">
        <v>6.97</v>
      </c>
      <c r="V3055">
        <v>6.97</v>
      </c>
      <c r="W3055">
        <v>6.97</v>
      </c>
      <c r="X3055">
        <f t="shared" si="47"/>
        <v>51.134999999999998</v>
      </c>
      <c r="Y3055">
        <v>95.3</v>
      </c>
      <c r="Z3055">
        <v>160.94</v>
      </c>
      <c r="AA3055">
        <v>168.91</v>
      </c>
      <c r="AB3055">
        <v>168.91</v>
      </c>
      <c r="AC3055">
        <v>316.08</v>
      </c>
      <c r="AD3055">
        <v>316.08</v>
      </c>
    </row>
    <row r="3056" spans="1:30" x14ac:dyDescent="0.2">
      <c r="A3056" s="2">
        <v>43336.8125</v>
      </c>
      <c r="B3056">
        <v>274.58199999999999</v>
      </c>
      <c r="C3056">
        <v>-11.77878376197553</v>
      </c>
      <c r="D3056">
        <v>35.966811242769978</v>
      </c>
      <c r="E3056">
        <v>49.868895244367501</v>
      </c>
      <c r="F3056">
        <v>102.4397975028849</v>
      </c>
      <c r="G3056">
        <v>109.9403123575825</v>
      </c>
      <c r="H3056">
        <v>112.95326074383119</v>
      </c>
      <c r="I3056">
        <v>146.12882481344951</v>
      </c>
      <c r="J3056">
        <v>152.96908592898919</v>
      </c>
      <c r="K3056">
        <v>160.25623564498491</v>
      </c>
      <c r="L3056">
        <v>202.7303874313634</v>
      </c>
      <c r="M3056">
        <v>216.976753845996</v>
      </c>
      <c r="N3056">
        <v>-0.97</v>
      </c>
      <c r="O3056">
        <v>0.26</v>
      </c>
      <c r="P3056">
        <v>0</v>
      </c>
      <c r="Q3056">
        <v>-1</v>
      </c>
      <c r="R3056">
        <v>-251.5</v>
      </c>
      <c r="S3056">
        <v>1</v>
      </c>
      <c r="T3056">
        <v>1</v>
      </c>
      <c r="U3056">
        <v>6.97</v>
      </c>
      <c r="V3056">
        <v>6.97</v>
      </c>
      <c r="W3056">
        <v>6.97</v>
      </c>
      <c r="X3056">
        <f t="shared" si="47"/>
        <v>51.134999999999998</v>
      </c>
      <c r="Y3056">
        <v>95.3</v>
      </c>
      <c r="Z3056">
        <v>160.94</v>
      </c>
      <c r="AA3056">
        <v>168.91</v>
      </c>
      <c r="AB3056">
        <v>168.91</v>
      </c>
      <c r="AC3056">
        <v>316.08</v>
      </c>
      <c r="AD3056">
        <v>316.08</v>
      </c>
    </row>
    <row r="3057" spans="1:30" x14ac:dyDescent="0.2">
      <c r="A3057" s="2">
        <v>43336.822916666657</v>
      </c>
      <c r="B3057">
        <v>99.426000000000002</v>
      </c>
      <c r="C3057">
        <v>48.478016878817627</v>
      </c>
      <c r="D3057">
        <v>103.38369433204799</v>
      </c>
      <c r="E3057">
        <v>124.6187896191192</v>
      </c>
      <c r="F3057">
        <v>126.5470701754561</v>
      </c>
      <c r="G3057">
        <v>170.2868375954736</v>
      </c>
      <c r="H3057">
        <v>172.1608794916022</v>
      </c>
      <c r="I3057">
        <v>177.31118880710221</v>
      </c>
      <c r="J3057">
        <v>205.48740252151271</v>
      </c>
      <c r="K3057">
        <v>223.85635324519359</v>
      </c>
      <c r="L3057">
        <v>235.7265316114941</v>
      </c>
      <c r="M3057">
        <v>347.84513054373491</v>
      </c>
      <c r="N3057">
        <v>-0.97</v>
      </c>
      <c r="O3057">
        <v>0.26</v>
      </c>
      <c r="P3057">
        <v>-1</v>
      </c>
      <c r="Q3057">
        <v>0</v>
      </c>
      <c r="R3057">
        <v>-251.5</v>
      </c>
      <c r="S3057">
        <v>1</v>
      </c>
      <c r="T3057">
        <v>1</v>
      </c>
      <c r="U3057">
        <v>6.97</v>
      </c>
      <c r="V3057">
        <v>6.97</v>
      </c>
      <c r="W3057">
        <v>6.97</v>
      </c>
      <c r="X3057">
        <f t="shared" si="47"/>
        <v>51.134999999999998</v>
      </c>
      <c r="Y3057">
        <v>95.3</v>
      </c>
      <c r="Z3057">
        <v>160.94</v>
      </c>
      <c r="AA3057">
        <v>168.91</v>
      </c>
      <c r="AB3057">
        <v>168.91</v>
      </c>
      <c r="AC3057">
        <v>316.08</v>
      </c>
      <c r="AD3057">
        <v>316.08</v>
      </c>
    </row>
    <row r="3058" spans="1:30" x14ac:dyDescent="0.2">
      <c r="A3058" s="2">
        <v>43336.833333333343</v>
      </c>
      <c r="B3058">
        <v>113.72</v>
      </c>
      <c r="C3058">
        <v>-73.080578512185681</v>
      </c>
      <c r="D3058">
        <v>-23.732023905328511</v>
      </c>
      <c r="E3058">
        <v>13.96101970208646</v>
      </c>
      <c r="F3058">
        <v>47.364583617119777</v>
      </c>
      <c r="G3058">
        <v>58.738863597171211</v>
      </c>
      <c r="H3058">
        <v>69.462411132452445</v>
      </c>
      <c r="I3058">
        <v>101.0243311539497</v>
      </c>
      <c r="J3058">
        <v>115.8327820960033</v>
      </c>
      <c r="K3058">
        <v>133.08899950405231</v>
      </c>
      <c r="L3058">
        <v>171.22976912433401</v>
      </c>
      <c r="M3058">
        <v>234.63278791393549</v>
      </c>
      <c r="N3058">
        <v>-0.87</v>
      </c>
      <c r="O3058">
        <v>0.5</v>
      </c>
      <c r="P3058">
        <v>0</v>
      </c>
      <c r="Q3058">
        <v>1</v>
      </c>
      <c r="R3058">
        <v>-232</v>
      </c>
      <c r="S3058">
        <v>1</v>
      </c>
      <c r="T3058">
        <v>1</v>
      </c>
      <c r="U3058">
        <v>6.97</v>
      </c>
      <c r="V3058">
        <v>6.97</v>
      </c>
      <c r="W3058">
        <v>6.97</v>
      </c>
      <c r="X3058">
        <f t="shared" si="47"/>
        <v>51.134999999999998</v>
      </c>
      <c r="Y3058">
        <v>95.3</v>
      </c>
      <c r="Z3058">
        <v>160.94</v>
      </c>
      <c r="AA3058">
        <v>168.91</v>
      </c>
      <c r="AB3058">
        <v>168.91</v>
      </c>
      <c r="AC3058">
        <v>316.08</v>
      </c>
      <c r="AD3058">
        <v>316.08</v>
      </c>
    </row>
    <row r="3059" spans="1:30" x14ac:dyDescent="0.2">
      <c r="A3059" s="2">
        <v>43336.84375</v>
      </c>
      <c r="B3059">
        <v>12.332000000000001</v>
      </c>
      <c r="C3059">
        <v>-27.385086301687799</v>
      </c>
      <c r="D3059">
        <v>5.9873539079371954</v>
      </c>
      <c r="E3059">
        <v>24.58935037010173</v>
      </c>
      <c r="F3059">
        <v>58.992767230455307</v>
      </c>
      <c r="G3059">
        <v>88.287612669628217</v>
      </c>
      <c r="H3059">
        <v>107.5329998724709</v>
      </c>
      <c r="I3059">
        <v>116.2161158286017</v>
      </c>
      <c r="J3059">
        <v>118.8037278576773</v>
      </c>
      <c r="K3059">
        <v>145.29471396693839</v>
      </c>
      <c r="L3059">
        <v>189.93228421006771</v>
      </c>
      <c r="M3059">
        <v>205.30653428427649</v>
      </c>
      <c r="N3059">
        <v>-0.87</v>
      </c>
      <c r="O3059">
        <v>0.5</v>
      </c>
      <c r="P3059">
        <v>1</v>
      </c>
      <c r="Q3059">
        <v>0</v>
      </c>
      <c r="R3059">
        <v>-232</v>
      </c>
      <c r="S3059">
        <v>1</v>
      </c>
      <c r="T3059">
        <v>1</v>
      </c>
      <c r="U3059">
        <v>6.97</v>
      </c>
      <c r="V3059">
        <v>6.97</v>
      </c>
      <c r="W3059">
        <v>6.97</v>
      </c>
      <c r="X3059">
        <f t="shared" si="47"/>
        <v>51.134999999999998</v>
      </c>
      <c r="Y3059">
        <v>95.3</v>
      </c>
      <c r="Z3059">
        <v>160.94</v>
      </c>
      <c r="AA3059">
        <v>168.91</v>
      </c>
      <c r="AB3059">
        <v>168.91</v>
      </c>
      <c r="AC3059">
        <v>316.08</v>
      </c>
      <c r="AD3059">
        <v>316.08</v>
      </c>
    </row>
    <row r="3060" spans="1:30" x14ac:dyDescent="0.2">
      <c r="A3060" s="2">
        <v>43336.854166666657</v>
      </c>
      <c r="B3060">
        <v>83.968000000000004</v>
      </c>
      <c r="C3060">
        <v>-83.291372280067421</v>
      </c>
      <c r="D3060">
        <v>-34.222500429380339</v>
      </c>
      <c r="E3060">
        <v>12.79428506598649</v>
      </c>
      <c r="F3060">
        <v>20.402252063612821</v>
      </c>
      <c r="G3060">
        <v>43.703763154070238</v>
      </c>
      <c r="H3060">
        <v>46.945333948020227</v>
      </c>
      <c r="I3060">
        <v>59.497887326089312</v>
      </c>
      <c r="J3060">
        <v>76.792050564751747</v>
      </c>
      <c r="K3060">
        <v>94.245300890528455</v>
      </c>
      <c r="L3060">
        <v>133.74143876008469</v>
      </c>
      <c r="M3060">
        <v>200.20049272631769</v>
      </c>
      <c r="N3060">
        <v>-0.87</v>
      </c>
      <c r="O3060">
        <v>0.5</v>
      </c>
      <c r="P3060">
        <v>0</v>
      </c>
      <c r="Q3060">
        <v>-1</v>
      </c>
      <c r="R3060">
        <v>-232</v>
      </c>
      <c r="S3060">
        <v>1</v>
      </c>
      <c r="T3060">
        <v>1</v>
      </c>
      <c r="U3060">
        <v>6.97</v>
      </c>
      <c r="V3060">
        <v>6.97</v>
      </c>
      <c r="W3060">
        <v>6.97</v>
      </c>
      <c r="X3060">
        <f t="shared" si="47"/>
        <v>51.134999999999998</v>
      </c>
      <c r="Y3060">
        <v>95.3</v>
      </c>
      <c r="Z3060">
        <v>160.94</v>
      </c>
      <c r="AA3060">
        <v>168.91</v>
      </c>
      <c r="AB3060">
        <v>168.91</v>
      </c>
      <c r="AC3060">
        <v>316.08</v>
      </c>
      <c r="AD3060">
        <v>316.08</v>
      </c>
    </row>
    <row r="3061" spans="1:30" x14ac:dyDescent="0.2">
      <c r="A3061" s="2">
        <v>43336.864583333343</v>
      </c>
      <c r="B3061">
        <v>57.323</v>
      </c>
      <c r="C3061">
        <v>-63.990621148202273</v>
      </c>
      <c r="D3061">
        <v>-18.287216945283578</v>
      </c>
      <c r="E3061">
        <v>-5.003216920992914</v>
      </c>
      <c r="F3061">
        <v>23.600645901322199</v>
      </c>
      <c r="G3061">
        <v>53.200572346195003</v>
      </c>
      <c r="H3061">
        <v>60.0842683205558</v>
      </c>
      <c r="I3061">
        <v>68.338627142188315</v>
      </c>
      <c r="J3061">
        <v>71.709662564345706</v>
      </c>
      <c r="K3061">
        <v>77.910574036870869</v>
      </c>
      <c r="L3061">
        <v>125.0211363399511</v>
      </c>
      <c r="M3061">
        <v>182.11000747917441</v>
      </c>
      <c r="N3061">
        <v>-0.87</v>
      </c>
      <c r="O3061">
        <v>0.5</v>
      </c>
      <c r="P3061">
        <v>-1</v>
      </c>
      <c r="Q3061">
        <v>0</v>
      </c>
      <c r="R3061">
        <v>-232</v>
      </c>
      <c r="S3061">
        <v>1</v>
      </c>
      <c r="T3061">
        <v>1</v>
      </c>
      <c r="U3061">
        <v>6.97</v>
      </c>
      <c r="V3061">
        <v>6.97</v>
      </c>
      <c r="W3061">
        <v>6.97</v>
      </c>
      <c r="X3061">
        <f t="shared" si="47"/>
        <v>51.134999999999998</v>
      </c>
      <c r="Y3061">
        <v>95.3</v>
      </c>
      <c r="Z3061">
        <v>160.94</v>
      </c>
      <c r="AA3061">
        <v>168.91</v>
      </c>
      <c r="AB3061">
        <v>168.91</v>
      </c>
      <c r="AC3061">
        <v>316.08</v>
      </c>
      <c r="AD3061">
        <v>316.08</v>
      </c>
    </row>
    <row r="3062" spans="1:30" x14ac:dyDescent="0.2">
      <c r="A3062" s="2">
        <v>43336.875</v>
      </c>
      <c r="B3062">
        <v>58.631</v>
      </c>
      <c r="C3062">
        <v>-117.0567842183912</v>
      </c>
      <c r="D3062">
        <v>-55.007348634956017</v>
      </c>
      <c r="E3062">
        <v>-32.155913343977097</v>
      </c>
      <c r="F3062">
        <v>16.013967003217889</v>
      </c>
      <c r="G3062">
        <v>42.462637976865651</v>
      </c>
      <c r="H3062">
        <v>48.202441830081227</v>
      </c>
      <c r="I3062">
        <v>70.521638774040341</v>
      </c>
      <c r="J3062">
        <v>77.483171542848424</v>
      </c>
      <c r="K3062">
        <v>88.426948380875643</v>
      </c>
      <c r="L3062">
        <v>153.74071221980711</v>
      </c>
      <c r="M3062">
        <v>200.0080995455798</v>
      </c>
      <c r="N3062">
        <v>-0.71</v>
      </c>
      <c r="O3062">
        <v>0.71</v>
      </c>
      <c r="P3062">
        <v>0</v>
      </c>
      <c r="Q3062">
        <v>1</v>
      </c>
      <c r="R3062">
        <v>-232.86</v>
      </c>
      <c r="S3062">
        <v>1</v>
      </c>
      <c r="T3062">
        <v>1</v>
      </c>
      <c r="U3062">
        <v>6.97</v>
      </c>
      <c r="V3062">
        <v>6.97</v>
      </c>
      <c r="W3062">
        <v>6.97</v>
      </c>
      <c r="X3062">
        <f t="shared" si="47"/>
        <v>51.134999999999998</v>
      </c>
      <c r="Y3062">
        <v>95.3</v>
      </c>
      <c r="Z3062">
        <v>315</v>
      </c>
      <c r="AA3062">
        <v>315</v>
      </c>
      <c r="AB3062">
        <v>315</v>
      </c>
      <c r="AC3062">
        <v>316.08</v>
      </c>
      <c r="AD3062">
        <v>316.08</v>
      </c>
    </row>
    <row r="3063" spans="1:30" x14ac:dyDescent="0.2">
      <c r="A3063" s="2">
        <v>43336.885416666657</v>
      </c>
      <c r="B3063">
        <v>20.396000000000001</v>
      </c>
      <c r="C3063">
        <v>-83.062002745223538</v>
      </c>
      <c r="D3063">
        <v>-52.637479411946572</v>
      </c>
      <c r="E3063">
        <v>-51.586517805154102</v>
      </c>
      <c r="F3063">
        <v>16.434760273329552</v>
      </c>
      <c r="G3063">
        <v>17.712442485612701</v>
      </c>
      <c r="H3063">
        <v>21.197574201847441</v>
      </c>
      <c r="I3063">
        <v>33.691856331670813</v>
      </c>
      <c r="J3063">
        <v>60.112799371264963</v>
      </c>
      <c r="K3063">
        <v>79.866624382943911</v>
      </c>
      <c r="L3063">
        <v>110.487778634835</v>
      </c>
      <c r="M3063">
        <v>157.43969098823621</v>
      </c>
      <c r="N3063">
        <v>-0.71</v>
      </c>
      <c r="O3063">
        <v>0.71</v>
      </c>
      <c r="P3063">
        <v>1</v>
      </c>
      <c r="Q3063">
        <v>0</v>
      </c>
      <c r="R3063">
        <v>-232.86</v>
      </c>
      <c r="S3063">
        <v>1</v>
      </c>
      <c r="T3063">
        <v>1</v>
      </c>
      <c r="U3063">
        <v>6.97</v>
      </c>
      <c r="V3063">
        <v>6.97</v>
      </c>
      <c r="W3063">
        <v>6.97</v>
      </c>
      <c r="X3063">
        <f t="shared" si="47"/>
        <v>51.134999999999998</v>
      </c>
      <c r="Y3063">
        <v>95.3</v>
      </c>
      <c r="Z3063">
        <v>315</v>
      </c>
      <c r="AA3063">
        <v>315</v>
      </c>
      <c r="AB3063">
        <v>315</v>
      </c>
      <c r="AC3063">
        <v>316.08</v>
      </c>
      <c r="AD3063">
        <v>316.08</v>
      </c>
    </row>
    <row r="3064" spans="1:30" x14ac:dyDescent="0.2">
      <c r="A3064" s="2">
        <v>43336.895833333343</v>
      </c>
      <c r="B3064">
        <v>111.003</v>
      </c>
      <c r="C3064">
        <v>-87.878786438341919</v>
      </c>
      <c r="D3064">
        <v>-48.376051035523957</v>
      </c>
      <c r="E3064">
        <v>-3.971129290503296</v>
      </c>
      <c r="F3064">
        <v>30.874249440845318</v>
      </c>
      <c r="G3064">
        <v>44.893854467355098</v>
      </c>
      <c r="H3064">
        <v>61.722224124110532</v>
      </c>
      <c r="I3064">
        <v>67.22974474850848</v>
      </c>
      <c r="J3064">
        <v>87.289178052085077</v>
      </c>
      <c r="K3064">
        <v>101.95600362030611</v>
      </c>
      <c r="L3064">
        <v>120.50327330542289</v>
      </c>
      <c r="M3064">
        <v>148.94041846258659</v>
      </c>
      <c r="N3064">
        <v>-0.71</v>
      </c>
      <c r="O3064">
        <v>0.71</v>
      </c>
      <c r="P3064">
        <v>0</v>
      </c>
      <c r="Q3064">
        <v>-1</v>
      </c>
      <c r="R3064">
        <v>-232.86</v>
      </c>
      <c r="S3064">
        <v>1</v>
      </c>
      <c r="T3064">
        <v>1</v>
      </c>
      <c r="U3064">
        <v>6.97</v>
      </c>
      <c r="V3064">
        <v>6.97</v>
      </c>
      <c r="W3064">
        <v>6.97</v>
      </c>
      <c r="X3064">
        <f t="shared" si="47"/>
        <v>51.134999999999998</v>
      </c>
      <c r="Y3064">
        <v>95.3</v>
      </c>
      <c r="Z3064">
        <v>315</v>
      </c>
      <c r="AA3064">
        <v>315</v>
      </c>
      <c r="AB3064">
        <v>315</v>
      </c>
      <c r="AC3064">
        <v>316.08</v>
      </c>
      <c r="AD3064">
        <v>316.08</v>
      </c>
    </row>
    <row r="3065" spans="1:30" x14ac:dyDescent="0.2">
      <c r="A3065" s="2">
        <v>43336.90625</v>
      </c>
      <c r="B3065">
        <v>155.345</v>
      </c>
      <c r="C3065">
        <v>-43.509113827489557</v>
      </c>
      <c r="D3065">
        <v>-18.81117685770468</v>
      </c>
      <c r="E3065">
        <v>30.046800167713641</v>
      </c>
      <c r="F3065">
        <v>69.633820270783033</v>
      </c>
      <c r="G3065">
        <v>70.621826643534888</v>
      </c>
      <c r="H3065">
        <v>100.4018572692688</v>
      </c>
      <c r="I3065">
        <v>102.65623793583801</v>
      </c>
      <c r="J3065">
        <v>107.3523945728402</v>
      </c>
      <c r="K3065">
        <v>151.1115526182187</v>
      </c>
      <c r="L3065">
        <v>155.82077316454439</v>
      </c>
      <c r="M3065">
        <v>198.7225372829549</v>
      </c>
      <c r="N3065">
        <v>-0.71</v>
      </c>
      <c r="O3065">
        <v>0.71</v>
      </c>
      <c r="P3065">
        <v>-1</v>
      </c>
      <c r="Q3065">
        <v>0</v>
      </c>
      <c r="R3065">
        <v>-232.86</v>
      </c>
      <c r="S3065">
        <v>1</v>
      </c>
      <c r="T3065">
        <v>1</v>
      </c>
      <c r="U3065">
        <v>6.97</v>
      </c>
      <c r="V3065">
        <v>6.97</v>
      </c>
      <c r="W3065">
        <v>6.97</v>
      </c>
      <c r="X3065">
        <f t="shared" si="47"/>
        <v>51.134999999999998</v>
      </c>
      <c r="Y3065">
        <v>95.3</v>
      </c>
      <c r="Z3065">
        <v>315</v>
      </c>
      <c r="AA3065">
        <v>315</v>
      </c>
      <c r="AB3065">
        <v>315</v>
      </c>
      <c r="AC3065">
        <v>316.08</v>
      </c>
      <c r="AD3065">
        <v>316.08</v>
      </c>
    </row>
    <row r="3066" spans="1:30" x14ac:dyDescent="0.2">
      <c r="A3066" s="2">
        <v>43336.916666666657</v>
      </c>
      <c r="B3066">
        <v>24.093</v>
      </c>
      <c r="C3066">
        <v>-65.808607288327764</v>
      </c>
      <c r="D3066">
        <v>-43.278444911371032</v>
      </c>
      <c r="E3066">
        <v>15.79753475657925</v>
      </c>
      <c r="F3066">
        <v>34.525719217725211</v>
      </c>
      <c r="G3066">
        <v>54.522456778465568</v>
      </c>
      <c r="H3066">
        <v>64.532124508312833</v>
      </c>
      <c r="I3066">
        <v>81.774108956864609</v>
      </c>
      <c r="J3066">
        <v>98.081128108602812</v>
      </c>
      <c r="K3066">
        <v>139.26302571559779</v>
      </c>
      <c r="L3066">
        <v>169.10035231776939</v>
      </c>
      <c r="M3066">
        <v>227.4493395788208</v>
      </c>
      <c r="N3066">
        <v>-0.5</v>
      </c>
      <c r="O3066">
        <v>0.87</v>
      </c>
      <c r="P3066">
        <v>0</v>
      </c>
      <c r="Q3066">
        <v>1</v>
      </c>
      <c r="R3066">
        <v>-236.2</v>
      </c>
      <c r="S3066">
        <v>1</v>
      </c>
      <c r="T3066">
        <v>1</v>
      </c>
      <c r="U3066">
        <v>6.97</v>
      </c>
      <c r="V3066">
        <v>6.97</v>
      </c>
      <c r="W3066">
        <v>6.97</v>
      </c>
      <c r="X3066">
        <f t="shared" si="47"/>
        <v>51.134999999999998</v>
      </c>
      <c r="Y3066">
        <v>95.3</v>
      </c>
      <c r="Z3066">
        <v>315</v>
      </c>
      <c r="AA3066">
        <v>315</v>
      </c>
      <c r="AB3066">
        <v>315</v>
      </c>
      <c r="AC3066">
        <v>316.08</v>
      </c>
      <c r="AD3066">
        <v>316.08</v>
      </c>
    </row>
    <row r="3067" spans="1:30" x14ac:dyDescent="0.2">
      <c r="A3067" s="2">
        <v>43336.927083333343</v>
      </c>
      <c r="B3067">
        <v>47.959000000000003</v>
      </c>
      <c r="C3067">
        <v>-98.619354080541754</v>
      </c>
      <c r="D3067">
        <v>-59.63443414604054</v>
      </c>
      <c r="E3067">
        <v>-23.528855537430371</v>
      </c>
      <c r="F3067">
        <v>7.1558695128252738</v>
      </c>
      <c r="G3067">
        <v>15.81978746272264</v>
      </c>
      <c r="H3067">
        <v>22.9420401727042</v>
      </c>
      <c r="I3067">
        <v>50.520076886313291</v>
      </c>
      <c r="J3067">
        <v>70.807203963081093</v>
      </c>
      <c r="K3067">
        <v>73.347454493226991</v>
      </c>
      <c r="L3067">
        <v>79.953968737568601</v>
      </c>
      <c r="M3067">
        <v>157.9062010634527</v>
      </c>
      <c r="N3067">
        <v>-0.5</v>
      </c>
      <c r="O3067">
        <v>0.87</v>
      </c>
      <c r="P3067">
        <v>1</v>
      </c>
      <c r="Q3067">
        <v>0</v>
      </c>
      <c r="R3067">
        <v>-236.2</v>
      </c>
      <c r="S3067">
        <v>1</v>
      </c>
      <c r="T3067">
        <v>1</v>
      </c>
      <c r="U3067">
        <v>6.97</v>
      </c>
      <c r="V3067">
        <v>6.97</v>
      </c>
      <c r="W3067">
        <v>6.97</v>
      </c>
      <c r="X3067">
        <f t="shared" si="47"/>
        <v>51.134999999999998</v>
      </c>
      <c r="Y3067">
        <v>95.3</v>
      </c>
      <c r="Z3067">
        <v>315</v>
      </c>
      <c r="AA3067">
        <v>315</v>
      </c>
      <c r="AB3067">
        <v>315</v>
      </c>
      <c r="AC3067">
        <v>316.08</v>
      </c>
      <c r="AD3067">
        <v>316.08</v>
      </c>
    </row>
    <row r="3068" spans="1:30" x14ac:dyDescent="0.2">
      <c r="A3068" s="2">
        <v>43336.9375</v>
      </c>
      <c r="B3068">
        <v>61.783000000000001</v>
      </c>
      <c r="C3068">
        <v>-63.418151725151318</v>
      </c>
      <c r="D3068">
        <v>-25.295914296959879</v>
      </c>
      <c r="E3068">
        <v>27.81288627723217</v>
      </c>
      <c r="F3068">
        <v>31.460866080426729</v>
      </c>
      <c r="G3068">
        <v>59.642494335886042</v>
      </c>
      <c r="H3068">
        <v>73.535055300498087</v>
      </c>
      <c r="I3068">
        <v>79.714932601993766</v>
      </c>
      <c r="J3068">
        <v>81.138693432521222</v>
      </c>
      <c r="K3068">
        <v>88.114126046455965</v>
      </c>
      <c r="L3068">
        <v>123.3748021022906</v>
      </c>
      <c r="M3068">
        <v>159.65536967256119</v>
      </c>
      <c r="N3068">
        <v>-0.5</v>
      </c>
      <c r="O3068">
        <v>0.87</v>
      </c>
      <c r="P3068">
        <v>0</v>
      </c>
      <c r="Q3068">
        <v>-1</v>
      </c>
      <c r="R3068">
        <v>-236.2</v>
      </c>
      <c r="S3068">
        <v>1</v>
      </c>
      <c r="T3068">
        <v>1</v>
      </c>
      <c r="U3068">
        <v>6.97</v>
      </c>
      <c r="V3068">
        <v>6.97</v>
      </c>
      <c r="W3068">
        <v>6.97</v>
      </c>
      <c r="X3068">
        <f t="shared" si="47"/>
        <v>51.134999999999998</v>
      </c>
      <c r="Y3068">
        <v>95.3</v>
      </c>
      <c r="Z3068">
        <v>315</v>
      </c>
      <c r="AA3068">
        <v>315</v>
      </c>
      <c r="AB3068">
        <v>315</v>
      </c>
      <c r="AC3068">
        <v>316.08</v>
      </c>
      <c r="AD3068">
        <v>316.08</v>
      </c>
    </row>
    <row r="3069" spans="1:30" x14ac:dyDescent="0.2">
      <c r="A3069" s="2">
        <v>43336.947916666657</v>
      </c>
      <c r="B3069">
        <v>115.569</v>
      </c>
      <c r="C3069">
        <v>-48.374346609742787</v>
      </c>
      <c r="D3069">
        <v>-18.155579834017161</v>
      </c>
      <c r="E3069">
        <v>55.822216813616357</v>
      </c>
      <c r="F3069">
        <v>64.912922473900466</v>
      </c>
      <c r="G3069">
        <v>93.750893083171732</v>
      </c>
      <c r="H3069">
        <v>101.3254296353865</v>
      </c>
      <c r="I3069">
        <v>107.78382631855131</v>
      </c>
      <c r="J3069">
        <v>107.9288715953935</v>
      </c>
      <c r="K3069">
        <v>122.99455314916089</v>
      </c>
      <c r="L3069">
        <v>146.35159174480651</v>
      </c>
      <c r="M3069">
        <v>168.4024162725853</v>
      </c>
      <c r="N3069">
        <v>-0.5</v>
      </c>
      <c r="O3069">
        <v>0.87</v>
      </c>
      <c r="P3069">
        <v>-1</v>
      </c>
      <c r="Q3069">
        <v>0</v>
      </c>
      <c r="R3069">
        <v>-236.2</v>
      </c>
      <c r="S3069">
        <v>1</v>
      </c>
      <c r="T3069">
        <v>1</v>
      </c>
      <c r="U3069">
        <v>6.97</v>
      </c>
      <c r="V3069">
        <v>6.97</v>
      </c>
      <c r="W3069">
        <v>6.97</v>
      </c>
      <c r="X3069">
        <f t="shared" si="47"/>
        <v>51.134999999999998</v>
      </c>
      <c r="Y3069">
        <v>95.3</v>
      </c>
      <c r="Z3069">
        <v>315</v>
      </c>
      <c r="AA3069">
        <v>315</v>
      </c>
      <c r="AB3069">
        <v>315</v>
      </c>
      <c r="AC3069">
        <v>316.08</v>
      </c>
      <c r="AD3069">
        <v>316.08</v>
      </c>
    </row>
    <row r="3070" spans="1:30" x14ac:dyDescent="0.2">
      <c r="A3070" s="2">
        <v>43336.958333333343</v>
      </c>
      <c r="B3070">
        <v>70.869</v>
      </c>
      <c r="C3070">
        <v>-106.11194804203269</v>
      </c>
      <c r="D3070">
        <v>-69.314175583940738</v>
      </c>
      <c r="E3070">
        <v>-39.395767643962657</v>
      </c>
      <c r="F3070">
        <v>-27.472896769897719</v>
      </c>
      <c r="G3070">
        <v>-19.106388551789951</v>
      </c>
      <c r="H3070">
        <v>20.961215531420319</v>
      </c>
      <c r="I3070">
        <v>29.790456539569249</v>
      </c>
      <c r="J3070">
        <v>55.047949356986599</v>
      </c>
      <c r="K3070">
        <v>80.546897250114696</v>
      </c>
      <c r="L3070">
        <v>100.54343459070211</v>
      </c>
      <c r="M3070">
        <v>185.3851242836958</v>
      </c>
      <c r="N3070">
        <v>-0.26</v>
      </c>
      <c r="O3070">
        <v>0.97</v>
      </c>
      <c r="P3070">
        <v>0</v>
      </c>
      <c r="Q3070">
        <v>1</v>
      </c>
      <c r="R3070">
        <v>-251.5</v>
      </c>
      <c r="S3070">
        <v>1</v>
      </c>
      <c r="T3070">
        <v>1</v>
      </c>
      <c r="U3070">
        <v>6.97</v>
      </c>
      <c r="V3070">
        <v>6.97</v>
      </c>
      <c r="W3070">
        <v>6.97</v>
      </c>
      <c r="X3070">
        <f t="shared" si="47"/>
        <v>51.134999999999998</v>
      </c>
      <c r="Y3070">
        <v>95.3</v>
      </c>
      <c r="Z3070">
        <v>315</v>
      </c>
      <c r="AA3070">
        <v>315</v>
      </c>
      <c r="AB3070">
        <v>315</v>
      </c>
      <c r="AC3070">
        <v>316.08</v>
      </c>
      <c r="AD3070">
        <v>316.08</v>
      </c>
    </row>
    <row r="3071" spans="1:30" x14ac:dyDescent="0.2">
      <c r="A3071" s="2">
        <v>43336.96875</v>
      </c>
      <c r="B3071">
        <v>42.642000000000003</v>
      </c>
      <c r="C3071">
        <v>-60.217511346948513</v>
      </c>
      <c r="D3071">
        <v>-42.876974225313688</v>
      </c>
      <c r="E3071">
        <v>18.968449147706909</v>
      </c>
      <c r="F3071">
        <v>48.472098964734833</v>
      </c>
      <c r="G3071">
        <v>62.085103089973522</v>
      </c>
      <c r="H3071">
        <v>83.428841808917042</v>
      </c>
      <c r="I3071">
        <v>88.384476441924434</v>
      </c>
      <c r="J3071">
        <v>93.15258812132906</v>
      </c>
      <c r="K3071">
        <v>102.1503608720997</v>
      </c>
      <c r="L3071">
        <v>127.85853082604039</v>
      </c>
      <c r="M3071">
        <v>166.84438699846629</v>
      </c>
      <c r="N3071">
        <v>-0.26</v>
      </c>
      <c r="O3071">
        <v>0.97</v>
      </c>
      <c r="P3071">
        <v>1</v>
      </c>
      <c r="Q3071">
        <v>0</v>
      </c>
      <c r="R3071">
        <v>-251.5</v>
      </c>
      <c r="S3071">
        <v>1</v>
      </c>
      <c r="T3071">
        <v>1</v>
      </c>
      <c r="U3071">
        <v>6.97</v>
      </c>
      <c r="V3071">
        <v>6.97</v>
      </c>
      <c r="W3071">
        <v>6.97</v>
      </c>
      <c r="X3071">
        <f t="shared" si="47"/>
        <v>51.134999999999998</v>
      </c>
      <c r="Y3071">
        <v>95.3</v>
      </c>
      <c r="Z3071">
        <v>315</v>
      </c>
      <c r="AA3071">
        <v>315</v>
      </c>
      <c r="AB3071">
        <v>315</v>
      </c>
      <c r="AC3071">
        <v>316.08</v>
      </c>
      <c r="AD3071">
        <v>316.08</v>
      </c>
    </row>
    <row r="3072" spans="1:30" x14ac:dyDescent="0.2">
      <c r="A3072" s="2">
        <v>43336.979166666657</v>
      </c>
      <c r="B3072">
        <v>75.378</v>
      </c>
      <c r="C3072">
        <v>-77.18752249183315</v>
      </c>
      <c r="D3072">
        <v>-25.2007252067664</v>
      </c>
      <c r="E3072">
        <v>15.45184482849197</v>
      </c>
      <c r="F3072">
        <v>62.822328326674082</v>
      </c>
      <c r="G3072">
        <v>75.180112701904818</v>
      </c>
      <c r="H3072">
        <v>76.942393947402081</v>
      </c>
      <c r="I3072">
        <v>86.59892173162099</v>
      </c>
      <c r="J3072">
        <v>114.83863563632281</v>
      </c>
      <c r="K3072">
        <v>117.5300009084709</v>
      </c>
      <c r="L3072">
        <v>144.29216086288741</v>
      </c>
      <c r="M3072">
        <v>179.60605287411539</v>
      </c>
      <c r="N3072">
        <v>-0.26</v>
      </c>
      <c r="O3072">
        <v>0.97</v>
      </c>
      <c r="P3072">
        <v>0</v>
      </c>
      <c r="Q3072">
        <v>-1</v>
      </c>
      <c r="R3072">
        <v>-251.5</v>
      </c>
      <c r="S3072">
        <v>1</v>
      </c>
      <c r="T3072">
        <v>1</v>
      </c>
      <c r="U3072">
        <v>6.97</v>
      </c>
      <c r="V3072">
        <v>6.97</v>
      </c>
      <c r="W3072">
        <v>6.97</v>
      </c>
      <c r="X3072">
        <f t="shared" si="47"/>
        <v>51.134999999999998</v>
      </c>
      <c r="Y3072">
        <v>95.3</v>
      </c>
      <c r="Z3072">
        <v>315</v>
      </c>
      <c r="AA3072">
        <v>315</v>
      </c>
      <c r="AB3072">
        <v>315</v>
      </c>
      <c r="AC3072">
        <v>316.08</v>
      </c>
      <c r="AD3072">
        <v>316.08</v>
      </c>
    </row>
    <row r="3073" spans="1:30" x14ac:dyDescent="0.2">
      <c r="A3073" s="2">
        <v>43336.989583333343</v>
      </c>
      <c r="B3073">
        <v>68.456000000000003</v>
      </c>
      <c r="C3073">
        <v>-49.286049982491519</v>
      </c>
      <c r="D3073">
        <v>36.10592135917279</v>
      </c>
      <c r="E3073">
        <v>43.61361134755748</v>
      </c>
      <c r="F3073">
        <v>86.681637926982049</v>
      </c>
      <c r="G3073">
        <v>101.9418288011701</v>
      </c>
      <c r="H3073">
        <v>104.3124294568571</v>
      </c>
      <c r="I3073">
        <v>105.4296008406901</v>
      </c>
      <c r="J3073">
        <v>114.68292610724281</v>
      </c>
      <c r="K3073">
        <v>144.6464104245033</v>
      </c>
      <c r="L3073">
        <v>145.04948914415371</v>
      </c>
      <c r="M3073">
        <v>191.75930049360429</v>
      </c>
      <c r="N3073">
        <v>-0.26</v>
      </c>
      <c r="O3073">
        <v>0.97</v>
      </c>
      <c r="P3073">
        <v>-1</v>
      </c>
      <c r="Q3073">
        <v>0</v>
      </c>
      <c r="R3073">
        <v>-251.5</v>
      </c>
      <c r="S3073">
        <v>1</v>
      </c>
      <c r="T3073">
        <v>1</v>
      </c>
      <c r="U3073">
        <v>6.97</v>
      </c>
      <c r="V3073">
        <v>6.97</v>
      </c>
      <c r="W3073">
        <v>6.97</v>
      </c>
      <c r="X3073">
        <f t="shared" si="47"/>
        <v>51.134999999999998</v>
      </c>
      <c r="Y3073">
        <v>95.3</v>
      </c>
      <c r="Z3073">
        <v>315</v>
      </c>
      <c r="AA3073">
        <v>315</v>
      </c>
      <c r="AB3073">
        <v>315</v>
      </c>
      <c r="AC3073">
        <v>316.08</v>
      </c>
      <c r="AD3073">
        <v>316.08</v>
      </c>
    </row>
    <row r="3074" spans="1:30" x14ac:dyDescent="0.2">
      <c r="A3074" s="2">
        <v>43364</v>
      </c>
      <c r="B3074">
        <v>198.41900000000001</v>
      </c>
      <c r="C3074">
        <v>-121.7499635407321</v>
      </c>
      <c r="D3074">
        <v>-99.257138326951065</v>
      </c>
      <c r="E3074">
        <v>-83.712944426435755</v>
      </c>
      <c r="F3074">
        <v>-21.111016290209381</v>
      </c>
      <c r="G3074">
        <v>-14.78511338034534</v>
      </c>
      <c r="H3074">
        <v>-7.6077252153538799</v>
      </c>
      <c r="I3074">
        <v>-7.1468760411162267</v>
      </c>
      <c r="J3074">
        <v>49.360019349613793</v>
      </c>
      <c r="K3074">
        <v>77.134047013506091</v>
      </c>
      <c r="L3074">
        <v>141.6198191935093</v>
      </c>
      <c r="M3074">
        <v>193.06820519700059</v>
      </c>
      <c r="N3074">
        <v>0</v>
      </c>
      <c r="O3074">
        <v>1</v>
      </c>
      <c r="P3074">
        <v>0</v>
      </c>
      <c r="Q3074">
        <v>1</v>
      </c>
      <c r="R3074">
        <v>-245.52</v>
      </c>
      <c r="S3074">
        <v>-175</v>
      </c>
      <c r="T3074">
        <v>-168</v>
      </c>
      <c r="U3074">
        <v>-168</v>
      </c>
      <c r="V3074">
        <v>-99</v>
      </c>
      <c r="W3074">
        <v>44.19</v>
      </c>
      <c r="X3074">
        <f t="shared" ref="X3074:X3137" si="48">AVERAGE(W3074,Y3074)</f>
        <v>54.19</v>
      </c>
      <c r="Y3074">
        <v>64.19</v>
      </c>
      <c r="Z3074">
        <v>146.04</v>
      </c>
      <c r="AA3074">
        <v>146.04</v>
      </c>
      <c r="AB3074">
        <v>168.79</v>
      </c>
      <c r="AC3074">
        <v>168.79</v>
      </c>
      <c r="AD3074">
        <v>318.20999999999998</v>
      </c>
    </row>
    <row r="3075" spans="1:30" x14ac:dyDescent="0.2">
      <c r="A3075" s="2">
        <v>43364.010416666657</v>
      </c>
      <c r="B3075">
        <v>121.92700000000001</v>
      </c>
      <c r="C3075">
        <v>-52.230171676114558</v>
      </c>
      <c r="D3075">
        <v>2.2019688431519628</v>
      </c>
      <c r="E3075">
        <v>45.051386222618042</v>
      </c>
      <c r="F3075">
        <v>45.891379977886167</v>
      </c>
      <c r="G3075">
        <v>91.904979311850042</v>
      </c>
      <c r="H3075">
        <v>98.043910750472804</v>
      </c>
      <c r="I3075">
        <v>102.1804441266368</v>
      </c>
      <c r="J3075">
        <v>106.8018841438885</v>
      </c>
      <c r="K3075">
        <v>137.61541521400699</v>
      </c>
      <c r="L3075">
        <v>185.0807441303219</v>
      </c>
      <c r="M3075">
        <v>214.74799342472829</v>
      </c>
      <c r="N3075">
        <v>0</v>
      </c>
      <c r="O3075">
        <v>1</v>
      </c>
      <c r="P3075">
        <v>1</v>
      </c>
      <c r="Q3075">
        <v>0</v>
      </c>
      <c r="R3075">
        <v>-245.52</v>
      </c>
      <c r="S3075">
        <v>-175</v>
      </c>
      <c r="T3075">
        <v>-168</v>
      </c>
      <c r="U3075">
        <v>-168</v>
      </c>
      <c r="V3075">
        <v>-99</v>
      </c>
      <c r="W3075">
        <v>44.19</v>
      </c>
      <c r="X3075">
        <f t="shared" si="48"/>
        <v>54.19</v>
      </c>
      <c r="Y3075">
        <v>64.19</v>
      </c>
      <c r="Z3075">
        <v>146.04</v>
      </c>
      <c r="AA3075">
        <v>146.04</v>
      </c>
      <c r="AB3075">
        <v>168.79</v>
      </c>
      <c r="AC3075">
        <v>168.79</v>
      </c>
      <c r="AD3075">
        <v>318.20999999999998</v>
      </c>
    </row>
    <row r="3076" spans="1:30" x14ac:dyDescent="0.2">
      <c r="A3076" s="2">
        <v>43364.020833333343</v>
      </c>
      <c r="B3076">
        <v>62.503999999999998</v>
      </c>
      <c r="C3076">
        <v>-55.041071359734111</v>
      </c>
      <c r="D3076">
        <v>26.397791776360929</v>
      </c>
      <c r="E3076">
        <v>34.520823596752521</v>
      </c>
      <c r="F3076">
        <v>44.985951901576257</v>
      </c>
      <c r="G3076">
        <v>67.619674947530726</v>
      </c>
      <c r="H3076">
        <v>84.130762815415963</v>
      </c>
      <c r="I3076">
        <v>107.2474809163843</v>
      </c>
      <c r="J3076">
        <v>115.30822455440121</v>
      </c>
      <c r="K3076">
        <v>134.99355164589059</v>
      </c>
      <c r="L3076">
        <v>177.03184330032559</v>
      </c>
      <c r="M3076">
        <v>194.77157429185871</v>
      </c>
      <c r="N3076">
        <v>0</v>
      </c>
      <c r="O3076">
        <v>1</v>
      </c>
      <c r="P3076">
        <v>0</v>
      </c>
      <c r="Q3076">
        <v>-1</v>
      </c>
      <c r="R3076">
        <v>-245.52</v>
      </c>
      <c r="S3076">
        <v>-175</v>
      </c>
      <c r="T3076">
        <v>-168</v>
      </c>
      <c r="U3076">
        <v>-168</v>
      </c>
      <c r="V3076">
        <v>-99</v>
      </c>
      <c r="W3076">
        <v>44.19</v>
      </c>
      <c r="X3076">
        <f t="shared" si="48"/>
        <v>54.19</v>
      </c>
      <c r="Y3076">
        <v>64.19</v>
      </c>
      <c r="Z3076">
        <v>146.04</v>
      </c>
      <c r="AA3076">
        <v>146.04</v>
      </c>
      <c r="AB3076">
        <v>168.79</v>
      </c>
      <c r="AC3076">
        <v>168.79</v>
      </c>
      <c r="AD3076">
        <v>318.20999999999998</v>
      </c>
    </row>
    <row r="3077" spans="1:30" x14ac:dyDescent="0.2">
      <c r="A3077" s="2">
        <v>43364.03125</v>
      </c>
      <c r="B3077">
        <v>72.013999999999996</v>
      </c>
      <c r="C3077">
        <v>-49.413336364334519</v>
      </c>
      <c r="D3077">
        <v>6.3865413254220229</v>
      </c>
      <c r="E3077">
        <v>34.267078809788963</v>
      </c>
      <c r="F3077">
        <v>71.168047123662376</v>
      </c>
      <c r="G3077">
        <v>73.136111182432231</v>
      </c>
      <c r="H3077">
        <v>82.260983300000518</v>
      </c>
      <c r="I3077">
        <v>83.851031080257741</v>
      </c>
      <c r="J3077">
        <v>105.8290368162212</v>
      </c>
      <c r="K3077">
        <v>132.54552372104499</v>
      </c>
      <c r="L3077">
        <v>136.78084354888841</v>
      </c>
      <c r="M3077">
        <v>177.33355983070049</v>
      </c>
      <c r="N3077">
        <v>0</v>
      </c>
      <c r="O3077">
        <v>1</v>
      </c>
      <c r="P3077">
        <v>-1</v>
      </c>
      <c r="Q3077">
        <v>0</v>
      </c>
      <c r="R3077">
        <v>-245.52</v>
      </c>
      <c r="S3077">
        <v>-175</v>
      </c>
      <c r="T3077">
        <v>-168</v>
      </c>
      <c r="U3077">
        <v>-168</v>
      </c>
      <c r="V3077">
        <v>-99</v>
      </c>
      <c r="W3077">
        <v>44.19</v>
      </c>
      <c r="X3077">
        <f t="shared" si="48"/>
        <v>54.19</v>
      </c>
      <c r="Y3077">
        <v>64.19</v>
      </c>
      <c r="Z3077">
        <v>146.04</v>
      </c>
      <c r="AA3077">
        <v>146.04</v>
      </c>
      <c r="AB3077">
        <v>168.79</v>
      </c>
      <c r="AC3077">
        <v>168.79</v>
      </c>
      <c r="AD3077">
        <v>318.20999999999998</v>
      </c>
    </row>
    <row r="3078" spans="1:30" x14ac:dyDescent="0.2">
      <c r="A3078" s="2">
        <v>43364.041666666657</v>
      </c>
      <c r="B3078">
        <v>-100.20099999999999</v>
      </c>
      <c r="C3078">
        <v>-88.321829614370969</v>
      </c>
      <c r="D3078">
        <v>-79.182659346980287</v>
      </c>
      <c r="E3078">
        <v>-37.065159934105878</v>
      </c>
      <c r="F3078">
        <v>-36.021538115522617</v>
      </c>
      <c r="G3078">
        <v>11.81573577796272</v>
      </c>
      <c r="H3078">
        <v>35.923068087275958</v>
      </c>
      <c r="I3078">
        <v>55.324095796992431</v>
      </c>
      <c r="J3078">
        <v>71.10388253720275</v>
      </c>
      <c r="K3078">
        <v>112.81467014930421</v>
      </c>
      <c r="L3078">
        <v>153.14536431109579</v>
      </c>
      <c r="M3078">
        <v>220.1936107581443</v>
      </c>
      <c r="N3078">
        <v>0.26</v>
      </c>
      <c r="O3078">
        <v>0.97</v>
      </c>
      <c r="P3078">
        <v>0</v>
      </c>
      <c r="Q3078">
        <v>1</v>
      </c>
      <c r="R3078">
        <v>-256.18</v>
      </c>
      <c r="S3078">
        <v>-175</v>
      </c>
      <c r="T3078">
        <v>-168</v>
      </c>
      <c r="U3078">
        <v>-168</v>
      </c>
      <c r="V3078">
        <v>-99</v>
      </c>
      <c r="W3078">
        <v>43.82</v>
      </c>
      <c r="X3078">
        <f t="shared" si="48"/>
        <v>54.004999999999995</v>
      </c>
      <c r="Y3078">
        <v>64.19</v>
      </c>
      <c r="Z3078">
        <v>146.04</v>
      </c>
      <c r="AA3078">
        <v>146.04</v>
      </c>
      <c r="AB3078">
        <v>168.79</v>
      </c>
      <c r="AC3078">
        <v>168.79</v>
      </c>
      <c r="AD3078">
        <v>318.20999999999998</v>
      </c>
    </row>
    <row r="3079" spans="1:30" x14ac:dyDescent="0.2">
      <c r="A3079" s="2">
        <v>43364.052083333343</v>
      </c>
      <c r="B3079">
        <v>-142.73400000000001</v>
      </c>
      <c r="C3079">
        <v>-145.6593358761437</v>
      </c>
      <c r="D3079">
        <v>-116.23264852582371</v>
      </c>
      <c r="E3079">
        <v>-84.486679324638501</v>
      </c>
      <c r="F3079">
        <v>-57.913948264953923</v>
      </c>
      <c r="G3079">
        <v>-19.903301542878019</v>
      </c>
      <c r="H3079">
        <v>-15.7213971004821</v>
      </c>
      <c r="I3079">
        <v>-2.8451540078724009</v>
      </c>
      <c r="J3079">
        <v>40.710501290781806</v>
      </c>
      <c r="K3079">
        <v>42.695164068700038</v>
      </c>
      <c r="L3079">
        <v>90.325125578681309</v>
      </c>
      <c r="M3079">
        <v>135.64948170544429</v>
      </c>
      <c r="N3079">
        <v>0.26</v>
      </c>
      <c r="O3079">
        <v>0.97</v>
      </c>
      <c r="P3079">
        <v>1</v>
      </c>
      <c r="Q3079">
        <v>0</v>
      </c>
      <c r="R3079">
        <v>-256.18</v>
      </c>
      <c r="S3079">
        <v>-175</v>
      </c>
      <c r="T3079">
        <v>-168</v>
      </c>
      <c r="U3079">
        <v>-168</v>
      </c>
      <c r="V3079">
        <v>-99</v>
      </c>
      <c r="W3079">
        <v>43.82</v>
      </c>
      <c r="X3079">
        <f t="shared" si="48"/>
        <v>54.004999999999995</v>
      </c>
      <c r="Y3079">
        <v>64.19</v>
      </c>
      <c r="Z3079">
        <v>146.04</v>
      </c>
      <c r="AA3079">
        <v>146.04</v>
      </c>
      <c r="AB3079">
        <v>168.79</v>
      </c>
      <c r="AC3079">
        <v>168.79</v>
      </c>
      <c r="AD3079">
        <v>318.20999999999998</v>
      </c>
    </row>
    <row r="3080" spans="1:30" x14ac:dyDescent="0.2">
      <c r="A3080" s="2">
        <v>43364.0625</v>
      </c>
      <c r="B3080">
        <v>-61.646000000000001</v>
      </c>
      <c r="C3080">
        <v>-189.10910189696469</v>
      </c>
      <c r="D3080">
        <v>-143.4818445939581</v>
      </c>
      <c r="E3080">
        <v>-116.6064098283609</v>
      </c>
      <c r="F3080">
        <v>-70.967938890737713</v>
      </c>
      <c r="G3080">
        <v>-46.911442600211281</v>
      </c>
      <c r="H3080">
        <v>-41.403135787553921</v>
      </c>
      <c r="I3080">
        <v>-21.758837150007331</v>
      </c>
      <c r="J3080">
        <v>-14.489815355951659</v>
      </c>
      <c r="K3080">
        <v>18.374098400617392</v>
      </c>
      <c r="L3080">
        <v>50.883800451132522</v>
      </c>
      <c r="M3080">
        <v>90.99000299465969</v>
      </c>
      <c r="N3080">
        <v>0.26</v>
      </c>
      <c r="O3080">
        <v>0.97</v>
      </c>
      <c r="P3080">
        <v>0</v>
      </c>
      <c r="Q3080">
        <v>-1</v>
      </c>
      <c r="R3080">
        <v>-256.18</v>
      </c>
      <c r="S3080">
        <v>-175</v>
      </c>
      <c r="T3080">
        <v>-168</v>
      </c>
      <c r="U3080">
        <v>-168</v>
      </c>
      <c r="V3080">
        <v>-99</v>
      </c>
      <c r="W3080">
        <v>43.82</v>
      </c>
      <c r="X3080">
        <f t="shared" si="48"/>
        <v>54.004999999999995</v>
      </c>
      <c r="Y3080">
        <v>64.19</v>
      </c>
      <c r="Z3080">
        <v>146.04</v>
      </c>
      <c r="AA3080">
        <v>146.04</v>
      </c>
      <c r="AB3080">
        <v>168.79</v>
      </c>
      <c r="AC3080">
        <v>168.79</v>
      </c>
      <c r="AD3080">
        <v>318.20999999999998</v>
      </c>
    </row>
    <row r="3081" spans="1:30" x14ac:dyDescent="0.2">
      <c r="A3081" s="2">
        <v>43364.072916666657</v>
      </c>
      <c r="B3081">
        <v>-22.289000000000001</v>
      </c>
      <c r="C3081">
        <v>-135.38652976177491</v>
      </c>
      <c r="D3081">
        <v>-87.896295231191942</v>
      </c>
      <c r="E3081">
        <v>-52.433492376561773</v>
      </c>
      <c r="F3081">
        <v>-19.439828856043391</v>
      </c>
      <c r="G3081">
        <v>-7.3375250260989828</v>
      </c>
      <c r="H3081">
        <v>6.4529631523887554</v>
      </c>
      <c r="I3081">
        <v>9.2633282202294929</v>
      </c>
      <c r="J3081">
        <v>25.157918453291661</v>
      </c>
      <c r="K3081">
        <v>65.240996756187954</v>
      </c>
      <c r="L3081">
        <v>93.893928930298173</v>
      </c>
      <c r="M3081">
        <v>140.83405057074091</v>
      </c>
      <c r="N3081">
        <v>0.26</v>
      </c>
      <c r="O3081">
        <v>0.97</v>
      </c>
      <c r="P3081">
        <v>-1</v>
      </c>
      <c r="Q3081">
        <v>0</v>
      </c>
      <c r="R3081">
        <v>-256.18</v>
      </c>
      <c r="S3081">
        <v>-175</v>
      </c>
      <c r="T3081">
        <v>-168</v>
      </c>
      <c r="U3081">
        <v>-168</v>
      </c>
      <c r="V3081">
        <v>-99</v>
      </c>
      <c r="W3081">
        <v>43.82</v>
      </c>
      <c r="X3081">
        <f t="shared" si="48"/>
        <v>54.004999999999995</v>
      </c>
      <c r="Y3081">
        <v>64.19</v>
      </c>
      <c r="Z3081">
        <v>146.04</v>
      </c>
      <c r="AA3081">
        <v>146.04</v>
      </c>
      <c r="AB3081">
        <v>168.79</v>
      </c>
      <c r="AC3081">
        <v>168.79</v>
      </c>
      <c r="AD3081">
        <v>318.20999999999998</v>
      </c>
    </row>
    <row r="3082" spans="1:30" x14ac:dyDescent="0.2">
      <c r="A3082" s="2">
        <v>43364.083333333343</v>
      </c>
      <c r="B3082">
        <v>-135.34700000000001</v>
      </c>
      <c r="C3082">
        <v>-158.17041779221049</v>
      </c>
      <c r="D3082">
        <v>-133.49079647345661</v>
      </c>
      <c r="E3082">
        <v>-65.149772417520154</v>
      </c>
      <c r="F3082">
        <v>-64.911428398463144</v>
      </c>
      <c r="G3082">
        <v>-40.129572816650942</v>
      </c>
      <c r="H3082">
        <v>-35.045921586042653</v>
      </c>
      <c r="I3082">
        <v>-23.845776032480121</v>
      </c>
      <c r="J3082">
        <v>15.180155166276769</v>
      </c>
      <c r="K3082">
        <v>34.325376831224837</v>
      </c>
      <c r="L3082">
        <v>92.381663502549046</v>
      </c>
      <c r="M3082">
        <v>153.44106634975529</v>
      </c>
      <c r="N3082">
        <v>0.5</v>
      </c>
      <c r="O3082">
        <v>0.87</v>
      </c>
      <c r="P3082">
        <v>0</v>
      </c>
      <c r="Q3082">
        <v>1</v>
      </c>
      <c r="R3082">
        <v>-267.42</v>
      </c>
      <c r="S3082">
        <v>-175</v>
      </c>
      <c r="T3082">
        <v>-168</v>
      </c>
      <c r="U3082">
        <v>-168</v>
      </c>
      <c r="V3082">
        <v>-99</v>
      </c>
      <c r="W3082">
        <v>32.58</v>
      </c>
      <c r="X3082">
        <f t="shared" si="48"/>
        <v>48.384999999999998</v>
      </c>
      <c r="Y3082">
        <v>64.19</v>
      </c>
      <c r="Z3082">
        <v>146.04</v>
      </c>
      <c r="AA3082">
        <v>146.04</v>
      </c>
      <c r="AB3082">
        <v>168.79</v>
      </c>
      <c r="AC3082">
        <v>168.79</v>
      </c>
      <c r="AD3082">
        <v>318.20999999999998</v>
      </c>
    </row>
    <row r="3083" spans="1:30" x14ac:dyDescent="0.2">
      <c r="A3083" s="2">
        <v>43364.09375</v>
      </c>
      <c r="B3083">
        <v>-83.938000000000002</v>
      </c>
      <c r="C3083">
        <v>-211.9507216294202</v>
      </c>
      <c r="D3083">
        <v>-144.48475468771019</v>
      </c>
      <c r="E3083">
        <v>-114.34308721788</v>
      </c>
      <c r="F3083">
        <v>-92.529670851893457</v>
      </c>
      <c r="G3083">
        <v>-84.84632901668131</v>
      </c>
      <c r="H3083">
        <v>-80.13147166986117</v>
      </c>
      <c r="I3083">
        <v>-58.759015804399979</v>
      </c>
      <c r="J3083">
        <v>-54.780224202922398</v>
      </c>
      <c r="K3083">
        <v>-53.905606872503199</v>
      </c>
      <c r="L3083">
        <v>0.58385449989952409</v>
      </c>
      <c r="M3083">
        <v>53.037488174538296</v>
      </c>
      <c r="N3083">
        <v>0.5</v>
      </c>
      <c r="O3083">
        <v>0.87</v>
      </c>
      <c r="P3083">
        <v>1</v>
      </c>
      <c r="Q3083">
        <v>0</v>
      </c>
      <c r="R3083">
        <v>-267.42</v>
      </c>
      <c r="S3083">
        <v>-175</v>
      </c>
      <c r="T3083">
        <v>-168</v>
      </c>
      <c r="U3083">
        <v>-168</v>
      </c>
      <c r="V3083">
        <v>-99</v>
      </c>
      <c r="W3083">
        <v>32.58</v>
      </c>
      <c r="X3083">
        <f t="shared" si="48"/>
        <v>48.384999999999998</v>
      </c>
      <c r="Y3083">
        <v>64.19</v>
      </c>
      <c r="Z3083">
        <v>146.04</v>
      </c>
      <c r="AA3083">
        <v>146.04</v>
      </c>
      <c r="AB3083">
        <v>168.79</v>
      </c>
      <c r="AC3083">
        <v>168.79</v>
      </c>
      <c r="AD3083">
        <v>318.20999999999998</v>
      </c>
    </row>
    <row r="3084" spans="1:30" x14ac:dyDescent="0.2">
      <c r="A3084" s="2">
        <v>43364.104166666657</v>
      </c>
      <c r="B3084">
        <v>-15.744</v>
      </c>
      <c r="C3084">
        <v>-167.82336105764739</v>
      </c>
      <c r="D3084">
        <v>-127.1482072746997</v>
      </c>
      <c r="E3084">
        <v>-66.008707641852297</v>
      </c>
      <c r="F3084">
        <v>-46.918514511106132</v>
      </c>
      <c r="G3084">
        <v>-46.496618781385642</v>
      </c>
      <c r="H3084">
        <v>-44.605658085326361</v>
      </c>
      <c r="I3084">
        <v>-8.9965020245984419</v>
      </c>
      <c r="J3084">
        <v>-6.6952202319529128</v>
      </c>
      <c r="K3084">
        <v>4.7506913472519159</v>
      </c>
      <c r="L3084">
        <v>46.7727002730335</v>
      </c>
      <c r="M3084">
        <v>70.427057604099133</v>
      </c>
      <c r="N3084">
        <v>0.5</v>
      </c>
      <c r="O3084">
        <v>0.87</v>
      </c>
      <c r="P3084">
        <v>0</v>
      </c>
      <c r="Q3084">
        <v>-1</v>
      </c>
      <c r="R3084">
        <v>-267.42</v>
      </c>
      <c r="S3084">
        <v>-175</v>
      </c>
      <c r="T3084">
        <v>-168</v>
      </c>
      <c r="U3084">
        <v>-168</v>
      </c>
      <c r="V3084">
        <v>-99</v>
      </c>
      <c r="W3084">
        <v>32.58</v>
      </c>
      <c r="X3084">
        <f t="shared" si="48"/>
        <v>48.384999999999998</v>
      </c>
      <c r="Y3084">
        <v>64.19</v>
      </c>
      <c r="Z3084">
        <v>146.04</v>
      </c>
      <c r="AA3084">
        <v>146.04</v>
      </c>
      <c r="AB3084">
        <v>168.79</v>
      </c>
      <c r="AC3084">
        <v>168.79</v>
      </c>
      <c r="AD3084">
        <v>318.20999999999998</v>
      </c>
    </row>
    <row r="3085" spans="1:30" x14ac:dyDescent="0.2">
      <c r="A3085" s="2">
        <v>43364.114583333343</v>
      </c>
      <c r="B3085">
        <v>-1.2270000000000001</v>
      </c>
      <c r="C3085">
        <v>-112.57797693641309</v>
      </c>
      <c r="D3085">
        <v>-63.021971071491997</v>
      </c>
      <c r="E3085">
        <v>-37.530421612662543</v>
      </c>
      <c r="F3085">
        <v>-2.7621834998415928</v>
      </c>
      <c r="G3085">
        <v>4.7867487507399646</v>
      </c>
      <c r="H3085">
        <v>11.51823661312749</v>
      </c>
      <c r="I3085">
        <v>30.592877334518711</v>
      </c>
      <c r="J3085">
        <v>38.04535758842497</v>
      </c>
      <c r="K3085">
        <v>44.535032815673439</v>
      </c>
      <c r="L3085">
        <v>77.596921320919279</v>
      </c>
      <c r="M3085">
        <v>97.985207793492776</v>
      </c>
      <c r="N3085">
        <v>0.5</v>
      </c>
      <c r="O3085">
        <v>0.87</v>
      </c>
      <c r="P3085">
        <v>-1</v>
      </c>
      <c r="Q3085">
        <v>0</v>
      </c>
      <c r="R3085">
        <v>-267.42</v>
      </c>
      <c r="S3085">
        <v>-175</v>
      </c>
      <c r="T3085">
        <v>-168</v>
      </c>
      <c r="U3085">
        <v>-168</v>
      </c>
      <c r="V3085">
        <v>-99</v>
      </c>
      <c r="W3085">
        <v>32.58</v>
      </c>
      <c r="X3085">
        <f t="shared" si="48"/>
        <v>48.384999999999998</v>
      </c>
      <c r="Y3085">
        <v>64.19</v>
      </c>
      <c r="Z3085">
        <v>146.04</v>
      </c>
      <c r="AA3085">
        <v>146.04</v>
      </c>
      <c r="AB3085">
        <v>168.79</v>
      </c>
      <c r="AC3085">
        <v>168.79</v>
      </c>
      <c r="AD3085">
        <v>318.20999999999998</v>
      </c>
    </row>
    <row r="3086" spans="1:30" x14ac:dyDescent="0.2">
      <c r="A3086" s="2">
        <v>43364.125</v>
      </c>
      <c r="B3086">
        <v>-44.715000000000003</v>
      </c>
      <c r="C3086">
        <v>-117.6663116054297</v>
      </c>
      <c r="D3086">
        <v>-85.098362393198158</v>
      </c>
      <c r="E3086">
        <v>-47.377758287541127</v>
      </c>
      <c r="F3086">
        <v>-27.75633847864929</v>
      </c>
      <c r="G3086">
        <v>-6.0130655050286954</v>
      </c>
      <c r="H3086">
        <v>-2.469394288547464</v>
      </c>
      <c r="I3086">
        <v>16.468981600870212</v>
      </c>
      <c r="J3086">
        <v>35.932436727820253</v>
      </c>
      <c r="K3086">
        <v>56.167952753643583</v>
      </c>
      <c r="L3086">
        <v>127.7091056454594</v>
      </c>
      <c r="M3086">
        <v>167.1873146899477</v>
      </c>
      <c r="N3086">
        <v>0.71</v>
      </c>
      <c r="O3086">
        <v>0.71</v>
      </c>
      <c r="P3086">
        <v>0</v>
      </c>
      <c r="Q3086">
        <v>1</v>
      </c>
      <c r="R3086">
        <v>-268.05</v>
      </c>
      <c r="S3086">
        <v>-175</v>
      </c>
      <c r="T3086">
        <v>-168</v>
      </c>
      <c r="U3086">
        <v>-168</v>
      </c>
      <c r="V3086">
        <v>-99</v>
      </c>
      <c r="W3086">
        <v>31.95</v>
      </c>
      <c r="X3086">
        <f t="shared" si="48"/>
        <v>48.07</v>
      </c>
      <c r="Y3086">
        <v>64.19</v>
      </c>
      <c r="Z3086">
        <v>146.04</v>
      </c>
      <c r="AA3086">
        <v>146.04</v>
      </c>
      <c r="AB3086">
        <v>168.79</v>
      </c>
      <c r="AC3086">
        <v>168.79</v>
      </c>
      <c r="AD3086">
        <v>318.20999999999998</v>
      </c>
    </row>
    <row r="3087" spans="1:30" x14ac:dyDescent="0.2">
      <c r="A3087" s="2">
        <v>43364.135416666657</v>
      </c>
      <c r="B3087">
        <v>37.78</v>
      </c>
      <c r="C3087">
        <v>-136.2154679253334</v>
      </c>
      <c r="D3087">
        <v>-90.550780783960988</v>
      </c>
      <c r="E3087">
        <v>-83.413072690421188</v>
      </c>
      <c r="F3087">
        <v>-36.173482416168383</v>
      </c>
      <c r="G3087">
        <v>-6.2315958104549356</v>
      </c>
      <c r="H3087">
        <v>1.9393716325720829</v>
      </c>
      <c r="I3087">
        <v>7.5914961015735782</v>
      </c>
      <c r="J3087">
        <v>45.922915482359407</v>
      </c>
      <c r="K3087">
        <v>63.021619454242959</v>
      </c>
      <c r="L3087">
        <v>88.375138862113033</v>
      </c>
      <c r="M3087">
        <v>91.970898583543047</v>
      </c>
      <c r="N3087">
        <v>0.71</v>
      </c>
      <c r="O3087">
        <v>0.71</v>
      </c>
      <c r="P3087">
        <v>1</v>
      </c>
      <c r="Q3087">
        <v>0</v>
      </c>
      <c r="R3087">
        <v>-268.05</v>
      </c>
      <c r="S3087">
        <v>-175</v>
      </c>
      <c r="T3087">
        <v>-168</v>
      </c>
      <c r="U3087">
        <v>-168</v>
      </c>
      <c r="V3087">
        <v>-99</v>
      </c>
      <c r="W3087">
        <v>31.95</v>
      </c>
      <c r="X3087">
        <f t="shared" si="48"/>
        <v>48.07</v>
      </c>
      <c r="Y3087">
        <v>64.19</v>
      </c>
      <c r="Z3087">
        <v>146.04</v>
      </c>
      <c r="AA3087">
        <v>146.04</v>
      </c>
      <c r="AB3087">
        <v>168.79</v>
      </c>
      <c r="AC3087">
        <v>168.79</v>
      </c>
      <c r="AD3087">
        <v>318.20999999999998</v>
      </c>
    </row>
    <row r="3088" spans="1:30" x14ac:dyDescent="0.2">
      <c r="A3088" s="2">
        <v>43364.145833333343</v>
      </c>
      <c r="B3088">
        <v>-23.724</v>
      </c>
      <c r="C3088">
        <v>-104.3076408968399</v>
      </c>
      <c r="D3088">
        <v>-61.936125155896868</v>
      </c>
      <c r="E3088">
        <v>-21.320076158982431</v>
      </c>
      <c r="F3088">
        <v>-19.2360694208969</v>
      </c>
      <c r="G3088">
        <v>-0.612468172704414</v>
      </c>
      <c r="H3088">
        <v>11.592659815981881</v>
      </c>
      <c r="I3088">
        <v>19.340577823814741</v>
      </c>
      <c r="J3088">
        <v>31.040639809696671</v>
      </c>
      <c r="K3088">
        <v>73.703348867293485</v>
      </c>
      <c r="L3088">
        <v>107.5256028035113</v>
      </c>
      <c r="M3088">
        <v>118.8172159632951</v>
      </c>
      <c r="N3088">
        <v>0.71</v>
      </c>
      <c r="O3088">
        <v>0.71</v>
      </c>
      <c r="P3088">
        <v>0</v>
      </c>
      <c r="Q3088">
        <v>-1</v>
      </c>
      <c r="R3088">
        <v>-268.05</v>
      </c>
      <c r="S3088">
        <v>-175</v>
      </c>
      <c r="T3088">
        <v>-168</v>
      </c>
      <c r="U3088">
        <v>-110</v>
      </c>
      <c r="V3088">
        <v>-99</v>
      </c>
      <c r="W3088">
        <v>31.95</v>
      </c>
      <c r="X3088">
        <f t="shared" si="48"/>
        <v>48.07</v>
      </c>
      <c r="Y3088">
        <v>64.19</v>
      </c>
      <c r="Z3088">
        <v>146.04</v>
      </c>
      <c r="AA3088">
        <v>146.04</v>
      </c>
      <c r="AB3088">
        <v>168.79</v>
      </c>
      <c r="AC3088">
        <v>168.79</v>
      </c>
      <c r="AD3088">
        <v>318.20999999999998</v>
      </c>
    </row>
    <row r="3089" spans="1:30" x14ac:dyDescent="0.2">
      <c r="A3089" s="2">
        <v>43364.15625</v>
      </c>
      <c r="B3089">
        <v>62.741</v>
      </c>
      <c r="C3089">
        <v>-96.585484651219318</v>
      </c>
      <c r="D3089">
        <v>-70.491917570027056</v>
      </c>
      <c r="E3089">
        <v>-43.089823147670508</v>
      </c>
      <c r="F3089">
        <v>-18.593045501061582</v>
      </c>
      <c r="G3089">
        <v>-0.49813652774832839</v>
      </c>
      <c r="H3089">
        <v>15.922797773170011</v>
      </c>
      <c r="I3089">
        <v>27.270501774199492</v>
      </c>
      <c r="J3089">
        <v>29.628432901780009</v>
      </c>
      <c r="K3089">
        <v>40.532405314042947</v>
      </c>
      <c r="L3089">
        <v>65.555548107803929</v>
      </c>
      <c r="M3089">
        <v>105.7040131724127</v>
      </c>
      <c r="N3089">
        <v>0.71</v>
      </c>
      <c r="O3089">
        <v>0.71</v>
      </c>
      <c r="P3089">
        <v>-1</v>
      </c>
      <c r="Q3089">
        <v>0</v>
      </c>
      <c r="R3089">
        <v>-268.05</v>
      </c>
      <c r="S3089">
        <v>-175</v>
      </c>
      <c r="T3089">
        <v>-168</v>
      </c>
      <c r="U3089">
        <v>-110</v>
      </c>
      <c r="V3089">
        <v>-99</v>
      </c>
      <c r="W3089">
        <v>31.95</v>
      </c>
      <c r="X3089">
        <f t="shared" si="48"/>
        <v>48.07</v>
      </c>
      <c r="Y3089">
        <v>64.19</v>
      </c>
      <c r="Z3089">
        <v>146.04</v>
      </c>
      <c r="AA3089">
        <v>146.04</v>
      </c>
      <c r="AB3089">
        <v>168.79</v>
      </c>
      <c r="AC3089">
        <v>168.79</v>
      </c>
      <c r="AD3089">
        <v>318.20999999999998</v>
      </c>
    </row>
    <row r="3090" spans="1:30" x14ac:dyDescent="0.2">
      <c r="A3090" s="2">
        <v>43364.166666666657</v>
      </c>
      <c r="B3090">
        <v>79.03</v>
      </c>
      <c r="C3090">
        <v>-94.584796952281877</v>
      </c>
      <c r="D3090">
        <v>-12.68623283259377</v>
      </c>
      <c r="E3090">
        <v>22.53609595291428</v>
      </c>
      <c r="F3090">
        <v>31.732229340874319</v>
      </c>
      <c r="G3090">
        <v>41.111806543776098</v>
      </c>
      <c r="H3090">
        <v>41.27173988415668</v>
      </c>
      <c r="I3090">
        <v>63.629035597840847</v>
      </c>
      <c r="J3090">
        <v>96.739286099734628</v>
      </c>
      <c r="K3090">
        <v>100.32177442822361</v>
      </c>
      <c r="L3090">
        <v>150.0376331438909</v>
      </c>
      <c r="M3090">
        <v>177.53987471685119</v>
      </c>
      <c r="N3090">
        <v>0.87</v>
      </c>
      <c r="O3090">
        <v>0.5</v>
      </c>
      <c r="P3090">
        <v>0</v>
      </c>
      <c r="Q3090">
        <v>1</v>
      </c>
      <c r="R3090">
        <v>-271.19</v>
      </c>
      <c r="S3090">
        <v>-175</v>
      </c>
      <c r="T3090">
        <v>-168</v>
      </c>
      <c r="U3090">
        <v>-110</v>
      </c>
      <c r="V3090">
        <v>-99</v>
      </c>
      <c r="W3090">
        <v>28.81</v>
      </c>
      <c r="X3090">
        <f t="shared" si="48"/>
        <v>46.5</v>
      </c>
      <c r="Y3090">
        <v>64.19</v>
      </c>
      <c r="Z3090">
        <v>146.04</v>
      </c>
      <c r="AA3090">
        <v>146.04</v>
      </c>
      <c r="AB3090">
        <v>168.79</v>
      </c>
      <c r="AC3090">
        <v>168.79</v>
      </c>
      <c r="AD3090">
        <v>318.20999999999998</v>
      </c>
    </row>
    <row r="3091" spans="1:30" x14ac:dyDescent="0.2">
      <c r="A3091" s="2">
        <v>43364.177083333343</v>
      </c>
      <c r="B3091">
        <v>119.43300000000001</v>
      </c>
      <c r="C3091">
        <v>-49.720199902539797</v>
      </c>
      <c r="D3091">
        <v>8.9004284777561651</v>
      </c>
      <c r="E3091">
        <v>12.113068393568829</v>
      </c>
      <c r="F3091">
        <v>33.0384154908838</v>
      </c>
      <c r="G3091">
        <v>79.007871612737517</v>
      </c>
      <c r="H3091">
        <v>81.998826483168187</v>
      </c>
      <c r="I3091">
        <v>88.045085875079124</v>
      </c>
      <c r="J3091">
        <v>96.812256284299309</v>
      </c>
      <c r="K3091">
        <v>120.33036268123141</v>
      </c>
      <c r="L3091">
        <v>137.46586495159499</v>
      </c>
      <c r="M3091">
        <v>150.42458265630569</v>
      </c>
      <c r="N3091">
        <v>0.87</v>
      </c>
      <c r="O3091">
        <v>0.5</v>
      </c>
      <c r="P3091">
        <v>1</v>
      </c>
      <c r="Q3091">
        <v>0</v>
      </c>
      <c r="R3091">
        <v>-271.19</v>
      </c>
      <c r="S3091">
        <v>-175</v>
      </c>
      <c r="T3091">
        <v>-168</v>
      </c>
      <c r="U3091">
        <v>-110</v>
      </c>
      <c r="V3091">
        <v>-99</v>
      </c>
      <c r="W3091">
        <v>28.81</v>
      </c>
      <c r="X3091">
        <f t="shared" si="48"/>
        <v>46.5</v>
      </c>
      <c r="Y3091">
        <v>64.19</v>
      </c>
      <c r="Z3091">
        <v>146.04</v>
      </c>
      <c r="AA3091">
        <v>146.04</v>
      </c>
      <c r="AB3091">
        <v>168.79</v>
      </c>
      <c r="AC3091">
        <v>168.79</v>
      </c>
      <c r="AD3091">
        <v>318.20999999999998</v>
      </c>
    </row>
    <row r="3092" spans="1:30" x14ac:dyDescent="0.2">
      <c r="A3092" s="2">
        <v>43364.1875</v>
      </c>
      <c r="B3092">
        <v>62.598999999999997</v>
      </c>
      <c r="C3092">
        <v>-59.712409220352733</v>
      </c>
      <c r="D3092">
        <v>-8.5363350762928469</v>
      </c>
      <c r="E3092">
        <v>-6.8796853224880961</v>
      </c>
      <c r="F3092">
        <v>28.081335951109551</v>
      </c>
      <c r="G3092">
        <v>55.27800794108888</v>
      </c>
      <c r="H3092">
        <v>64.636829704743533</v>
      </c>
      <c r="I3092">
        <v>68.102641460081799</v>
      </c>
      <c r="J3092">
        <v>69.704391239887386</v>
      </c>
      <c r="K3092">
        <v>84.48179133927934</v>
      </c>
      <c r="L3092">
        <v>130.3397541746487</v>
      </c>
      <c r="M3092">
        <v>168.92390402663199</v>
      </c>
      <c r="N3092">
        <v>0.87</v>
      </c>
      <c r="O3092">
        <v>0.5</v>
      </c>
      <c r="P3092">
        <v>0</v>
      </c>
      <c r="Q3092">
        <v>-1</v>
      </c>
      <c r="R3092">
        <v>-271.19</v>
      </c>
      <c r="S3092">
        <v>-175</v>
      </c>
      <c r="T3092">
        <v>-168</v>
      </c>
      <c r="U3092">
        <v>-110</v>
      </c>
      <c r="V3092">
        <v>-99</v>
      </c>
      <c r="W3092">
        <v>28.81</v>
      </c>
      <c r="X3092">
        <f t="shared" si="48"/>
        <v>46.5</v>
      </c>
      <c r="Y3092">
        <v>64.19</v>
      </c>
      <c r="Z3092">
        <v>146.04</v>
      </c>
      <c r="AA3092">
        <v>146.04</v>
      </c>
      <c r="AB3092">
        <v>168.79</v>
      </c>
      <c r="AC3092">
        <v>168.79</v>
      </c>
      <c r="AD3092">
        <v>318.20999999999998</v>
      </c>
    </row>
    <row r="3093" spans="1:30" x14ac:dyDescent="0.2">
      <c r="A3093" s="2">
        <v>43364.197916666657</v>
      </c>
      <c r="B3093">
        <v>116.03</v>
      </c>
      <c r="C3093">
        <v>-52.663020798216152</v>
      </c>
      <c r="D3093">
        <v>-16.354436836280939</v>
      </c>
      <c r="E3093">
        <v>-15.951808196382309</v>
      </c>
      <c r="F3093">
        <v>37.646108658436823</v>
      </c>
      <c r="G3093">
        <v>37.795763282536583</v>
      </c>
      <c r="H3093">
        <v>43.985592232965757</v>
      </c>
      <c r="I3093">
        <v>46.664009228478271</v>
      </c>
      <c r="J3093">
        <v>58.948963074349912</v>
      </c>
      <c r="K3093">
        <v>89.279888835684261</v>
      </c>
      <c r="L3093">
        <v>102.50184959609849</v>
      </c>
      <c r="M3093">
        <v>156.03203568635621</v>
      </c>
      <c r="N3093">
        <v>0.87</v>
      </c>
      <c r="O3093">
        <v>0.5</v>
      </c>
      <c r="P3093">
        <v>-1</v>
      </c>
      <c r="Q3093">
        <v>0</v>
      </c>
      <c r="R3093">
        <v>-271.19</v>
      </c>
      <c r="S3093">
        <v>-175</v>
      </c>
      <c r="T3093">
        <v>-168</v>
      </c>
      <c r="U3093">
        <v>-110</v>
      </c>
      <c r="V3093">
        <v>-99</v>
      </c>
      <c r="W3093">
        <v>28.81</v>
      </c>
      <c r="X3093">
        <f t="shared" si="48"/>
        <v>46.5</v>
      </c>
      <c r="Y3093">
        <v>64.19</v>
      </c>
      <c r="Z3093">
        <v>146.04</v>
      </c>
      <c r="AA3093">
        <v>146.04</v>
      </c>
      <c r="AB3093">
        <v>168.79</v>
      </c>
      <c r="AC3093">
        <v>168.79</v>
      </c>
      <c r="AD3093">
        <v>318.20999999999998</v>
      </c>
    </row>
    <row r="3094" spans="1:30" x14ac:dyDescent="0.2">
      <c r="A3094" s="2">
        <v>43364.208333333343</v>
      </c>
      <c r="B3094">
        <v>142.184</v>
      </c>
      <c r="C3094">
        <v>-51.151546172099337</v>
      </c>
      <c r="D3094">
        <v>15.21932561187595</v>
      </c>
      <c r="E3094">
        <v>27.926988898763391</v>
      </c>
      <c r="F3094">
        <v>70.283853966649772</v>
      </c>
      <c r="G3094">
        <v>105.04686849902249</v>
      </c>
      <c r="H3094">
        <v>120.9615341580157</v>
      </c>
      <c r="I3094">
        <v>121.4662480130005</v>
      </c>
      <c r="J3094">
        <v>136.7131085286897</v>
      </c>
      <c r="K3094">
        <v>157.74968201497271</v>
      </c>
      <c r="L3094">
        <v>161.5258662261439</v>
      </c>
      <c r="M3094">
        <v>233.4470707188423</v>
      </c>
      <c r="N3094">
        <v>0.97</v>
      </c>
      <c r="O3094">
        <v>0.26</v>
      </c>
      <c r="P3094">
        <v>0</v>
      </c>
      <c r="Q3094">
        <v>1</v>
      </c>
      <c r="R3094">
        <v>-265.11</v>
      </c>
      <c r="S3094">
        <v>-175</v>
      </c>
      <c r="T3094">
        <v>-168</v>
      </c>
      <c r="U3094">
        <v>-110</v>
      </c>
      <c r="V3094">
        <v>-99</v>
      </c>
      <c r="W3094">
        <v>34.89</v>
      </c>
      <c r="X3094">
        <f t="shared" si="48"/>
        <v>49.54</v>
      </c>
      <c r="Y3094">
        <v>64.19</v>
      </c>
      <c r="Z3094">
        <v>146.04</v>
      </c>
      <c r="AA3094">
        <v>146.04</v>
      </c>
      <c r="AB3094">
        <v>168.79</v>
      </c>
      <c r="AC3094">
        <v>168.79</v>
      </c>
      <c r="AD3094">
        <v>318.20999999999998</v>
      </c>
    </row>
    <row r="3095" spans="1:30" x14ac:dyDescent="0.2">
      <c r="A3095" s="2">
        <v>43364.21875</v>
      </c>
      <c r="B3095">
        <v>140.798</v>
      </c>
      <c r="C3095">
        <v>-25.832719472608972</v>
      </c>
      <c r="D3095">
        <v>19.34887496099736</v>
      </c>
      <c r="E3095">
        <v>75.33621205115648</v>
      </c>
      <c r="F3095">
        <v>116.6937186950702</v>
      </c>
      <c r="G3095">
        <v>121.3816886120815</v>
      </c>
      <c r="H3095">
        <v>136.05943400161109</v>
      </c>
      <c r="I3095">
        <v>139.9303925798902</v>
      </c>
      <c r="J3095">
        <v>139.9410982535064</v>
      </c>
      <c r="K3095">
        <v>147.089590361066</v>
      </c>
      <c r="L3095">
        <v>194.78245708041601</v>
      </c>
      <c r="M3095">
        <v>225.62601918334801</v>
      </c>
      <c r="N3095">
        <v>0.97</v>
      </c>
      <c r="O3095">
        <v>0.26</v>
      </c>
      <c r="P3095">
        <v>1</v>
      </c>
      <c r="Q3095">
        <v>0</v>
      </c>
      <c r="R3095">
        <v>-265.11</v>
      </c>
      <c r="S3095">
        <v>-175</v>
      </c>
      <c r="T3095">
        <v>-168</v>
      </c>
      <c r="U3095">
        <v>-110</v>
      </c>
      <c r="V3095">
        <v>-99</v>
      </c>
      <c r="W3095">
        <v>34.89</v>
      </c>
      <c r="X3095">
        <f t="shared" si="48"/>
        <v>49.54</v>
      </c>
      <c r="Y3095">
        <v>64.19</v>
      </c>
      <c r="Z3095">
        <v>146.04</v>
      </c>
      <c r="AA3095">
        <v>146.04</v>
      </c>
      <c r="AB3095">
        <v>168.79</v>
      </c>
      <c r="AC3095">
        <v>168.79</v>
      </c>
      <c r="AD3095">
        <v>318.20999999999998</v>
      </c>
    </row>
    <row r="3096" spans="1:30" x14ac:dyDescent="0.2">
      <c r="A3096" s="2">
        <v>43364.229166666657</v>
      </c>
      <c r="B3096">
        <v>117.21899999999999</v>
      </c>
      <c r="C3096">
        <v>-26.051408950991341</v>
      </c>
      <c r="D3096">
        <v>2.6202113413738108</v>
      </c>
      <c r="E3096">
        <v>63.98982939543717</v>
      </c>
      <c r="F3096">
        <v>77.966085827855309</v>
      </c>
      <c r="G3096">
        <v>87.02990638350235</v>
      </c>
      <c r="H3096">
        <v>88.524170978819313</v>
      </c>
      <c r="I3096">
        <v>109.808873719057</v>
      </c>
      <c r="J3096">
        <v>119.46975313691659</v>
      </c>
      <c r="K3096">
        <v>126.5733194706561</v>
      </c>
      <c r="L3096">
        <v>171.62349473184429</v>
      </c>
      <c r="M3096">
        <v>229.617723110632</v>
      </c>
      <c r="N3096">
        <v>0.97</v>
      </c>
      <c r="O3096">
        <v>0.26</v>
      </c>
      <c r="P3096">
        <v>0</v>
      </c>
      <c r="Q3096">
        <v>-1</v>
      </c>
      <c r="R3096">
        <v>-265.11</v>
      </c>
      <c r="S3096">
        <v>-175</v>
      </c>
      <c r="T3096">
        <v>-168</v>
      </c>
      <c r="U3096">
        <v>-110</v>
      </c>
      <c r="V3096">
        <v>-99</v>
      </c>
      <c r="W3096">
        <v>34.89</v>
      </c>
      <c r="X3096">
        <f t="shared" si="48"/>
        <v>49.54</v>
      </c>
      <c r="Y3096">
        <v>64.19</v>
      </c>
      <c r="Z3096">
        <v>146.04</v>
      </c>
      <c r="AA3096">
        <v>146.04</v>
      </c>
      <c r="AB3096">
        <v>168.79</v>
      </c>
      <c r="AC3096">
        <v>168.79</v>
      </c>
      <c r="AD3096">
        <v>318.20999999999998</v>
      </c>
    </row>
    <row r="3097" spans="1:30" x14ac:dyDescent="0.2">
      <c r="A3097" s="2">
        <v>43364.239583333343</v>
      </c>
      <c r="B3097">
        <v>29.917999999999999</v>
      </c>
      <c r="C3097">
        <v>-34.407825765598233</v>
      </c>
      <c r="D3097">
        <v>23.955818422261721</v>
      </c>
      <c r="E3097">
        <v>30.199721437661228</v>
      </c>
      <c r="F3097">
        <v>59.93074398378981</v>
      </c>
      <c r="G3097">
        <v>61.526425168743287</v>
      </c>
      <c r="H3097">
        <v>70.109765240438207</v>
      </c>
      <c r="I3097">
        <v>70.570783124486709</v>
      </c>
      <c r="J3097">
        <v>73.856044484036602</v>
      </c>
      <c r="K3097">
        <v>117.5257289664156</v>
      </c>
      <c r="L3097">
        <v>130.74293412895381</v>
      </c>
      <c r="M3097">
        <v>201.5223539907343</v>
      </c>
      <c r="N3097">
        <v>0.97</v>
      </c>
      <c r="O3097">
        <v>0.26</v>
      </c>
      <c r="P3097">
        <v>-1</v>
      </c>
      <c r="Q3097">
        <v>0</v>
      </c>
      <c r="R3097">
        <v>-265.11</v>
      </c>
      <c r="S3097">
        <v>-175</v>
      </c>
      <c r="T3097">
        <v>-168</v>
      </c>
      <c r="U3097">
        <v>-110</v>
      </c>
      <c r="V3097">
        <v>-99</v>
      </c>
      <c r="W3097">
        <v>34.89</v>
      </c>
      <c r="X3097">
        <f t="shared" si="48"/>
        <v>49.54</v>
      </c>
      <c r="Y3097">
        <v>64.19</v>
      </c>
      <c r="Z3097">
        <v>146.04</v>
      </c>
      <c r="AA3097">
        <v>146.04</v>
      </c>
      <c r="AB3097">
        <v>168.79</v>
      </c>
      <c r="AC3097">
        <v>168.79</v>
      </c>
      <c r="AD3097">
        <v>318.20999999999998</v>
      </c>
    </row>
    <row r="3098" spans="1:30" x14ac:dyDescent="0.2">
      <c r="A3098" s="2">
        <v>43364.25</v>
      </c>
      <c r="B3098">
        <v>79.159000000000006</v>
      </c>
      <c r="C3098">
        <v>-102.51350917828699</v>
      </c>
      <c r="D3098">
        <v>0.74628076916764441</v>
      </c>
      <c r="E3098">
        <v>22.835028208598001</v>
      </c>
      <c r="F3098">
        <v>76.582126561110272</v>
      </c>
      <c r="G3098">
        <v>81.555758090826259</v>
      </c>
      <c r="H3098">
        <v>95.869509087897228</v>
      </c>
      <c r="I3098">
        <v>117.6166555676609</v>
      </c>
      <c r="J3098">
        <v>120.7869257888245</v>
      </c>
      <c r="K3098">
        <v>124.4965344830489</v>
      </c>
      <c r="L3098">
        <v>161.72018465754761</v>
      </c>
      <c r="M3098">
        <v>227.93290087778121</v>
      </c>
      <c r="N3098">
        <v>1</v>
      </c>
      <c r="O3098">
        <v>0</v>
      </c>
      <c r="P3098">
        <v>0</v>
      </c>
      <c r="Q3098">
        <v>1</v>
      </c>
      <c r="R3098">
        <v>-245.2</v>
      </c>
      <c r="S3098">
        <v>-175</v>
      </c>
      <c r="T3098">
        <v>-168</v>
      </c>
      <c r="U3098">
        <v>-110</v>
      </c>
      <c r="V3098">
        <v>-99</v>
      </c>
      <c r="W3098">
        <v>44.19</v>
      </c>
      <c r="X3098">
        <f t="shared" si="48"/>
        <v>54.19</v>
      </c>
      <c r="Y3098">
        <v>64.19</v>
      </c>
      <c r="Z3098">
        <v>146.04</v>
      </c>
      <c r="AA3098">
        <v>146.04</v>
      </c>
      <c r="AB3098">
        <v>168.79</v>
      </c>
      <c r="AC3098">
        <v>168.79</v>
      </c>
      <c r="AD3098">
        <v>318.20999999999998</v>
      </c>
    </row>
    <row r="3099" spans="1:30" x14ac:dyDescent="0.2">
      <c r="A3099" s="2">
        <v>43364.260416666657</v>
      </c>
      <c r="B3099">
        <v>43.823999999999998</v>
      </c>
      <c r="C3099">
        <v>-80.836435116825584</v>
      </c>
      <c r="D3099">
        <v>14.4293199356897</v>
      </c>
      <c r="E3099">
        <v>30.53462605163611</v>
      </c>
      <c r="F3099">
        <v>32.548957992464707</v>
      </c>
      <c r="G3099">
        <v>53.64550544718999</v>
      </c>
      <c r="H3099">
        <v>54.140324803577307</v>
      </c>
      <c r="I3099">
        <v>65.162515112162993</v>
      </c>
      <c r="J3099">
        <v>84.047644284213405</v>
      </c>
      <c r="K3099">
        <v>119.69523694995991</v>
      </c>
      <c r="L3099">
        <v>122.9034895668014</v>
      </c>
      <c r="M3099">
        <v>188.89161696278609</v>
      </c>
      <c r="N3099">
        <v>1</v>
      </c>
      <c r="O3099">
        <v>0</v>
      </c>
      <c r="P3099">
        <v>1</v>
      </c>
      <c r="Q3099">
        <v>0</v>
      </c>
      <c r="R3099">
        <v>-245.2</v>
      </c>
      <c r="S3099">
        <v>-175</v>
      </c>
      <c r="T3099">
        <v>-168</v>
      </c>
      <c r="U3099">
        <v>-110</v>
      </c>
      <c r="V3099">
        <v>-99</v>
      </c>
      <c r="W3099">
        <v>44.19</v>
      </c>
      <c r="X3099">
        <f t="shared" si="48"/>
        <v>54.19</v>
      </c>
      <c r="Y3099">
        <v>64.19</v>
      </c>
      <c r="Z3099">
        <v>146.04</v>
      </c>
      <c r="AA3099">
        <v>146.04</v>
      </c>
      <c r="AB3099">
        <v>168.79</v>
      </c>
      <c r="AC3099">
        <v>168.79</v>
      </c>
      <c r="AD3099">
        <v>318.20999999999998</v>
      </c>
    </row>
    <row r="3100" spans="1:30" x14ac:dyDescent="0.2">
      <c r="A3100" s="2">
        <v>43364.270833333343</v>
      </c>
      <c r="B3100">
        <v>-62.344999999999999</v>
      </c>
      <c r="C3100">
        <v>-109.7812046361161</v>
      </c>
      <c r="D3100">
        <v>-61.980441407916523</v>
      </c>
      <c r="E3100">
        <v>-57.057398332880531</v>
      </c>
      <c r="F3100">
        <v>-21.592787670065459</v>
      </c>
      <c r="G3100">
        <v>-20.170600033120301</v>
      </c>
      <c r="H3100">
        <v>-4.2427959333951453</v>
      </c>
      <c r="I3100">
        <v>-2.4605307795683529</v>
      </c>
      <c r="J3100">
        <v>44.176908361994002</v>
      </c>
      <c r="K3100">
        <v>65.248222786755818</v>
      </c>
      <c r="L3100">
        <v>95.790480193512153</v>
      </c>
      <c r="M3100">
        <v>169.41648159369211</v>
      </c>
      <c r="N3100">
        <v>1</v>
      </c>
      <c r="O3100">
        <v>0</v>
      </c>
      <c r="P3100">
        <v>0</v>
      </c>
      <c r="Q3100">
        <v>-1</v>
      </c>
      <c r="R3100">
        <v>-245.2</v>
      </c>
      <c r="S3100">
        <v>-175</v>
      </c>
      <c r="T3100">
        <v>-168</v>
      </c>
      <c r="U3100">
        <v>-110</v>
      </c>
      <c r="V3100">
        <v>-99</v>
      </c>
      <c r="W3100">
        <v>44.19</v>
      </c>
      <c r="X3100">
        <f t="shared" si="48"/>
        <v>54.19</v>
      </c>
      <c r="Y3100">
        <v>64.19</v>
      </c>
      <c r="Z3100">
        <v>146.04</v>
      </c>
      <c r="AA3100">
        <v>146.04</v>
      </c>
      <c r="AB3100">
        <v>168.79</v>
      </c>
      <c r="AC3100">
        <v>168.79</v>
      </c>
      <c r="AD3100">
        <v>318.20999999999998</v>
      </c>
    </row>
    <row r="3101" spans="1:30" x14ac:dyDescent="0.2">
      <c r="A3101" s="2">
        <v>43364.28125</v>
      </c>
      <c r="B3101">
        <v>-54.154000000000003</v>
      </c>
      <c r="C3101">
        <v>-172.64558937535531</v>
      </c>
      <c r="D3101">
        <v>-133.8527840502004</v>
      </c>
      <c r="E3101">
        <v>-90.02399841131286</v>
      </c>
      <c r="F3101">
        <v>-86.967357505492828</v>
      </c>
      <c r="G3101">
        <v>-82.370468839754508</v>
      </c>
      <c r="H3101">
        <v>-70.246537424206437</v>
      </c>
      <c r="I3101">
        <v>-44.390832282949951</v>
      </c>
      <c r="J3101">
        <v>-23.511872726037431</v>
      </c>
      <c r="K3101">
        <v>-16.853672211096399</v>
      </c>
      <c r="L3101">
        <v>45.953182207096411</v>
      </c>
      <c r="M3101">
        <v>117.8480950960093</v>
      </c>
      <c r="N3101">
        <v>1</v>
      </c>
      <c r="O3101">
        <v>0</v>
      </c>
      <c r="P3101">
        <v>-1</v>
      </c>
      <c r="Q3101">
        <v>0</v>
      </c>
      <c r="R3101">
        <v>-245.2</v>
      </c>
      <c r="S3101">
        <v>-168</v>
      </c>
      <c r="T3101">
        <v>-168</v>
      </c>
      <c r="U3101">
        <v>-99</v>
      </c>
      <c r="V3101">
        <v>33.96</v>
      </c>
      <c r="W3101">
        <v>33.96</v>
      </c>
      <c r="X3101">
        <f t="shared" si="48"/>
        <v>52.875</v>
      </c>
      <c r="Y3101">
        <v>71.790000000000006</v>
      </c>
      <c r="Z3101">
        <v>146.04</v>
      </c>
      <c r="AA3101">
        <v>146.04</v>
      </c>
      <c r="AB3101">
        <v>168.79</v>
      </c>
      <c r="AC3101">
        <v>168.79</v>
      </c>
      <c r="AD3101">
        <v>318.20999999999998</v>
      </c>
    </row>
    <row r="3102" spans="1:30" x14ac:dyDescent="0.2">
      <c r="A3102" s="2">
        <v>43364.291666666657</v>
      </c>
      <c r="B3102">
        <v>182.75899999999999</v>
      </c>
      <c r="C3102">
        <v>-118.03785448963831</v>
      </c>
      <c r="D3102">
        <v>-58.751840687437287</v>
      </c>
      <c r="E3102">
        <v>-46.594707570866952</v>
      </c>
      <c r="F3102">
        <v>-34.855194316023237</v>
      </c>
      <c r="G3102">
        <v>25.172817115809458</v>
      </c>
      <c r="H3102">
        <v>38.196052173398968</v>
      </c>
      <c r="I3102">
        <v>98.630240100995309</v>
      </c>
      <c r="J3102">
        <v>99.101809673084702</v>
      </c>
      <c r="K3102">
        <v>122.51770855272549</v>
      </c>
      <c r="L3102">
        <v>161.84209504135609</v>
      </c>
      <c r="M3102">
        <v>195.81413121789799</v>
      </c>
      <c r="N3102">
        <v>0.97</v>
      </c>
      <c r="O3102">
        <v>-0.26</v>
      </c>
      <c r="P3102">
        <v>0</v>
      </c>
      <c r="Q3102">
        <v>1</v>
      </c>
      <c r="R3102">
        <v>-223.35</v>
      </c>
      <c r="S3102">
        <v>-175</v>
      </c>
      <c r="T3102">
        <v>-168</v>
      </c>
      <c r="U3102">
        <v>-110</v>
      </c>
      <c r="V3102">
        <v>-99</v>
      </c>
      <c r="W3102">
        <v>44.19</v>
      </c>
      <c r="X3102">
        <f t="shared" si="48"/>
        <v>61.844999999999999</v>
      </c>
      <c r="Y3102">
        <v>79.5</v>
      </c>
      <c r="Z3102">
        <v>146.04</v>
      </c>
      <c r="AA3102">
        <v>146.04</v>
      </c>
      <c r="AB3102">
        <v>168.79</v>
      </c>
      <c r="AC3102">
        <v>168.79</v>
      </c>
      <c r="AD3102">
        <v>318.20999999999998</v>
      </c>
    </row>
    <row r="3103" spans="1:30" x14ac:dyDescent="0.2">
      <c r="A3103" s="2">
        <v>43364.302083333343</v>
      </c>
      <c r="B3103">
        <v>149.24</v>
      </c>
      <c r="C3103">
        <v>-56.49828051130072</v>
      </c>
      <c r="D3103">
        <v>15.766565823250231</v>
      </c>
      <c r="E3103">
        <v>52.180381398096522</v>
      </c>
      <c r="F3103">
        <v>80.405952116600787</v>
      </c>
      <c r="G3103">
        <v>94.62825222714379</v>
      </c>
      <c r="H3103">
        <v>103.1121579310615</v>
      </c>
      <c r="I3103">
        <v>121.8088078607142</v>
      </c>
      <c r="J3103">
        <v>122.4481753008475</v>
      </c>
      <c r="K3103">
        <v>167.25121951294639</v>
      </c>
      <c r="L3103">
        <v>172.7981075669874</v>
      </c>
      <c r="M3103">
        <v>243.62826705934631</v>
      </c>
      <c r="N3103">
        <v>0.97</v>
      </c>
      <c r="O3103">
        <v>-0.26</v>
      </c>
      <c r="P3103">
        <v>1</v>
      </c>
      <c r="Q3103">
        <v>0</v>
      </c>
      <c r="R3103">
        <v>-223.35</v>
      </c>
      <c r="S3103">
        <v>-175</v>
      </c>
      <c r="T3103">
        <v>-168</v>
      </c>
      <c r="U3103">
        <v>-110</v>
      </c>
      <c r="V3103">
        <v>-99</v>
      </c>
      <c r="W3103">
        <v>44.19</v>
      </c>
      <c r="X3103">
        <f t="shared" si="48"/>
        <v>61.844999999999999</v>
      </c>
      <c r="Y3103">
        <v>79.5</v>
      </c>
      <c r="Z3103">
        <v>168.79</v>
      </c>
      <c r="AA3103">
        <v>168.79</v>
      </c>
      <c r="AB3103">
        <v>168.79</v>
      </c>
      <c r="AC3103">
        <v>168.79</v>
      </c>
      <c r="AD3103">
        <v>318.20999999999998</v>
      </c>
    </row>
    <row r="3104" spans="1:30" x14ac:dyDescent="0.2">
      <c r="A3104" s="2">
        <v>43364.3125</v>
      </c>
      <c r="B3104">
        <v>63.485999999999997</v>
      </c>
      <c r="C3104">
        <v>-79.722733686922908</v>
      </c>
      <c r="D3104">
        <v>-23.861740801413099</v>
      </c>
      <c r="E3104">
        <v>-12.678578295073271</v>
      </c>
      <c r="F3104">
        <v>9.0389207457198548</v>
      </c>
      <c r="G3104">
        <v>42.097323445461157</v>
      </c>
      <c r="H3104">
        <v>48.758880504183082</v>
      </c>
      <c r="I3104">
        <v>63.80945869777301</v>
      </c>
      <c r="J3104">
        <v>91.575947475081563</v>
      </c>
      <c r="K3104">
        <v>115.2025416022127</v>
      </c>
      <c r="L3104">
        <v>146.98156711459711</v>
      </c>
      <c r="M3104">
        <v>217.28919856842199</v>
      </c>
      <c r="N3104">
        <v>0.97</v>
      </c>
      <c r="O3104">
        <v>-0.26</v>
      </c>
      <c r="P3104">
        <v>0</v>
      </c>
      <c r="Q3104">
        <v>-1</v>
      </c>
      <c r="R3104">
        <v>-223.35</v>
      </c>
      <c r="S3104">
        <v>-175</v>
      </c>
      <c r="T3104">
        <v>-168</v>
      </c>
      <c r="U3104">
        <v>-110</v>
      </c>
      <c r="V3104">
        <v>-99</v>
      </c>
      <c r="W3104">
        <v>44.19</v>
      </c>
      <c r="X3104">
        <f t="shared" si="48"/>
        <v>61.844999999999999</v>
      </c>
      <c r="Y3104">
        <v>79.5</v>
      </c>
      <c r="Z3104">
        <v>168.79</v>
      </c>
      <c r="AA3104">
        <v>168.79</v>
      </c>
      <c r="AB3104">
        <v>168.79</v>
      </c>
      <c r="AC3104">
        <v>168.79</v>
      </c>
      <c r="AD3104">
        <v>318.20999999999998</v>
      </c>
    </row>
    <row r="3105" spans="1:30" x14ac:dyDescent="0.2">
      <c r="A3105" s="2">
        <v>43364.322916666657</v>
      </c>
      <c r="B3105">
        <v>117.9</v>
      </c>
      <c r="C3105">
        <v>-102.12186387154379</v>
      </c>
      <c r="D3105">
        <v>-67.267275535093773</v>
      </c>
      <c r="E3105">
        <v>-14.414732016391071</v>
      </c>
      <c r="F3105">
        <v>-11.543231707084489</v>
      </c>
      <c r="G3105">
        <v>13.6755324378754</v>
      </c>
      <c r="H3105">
        <v>63.201151841750743</v>
      </c>
      <c r="I3105">
        <v>68.341164774008675</v>
      </c>
      <c r="J3105">
        <v>69.661104705481563</v>
      </c>
      <c r="K3105">
        <v>116.954227471621</v>
      </c>
      <c r="L3105">
        <v>130.65162621232849</v>
      </c>
      <c r="M3105">
        <v>167.52192655800619</v>
      </c>
      <c r="N3105">
        <v>0.97</v>
      </c>
      <c r="O3105">
        <v>-0.26</v>
      </c>
      <c r="P3105">
        <v>-1</v>
      </c>
      <c r="Q3105">
        <v>0</v>
      </c>
      <c r="R3105">
        <v>-223.35</v>
      </c>
      <c r="S3105">
        <v>-175</v>
      </c>
      <c r="T3105">
        <v>-168</v>
      </c>
      <c r="U3105">
        <v>-110</v>
      </c>
      <c r="V3105">
        <v>-99</v>
      </c>
      <c r="W3105">
        <v>44.19</v>
      </c>
      <c r="X3105">
        <f t="shared" si="48"/>
        <v>61.844999999999999</v>
      </c>
      <c r="Y3105">
        <v>79.5</v>
      </c>
      <c r="Z3105">
        <v>146.04</v>
      </c>
      <c r="AA3105">
        <v>146.04</v>
      </c>
      <c r="AB3105">
        <v>168.79</v>
      </c>
      <c r="AC3105">
        <v>168.79</v>
      </c>
      <c r="AD3105">
        <v>329.02</v>
      </c>
    </row>
    <row r="3106" spans="1:30" x14ac:dyDescent="0.2">
      <c r="A3106" s="2">
        <v>43364.333333333343</v>
      </c>
      <c r="B3106">
        <v>-115.752</v>
      </c>
      <c r="C3106">
        <v>-118.6064210691577</v>
      </c>
      <c r="D3106">
        <v>-62.535873525601673</v>
      </c>
      <c r="E3106">
        <v>-61.261334596602111</v>
      </c>
      <c r="F3106">
        <v>22.008231807344039</v>
      </c>
      <c r="G3106">
        <v>31.188786174592671</v>
      </c>
      <c r="H3106">
        <v>44.06865004107145</v>
      </c>
      <c r="I3106">
        <v>53.004022697101583</v>
      </c>
      <c r="J3106">
        <v>78.013902949727722</v>
      </c>
      <c r="K3106">
        <v>103.0489953713484</v>
      </c>
      <c r="L3106">
        <v>149.34833598570731</v>
      </c>
      <c r="M3106">
        <v>198.22591830791779</v>
      </c>
      <c r="N3106">
        <v>0.87</v>
      </c>
      <c r="O3106">
        <v>-0.5</v>
      </c>
      <c r="P3106">
        <v>0</v>
      </c>
      <c r="Q3106">
        <v>1</v>
      </c>
      <c r="R3106">
        <v>-219.7</v>
      </c>
      <c r="S3106">
        <v>-168</v>
      </c>
      <c r="T3106">
        <v>-110</v>
      </c>
      <c r="U3106">
        <v>-99</v>
      </c>
      <c r="V3106">
        <v>23.77</v>
      </c>
      <c r="W3106">
        <v>23.77</v>
      </c>
      <c r="X3106">
        <f t="shared" si="48"/>
        <v>59.984999999999999</v>
      </c>
      <c r="Y3106">
        <v>96.2</v>
      </c>
      <c r="Z3106">
        <v>146.04</v>
      </c>
      <c r="AA3106">
        <v>146.04</v>
      </c>
      <c r="AB3106">
        <v>168.79</v>
      </c>
      <c r="AC3106">
        <v>318.20999999999998</v>
      </c>
      <c r="AD3106">
        <v>329.02</v>
      </c>
    </row>
    <row r="3107" spans="1:30" x14ac:dyDescent="0.2">
      <c r="A3107" s="2">
        <v>43364.34375</v>
      </c>
      <c r="B3107">
        <v>-234.03100000000001</v>
      </c>
      <c r="C3107">
        <v>-211.82625670852599</v>
      </c>
      <c r="D3107">
        <v>-208.51146490399449</v>
      </c>
      <c r="E3107">
        <v>-198.47499978472879</v>
      </c>
      <c r="F3107">
        <v>-97.672323320542574</v>
      </c>
      <c r="G3107">
        <v>-60.467752046055402</v>
      </c>
      <c r="H3107">
        <v>-47.19993044917846</v>
      </c>
      <c r="I3107">
        <v>-32.478079227912012</v>
      </c>
      <c r="J3107">
        <v>1.9935685566484229</v>
      </c>
      <c r="K3107">
        <v>12.428162459010011</v>
      </c>
      <c r="L3107">
        <v>35.070749209664157</v>
      </c>
      <c r="M3107">
        <v>126.7496617499925</v>
      </c>
      <c r="N3107">
        <v>0.87</v>
      </c>
      <c r="O3107">
        <v>-0.5</v>
      </c>
      <c r="P3107">
        <v>1</v>
      </c>
      <c r="Q3107">
        <v>0</v>
      </c>
      <c r="R3107">
        <v>-219.7</v>
      </c>
      <c r="S3107">
        <v>-168</v>
      </c>
      <c r="T3107">
        <v>-99</v>
      </c>
      <c r="U3107">
        <v>-99</v>
      </c>
      <c r="V3107">
        <v>38.770000000000003</v>
      </c>
      <c r="W3107">
        <v>41.71</v>
      </c>
      <c r="X3107">
        <f t="shared" si="48"/>
        <v>68.954999999999998</v>
      </c>
      <c r="Y3107">
        <v>96.2</v>
      </c>
      <c r="Z3107">
        <v>146.04</v>
      </c>
      <c r="AA3107">
        <v>146.04</v>
      </c>
      <c r="AB3107">
        <v>217.64</v>
      </c>
      <c r="AC3107">
        <v>329.02</v>
      </c>
      <c r="AD3107">
        <v>329.02</v>
      </c>
    </row>
    <row r="3108" spans="1:30" x14ac:dyDescent="0.2">
      <c r="A3108" s="2">
        <v>43364.354166666657</v>
      </c>
      <c r="B3108">
        <v>-226.23599999999999</v>
      </c>
      <c r="C3108">
        <v>-276.35937131389443</v>
      </c>
      <c r="D3108">
        <v>-252.4115001595529</v>
      </c>
      <c r="E3108">
        <v>-211.53244373890331</v>
      </c>
      <c r="F3108">
        <v>-198.14719173104831</v>
      </c>
      <c r="G3108">
        <v>-173.65818030449839</v>
      </c>
      <c r="H3108">
        <v>-149.25021081678599</v>
      </c>
      <c r="I3108">
        <v>-132.41058458892809</v>
      </c>
      <c r="J3108">
        <v>-92.04617515516324</v>
      </c>
      <c r="K3108">
        <v>-80.42737444017267</v>
      </c>
      <c r="L3108">
        <v>-37.894199302672519</v>
      </c>
      <c r="M3108">
        <v>44.217089012999182</v>
      </c>
      <c r="N3108">
        <v>0.87</v>
      </c>
      <c r="O3108">
        <v>-0.5</v>
      </c>
      <c r="P3108">
        <v>0</v>
      </c>
      <c r="Q3108">
        <v>-1</v>
      </c>
      <c r="R3108">
        <v>-219.7</v>
      </c>
      <c r="S3108">
        <v>-110</v>
      </c>
      <c r="T3108">
        <v>-99</v>
      </c>
      <c r="U3108">
        <v>35.479999999999997</v>
      </c>
      <c r="V3108">
        <v>35.479999999999997</v>
      </c>
      <c r="W3108">
        <v>35.479999999999997</v>
      </c>
      <c r="X3108">
        <f t="shared" si="48"/>
        <v>65.84</v>
      </c>
      <c r="Y3108">
        <v>96.2</v>
      </c>
      <c r="Z3108">
        <v>146.04</v>
      </c>
      <c r="AA3108">
        <v>146.04</v>
      </c>
      <c r="AB3108">
        <v>217.64</v>
      </c>
      <c r="AC3108">
        <v>329.02</v>
      </c>
      <c r="AD3108">
        <v>329.02</v>
      </c>
    </row>
    <row r="3109" spans="1:30" x14ac:dyDescent="0.2">
      <c r="A3109" s="2">
        <v>43364.364583333343</v>
      </c>
      <c r="B3109">
        <v>-42.768000000000001</v>
      </c>
      <c r="C3109">
        <v>-264.51233832909662</v>
      </c>
      <c r="D3109">
        <v>-250.7112605600222</v>
      </c>
      <c r="E3109">
        <v>-201.5918372029565</v>
      </c>
      <c r="F3109">
        <v>-184.33911422130851</v>
      </c>
      <c r="G3109">
        <v>-146.77025676384821</v>
      </c>
      <c r="H3109">
        <v>-82.823621438275183</v>
      </c>
      <c r="I3109">
        <v>-79.824392447102426</v>
      </c>
      <c r="J3109">
        <v>-44.888515459009533</v>
      </c>
      <c r="K3109">
        <v>-42.665501692176107</v>
      </c>
      <c r="L3109">
        <v>-13.030713017582769</v>
      </c>
      <c r="M3109">
        <v>35.974166129616663</v>
      </c>
      <c r="N3109">
        <v>0.87</v>
      </c>
      <c r="O3109">
        <v>-0.5</v>
      </c>
      <c r="P3109">
        <v>-1</v>
      </c>
      <c r="Q3109">
        <v>0</v>
      </c>
      <c r="R3109">
        <v>-219.7</v>
      </c>
      <c r="S3109">
        <v>-99</v>
      </c>
      <c r="T3109">
        <v>29.55</v>
      </c>
      <c r="U3109">
        <v>35.479999999999997</v>
      </c>
      <c r="V3109">
        <v>35.479999999999997</v>
      </c>
      <c r="W3109">
        <v>35.479999999999997</v>
      </c>
      <c r="X3109">
        <f t="shared" si="48"/>
        <v>65.84</v>
      </c>
      <c r="Y3109">
        <v>96.2</v>
      </c>
      <c r="Z3109">
        <v>146.04</v>
      </c>
      <c r="AA3109">
        <v>318.20999999999998</v>
      </c>
      <c r="AB3109">
        <v>329.02</v>
      </c>
      <c r="AC3109">
        <v>329.02</v>
      </c>
      <c r="AD3109">
        <v>329.02</v>
      </c>
    </row>
    <row r="3110" spans="1:30" x14ac:dyDescent="0.2">
      <c r="A3110" s="2">
        <v>43364.375</v>
      </c>
      <c r="B3110">
        <v>-161.80600000000001</v>
      </c>
      <c r="C3110">
        <v>-216.22124455557241</v>
      </c>
      <c r="D3110">
        <v>-188.18876750085059</v>
      </c>
      <c r="E3110">
        <v>-148.80204634520911</v>
      </c>
      <c r="F3110">
        <v>-116.2782700936595</v>
      </c>
      <c r="G3110">
        <v>-112.33780935401229</v>
      </c>
      <c r="H3110">
        <v>-51.083083467317522</v>
      </c>
      <c r="I3110">
        <v>-44.825612897054313</v>
      </c>
      <c r="J3110">
        <v>-6.1396653431767101</v>
      </c>
      <c r="K3110">
        <v>12.923609613386089</v>
      </c>
      <c r="L3110">
        <v>53.120097921614743</v>
      </c>
      <c r="M3110">
        <v>102.2725489267677</v>
      </c>
      <c r="N3110">
        <v>0.71</v>
      </c>
      <c r="O3110">
        <v>-0.71</v>
      </c>
      <c r="P3110">
        <v>0</v>
      </c>
      <c r="Q3110">
        <v>1</v>
      </c>
      <c r="R3110">
        <v>-219.7</v>
      </c>
      <c r="S3110">
        <v>3.58</v>
      </c>
      <c r="T3110">
        <v>3.58</v>
      </c>
      <c r="U3110">
        <v>3.58</v>
      </c>
      <c r="V3110">
        <v>3.58</v>
      </c>
      <c r="W3110">
        <v>3.58</v>
      </c>
      <c r="X3110">
        <f t="shared" si="48"/>
        <v>49.89</v>
      </c>
      <c r="Y3110">
        <v>96.2</v>
      </c>
      <c r="Z3110">
        <v>318.20999999999998</v>
      </c>
      <c r="AA3110">
        <v>329.02</v>
      </c>
      <c r="AB3110">
        <v>329.02</v>
      </c>
      <c r="AC3110">
        <v>329.02</v>
      </c>
      <c r="AD3110">
        <v>329.02</v>
      </c>
    </row>
    <row r="3111" spans="1:30" x14ac:dyDescent="0.2">
      <c r="A3111" s="2">
        <v>43364.385416666657</v>
      </c>
      <c r="B3111">
        <v>-269.19600000000003</v>
      </c>
      <c r="C3111">
        <v>-294.26930877806637</v>
      </c>
      <c r="D3111">
        <v>-283.69792197144039</v>
      </c>
      <c r="E3111">
        <v>-275.68610888783599</v>
      </c>
      <c r="F3111">
        <v>-205.86660131650331</v>
      </c>
      <c r="G3111">
        <v>-197.74625047316951</v>
      </c>
      <c r="H3111">
        <v>-137.71374261550179</v>
      </c>
      <c r="I3111">
        <v>-136.00080921563369</v>
      </c>
      <c r="J3111">
        <v>-107.2018442268388</v>
      </c>
      <c r="K3111">
        <v>-69.341274301674659</v>
      </c>
      <c r="L3111">
        <v>-59.887137809686827</v>
      </c>
      <c r="M3111">
        <v>10.94096789621786</v>
      </c>
      <c r="N3111">
        <v>0.71</v>
      </c>
      <c r="O3111">
        <v>-0.71</v>
      </c>
      <c r="P3111">
        <v>1</v>
      </c>
      <c r="Q3111">
        <v>0</v>
      </c>
      <c r="R3111">
        <v>-219.7</v>
      </c>
      <c r="S3111">
        <v>3.58</v>
      </c>
      <c r="T3111">
        <v>3.58</v>
      </c>
      <c r="U3111">
        <v>3.58</v>
      </c>
      <c r="V3111">
        <v>3.58</v>
      </c>
      <c r="W3111">
        <v>3.58</v>
      </c>
      <c r="X3111">
        <f t="shared" si="48"/>
        <v>49.89</v>
      </c>
      <c r="Y3111">
        <v>96.2</v>
      </c>
      <c r="Z3111">
        <v>318.20999999999998</v>
      </c>
      <c r="AA3111">
        <v>329.02</v>
      </c>
      <c r="AB3111">
        <v>329.02</v>
      </c>
      <c r="AC3111">
        <v>329.02</v>
      </c>
      <c r="AD3111">
        <v>329.02</v>
      </c>
    </row>
    <row r="3112" spans="1:30" x14ac:dyDescent="0.2">
      <c r="A3112" s="2">
        <v>43364.395833333343</v>
      </c>
      <c r="B3112">
        <v>-306.85599999999999</v>
      </c>
      <c r="C3112">
        <v>-357.14434024811629</v>
      </c>
      <c r="D3112">
        <v>-300.2669221423983</v>
      </c>
      <c r="E3112">
        <v>-291.09955601767649</v>
      </c>
      <c r="F3112">
        <v>-289.23372623530418</v>
      </c>
      <c r="G3112">
        <v>-268.08569902150981</v>
      </c>
      <c r="H3112">
        <v>-231.4675694333626</v>
      </c>
      <c r="I3112">
        <v>-209.33601904921369</v>
      </c>
      <c r="J3112">
        <v>-193.77273413720209</v>
      </c>
      <c r="K3112">
        <v>-173.24126273666519</v>
      </c>
      <c r="L3112">
        <v>-90.130888996054509</v>
      </c>
      <c r="M3112">
        <v>-20.951309671595158</v>
      </c>
      <c r="N3112">
        <v>0.71</v>
      </c>
      <c r="O3112">
        <v>-0.71</v>
      </c>
      <c r="P3112">
        <v>0</v>
      </c>
      <c r="Q3112">
        <v>-1</v>
      </c>
      <c r="R3112">
        <v>-219.7</v>
      </c>
      <c r="S3112">
        <v>3.58</v>
      </c>
      <c r="T3112">
        <v>3.58</v>
      </c>
      <c r="U3112">
        <v>3.58</v>
      </c>
      <c r="V3112">
        <v>3.58</v>
      </c>
      <c r="W3112">
        <v>3.58</v>
      </c>
      <c r="X3112">
        <f t="shared" si="48"/>
        <v>49.89</v>
      </c>
      <c r="Y3112">
        <v>96.2</v>
      </c>
      <c r="Z3112">
        <v>318.20999999999998</v>
      </c>
      <c r="AA3112">
        <v>329.02</v>
      </c>
      <c r="AB3112">
        <v>329.02</v>
      </c>
      <c r="AC3112">
        <v>329.02</v>
      </c>
      <c r="AD3112">
        <v>329.02</v>
      </c>
    </row>
    <row r="3113" spans="1:30" x14ac:dyDescent="0.2">
      <c r="A3113" s="2">
        <v>43364.40625</v>
      </c>
      <c r="B3113">
        <v>-376.87200000000001</v>
      </c>
      <c r="C3113">
        <v>-405.62644114381948</v>
      </c>
      <c r="D3113">
        <v>-392.18755335089628</v>
      </c>
      <c r="E3113">
        <v>-335.57137646414378</v>
      </c>
      <c r="F3113">
        <v>-334.4960313404269</v>
      </c>
      <c r="G3113">
        <v>-283.84494908274399</v>
      </c>
      <c r="H3113">
        <v>-247.32167131371239</v>
      </c>
      <c r="I3113">
        <v>-224.26657502614441</v>
      </c>
      <c r="J3113">
        <v>-212.42619863682481</v>
      </c>
      <c r="K3113">
        <v>-197.3737960745022</v>
      </c>
      <c r="L3113">
        <v>-111.04983123084691</v>
      </c>
      <c r="M3113">
        <v>-18.74970651969473</v>
      </c>
      <c r="N3113">
        <v>0.71</v>
      </c>
      <c r="O3113">
        <v>-0.71</v>
      </c>
      <c r="P3113">
        <v>-1</v>
      </c>
      <c r="Q3113">
        <v>0</v>
      </c>
      <c r="R3113">
        <v>-219.7</v>
      </c>
      <c r="S3113">
        <v>3.58</v>
      </c>
      <c r="T3113">
        <v>3.58</v>
      </c>
      <c r="U3113">
        <v>3.58</v>
      </c>
      <c r="V3113">
        <v>3.58</v>
      </c>
      <c r="W3113">
        <v>3.58</v>
      </c>
      <c r="X3113">
        <f t="shared" si="48"/>
        <v>49.89</v>
      </c>
      <c r="Y3113">
        <v>96.2</v>
      </c>
      <c r="Z3113">
        <v>318.20999999999998</v>
      </c>
      <c r="AA3113">
        <v>329.02</v>
      </c>
      <c r="AB3113">
        <v>329.02</v>
      </c>
      <c r="AC3113">
        <v>329.02</v>
      </c>
      <c r="AD3113">
        <v>329.02</v>
      </c>
    </row>
    <row r="3114" spans="1:30" x14ac:dyDescent="0.2">
      <c r="A3114" s="2">
        <v>43364.416666666657</v>
      </c>
      <c r="B3114">
        <v>-398.35700000000003</v>
      </c>
      <c r="C3114">
        <v>-417.87149795212349</v>
      </c>
      <c r="D3114">
        <v>-415.39189314734517</v>
      </c>
      <c r="E3114">
        <v>-409.51921044959289</v>
      </c>
      <c r="F3114">
        <v>-315.93285173929843</v>
      </c>
      <c r="G3114">
        <v>-295.45315728461708</v>
      </c>
      <c r="H3114">
        <v>-293.78100170895863</v>
      </c>
      <c r="I3114">
        <v>-268.75842837317322</v>
      </c>
      <c r="J3114">
        <v>-217.86664667881169</v>
      </c>
      <c r="K3114">
        <v>-175.37968475931939</v>
      </c>
      <c r="L3114">
        <v>-76.966338239224072</v>
      </c>
      <c r="M3114">
        <v>-3.3283206054066299</v>
      </c>
      <c r="N3114">
        <v>0.5</v>
      </c>
      <c r="O3114">
        <v>-0.87</v>
      </c>
      <c r="P3114">
        <v>0</v>
      </c>
      <c r="Q3114">
        <v>1</v>
      </c>
      <c r="R3114">
        <v>-225</v>
      </c>
      <c r="S3114">
        <v>27.58</v>
      </c>
      <c r="T3114">
        <v>27.58</v>
      </c>
      <c r="U3114">
        <v>27.58</v>
      </c>
      <c r="V3114">
        <v>27.58</v>
      </c>
      <c r="W3114">
        <v>27.58</v>
      </c>
      <c r="X3114">
        <f t="shared" si="48"/>
        <v>56.41</v>
      </c>
      <c r="Y3114">
        <v>85.24</v>
      </c>
      <c r="Z3114">
        <v>318.20999999999998</v>
      </c>
      <c r="AA3114">
        <v>329.02</v>
      </c>
      <c r="AB3114">
        <v>329.02</v>
      </c>
      <c r="AC3114">
        <v>329.02</v>
      </c>
      <c r="AD3114">
        <v>329.02</v>
      </c>
    </row>
    <row r="3115" spans="1:30" x14ac:dyDescent="0.2">
      <c r="A3115" s="2">
        <v>43364.427083333343</v>
      </c>
      <c r="B3115">
        <v>-374.60199999999998</v>
      </c>
      <c r="C3115">
        <v>-456.6726584725601</v>
      </c>
      <c r="D3115">
        <v>-444.23656827552651</v>
      </c>
      <c r="E3115">
        <v>-411.46301604945478</v>
      </c>
      <c r="F3115">
        <v>-398.93399823958828</v>
      </c>
      <c r="G3115">
        <v>-366.59736335071659</v>
      </c>
      <c r="H3115">
        <v>-334.86142130386031</v>
      </c>
      <c r="I3115">
        <v>-315.82967209494251</v>
      </c>
      <c r="J3115">
        <v>-307.99958431060588</v>
      </c>
      <c r="K3115">
        <v>-193.03341170324899</v>
      </c>
      <c r="L3115">
        <v>-143.58160787495009</v>
      </c>
      <c r="M3115">
        <v>-88.406100617021764</v>
      </c>
      <c r="N3115">
        <v>0.5</v>
      </c>
      <c r="O3115">
        <v>-0.87</v>
      </c>
      <c r="P3115">
        <v>1</v>
      </c>
      <c r="Q3115">
        <v>0</v>
      </c>
      <c r="R3115">
        <v>-225</v>
      </c>
      <c r="S3115">
        <v>15.42</v>
      </c>
      <c r="T3115">
        <v>15.42</v>
      </c>
      <c r="U3115">
        <v>15.42</v>
      </c>
      <c r="V3115">
        <v>15.42</v>
      </c>
      <c r="W3115">
        <v>15.42</v>
      </c>
      <c r="X3115">
        <f t="shared" si="48"/>
        <v>52.34</v>
      </c>
      <c r="Y3115">
        <v>89.26</v>
      </c>
      <c r="Z3115">
        <v>168.79</v>
      </c>
      <c r="AA3115">
        <v>318.20999999999998</v>
      </c>
      <c r="AB3115">
        <v>329.02</v>
      </c>
      <c r="AC3115">
        <v>329.02</v>
      </c>
      <c r="AD3115">
        <v>329.02</v>
      </c>
    </row>
    <row r="3116" spans="1:30" x14ac:dyDescent="0.2">
      <c r="A3116" s="2">
        <v>43364.4375</v>
      </c>
      <c r="B3116">
        <v>-301.44600000000003</v>
      </c>
      <c r="C3116">
        <v>-474.86177071814183</v>
      </c>
      <c r="D3116">
        <v>-417.6187558719364</v>
      </c>
      <c r="E3116">
        <v>-345.09742492743499</v>
      </c>
      <c r="F3116">
        <v>-329.64369042743971</v>
      </c>
      <c r="G3116">
        <v>-321.6782453712749</v>
      </c>
      <c r="H3116">
        <v>-306.07741990722019</v>
      </c>
      <c r="I3116">
        <v>-297.29604681749362</v>
      </c>
      <c r="J3116">
        <v>-269.02068664443863</v>
      </c>
      <c r="K3116">
        <v>-179.289166725435</v>
      </c>
      <c r="L3116">
        <v>-151.25296808694191</v>
      </c>
      <c r="M3116">
        <v>-92.752838936320657</v>
      </c>
      <c r="N3116">
        <v>0.5</v>
      </c>
      <c r="O3116">
        <v>-0.87</v>
      </c>
      <c r="P3116">
        <v>0</v>
      </c>
      <c r="Q3116">
        <v>-1</v>
      </c>
      <c r="R3116">
        <v>-225</v>
      </c>
      <c r="S3116">
        <v>15.67</v>
      </c>
      <c r="T3116">
        <v>15.67</v>
      </c>
      <c r="U3116">
        <v>15.67</v>
      </c>
      <c r="V3116">
        <v>15.67</v>
      </c>
      <c r="W3116">
        <v>15.67</v>
      </c>
      <c r="X3116">
        <f t="shared" si="48"/>
        <v>53.17</v>
      </c>
      <c r="Y3116">
        <v>90.67</v>
      </c>
      <c r="Z3116">
        <v>168.79</v>
      </c>
      <c r="AA3116">
        <v>168.79</v>
      </c>
      <c r="AB3116">
        <v>329.02</v>
      </c>
      <c r="AC3116">
        <v>329.02</v>
      </c>
      <c r="AD3116">
        <v>329.02</v>
      </c>
    </row>
    <row r="3117" spans="1:30" x14ac:dyDescent="0.2">
      <c r="A3117" s="2">
        <v>43364.447916666657</v>
      </c>
      <c r="B3117">
        <v>-290.08499999999998</v>
      </c>
      <c r="C3117">
        <v>-445.30207423762602</v>
      </c>
      <c r="D3117">
        <v>-374.94339021025598</v>
      </c>
      <c r="E3117">
        <v>-355.1929755911936</v>
      </c>
      <c r="F3117">
        <v>-340.9144454972627</v>
      </c>
      <c r="G3117">
        <v>-301.21179811999599</v>
      </c>
      <c r="H3117">
        <v>-298.38812943340162</v>
      </c>
      <c r="I3117">
        <v>-230.53792768064349</v>
      </c>
      <c r="J3117">
        <v>-227.96684429642829</v>
      </c>
      <c r="K3117">
        <v>-212.9545460901499</v>
      </c>
      <c r="L3117">
        <v>-165.42621276038261</v>
      </c>
      <c r="M3117">
        <v>-83.489855645744612</v>
      </c>
      <c r="N3117">
        <v>0.5</v>
      </c>
      <c r="O3117">
        <v>-0.87</v>
      </c>
      <c r="P3117">
        <v>-1</v>
      </c>
      <c r="Q3117">
        <v>0</v>
      </c>
      <c r="R3117">
        <v>-225</v>
      </c>
      <c r="S3117">
        <v>15.67</v>
      </c>
      <c r="T3117">
        <v>15.67</v>
      </c>
      <c r="U3117">
        <v>15.67</v>
      </c>
      <c r="V3117">
        <v>15.67</v>
      </c>
      <c r="W3117">
        <v>15.67</v>
      </c>
      <c r="X3117">
        <f t="shared" si="48"/>
        <v>53.17</v>
      </c>
      <c r="Y3117">
        <v>90.67</v>
      </c>
      <c r="Z3117">
        <v>168.79</v>
      </c>
      <c r="AA3117">
        <v>168.79</v>
      </c>
      <c r="AB3117">
        <v>329.02</v>
      </c>
      <c r="AC3117">
        <v>329.02</v>
      </c>
      <c r="AD3117">
        <v>329.02</v>
      </c>
    </row>
    <row r="3118" spans="1:30" x14ac:dyDescent="0.2">
      <c r="A3118" s="2">
        <v>43364.458333333343</v>
      </c>
      <c r="B3118">
        <v>-333.98700000000002</v>
      </c>
      <c r="C3118">
        <v>-417.4329662601973</v>
      </c>
      <c r="D3118">
        <v>-371.77414380288161</v>
      </c>
      <c r="E3118">
        <v>-363.43950811540122</v>
      </c>
      <c r="F3118">
        <v>-327.1368189964017</v>
      </c>
      <c r="G3118">
        <v>-290.72981984548608</v>
      </c>
      <c r="H3118">
        <v>-265.55310319029769</v>
      </c>
      <c r="I3118">
        <v>-193.89601447625341</v>
      </c>
      <c r="J3118">
        <v>-177.3716956135689</v>
      </c>
      <c r="K3118">
        <v>-172.77253023330229</v>
      </c>
      <c r="L3118">
        <v>-117.8825498994422</v>
      </c>
      <c r="M3118">
        <v>-50.20200448650116</v>
      </c>
      <c r="N3118">
        <v>0.26</v>
      </c>
      <c r="O3118">
        <v>-0.97</v>
      </c>
      <c r="P3118">
        <v>0</v>
      </c>
      <c r="Q3118">
        <v>1</v>
      </c>
      <c r="R3118">
        <v>-250.1</v>
      </c>
      <c r="S3118">
        <v>-110</v>
      </c>
      <c r="T3118">
        <v>-99</v>
      </c>
      <c r="U3118">
        <v>29.55</v>
      </c>
      <c r="V3118">
        <v>29.55</v>
      </c>
      <c r="W3118">
        <v>34.32</v>
      </c>
      <c r="X3118">
        <f t="shared" si="48"/>
        <v>56.795000000000002</v>
      </c>
      <c r="Y3118">
        <v>79.27</v>
      </c>
      <c r="Z3118">
        <v>168.79</v>
      </c>
      <c r="AA3118">
        <v>168.79</v>
      </c>
      <c r="AB3118">
        <v>278.02</v>
      </c>
      <c r="AC3118">
        <v>329.02</v>
      </c>
      <c r="AD3118">
        <v>329.02</v>
      </c>
    </row>
    <row r="3119" spans="1:30" x14ac:dyDescent="0.2">
      <c r="A3119" s="2">
        <v>43364.46875</v>
      </c>
      <c r="B3119">
        <v>-281.33</v>
      </c>
      <c r="C3119">
        <v>-371.23287116735281</v>
      </c>
      <c r="D3119">
        <v>-335.38794161245789</v>
      </c>
      <c r="E3119">
        <v>-331.87888346317129</v>
      </c>
      <c r="F3119">
        <v>-298.12651457478268</v>
      </c>
      <c r="G3119">
        <v>-296.83818336203638</v>
      </c>
      <c r="H3119">
        <v>-261.45459531087693</v>
      </c>
      <c r="I3119">
        <v>-253.02880802321491</v>
      </c>
      <c r="J3119">
        <v>-209.21211379029279</v>
      </c>
      <c r="K3119">
        <v>-196.0122096392532</v>
      </c>
      <c r="L3119">
        <v>-195.9887440015039</v>
      </c>
      <c r="M3119">
        <v>-76.449766076313423</v>
      </c>
      <c r="N3119">
        <v>0.26</v>
      </c>
      <c r="O3119">
        <v>-0.97</v>
      </c>
      <c r="P3119">
        <v>1</v>
      </c>
      <c r="Q3119">
        <v>0</v>
      </c>
      <c r="R3119">
        <v>-250.1</v>
      </c>
      <c r="S3119">
        <v>-110</v>
      </c>
      <c r="T3119">
        <v>-99</v>
      </c>
      <c r="U3119">
        <v>29.55</v>
      </c>
      <c r="V3119">
        <v>29.55</v>
      </c>
      <c r="W3119">
        <v>34.32</v>
      </c>
      <c r="X3119">
        <f t="shared" si="48"/>
        <v>56.795000000000002</v>
      </c>
      <c r="Y3119">
        <v>79.27</v>
      </c>
      <c r="Z3119">
        <v>168.79</v>
      </c>
      <c r="AA3119">
        <v>168.79</v>
      </c>
      <c r="AB3119">
        <v>278.02</v>
      </c>
      <c r="AC3119">
        <v>329.02</v>
      </c>
      <c r="AD3119">
        <v>329.02</v>
      </c>
    </row>
    <row r="3120" spans="1:30" x14ac:dyDescent="0.2">
      <c r="A3120" s="2">
        <v>43364.479166666657</v>
      </c>
      <c r="B3120">
        <v>-243.67</v>
      </c>
      <c r="C3120">
        <v>-391.33737921098788</v>
      </c>
      <c r="D3120">
        <v>-327.18342023732248</v>
      </c>
      <c r="E3120">
        <v>-287.61757044945699</v>
      </c>
      <c r="F3120">
        <v>-281.69928352351349</v>
      </c>
      <c r="G3120">
        <v>-263.73130041172061</v>
      </c>
      <c r="H3120">
        <v>-241.89800271414461</v>
      </c>
      <c r="I3120">
        <v>-200.5059110274087</v>
      </c>
      <c r="J3120">
        <v>-190.05657437641801</v>
      </c>
      <c r="K3120">
        <v>-188.34122791760319</v>
      </c>
      <c r="L3120">
        <v>-129.21562249612509</v>
      </c>
      <c r="M3120">
        <v>-63.008807430238569</v>
      </c>
      <c r="N3120">
        <v>0.26</v>
      </c>
      <c r="O3120">
        <v>-0.97</v>
      </c>
      <c r="P3120">
        <v>0</v>
      </c>
      <c r="Q3120">
        <v>-1</v>
      </c>
      <c r="R3120">
        <v>-250.1</v>
      </c>
      <c r="S3120">
        <v>-99</v>
      </c>
      <c r="T3120">
        <v>-99</v>
      </c>
      <c r="U3120">
        <v>29.55</v>
      </c>
      <c r="V3120">
        <v>29.55</v>
      </c>
      <c r="W3120">
        <v>35.68</v>
      </c>
      <c r="X3120">
        <f t="shared" si="48"/>
        <v>57.03</v>
      </c>
      <c r="Y3120">
        <v>78.38</v>
      </c>
      <c r="Z3120">
        <v>168.79</v>
      </c>
      <c r="AA3120">
        <v>168.79</v>
      </c>
      <c r="AB3120">
        <v>306.52</v>
      </c>
      <c r="AC3120">
        <v>329.02</v>
      </c>
      <c r="AD3120">
        <v>329.02</v>
      </c>
    </row>
    <row r="3121" spans="1:30" x14ac:dyDescent="0.2">
      <c r="A3121" s="2">
        <v>43364.489583333343</v>
      </c>
      <c r="B3121">
        <v>-292.13299999999998</v>
      </c>
      <c r="C3121">
        <v>-295.47860726750451</v>
      </c>
      <c r="D3121">
        <v>-250.48781950151849</v>
      </c>
      <c r="E3121">
        <v>-237.12401091376981</v>
      </c>
      <c r="F3121">
        <v>-225.92510734819581</v>
      </c>
      <c r="G3121">
        <v>-185.87725590572569</v>
      </c>
      <c r="H3121">
        <v>-178.18174122867069</v>
      </c>
      <c r="I3121">
        <v>-132.90274001617371</v>
      </c>
      <c r="J3121">
        <v>-113.895321581921</v>
      </c>
      <c r="K3121">
        <v>-95.702285013778123</v>
      </c>
      <c r="L3121">
        <v>-73.616134152704632</v>
      </c>
      <c r="M3121">
        <v>-44.088573826016749</v>
      </c>
      <c r="N3121">
        <v>0.26</v>
      </c>
      <c r="O3121">
        <v>-0.97</v>
      </c>
      <c r="P3121">
        <v>-1</v>
      </c>
      <c r="Q3121">
        <v>0</v>
      </c>
      <c r="R3121">
        <v>-250.1</v>
      </c>
      <c r="S3121">
        <v>-99</v>
      </c>
      <c r="T3121">
        <v>-99</v>
      </c>
      <c r="U3121">
        <v>29.55</v>
      </c>
      <c r="V3121">
        <v>29.55</v>
      </c>
      <c r="W3121">
        <v>35.94</v>
      </c>
      <c r="X3121">
        <f t="shared" si="48"/>
        <v>57.074999999999996</v>
      </c>
      <c r="Y3121">
        <v>78.209999999999994</v>
      </c>
      <c r="Z3121">
        <v>168.79</v>
      </c>
      <c r="AA3121">
        <v>168.79</v>
      </c>
      <c r="AB3121">
        <v>306.52</v>
      </c>
      <c r="AC3121">
        <v>329.02</v>
      </c>
      <c r="AD3121">
        <v>329.02</v>
      </c>
    </row>
    <row r="3122" spans="1:30" x14ac:dyDescent="0.2">
      <c r="A3122" s="2">
        <v>43364.5</v>
      </c>
      <c r="B3122">
        <v>4.0380000000000003</v>
      </c>
      <c r="C3122">
        <v>-303.21175795915849</v>
      </c>
      <c r="D3122">
        <v>-260.84129374293309</v>
      </c>
      <c r="E3122">
        <v>-226.35999078475729</v>
      </c>
      <c r="F3122">
        <v>-193.6943539116541</v>
      </c>
      <c r="G3122">
        <v>-145.728796846698</v>
      </c>
      <c r="H3122">
        <v>-142.37649552085449</v>
      </c>
      <c r="I3122">
        <v>-84.483753223931217</v>
      </c>
      <c r="J3122">
        <v>-65.523618435711782</v>
      </c>
      <c r="K3122">
        <v>-46.706881674512601</v>
      </c>
      <c r="L3122">
        <v>-26.725347088107871</v>
      </c>
      <c r="M3122">
        <v>-3.810620936631655</v>
      </c>
      <c r="N3122">
        <v>0</v>
      </c>
      <c r="O3122">
        <v>-1</v>
      </c>
      <c r="P3122">
        <v>0</v>
      </c>
      <c r="Q3122">
        <v>1</v>
      </c>
      <c r="R3122">
        <v>-250.1</v>
      </c>
      <c r="S3122">
        <v>-99</v>
      </c>
      <c r="T3122">
        <v>-99</v>
      </c>
      <c r="U3122">
        <v>29.55</v>
      </c>
      <c r="V3122">
        <v>29.55</v>
      </c>
      <c r="W3122">
        <v>35.229999999999997</v>
      </c>
      <c r="X3122">
        <f t="shared" si="48"/>
        <v>55.84</v>
      </c>
      <c r="Y3122">
        <v>76.45</v>
      </c>
      <c r="Z3122">
        <v>168.79</v>
      </c>
      <c r="AA3122">
        <v>168.79</v>
      </c>
      <c r="AB3122">
        <v>278.02</v>
      </c>
      <c r="AC3122">
        <v>329.02</v>
      </c>
      <c r="AD3122">
        <v>329.02</v>
      </c>
    </row>
    <row r="3123" spans="1:30" x14ac:dyDescent="0.2">
      <c r="A3123" s="2">
        <v>43364.510416666657</v>
      </c>
      <c r="B3123">
        <v>92.838999999999999</v>
      </c>
      <c r="C3123">
        <v>-255.6985587859738</v>
      </c>
      <c r="D3123">
        <v>-193.2037125913086</v>
      </c>
      <c r="E3123">
        <v>-97.366579239367439</v>
      </c>
      <c r="F3123">
        <v>-7.3204585145551402</v>
      </c>
      <c r="G3123">
        <v>38.921983235799622</v>
      </c>
      <c r="H3123">
        <v>65.103944435149273</v>
      </c>
      <c r="I3123">
        <v>91.216983176210036</v>
      </c>
      <c r="J3123">
        <v>104.0170655476373</v>
      </c>
      <c r="K3123">
        <v>114.5146638248703</v>
      </c>
      <c r="L3123">
        <v>159.92437124700501</v>
      </c>
      <c r="M3123">
        <v>192.74716563107651</v>
      </c>
      <c r="N3123">
        <v>0</v>
      </c>
      <c r="O3123">
        <v>-1</v>
      </c>
      <c r="P3123">
        <v>1</v>
      </c>
      <c r="Q3123">
        <v>0</v>
      </c>
      <c r="R3123">
        <v>-250.1</v>
      </c>
      <c r="S3123">
        <v>-99</v>
      </c>
      <c r="T3123">
        <v>-99</v>
      </c>
      <c r="U3123">
        <v>29.55</v>
      </c>
      <c r="V3123">
        <v>29.55</v>
      </c>
      <c r="W3123">
        <v>37.68</v>
      </c>
      <c r="X3123">
        <f t="shared" si="48"/>
        <v>56.180000000000007</v>
      </c>
      <c r="Y3123">
        <v>74.680000000000007</v>
      </c>
      <c r="Z3123">
        <v>168.79</v>
      </c>
      <c r="AA3123">
        <v>168.79</v>
      </c>
      <c r="AB3123">
        <v>306.52</v>
      </c>
      <c r="AC3123">
        <v>329.02</v>
      </c>
      <c r="AD3123">
        <v>329.02</v>
      </c>
    </row>
    <row r="3124" spans="1:30" x14ac:dyDescent="0.2">
      <c r="A3124" s="2">
        <v>43364.520833333343</v>
      </c>
      <c r="B3124">
        <v>43.726999999999997</v>
      </c>
      <c r="C3124">
        <v>-157.88141072510729</v>
      </c>
      <c r="D3124">
        <v>-62.148285257203767</v>
      </c>
      <c r="E3124">
        <v>9.7478895174941531</v>
      </c>
      <c r="F3124">
        <v>27.100073187951729</v>
      </c>
      <c r="G3124">
        <v>58.141244094338788</v>
      </c>
      <c r="H3124">
        <v>60.309864561101811</v>
      </c>
      <c r="I3124">
        <v>64.609072844298709</v>
      </c>
      <c r="J3124">
        <v>69.900280739309395</v>
      </c>
      <c r="K3124">
        <v>161.81778702580809</v>
      </c>
      <c r="L3124">
        <v>164.68600670716671</v>
      </c>
      <c r="M3124">
        <v>196.47467835126389</v>
      </c>
      <c r="N3124">
        <v>0</v>
      </c>
      <c r="O3124">
        <v>-1</v>
      </c>
      <c r="P3124">
        <v>0</v>
      </c>
      <c r="Q3124">
        <v>-1</v>
      </c>
      <c r="R3124">
        <v>-250.1</v>
      </c>
      <c r="S3124">
        <v>-99</v>
      </c>
      <c r="T3124">
        <v>-99</v>
      </c>
      <c r="U3124">
        <v>29.55</v>
      </c>
      <c r="V3124">
        <v>29.55</v>
      </c>
      <c r="W3124">
        <v>40.99</v>
      </c>
      <c r="X3124">
        <f t="shared" si="48"/>
        <v>56.635000000000005</v>
      </c>
      <c r="Y3124">
        <v>72.28</v>
      </c>
      <c r="Z3124">
        <v>168.79</v>
      </c>
      <c r="AA3124">
        <v>168.79</v>
      </c>
      <c r="AB3124">
        <v>329.02</v>
      </c>
      <c r="AC3124">
        <v>329.02</v>
      </c>
      <c r="AD3124">
        <v>329.02</v>
      </c>
    </row>
    <row r="3125" spans="1:30" x14ac:dyDescent="0.2">
      <c r="A3125" s="2">
        <v>43364.53125</v>
      </c>
      <c r="B3125">
        <v>-26.039000000000001</v>
      </c>
      <c r="C3125">
        <v>-142.52019666462709</v>
      </c>
      <c r="D3125">
        <v>-68.887412622753317</v>
      </c>
      <c r="E3125">
        <v>-20.769535687166659</v>
      </c>
      <c r="F3125">
        <v>-20.743504647392971</v>
      </c>
      <c r="G3125">
        <v>17.813817981566761</v>
      </c>
      <c r="H3125">
        <v>18.866944018670711</v>
      </c>
      <c r="I3125">
        <v>24.813638171171611</v>
      </c>
      <c r="J3125">
        <v>61.425667546493912</v>
      </c>
      <c r="K3125">
        <v>115.8346298109845</v>
      </c>
      <c r="L3125">
        <v>130.24202834250491</v>
      </c>
      <c r="M3125">
        <v>185.97320184605331</v>
      </c>
      <c r="N3125">
        <v>0</v>
      </c>
      <c r="O3125">
        <v>-1</v>
      </c>
      <c r="P3125">
        <v>-1</v>
      </c>
      <c r="Q3125">
        <v>0</v>
      </c>
      <c r="R3125">
        <v>-250.1</v>
      </c>
      <c r="S3125">
        <v>-99</v>
      </c>
      <c r="T3125">
        <v>-99</v>
      </c>
      <c r="U3125">
        <v>29.55</v>
      </c>
      <c r="V3125">
        <v>29.55</v>
      </c>
      <c r="W3125">
        <v>40.99</v>
      </c>
      <c r="X3125">
        <f t="shared" si="48"/>
        <v>56.635000000000005</v>
      </c>
      <c r="Y3125">
        <v>72.28</v>
      </c>
      <c r="Z3125">
        <v>168.79</v>
      </c>
      <c r="AA3125">
        <v>168.79</v>
      </c>
      <c r="AB3125">
        <v>329.02</v>
      </c>
      <c r="AC3125">
        <v>329.02</v>
      </c>
      <c r="AD3125">
        <v>329.02</v>
      </c>
    </row>
    <row r="3126" spans="1:30" x14ac:dyDescent="0.2">
      <c r="A3126" s="2">
        <v>43364.541666666657</v>
      </c>
      <c r="B3126">
        <v>-42.113</v>
      </c>
      <c r="C3126">
        <v>-228.67338374758461</v>
      </c>
      <c r="D3126">
        <v>-154.671516662941</v>
      </c>
      <c r="E3126">
        <v>-27.102867965929239</v>
      </c>
      <c r="F3126">
        <v>-12.746317667380721</v>
      </c>
      <c r="G3126">
        <v>5.492043540039286</v>
      </c>
      <c r="H3126">
        <v>7.4035760752710571</v>
      </c>
      <c r="I3126">
        <v>9.9550851509790554</v>
      </c>
      <c r="J3126">
        <v>64.271892946325778</v>
      </c>
      <c r="K3126">
        <v>65.978718856369056</v>
      </c>
      <c r="L3126">
        <v>120.2896733673435</v>
      </c>
      <c r="M3126">
        <v>196.1963072606452</v>
      </c>
      <c r="N3126">
        <v>-0.26</v>
      </c>
      <c r="O3126">
        <v>-0.97</v>
      </c>
      <c r="P3126">
        <v>0</v>
      </c>
      <c r="Q3126">
        <v>1</v>
      </c>
      <c r="R3126">
        <v>-246</v>
      </c>
      <c r="S3126">
        <v>-110</v>
      </c>
      <c r="T3126">
        <v>-99</v>
      </c>
      <c r="U3126">
        <v>29.55</v>
      </c>
      <c r="V3126">
        <v>29.55</v>
      </c>
      <c r="W3126">
        <v>44.19</v>
      </c>
      <c r="X3126">
        <f t="shared" si="48"/>
        <v>55.674999999999997</v>
      </c>
      <c r="Y3126">
        <v>67.16</v>
      </c>
      <c r="Z3126">
        <v>168.79</v>
      </c>
      <c r="AA3126">
        <v>168.79</v>
      </c>
      <c r="AB3126">
        <v>329.02</v>
      </c>
      <c r="AC3126">
        <v>329.02</v>
      </c>
      <c r="AD3126">
        <v>329.02</v>
      </c>
    </row>
    <row r="3127" spans="1:30" x14ac:dyDescent="0.2">
      <c r="A3127" s="2">
        <v>43364.552083333343</v>
      </c>
      <c r="B3127">
        <v>119.726</v>
      </c>
      <c r="C3127">
        <v>-140.32910346054919</v>
      </c>
      <c r="D3127">
        <v>-74.635670311440791</v>
      </c>
      <c r="E3127">
        <v>-54.611474361400923</v>
      </c>
      <c r="F3127">
        <v>11.09691262969427</v>
      </c>
      <c r="G3127">
        <v>48.164130128903473</v>
      </c>
      <c r="H3127">
        <v>71.129731650481233</v>
      </c>
      <c r="I3127">
        <v>74.107403181001999</v>
      </c>
      <c r="J3127">
        <v>75.583018697104961</v>
      </c>
      <c r="K3127">
        <v>84.727754144200247</v>
      </c>
      <c r="L3127">
        <v>100.94956994017009</v>
      </c>
      <c r="M3127">
        <v>136.46296343795419</v>
      </c>
      <c r="N3127">
        <v>-0.26</v>
      </c>
      <c r="O3127">
        <v>-0.97</v>
      </c>
      <c r="P3127">
        <v>1</v>
      </c>
      <c r="Q3127">
        <v>0</v>
      </c>
      <c r="R3127">
        <v>-246</v>
      </c>
      <c r="S3127">
        <v>-110</v>
      </c>
      <c r="T3127">
        <v>-99</v>
      </c>
      <c r="U3127">
        <v>29.55</v>
      </c>
      <c r="V3127">
        <v>29.55</v>
      </c>
      <c r="W3127">
        <v>44.19</v>
      </c>
      <c r="X3127">
        <f t="shared" si="48"/>
        <v>55.674999999999997</v>
      </c>
      <c r="Y3127">
        <v>67.16</v>
      </c>
      <c r="Z3127">
        <v>168.79</v>
      </c>
      <c r="AA3127">
        <v>168.79</v>
      </c>
      <c r="AB3127">
        <v>329.02</v>
      </c>
      <c r="AC3127">
        <v>329.02</v>
      </c>
      <c r="AD3127">
        <v>329.02</v>
      </c>
    </row>
    <row r="3128" spans="1:30" x14ac:dyDescent="0.2">
      <c r="A3128" s="2">
        <v>43364.5625</v>
      </c>
      <c r="B3128">
        <v>115.063</v>
      </c>
      <c r="C3128">
        <v>-63.491338339877018</v>
      </c>
      <c r="D3128">
        <v>-12.902924148167671</v>
      </c>
      <c r="E3128">
        <v>22.39514752886868</v>
      </c>
      <c r="F3128">
        <v>98.438470501900397</v>
      </c>
      <c r="G3128">
        <v>104.6841465070754</v>
      </c>
      <c r="H3128">
        <v>113.8215446000975</v>
      </c>
      <c r="I3128">
        <v>116.20120081052031</v>
      </c>
      <c r="J3128">
        <v>138.34959422279891</v>
      </c>
      <c r="K3128">
        <v>142.69265991978151</v>
      </c>
      <c r="L3128">
        <v>197.78068798490509</v>
      </c>
      <c r="M3128">
        <v>225.48694900955891</v>
      </c>
      <c r="N3128">
        <v>-0.26</v>
      </c>
      <c r="O3128">
        <v>-0.97</v>
      </c>
      <c r="P3128">
        <v>0</v>
      </c>
      <c r="Q3128">
        <v>-1</v>
      </c>
      <c r="R3128">
        <v>-246</v>
      </c>
      <c r="S3128">
        <v>-110</v>
      </c>
      <c r="T3128">
        <v>-99</v>
      </c>
      <c r="U3128">
        <v>29.55</v>
      </c>
      <c r="V3128">
        <v>29.55</v>
      </c>
      <c r="W3128">
        <v>44.19</v>
      </c>
      <c r="X3128">
        <f t="shared" si="48"/>
        <v>55.674999999999997</v>
      </c>
      <c r="Y3128">
        <v>67.16</v>
      </c>
      <c r="Z3128">
        <v>168.79</v>
      </c>
      <c r="AA3128">
        <v>168.79</v>
      </c>
      <c r="AB3128">
        <v>329.02</v>
      </c>
      <c r="AC3128">
        <v>329.02</v>
      </c>
      <c r="AD3128">
        <v>329.02</v>
      </c>
    </row>
    <row r="3129" spans="1:30" x14ac:dyDescent="0.2">
      <c r="A3129" s="2">
        <v>43364.572916666657</v>
      </c>
      <c r="B3129">
        <v>241.33699999999999</v>
      </c>
      <c r="C3129">
        <v>-57.459469685689683</v>
      </c>
      <c r="D3129">
        <v>-4.8680489169583696</v>
      </c>
      <c r="E3129">
        <v>46.300996146998713</v>
      </c>
      <c r="F3129">
        <v>123.6323250224043</v>
      </c>
      <c r="G3129">
        <v>124.2573991924523</v>
      </c>
      <c r="H3129">
        <v>134.09335895399181</v>
      </c>
      <c r="I3129">
        <v>136.23576774696801</v>
      </c>
      <c r="J3129">
        <v>151.3130189942022</v>
      </c>
      <c r="K3129">
        <v>153.44208065837429</v>
      </c>
      <c r="L3129">
        <v>203.98815204681381</v>
      </c>
      <c r="M3129">
        <v>224.8990017306179</v>
      </c>
      <c r="N3129">
        <v>-0.26</v>
      </c>
      <c r="O3129">
        <v>-0.97</v>
      </c>
      <c r="P3129">
        <v>-1</v>
      </c>
      <c r="Q3129">
        <v>0</v>
      </c>
      <c r="R3129">
        <v>-246</v>
      </c>
      <c r="S3129">
        <v>-110</v>
      </c>
      <c r="T3129">
        <v>-99</v>
      </c>
      <c r="U3129">
        <v>29.55</v>
      </c>
      <c r="V3129">
        <v>29.55</v>
      </c>
      <c r="W3129">
        <v>44.19</v>
      </c>
      <c r="X3129">
        <f t="shared" si="48"/>
        <v>55.674999999999997</v>
      </c>
      <c r="Y3129">
        <v>67.16</v>
      </c>
      <c r="Z3129">
        <v>168.79</v>
      </c>
      <c r="AA3129">
        <v>168.79</v>
      </c>
      <c r="AB3129">
        <v>329.02</v>
      </c>
      <c r="AC3129">
        <v>329.02</v>
      </c>
      <c r="AD3129">
        <v>329.02</v>
      </c>
    </row>
    <row r="3130" spans="1:30" x14ac:dyDescent="0.2">
      <c r="A3130" s="2">
        <v>43364.583333333343</v>
      </c>
      <c r="B3130">
        <v>203.20699999999999</v>
      </c>
      <c r="C3130">
        <v>-33.7913406418362</v>
      </c>
      <c r="D3130">
        <v>-7.6448164840322734</v>
      </c>
      <c r="E3130">
        <v>22.213046924505761</v>
      </c>
      <c r="F3130">
        <v>111.2558904776234</v>
      </c>
      <c r="G3130">
        <v>152.10198805249109</v>
      </c>
      <c r="H3130">
        <v>177.1269478508319</v>
      </c>
      <c r="I3130">
        <v>181.71692949362819</v>
      </c>
      <c r="J3130">
        <v>196.744221252881</v>
      </c>
      <c r="K3130">
        <v>275.65404258221503</v>
      </c>
      <c r="L3130">
        <v>291.36689817495829</v>
      </c>
      <c r="M3130">
        <v>323.64590279314911</v>
      </c>
      <c r="N3130">
        <v>-0.5</v>
      </c>
      <c r="O3130">
        <v>-0.87</v>
      </c>
      <c r="P3130">
        <v>0</v>
      </c>
      <c r="Q3130">
        <v>1</v>
      </c>
      <c r="R3130">
        <v>-250.1</v>
      </c>
      <c r="S3130">
        <v>-110</v>
      </c>
      <c r="T3130">
        <v>-99</v>
      </c>
      <c r="U3130">
        <v>29.55</v>
      </c>
      <c r="V3130">
        <v>29.55</v>
      </c>
      <c r="W3130">
        <v>44.19</v>
      </c>
      <c r="X3130">
        <f t="shared" si="48"/>
        <v>54.19</v>
      </c>
      <c r="Y3130">
        <v>64.19</v>
      </c>
      <c r="Z3130">
        <v>168.79</v>
      </c>
      <c r="AA3130">
        <v>168.79</v>
      </c>
      <c r="AB3130">
        <v>329.02</v>
      </c>
      <c r="AC3130">
        <v>329.02</v>
      </c>
      <c r="AD3130">
        <v>329.02</v>
      </c>
    </row>
    <row r="3131" spans="1:30" x14ac:dyDescent="0.2">
      <c r="A3131" s="2">
        <v>43364.59375</v>
      </c>
      <c r="B3131">
        <v>102.349</v>
      </c>
      <c r="C3131">
        <v>14.726439098350641</v>
      </c>
      <c r="D3131">
        <v>86.684384036745584</v>
      </c>
      <c r="E3131">
        <v>94.686747124722359</v>
      </c>
      <c r="F3131">
        <v>143.56765949858189</v>
      </c>
      <c r="G3131">
        <v>175.40964743422441</v>
      </c>
      <c r="H3131">
        <v>185.80894197925559</v>
      </c>
      <c r="I3131">
        <v>195.59215368195521</v>
      </c>
      <c r="J3131">
        <v>207.01334178935599</v>
      </c>
      <c r="K3131">
        <v>232.1215687419797</v>
      </c>
      <c r="L3131">
        <v>310.12962632916992</v>
      </c>
      <c r="M3131">
        <v>329.01064273601389</v>
      </c>
      <c r="N3131">
        <v>-0.5</v>
      </c>
      <c r="O3131">
        <v>-0.87</v>
      </c>
      <c r="P3131">
        <v>1</v>
      </c>
      <c r="Q3131">
        <v>0</v>
      </c>
      <c r="R3131">
        <v>-250.1</v>
      </c>
      <c r="S3131">
        <v>-110</v>
      </c>
      <c r="T3131">
        <v>-99</v>
      </c>
      <c r="U3131">
        <v>29.55</v>
      </c>
      <c r="V3131">
        <v>29.55</v>
      </c>
      <c r="W3131">
        <v>44.19</v>
      </c>
      <c r="X3131">
        <f t="shared" si="48"/>
        <v>54.19</v>
      </c>
      <c r="Y3131">
        <v>64.19</v>
      </c>
      <c r="Z3131">
        <v>168.79</v>
      </c>
      <c r="AA3131">
        <v>168.79</v>
      </c>
      <c r="AB3131">
        <v>329.02</v>
      </c>
      <c r="AC3131">
        <v>329.02</v>
      </c>
      <c r="AD3131">
        <v>329.02</v>
      </c>
    </row>
    <row r="3132" spans="1:30" x14ac:dyDescent="0.2">
      <c r="A3132" s="2">
        <v>43364.604166666657</v>
      </c>
      <c r="B3132">
        <v>108.705</v>
      </c>
      <c r="C3132">
        <v>-16.601649976710679</v>
      </c>
      <c r="D3132">
        <v>16.654206958652011</v>
      </c>
      <c r="E3132">
        <v>28.75450012423768</v>
      </c>
      <c r="F3132">
        <v>100.5522946349874</v>
      </c>
      <c r="G3132">
        <v>117.8558987406406</v>
      </c>
      <c r="H3132">
        <v>118.33298004399261</v>
      </c>
      <c r="I3132">
        <v>139.14013418531701</v>
      </c>
      <c r="J3132">
        <v>145.55535065695469</v>
      </c>
      <c r="K3132">
        <v>171.7873927278454</v>
      </c>
      <c r="L3132">
        <v>181.48132387232329</v>
      </c>
      <c r="M3132">
        <v>195.05110500185231</v>
      </c>
      <c r="N3132">
        <v>-0.5</v>
      </c>
      <c r="O3132">
        <v>-0.87</v>
      </c>
      <c r="P3132">
        <v>0</v>
      </c>
      <c r="Q3132">
        <v>-1</v>
      </c>
      <c r="R3132">
        <v>-250.1</v>
      </c>
      <c r="S3132">
        <v>-110</v>
      </c>
      <c r="T3132">
        <v>-99</v>
      </c>
      <c r="U3132">
        <v>29.55</v>
      </c>
      <c r="V3132">
        <v>29.55</v>
      </c>
      <c r="W3132">
        <v>44.19</v>
      </c>
      <c r="X3132">
        <f t="shared" si="48"/>
        <v>54.19</v>
      </c>
      <c r="Y3132">
        <v>64.19</v>
      </c>
      <c r="Z3132">
        <v>168.79</v>
      </c>
      <c r="AA3132">
        <v>168.79</v>
      </c>
      <c r="AB3132">
        <v>329.02</v>
      </c>
      <c r="AC3132">
        <v>329.02</v>
      </c>
      <c r="AD3132">
        <v>329.02</v>
      </c>
    </row>
    <row r="3133" spans="1:30" x14ac:dyDescent="0.2">
      <c r="A3133" s="2">
        <v>43364.614583333343</v>
      </c>
      <c r="B3133">
        <v>206.18600000000001</v>
      </c>
      <c r="C3133">
        <v>-15.09821675583785</v>
      </c>
      <c r="D3133">
        <v>42.06988217155515</v>
      </c>
      <c r="E3133">
        <v>49.58544078339586</v>
      </c>
      <c r="F3133">
        <v>125.92387220721341</v>
      </c>
      <c r="G3133">
        <v>147.8204332093122</v>
      </c>
      <c r="H3133">
        <v>151.38388015796409</v>
      </c>
      <c r="I3133">
        <v>164.56761788211369</v>
      </c>
      <c r="J3133">
        <v>166.34308629524679</v>
      </c>
      <c r="K3133">
        <v>173.39573546988541</v>
      </c>
      <c r="L3133">
        <v>185.16754713803081</v>
      </c>
      <c r="M3133">
        <v>254.39413195106471</v>
      </c>
      <c r="N3133">
        <v>-0.5</v>
      </c>
      <c r="O3133">
        <v>-0.87</v>
      </c>
      <c r="P3133">
        <v>-1</v>
      </c>
      <c r="Q3133">
        <v>0</v>
      </c>
      <c r="R3133">
        <v>-250.1</v>
      </c>
      <c r="S3133">
        <v>-110</v>
      </c>
      <c r="T3133">
        <v>-99</v>
      </c>
      <c r="U3133">
        <v>29.55</v>
      </c>
      <c r="V3133">
        <v>29.55</v>
      </c>
      <c r="W3133">
        <v>44.19</v>
      </c>
      <c r="X3133">
        <f t="shared" si="48"/>
        <v>54.19</v>
      </c>
      <c r="Y3133">
        <v>64.19</v>
      </c>
      <c r="Z3133">
        <v>168.79</v>
      </c>
      <c r="AA3133">
        <v>168.79</v>
      </c>
      <c r="AB3133">
        <v>329.02</v>
      </c>
      <c r="AC3133">
        <v>329.02</v>
      </c>
      <c r="AD3133">
        <v>329.02</v>
      </c>
    </row>
    <row r="3134" spans="1:30" x14ac:dyDescent="0.2">
      <c r="A3134" s="2">
        <v>43364.625</v>
      </c>
      <c r="B3134">
        <v>280.58600000000001</v>
      </c>
      <c r="C3134">
        <v>-0.78176041242922545</v>
      </c>
      <c r="D3134">
        <v>50.261876233959541</v>
      </c>
      <c r="E3134">
        <v>70.530716506713759</v>
      </c>
      <c r="F3134">
        <v>156.55380933346041</v>
      </c>
      <c r="G3134">
        <v>192.85123237855569</v>
      </c>
      <c r="H3134">
        <v>195.34882726583001</v>
      </c>
      <c r="I3134">
        <v>196.15467450390071</v>
      </c>
      <c r="J3134">
        <v>223.9281859403047</v>
      </c>
      <c r="K3134">
        <v>226.8722134693044</v>
      </c>
      <c r="L3134">
        <v>308.47706485188849</v>
      </c>
      <c r="M3134">
        <v>320.67751892409302</v>
      </c>
      <c r="N3134">
        <v>-0.71</v>
      </c>
      <c r="O3134">
        <v>-0.71</v>
      </c>
      <c r="P3134">
        <v>0</v>
      </c>
      <c r="Q3134">
        <v>1</v>
      </c>
      <c r="R3134">
        <v>-253.9</v>
      </c>
      <c r="S3134">
        <v>-99</v>
      </c>
      <c r="T3134">
        <v>-99</v>
      </c>
      <c r="U3134">
        <v>29.55</v>
      </c>
      <c r="V3134">
        <v>29.55</v>
      </c>
      <c r="W3134">
        <v>44.19</v>
      </c>
      <c r="X3134">
        <f t="shared" si="48"/>
        <v>54.19</v>
      </c>
      <c r="Y3134">
        <v>64.19</v>
      </c>
      <c r="Z3134">
        <v>168.79</v>
      </c>
      <c r="AA3134">
        <v>168.79</v>
      </c>
      <c r="AB3134">
        <v>329.02</v>
      </c>
      <c r="AC3134">
        <v>329.02</v>
      </c>
      <c r="AD3134">
        <v>329.02</v>
      </c>
    </row>
    <row r="3135" spans="1:30" x14ac:dyDescent="0.2">
      <c r="A3135" s="2">
        <v>43364.635416666657</v>
      </c>
      <c r="B3135">
        <v>342.411</v>
      </c>
      <c r="C3135">
        <v>37.94351534792974</v>
      </c>
      <c r="D3135">
        <v>102.3050338088408</v>
      </c>
      <c r="E3135">
        <v>124.8465957003957</v>
      </c>
      <c r="F3135">
        <v>193.8182958329744</v>
      </c>
      <c r="G3135">
        <v>207.60410358399869</v>
      </c>
      <c r="H3135">
        <v>213.9989392782027</v>
      </c>
      <c r="I3135">
        <v>217.7502110085787</v>
      </c>
      <c r="J3135">
        <v>257.84143971226592</v>
      </c>
      <c r="K3135">
        <v>290.29507685928382</v>
      </c>
      <c r="L3135">
        <v>341.59597763817447</v>
      </c>
      <c r="M3135">
        <v>368.02042152023529</v>
      </c>
      <c r="N3135">
        <v>-0.71</v>
      </c>
      <c r="O3135">
        <v>-0.71</v>
      </c>
      <c r="P3135">
        <v>1</v>
      </c>
      <c r="Q3135">
        <v>0</v>
      </c>
      <c r="R3135">
        <v>-253.9</v>
      </c>
      <c r="S3135">
        <v>-99</v>
      </c>
      <c r="T3135">
        <v>-99</v>
      </c>
      <c r="U3135">
        <v>29.55</v>
      </c>
      <c r="V3135">
        <v>29.55</v>
      </c>
      <c r="W3135">
        <v>44.19</v>
      </c>
      <c r="X3135">
        <f t="shared" si="48"/>
        <v>54.19</v>
      </c>
      <c r="Y3135">
        <v>64.19</v>
      </c>
      <c r="Z3135">
        <v>168.79</v>
      </c>
      <c r="AA3135">
        <v>168.79</v>
      </c>
      <c r="AB3135">
        <v>329.02</v>
      </c>
      <c r="AC3135">
        <v>329.02</v>
      </c>
      <c r="AD3135">
        <v>329.02</v>
      </c>
    </row>
    <row r="3136" spans="1:30" x14ac:dyDescent="0.2">
      <c r="A3136" s="2">
        <v>43364.645833333343</v>
      </c>
      <c r="B3136">
        <v>332.637</v>
      </c>
      <c r="C3136">
        <v>30.067588071824069</v>
      </c>
      <c r="D3136">
        <v>142.5748422625872</v>
      </c>
      <c r="E3136">
        <v>159.63806125519901</v>
      </c>
      <c r="F3136">
        <v>215.50198721208659</v>
      </c>
      <c r="G3136">
        <v>261.91044038448058</v>
      </c>
      <c r="H3136">
        <v>283.10459552472781</v>
      </c>
      <c r="I3136">
        <v>283.75205736260688</v>
      </c>
      <c r="J3136">
        <v>291.67701330615449</v>
      </c>
      <c r="K3136">
        <v>306.45699184868192</v>
      </c>
      <c r="L3136">
        <v>380.40587046335082</v>
      </c>
      <c r="M3136">
        <v>383.64658124352138</v>
      </c>
      <c r="N3136">
        <v>-0.71</v>
      </c>
      <c r="O3136">
        <v>-0.71</v>
      </c>
      <c r="P3136">
        <v>0</v>
      </c>
      <c r="Q3136">
        <v>-1</v>
      </c>
      <c r="R3136">
        <v>-253.9</v>
      </c>
      <c r="S3136">
        <v>-110</v>
      </c>
      <c r="T3136">
        <v>-99</v>
      </c>
      <c r="U3136">
        <v>29.55</v>
      </c>
      <c r="V3136">
        <v>29.55</v>
      </c>
      <c r="W3136">
        <v>44.19</v>
      </c>
      <c r="X3136">
        <f t="shared" si="48"/>
        <v>54.19</v>
      </c>
      <c r="Y3136">
        <v>64.19</v>
      </c>
      <c r="Z3136">
        <v>168.79</v>
      </c>
      <c r="AA3136">
        <v>168.79</v>
      </c>
      <c r="AB3136">
        <v>329.02</v>
      </c>
      <c r="AC3136">
        <v>329.02</v>
      </c>
      <c r="AD3136">
        <v>329.02</v>
      </c>
    </row>
    <row r="3137" spans="1:30" x14ac:dyDescent="0.2">
      <c r="A3137" s="2">
        <v>43364.65625</v>
      </c>
      <c r="B3137">
        <v>252.43600000000001</v>
      </c>
      <c r="C3137">
        <v>58.023997703062847</v>
      </c>
      <c r="D3137">
        <v>106.56493028848431</v>
      </c>
      <c r="E3137">
        <v>219.8202881069989</v>
      </c>
      <c r="F3137">
        <v>221.31639975828799</v>
      </c>
      <c r="G3137">
        <v>254.5661839726659</v>
      </c>
      <c r="H3137">
        <v>284.3670890863358</v>
      </c>
      <c r="I3137">
        <v>289.77573102607357</v>
      </c>
      <c r="J3137">
        <v>295.28283564576049</v>
      </c>
      <c r="K3137">
        <v>299.80963150273033</v>
      </c>
      <c r="L3137">
        <v>308.82376990994322</v>
      </c>
      <c r="M3137">
        <v>388.83203025427531</v>
      </c>
      <c r="N3137">
        <v>-0.71</v>
      </c>
      <c r="O3137">
        <v>-0.71</v>
      </c>
      <c r="P3137">
        <v>-1</v>
      </c>
      <c r="Q3137">
        <v>0</v>
      </c>
      <c r="R3137">
        <v>-253.9</v>
      </c>
      <c r="S3137">
        <v>-110</v>
      </c>
      <c r="T3137">
        <v>-99</v>
      </c>
      <c r="U3137">
        <v>29.55</v>
      </c>
      <c r="V3137">
        <v>29.55</v>
      </c>
      <c r="W3137">
        <v>44.19</v>
      </c>
      <c r="X3137">
        <f t="shared" si="48"/>
        <v>54.19</v>
      </c>
      <c r="Y3137">
        <v>64.19</v>
      </c>
      <c r="Z3137">
        <v>168.79</v>
      </c>
      <c r="AA3137">
        <v>168.79</v>
      </c>
      <c r="AB3137">
        <v>329.02</v>
      </c>
      <c r="AC3137">
        <v>329.02</v>
      </c>
      <c r="AD3137">
        <v>329.02</v>
      </c>
    </row>
    <row r="3138" spans="1:30" x14ac:dyDescent="0.2">
      <c r="A3138" s="2">
        <v>43364.666666666657</v>
      </c>
      <c r="B3138">
        <v>244.18700000000001</v>
      </c>
      <c r="C3138">
        <v>3.2948480025079561</v>
      </c>
      <c r="D3138">
        <v>17.204203998277489</v>
      </c>
      <c r="E3138">
        <v>96.325439826996131</v>
      </c>
      <c r="F3138">
        <v>172.94331245160151</v>
      </c>
      <c r="G3138">
        <v>194.78857900466801</v>
      </c>
      <c r="H3138">
        <v>236.9574403654884</v>
      </c>
      <c r="I3138">
        <v>244.29104811998809</v>
      </c>
      <c r="J3138">
        <v>245.86011634395209</v>
      </c>
      <c r="K3138">
        <v>251.37263802803889</v>
      </c>
      <c r="L3138">
        <v>318.35415468928579</v>
      </c>
      <c r="M3138">
        <v>360.88945035087761</v>
      </c>
      <c r="N3138">
        <v>-0.87</v>
      </c>
      <c r="O3138">
        <v>-0.5</v>
      </c>
      <c r="P3138">
        <v>0</v>
      </c>
      <c r="Q3138">
        <v>1</v>
      </c>
      <c r="R3138">
        <v>-246</v>
      </c>
      <c r="S3138">
        <v>-110</v>
      </c>
      <c r="T3138">
        <v>-99</v>
      </c>
      <c r="U3138">
        <v>29.55</v>
      </c>
      <c r="V3138">
        <v>29.55</v>
      </c>
      <c r="W3138">
        <v>44.19</v>
      </c>
      <c r="X3138">
        <f t="shared" ref="X3138:X3201" si="49">AVERAGE(W3138,Y3138)</f>
        <v>54.19</v>
      </c>
      <c r="Y3138">
        <v>64.19</v>
      </c>
      <c r="Z3138">
        <v>168.79</v>
      </c>
      <c r="AA3138">
        <v>168.79</v>
      </c>
      <c r="AB3138">
        <v>329.02</v>
      </c>
      <c r="AC3138">
        <v>329.02</v>
      </c>
      <c r="AD3138">
        <v>329.02</v>
      </c>
    </row>
    <row r="3139" spans="1:30" x14ac:dyDescent="0.2">
      <c r="A3139" s="2">
        <v>43364.677083333343</v>
      </c>
      <c r="B3139">
        <v>169.44200000000001</v>
      </c>
      <c r="C3139">
        <v>25.09889294469982</v>
      </c>
      <c r="D3139">
        <v>122.8167444143771</v>
      </c>
      <c r="E3139">
        <v>123.4465450021163</v>
      </c>
      <c r="F3139">
        <v>155.71154732265239</v>
      </c>
      <c r="G3139">
        <v>162.19782779326471</v>
      </c>
      <c r="H3139">
        <v>166.0535058857229</v>
      </c>
      <c r="I3139">
        <v>180.02595282529799</v>
      </c>
      <c r="J3139">
        <v>240.14037498005609</v>
      </c>
      <c r="K3139">
        <v>255.3174412953733</v>
      </c>
      <c r="L3139">
        <v>293.23743395622978</v>
      </c>
      <c r="M3139">
        <v>307.87488529638688</v>
      </c>
      <c r="N3139">
        <v>-0.87</v>
      </c>
      <c r="O3139">
        <v>-0.5</v>
      </c>
      <c r="P3139">
        <v>1</v>
      </c>
      <c r="Q3139">
        <v>0</v>
      </c>
      <c r="R3139">
        <v>-246</v>
      </c>
      <c r="S3139">
        <v>-110</v>
      </c>
      <c r="T3139">
        <v>-99</v>
      </c>
      <c r="U3139">
        <v>29.55</v>
      </c>
      <c r="V3139">
        <v>29.55</v>
      </c>
      <c r="W3139">
        <v>44.19</v>
      </c>
      <c r="X3139">
        <f t="shared" si="49"/>
        <v>54.19</v>
      </c>
      <c r="Y3139">
        <v>64.19</v>
      </c>
      <c r="Z3139">
        <v>168.79</v>
      </c>
      <c r="AA3139">
        <v>168.79</v>
      </c>
      <c r="AB3139">
        <v>329.02</v>
      </c>
      <c r="AC3139">
        <v>329.02</v>
      </c>
      <c r="AD3139">
        <v>329.02</v>
      </c>
    </row>
    <row r="3140" spans="1:30" x14ac:dyDescent="0.2">
      <c r="A3140" s="2">
        <v>43364.6875</v>
      </c>
      <c r="B3140">
        <v>-11.333</v>
      </c>
      <c r="C3140">
        <v>-12.907134131171849</v>
      </c>
      <c r="D3140">
        <v>-9.6863517042592928</v>
      </c>
      <c r="E3140">
        <v>30.021810053020729</v>
      </c>
      <c r="F3140">
        <v>40.364067652838472</v>
      </c>
      <c r="G3140">
        <v>101.5683789378278</v>
      </c>
      <c r="H3140">
        <v>127.00826145099499</v>
      </c>
      <c r="I3140">
        <v>151.5001475135202</v>
      </c>
      <c r="J3140">
        <v>179.7917524185855</v>
      </c>
      <c r="K3140">
        <v>186.92748277025149</v>
      </c>
      <c r="L3140">
        <v>196.92486055490079</v>
      </c>
      <c r="M3140">
        <v>278.27686359675653</v>
      </c>
      <c r="N3140">
        <v>-0.87</v>
      </c>
      <c r="O3140">
        <v>-0.5</v>
      </c>
      <c r="P3140">
        <v>0</v>
      </c>
      <c r="Q3140">
        <v>-1</v>
      </c>
      <c r="R3140">
        <v>-246</v>
      </c>
      <c r="S3140">
        <v>-99</v>
      </c>
      <c r="T3140">
        <v>-99</v>
      </c>
      <c r="U3140">
        <v>29.55</v>
      </c>
      <c r="V3140">
        <v>29.55</v>
      </c>
      <c r="W3140">
        <v>44.19</v>
      </c>
      <c r="X3140">
        <f t="shared" si="49"/>
        <v>54.19</v>
      </c>
      <c r="Y3140">
        <v>64.19</v>
      </c>
      <c r="Z3140">
        <v>168.79</v>
      </c>
      <c r="AA3140">
        <v>168.79</v>
      </c>
      <c r="AB3140">
        <v>329.02</v>
      </c>
      <c r="AC3140">
        <v>329.02</v>
      </c>
      <c r="AD3140">
        <v>329.02</v>
      </c>
    </row>
    <row r="3141" spans="1:30" x14ac:dyDescent="0.2">
      <c r="A3141" s="2">
        <v>43364.697916666657</v>
      </c>
      <c r="B3141">
        <v>-96.667000000000002</v>
      </c>
      <c r="C3141">
        <v>-115.6592620372858</v>
      </c>
      <c r="D3141">
        <v>-103.2630668831673</v>
      </c>
      <c r="E3141">
        <v>-98.933776208598744</v>
      </c>
      <c r="F3141">
        <v>-87.880052703833314</v>
      </c>
      <c r="G3141">
        <v>-2.1054384256344041</v>
      </c>
      <c r="H3141">
        <v>2.0298749330696011</v>
      </c>
      <c r="I3141">
        <v>30.32240512688805</v>
      </c>
      <c r="J3141">
        <v>53.976844564643827</v>
      </c>
      <c r="K3141">
        <v>123.3798319230759</v>
      </c>
      <c r="L3141">
        <v>176.42121007168041</v>
      </c>
      <c r="M3141">
        <v>193.19342025297709</v>
      </c>
      <c r="N3141">
        <v>-0.87</v>
      </c>
      <c r="O3141">
        <v>-0.5</v>
      </c>
      <c r="P3141">
        <v>-1</v>
      </c>
      <c r="Q3141">
        <v>0</v>
      </c>
      <c r="R3141">
        <v>-246</v>
      </c>
      <c r="S3141">
        <v>-99</v>
      </c>
      <c r="T3141">
        <v>-99</v>
      </c>
      <c r="U3141">
        <v>29.55</v>
      </c>
      <c r="V3141">
        <v>29.55</v>
      </c>
      <c r="W3141">
        <v>44.19</v>
      </c>
      <c r="X3141">
        <f t="shared" si="49"/>
        <v>54.19</v>
      </c>
      <c r="Y3141">
        <v>64.19</v>
      </c>
      <c r="Z3141">
        <v>168.79</v>
      </c>
      <c r="AA3141">
        <v>168.79</v>
      </c>
      <c r="AB3141">
        <v>329.02</v>
      </c>
      <c r="AC3141">
        <v>329.02</v>
      </c>
      <c r="AD3141">
        <v>329.02</v>
      </c>
    </row>
    <row r="3142" spans="1:30" x14ac:dyDescent="0.2">
      <c r="A3142" s="2">
        <v>43364.708333333343</v>
      </c>
      <c r="B3142">
        <v>208.42500000000001</v>
      </c>
      <c r="C3142">
        <v>-159.71043721476471</v>
      </c>
      <c r="D3142">
        <v>-146.1436493157924</v>
      </c>
      <c r="E3142">
        <v>-85.116441225689712</v>
      </c>
      <c r="F3142">
        <v>-21.634361745204409</v>
      </c>
      <c r="G3142">
        <v>-18.67492861808633</v>
      </c>
      <c r="H3142">
        <v>45.085186592775379</v>
      </c>
      <c r="I3142">
        <v>46.340385493966927</v>
      </c>
      <c r="J3142">
        <v>79.43068196562399</v>
      </c>
      <c r="K3142">
        <v>140.18688726640909</v>
      </c>
      <c r="L3142">
        <v>223.84554585865629</v>
      </c>
      <c r="M3142">
        <v>234.50083778631571</v>
      </c>
      <c r="N3142">
        <v>-0.97</v>
      </c>
      <c r="O3142">
        <v>-0.26</v>
      </c>
      <c r="P3142">
        <v>0</v>
      </c>
      <c r="Q3142">
        <v>1</v>
      </c>
      <c r="R3142">
        <v>-239.83</v>
      </c>
      <c r="S3142">
        <v>-110</v>
      </c>
      <c r="T3142">
        <v>-99</v>
      </c>
      <c r="U3142">
        <v>29.55</v>
      </c>
      <c r="V3142">
        <v>29.55</v>
      </c>
      <c r="W3142">
        <v>44.19</v>
      </c>
      <c r="X3142">
        <f t="shared" si="49"/>
        <v>54.19</v>
      </c>
      <c r="Y3142">
        <v>64.19</v>
      </c>
      <c r="Z3142">
        <v>168.79</v>
      </c>
      <c r="AA3142">
        <v>168.79</v>
      </c>
      <c r="AB3142">
        <v>329.02</v>
      </c>
      <c r="AC3142">
        <v>329.02</v>
      </c>
      <c r="AD3142">
        <v>329.02</v>
      </c>
    </row>
    <row r="3143" spans="1:30" x14ac:dyDescent="0.2">
      <c r="A3143" s="2">
        <v>43364.71875</v>
      </c>
      <c r="B3143">
        <v>-23.573</v>
      </c>
      <c r="C3143">
        <v>-33.061152009955791</v>
      </c>
      <c r="D3143">
        <v>-31.968552434985021</v>
      </c>
      <c r="E3143">
        <v>-25.476263555671181</v>
      </c>
      <c r="F3143">
        <v>18.93391542657784</v>
      </c>
      <c r="G3143">
        <v>59.691235376462657</v>
      </c>
      <c r="H3143">
        <v>85.596799305895445</v>
      </c>
      <c r="I3143">
        <v>92.76961262523308</v>
      </c>
      <c r="J3143">
        <v>114.3343101397338</v>
      </c>
      <c r="K3143">
        <v>185.94199584170249</v>
      </c>
      <c r="L3143">
        <v>225.58427077524169</v>
      </c>
      <c r="M3143">
        <v>260.66225427584692</v>
      </c>
      <c r="N3143">
        <v>-0.97</v>
      </c>
      <c r="O3143">
        <v>-0.26</v>
      </c>
      <c r="P3143">
        <v>1</v>
      </c>
      <c r="Q3143">
        <v>0</v>
      </c>
      <c r="R3143">
        <v>-239.83</v>
      </c>
      <c r="S3143">
        <v>-99</v>
      </c>
      <c r="T3143">
        <v>-99</v>
      </c>
      <c r="U3143">
        <v>29.55</v>
      </c>
      <c r="V3143">
        <v>29.55</v>
      </c>
      <c r="W3143">
        <v>44.19</v>
      </c>
      <c r="X3143">
        <f t="shared" si="49"/>
        <v>54.19</v>
      </c>
      <c r="Y3143">
        <v>64.19</v>
      </c>
      <c r="Z3143">
        <v>168.79</v>
      </c>
      <c r="AA3143">
        <v>168.79</v>
      </c>
      <c r="AB3143">
        <v>329.02</v>
      </c>
      <c r="AC3143">
        <v>329.02</v>
      </c>
      <c r="AD3143">
        <v>329.02</v>
      </c>
    </row>
    <row r="3144" spans="1:30" x14ac:dyDescent="0.2">
      <c r="A3144" s="2">
        <v>43364.729166666657</v>
      </c>
      <c r="B3144">
        <v>-79.960999999999999</v>
      </c>
      <c r="C3144">
        <v>-150.23728076451579</v>
      </c>
      <c r="D3144">
        <v>-149.27521317115239</v>
      </c>
      <c r="E3144">
        <v>-105.3507056865656</v>
      </c>
      <c r="F3144">
        <v>-83.365434456251876</v>
      </c>
      <c r="G3144">
        <v>-66.214457211267415</v>
      </c>
      <c r="H3144">
        <v>-61.046442094162778</v>
      </c>
      <c r="I3144">
        <v>-35.753117876416503</v>
      </c>
      <c r="J3144">
        <v>-12.535256175467479</v>
      </c>
      <c r="K3144">
        <v>39.577830392038571</v>
      </c>
      <c r="L3144">
        <v>85.601534189732902</v>
      </c>
      <c r="M3144">
        <v>135.36512622167959</v>
      </c>
      <c r="N3144">
        <v>-0.97</v>
      </c>
      <c r="O3144">
        <v>-0.26</v>
      </c>
      <c r="P3144">
        <v>0</v>
      </c>
      <c r="Q3144">
        <v>-1</v>
      </c>
      <c r="R3144">
        <v>-239.83</v>
      </c>
      <c r="S3144">
        <v>-99</v>
      </c>
      <c r="T3144">
        <v>-99</v>
      </c>
      <c r="U3144">
        <v>29.55</v>
      </c>
      <c r="V3144">
        <v>29.55</v>
      </c>
      <c r="W3144">
        <v>41.2</v>
      </c>
      <c r="X3144">
        <f t="shared" si="49"/>
        <v>54.02</v>
      </c>
      <c r="Y3144">
        <v>66.84</v>
      </c>
      <c r="Z3144">
        <v>168.79</v>
      </c>
      <c r="AA3144">
        <v>168.79</v>
      </c>
      <c r="AB3144">
        <v>329.02</v>
      </c>
      <c r="AC3144">
        <v>329.02</v>
      </c>
      <c r="AD3144">
        <v>329.02</v>
      </c>
    </row>
    <row r="3145" spans="1:30" x14ac:dyDescent="0.2">
      <c r="A3145" s="2">
        <v>43364.739583333343</v>
      </c>
      <c r="B3145">
        <v>29.184999999999999</v>
      </c>
      <c r="C3145">
        <v>-197.5680314508194</v>
      </c>
      <c r="D3145">
        <v>-187.943738628033</v>
      </c>
      <c r="E3145">
        <v>-111.08408228385819</v>
      </c>
      <c r="F3145">
        <v>-98.203357922725345</v>
      </c>
      <c r="G3145">
        <v>-94.250158339094767</v>
      </c>
      <c r="H3145">
        <v>-62.649614452632044</v>
      </c>
      <c r="I3145">
        <v>-57.03218290437453</v>
      </c>
      <c r="J3145">
        <v>-21.658890673843349</v>
      </c>
      <c r="K3145">
        <v>35.730293354780763</v>
      </c>
      <c r="L3145">
        <v>35.731317963724443</v>
      </c>
      <c r="M3145">
        <v>63.733741549889352</v>
      </c>
      <c r="N3145">
        <v>-0.97</v>
      </c>
      <c r="O3145">
        <v>-0.26</v>
      </c>
      <c r="P3145">
        <v>-1</v>
      </c>
      <c r="Q3145">
        <v>0</v>
      </c>
      <c r="R3145">
        <v>-239.83</v>
      </c>
      <c r="S3145">
        <v>-99</v>
      </c>
      <c r="T3145">
        <v>-99</v>
      </c>
      <c r="U3145">
        <v>29.55</v>
      </c>
      <c r="V3145">
        <v>29.55</v>
      </c>
      <c r="W3145">
        <v>37.68</v>
      </c>
      <c r="X3145">
        <f t="shared" si="49"/>
        <v>53.814999999999998</v>
      </c>
      <c r="Y3145">
        <v>69.95</v>
      </c>
      <c r="Z3145">
        <v>168.79</v>
      </c>
      <c r="AA3145">
        <v>168.79</v>
      </c>
      <c r="AB3145">
        <v>306.52</v>
      </c>
      <c r="AC3145">
        <v>329.02</v>
      </c>
      <c r="AD3145">
        <v>329.02</v>
      </c>
    </row>
    <row r="3146" spans="1:30" x14ac:dyDescent="0.2">
      <c r="A3146" s="2">
        <v>43364.75</v>
      </c>
      <c r="B3146">
        <v>203.27199999999999</v>
      </c>
      <c r="C3146">
        <v>-124.8859118927722</v>
      </c>
      <c r="D3146">
        <v>-98.398509295654392</v>
      </c>
      <c r="E3146">
        <v>-17.47315181542476</v>
      </c>
      <c r="F3146">
        <v>21.326215707637491</v>
      </c>
      <c r="G3146">
        <v>51.671387871978837</v>
      </c>
      <c r="H3146">
        <v>75.708748626368546</v>
      </c>
      <c r="I3146">
        <v>78.464937349576303</v>
      </c>
      <c r="J3146">
        <v>162.47280152428601</v>
      </c>
      <c r="K3146">
        <v>171.21585716583701</v>
      </c>
      <c r="L3146">
        <v>202.99187341230939</v>
      </c>
      <c r="M3146">
        <v>215.09440566184239</v>
      </c>
      <c r="N3146">
        <v>-1</v>
      </c>
      <c r="O3146">
        <v>0</v>
      </c>
      <c r="P3146">
        <v>0</v>
      </c>
      <c r="Q3146">
        <v>1</v>
      </c>
      <c r="R3146">
        <v>-245.8</v>
      </c>
      <c r="S3146">
        <v>-99</v>
      </c>
      <c r="T3146">
        <v>-99</v>
      </c>
      <c r="U3146">
        <v>29.55</v>
      </c>
      <c r="V3146">
        <v>29.55</v>
      </c>
      <c r="W3146">
        <v>32.53</v>
      </c>
      <c r="X3146">
        <f t="shared" si="49"/>
        <v>61.905000000000001</v>
      </c>
      <c r="Y3146">
        <v>91.28</v>
      </c>
      <c r="Z3146">
        <v>168.79</v>
      </c>
      <c r="AA3146">
        <v>168.79</v>
      </c>
      <c r="AB3146">
        <v>278.02</v>
      </c>
      <c r="AC3146">
        <v>329.02</v>
      </c>
      <c r="AD3146">
        <v>329.02</v>
      </c>
    </row>
    <row r="3147" spans="1:30" x14ac:dyDescent="0.2">
      <c r="A3147" s="2">
        <v>43364.760416666657</v>
      </c>
      <c r="B3147">
        <v>178</v>
      </c>
      <c r="C3147">
        <v>-46.014508265797609</v>
      </c>
      <c r="D3147">
        <v>-39.383867263087147</v>
      </c>
      <c r="E3147">
        <v>9.617509552892102</v>
      </c>
      <c r="F3147">
        <v>59.42083856052767</v>
      </c>
      <c r="G3147">
        <v>62.451555917696957</v>
      </c>
      <c r="H3147">
        <v>88.174902935024278</v>
      </c>
      <c r="I3147">
        <v>106.7137852935316</v>
      </c>
      <c r="J3147">
        <v>135.38722020349411</v>
      </c>
      <c r="K3147">
        <v>159.92806791285639</v>
      </c>
      <c r="L3147">
        <v>184.19078793671761</v>
      </c>
      <c r="M3147">
        <v>213.2574337857767</v>
      </c>
      <c r="N3147">
        <v>-1</v>
      </c>
      <c r="O3147">
        <v>0</v>
      </c>
      <c r="P3147">
        <v>1</v>
      </c>
      <c r="Q3147">
        <v>0</v>
      </c>
      <c r="R3147">
        <v>-245.8</v>
      </c>
      <c r="S3147">
        <v>-99</v>
      </c>
      <c r="T3147">
        <v>-99</v>
      </c>
      <c r="U3147">
        <v>29.55</v>
      </c>
      <c r="V3147">
        <v>29.55</v>
      </c>
      <c r="W3147">
        <v>32.53</v>
      </c>
      <c r="X3147">
        <f t="shared" si="49"/>
        <v>61.905000000000001</v>
      </c>
      <c r="Y3147">
        <v>91.28</v>
      </c>
      <c r="Z3147">
        <v>168.79</v>
      </c>
      <c r="AA3147">
        <v>168.79</v>
      </c>
      <c r="AB3147">
        <v>278.02</v>
      </c>
      <c r="AC3147">
        <v>329.02</v>
      </c>
      <c r="AD3147">
        <v>329.02</v>
      </c>
    </row>
    <row r="3148" spans="1:30" x14ac:dyDescent="0.2">
      <c r="A3148" s="2">
        <v>43364.770833333343</v>
      </c>
      <c r="B3148">
        <v>78.887</v>
      </c>
      <c r="C3148">
        <v>-52.635324398361043</v>
      </c>
      <c r="D3148">
        <v>-21.99026959566784</v>
      </c>
      <c r="E3148">
        <v>30.822143449865859</v>
      </c>
      <c r="F3148">
        <v>37.618685133053027</v>
      </c>
      <c r="G3148">
        <v>55.764337058774387</v>
      </c>
      <c r="H3148">
        <v>63.003418497072637</v>
      </c>
      <c r="I3148">
        <v>76.925793329743357</v>
      </c>
      <c r="J3148">
        <v>84.051819216211342</v>
      </c>
      <c r="K3148">
        <v>109.6488978948662</v>
      </c>
      <c r="L3148">
        <v>131.20552089305249</v>
      </c>
      <c r="M3148">
        <v>191.23587135992071</v>
      </c>
      <c r="N3148">
        <v>-1</v>
      </c>
      <c r="O3148">
        <v>0</v>
      </c>
      <c r="P3148">
        <v>0</v>
      </c>
      <c r="Q3148">
        <v>-1</v>
      </c>
      <c r="R3148">
        <v>-245.8</v>
      </c>
      <c r="S3148">
        <v>-99</v>
      </c>
      <c r="T3148">
        <v>-99</v>
      </c>
      <c r="U3148">
        <v>29.55</v>
      </c>
      <c r="V3148">
        <v>29.55</v>
      </c>
      <c r="W3148">
        <v>32.53</v>
      </c>
      <c r="X3148">
        <f t="shared" si="49"/>
        <v>61.905000000000001</v>
      </c>
      <c r="Y3148">
        <v>91.28</v>
      </c>
      <c r="Z3148">
        <v>168.79</v>
      </c>
      <c r="AA3148">
        <v>168.79</v>
      </c>
      <c r="AB3148">
        <v>278.02</v>
      </c>
      <c r="AC3148">
        <v>329.02</v>
      </c>
      <c r="AD3148">
        <v>329.02</v>
      </c>
    </row>
    <row r="3149" spans="1:30" x14ac:dyDescent="0.2">
      <c r="A3149" s="2">
        <v>43364.78125</v>
      </c>
      <c r="B3149">
        <v>11.331</v>
      </c>
      <c r="C3149">
        <v>-65.904451561310879</v>
      </c>
      <c r="D3149">
        <v>-36.312397570367281</v>
      </c>
      <c r="E3149">
        <v>-12.23010254935638</v>
      </c>
      <c r="F3149">
        <v>19.979311586508771</v>
      </c>
      <c r="G3149">
        <v>24.771863011043571</v>
      </c>
      <c r="H3149">
        <v>27.840929998078931</v>
      </c>
      <c r="I3149">
        <v>28.453764263487411</v>
      </c>
      <c r="J3149">
        <v>55.7563878429198</v>
      </c>
      <c r="K3149">
        <v>75.098314287799909</v>
      </c>
      <c r="L3149">
        <v>130.2161417746924</v>
      </c>
      <c r="M3149">
        <v>151.74190610136779</v>
      </c>
      <c r="N3149">
        <v>-1</v>
      </c>
      <c r="O3149">
        <v>0</v>
      </c>
      <c r="P3149">
        <v>-1</v>
      </c>
      <c r="Q3149">
        <v>0</v>
      </c>
      <c r="R3149">
        <v>-245.8</v>
      </c>
      <c r="S3149">
        <v>-110</v>
      </c>
      <c r="T3149">
        <v>-99</v>
      </c>
      <c r="U3149">
        <v>29.55</v>
      </c>
      <c r="V3149">
        <v>29.55</v>
      </c>
      <c r="W3149">
        <v>32.53</v>
      </c>
      <c r="X3149">
        <f t="shared" si="49"/>
        <v>61.905000000000001</v>
      </c>
      <c r="Y3149">
        <v>91.28</v>
      </c>
      <c r="Z3149">
        <v>168.79</v>
      </c>
      <c r="AA3149">
        <v>168.79</v>
      </c>
      <c r="AB3149">
        <v>278.02</v>
      </c>
      <c r="AC3149">
        <v>329.02</v>
      </c>
      <c r="AD3149">
        <v>329.02</v>
      </c>
    </row>
    <row r="3150" spans="1:30" x14ac:dyDescent="0.2">
      <c r="A3150" s="2">
        <v>43364.791666666657</v>
      </c>
      <c r="B3150">
        <v>-15.007999999999999</v>
      </c>
      <c r="C3150">
        <v>-91.264706091183001</v>
      </c>
      <c r="D3150">
        <v>-46.906467392041108</v>
      </c>
      <c r="E3150">
        <v>-26.554944101371181</v>
      </c>
      <c r="F3150">
        <v>23.092984606661471</v>
      </c>
      <c r="G3150">
        <v>35.833077500441853</v>
      </c>
      <c r="H3150">
        <v>36.59739796919083</v>
      </c>
      <c r="I3150">
        <v>64.336824877086585</v>
      </c>
      <c r="J3150">
        <v>85.589522916003148</v>
      </c>
      <c r="K3150">
        <v>126.912185079916</v>
      </c>
      <c r="L3150">
        <v>190.13751651917269</v>
      </c>
      <c r="M3150">
        <v>206.215124143846</v>
      </c>
      <c r="N3150">
        <v>-0.97</v>
      </c>
      <c r="O3150">
        <v>0.26</v>
      </c>
      <c r="P3150">
        <v>0</v>
      </c>
      <c r="Q3150">
        <v>1</v>
      </c>
      <c r="R3150">
        <v>-235.08</v>
      </c>
      <c r="S3150">
        <v>25.09</v>
      </c>
      <c r="T3150">
        <v>25.09</v>
      </c>
      <c r="U3150">
        <v>25.09</v>
      </c>
      <c r="V3150">
        <v>25.09</v>
      </c>
      <c r="W3150">
        <v>25.09</v>
      </c>
      <c r="X3150">
        <f t="shared" si="49"/>
        <v>60.14</v>
      </c>
      <c r="Y3150">
        <v>95.19</v>
      </c>
      <c r="Z3150">
        <v>95.19</v>
      </c>
      <c r="AA3150">
        <v>168.79</v>
      </c>
      <c r="AB3150">
        <v>329.02</v>
      </c>
      <c r="AC3150">
        <v>329.02</v>
      </c>
      <c r="AD3150">
        <v>329.02</v>
      </c>
    </row>
    <row r="3151" spans="1:30" x14ac:dyDescent="0.2">
      <c r="A3151" s="2">
        <v>43364.802083333343</v>
      </c>
      <c r="B3151">
        <v>151.91499999999999</v>
      </c>
      <c r="C3151">
        <v>-104.8539987056793</v>
      </c>
      <c r="D3151">
        <v>-70.907352055023551</v>
      </c>
      <c r="E3151">
        <v>-22.196288699540769</v>
      </c>
      <c r="F3151">
        <v>-12.76530502974637</v>
      </c>
      <c r="G3151">
        <v>-7.7198974236449631</v>
      </c>
      <c r="H3151">
        <v>44.851698062636018</v>
      </c>
      <c r="I3151">
        <v>59.348799779744617</v>
      </c>
      <c r="J3151">
        <v>75.73340720530399</v>
      </c>
      <c r="K3151">
        <v>109.97011486035559</v>
      </c>
      <c r="L3151">
        <v>118.459374777771</v>
      </c>
      <c r="M3151">
        <v>142.24945172314051</v>
      </c>
      <c r="N3151">
        <v>-0.97</v>
      </c>
      <c r="O3151">
        <v>0.26</v>
      </c>
      <c r="P3151">
        <v>1</v>
      </c>
      <c r="Q3151">
        <v>0</v>
      </c>
      <c r="R3151">
        <v>-235.08</v>
      </c>
      <c r="S3151">
        <v>29.55</v>
      </c>
      <c r="T3151">
        <v>29.55</v>
      </c>
      <c r="U3151">
        <v>38.880000000000003</v>
      </c>
      <c r="V3151">
        <v>40.130000000000003</v>
      </c>
      <c r="W3151">
        <v>40.130000000000003</v>
      </c>
      <c r="X3151">
        <f t="shared" si="49"/>
        <v>67.465000000000003</v>
      </c>
      <c r="Y3151">
        <v>94.8</v>
      </c>
      <c r="Z3151">
        <v>94.8</v>
      </c>
      <c r="AA3151">
        <v>278.02</v>
      </c>
      <c r="AB3151">
        <v>329.02</v>
      </c>
      <c r="AC3151">
        <v>329.02</v>
      </c>
      <c r="AD3151">
        <v>329.02</v>
      </c>
    </row>
    <row r="3152" spans="1:30" x14ac:dyDescent="0.2">
      <c r="A3152" s="2">
        <v>43364.8125</v>
      </c>
      <c r="B3152">
        <v>206.845</v>
      </c>
      <c r="C3152">
        <v>-51.632323589497133</v>
      </c>
      <c r="D3152">
        <v>-14.838928165262701</v>
      </c>
      <c r="E3152">
        <v>20.08057912891265</v>
      </c>
      <c r="F3152">
        <v>44.016181321368101</v>
      </c>
      <c r="G3152">
        <v>47.537847620586938</v>
      </c>
      <c r="H3152">
        <v>64.545711763051983</v>
      </c>
      <c r="I3152">
        <v>80.767253472817373</v>
      </c>
      <c r="J3152">
        <v>83.333943791668915</v>
      </c>
      <c r="K3152">
        <v>133.21257156814329</v>
      </c>
      <c r="L3152">
        <v>174.69511859815279</v>
      </c>
      <c r="M3152">
        <v>205.17669668531829</v>
      </c>
      <c r="N3152">
        <v>-0.97</v>
      </c>
      <c r="O3152">
        <v>0.26</v>
      </c>
      <c r="P3152">
        <v>0</v>
      </c>
      <c r="Q3152">
        <v>-1</v>
      </c>
      <c r="R3152">
        <v>-235.08</v>
      </c>
      <c r="S3152">
        <v>29.55</v>
      </c>
      <c r="T3152">
        <v>30.22</v>
      </c>
      <c r="U3152">
        <v>31.17</v>
      </c>
      <c r="V3152">
        <v>31.17</v>
      </c>
      <c r="W3152">
        <v>31.17</v>
      </c>
      <c r="X3152">
        <f t="shared" si="49"/>
        <v>63.18</v>
      </c>
      <c r="Y3152">
        <v>95.19</v>
      </c>
      <c r="Z3152">
        <v>95.19</v>
      </c>
      <c r="AA3152">
        <v>217.64</v>
      </c>
      <c r="AB3152">
        <v>329.02</v>
      </c>
      <c r="AC3152">
        <v>329.02</v>
      </c>
      <c r="AD3152">
        <v>329.02</v>
      </c>
    </row>
    <row r="3153" spans="1:30" x14ac:dyDescent="0.2">
      <c r="A3153" s="2">
        <v>43364.822916666657</v>
      </c>
      <c r="B3153">
        <v>95.974999999999994</v>
      </c>
      <c r="C3153">
        <v>-18.68761639858274</v>
      </c>
      <c r="D3153">
        <v>26.627646868922511</v>
      </c>
      <c r="E3153">
        <v>55.461913391569311</v>
      </c>
      <c r="F3153">
        <v>70.240918032868507</v>
      </c>
      <c r="G3153">
        <v>95.284062002193963</v>
      </c>
      <c r="H3153">
        <v>97.76365169162726</v>
      </c>
      <c r="I3153">
        <v>98.011121017342532</v>
      </c>
      <c r="J3153">
        <v>100.5351070147579</v>
      </c>
      <c r="K3153">
        <v>103.421641916445</v>
      </c>
      <c r="L3153">
        <v>157.07377006133689</v>
      </c>
      <c r="M3153">
        <v>208.05360971336009</v>
      </c>
      <c r="N3153">
        <v>-0.97</v>
      </c>
      <c r="O3153">
        <v>0.26</v>
      </c>
      <c r="P3153">
        <v>-1</v>
      </c>
      <c r="Q3153">
        <v>0</v>
      </c>
      <c r="R3153">
        <v>-235.08</v>
      </c>
      <c r="S3153">
        <v>28.6</v>
      </c>
      <c r="T3153">
        <v>28.6</v>
      </c>
      <c r="U3153">
        <v>28.6</v>
      </c>
      <c r="V3153">
        <v>28.6</v>
      </c>
      <c r="W3153">
        <v>28.6</v>
      </c>
      <c r="X3153">
        <f t="shared" si="49"/>
        <v>61.94</v>
      </c>
      <c r="Y3153">
        <v>95.28</v>
      </c>
      <c r="Z3153">
        <v>95.28</v>
      </c>
      <c r="AA3153">
        <v>217.64</v>
      </c>
      <c r="AB3153">
        <v>329.02</v>
      </c>
      <c r="AC3153">
        <v>329.02</v>
      </c>
      <c r="AD3153">
        <v>329.02</v>
      </c>
    </row>
    <row r="3154" spans="1:30" x14ac:dyDescent="0.2">
      <c r="A3154" s="2">
        <v>43364.833333333343</v>
      </c>
      <c r="B3154">
        <v>35.417000000000002</v>
      </c>
      <c r="C3154">
        <v>-99.479073016237891</v>
      </c>
      <c r="D3154">
        <v>-65.65258068402315</v>
      </c>
      <c r="E3154">
        <v>-58.087499232827952</v>
      </c>
      <c r="F3154">
        <v>-40.416022505492911</v>
      </c>
      <c r="G3154">
        <v>18.732916379029088</v>
      </c>
      <c r="H3154">
        <v>26.143756920940131</v>
      </c>
      <c r="I3154">
        <v>31.717034814741819</v>
      </c>
      <c r="J3154">
        <v>36.35236662110897</v>
      </c>
      <c r="K3154">
        <v>93.121760684454557</v>
      </c>
      <c r="L3154">
        <v>103.9958937772889</v>
      </c>
      <c r="M3154">
        <v>227.6324644421411</v>
      </c>
      <c r="N3154">
        <v>-0.87</v>
      </c>
      <c r="O3154">
        <v>0.5</v>
      </c>
      <c r="P3154">
        <v>0</v>
      </c>
      <c r="Q3154">
        <v>1</v>
      </c>
      <c r="R3154">
        <v>-225.08</v>
      </c>
      <c r="S3154">
        <v>3.58</v>
      </c>
      <c r="T3154">
        <v>3.58</v>
      </c>
      <c r="U3154">
        <v>3.58</v>
      </c>
      <c r="V3154">
        <v>3.58</v>
      </c>
      <c r="W3154">
        <v>3.58</v>
      </c>
      <c r="X3154">
        <f t="shared" si="49"/>
        <v>49.89</v>
      </c>
      <c r="Y3154">
        <v>96.2</v>
      </c>
      <c r="Z3154">
        <v>96.2</v>
      </c>
      <c r="AA3154">
        <v>217.64</v>
      </c>
      <c r="AB3154">
        <v>329.02</v>
      </c>
      <c r="AC3154">
        <v>329.02</v>
      </c>
      <c r="AD3154">
        <v>329.02</v>
      </c>
    </row>
    <row r="3155" spans="1:30" x14ac:dyDescent="0.2">
      <c r="A3155" s="2">
        <v>43364.84375</v>
      </c>
      <c r="B3155">
        <v>94.114999999999995</v>
      </c>
      <c r="C3155">
        <v>-78.106740106868386</v>
      </c>
      <c r="D3155">
        <v>-37.289606065370442</v>
      </c>
      <c r="E3155">
        <v>-24.191321705577849</v>
      </c>
      <c r="F3155">
        <v>-8.2480857729468031</v>
      </c>
      <c r="G3155">
        <v>49.809420447283649</v>
      </c>
      <c r="H3155">
        <v>52.243136604084597</v>
      </c>
      <c r="I3155">
        <v>62.148784550923679</v>
      </c>
      <c r="J3155">
        <v>81.988205586030816</v>
      </c>
      <c r="K3155">
        <v>103.0198822086452</v>
      </c>
      <c r="L3155">
        <v>110.5276094243809</v>
      </c>
      <c r="M3155">
        <v>142.94376799978579</v>
      </c>
      <c r="N3155">
        <v>-0.87</v>
      </c>
      <c r="O3155">
        <v>0.5</v>
      </c>
      <c r="P3155">
        <v>1</v>
      </c>
      <c r="Q3155">
        <v>0</v>
      </c>
      <c r="R3155">
        <v>-225.08</v>
      </c>
      <c r="S3155">
        <v>3.58</v>
      </c>
      <c r="T3155">
        <v>3.58</v>
      </c>
      <c r="U3155">
        <v>3.58</v>
      </c>
      <c r="V3155">
        <v>3.58</v>
      </c>
      <c r="W3155">
        <v>3.58</v>
      </c>
      <c r="X3155">
        <f t="shared" si="49"/>
        <v>49.89</v>
      </c>
      <c r="Y3155">
        <v>96.2</v>
      </c>
      <c r="Z3155">
        <v>96.2</v>
      </c>
      <c r="AA3155">
        <v>217.64</v>
      </c>
      <c r="AB3155">
        <v>329.02</v>
      </c>
      <c r="AC3155">
        <v>329.02</v>
      </c>
      <c r="AD3155">
        <v>329.02</v>
      </c>
    </row>
    <row r="3156" spans="1:30" x14ac:dyDescent="0.2">
      <c r="A3156" s="2">
        <v>43364.854166666657</v>
      </c>
      <c r="B3156">
        <v>146.18</v>
      </c>
      <c r="C3156">
        <v>-45.926498027983911</v>
      </c>
      <c r="D3156">
        <v>-7.5756115931734689</v>
      </c>
      <c r="E3156">
        <v>1.381669061710991</v>
      </c>
      <c r="F3156">
        <v>51.957940884864271</v>
      </c>
      <c r="G3156">
        <v>77.92189774783381</v>
      </c>
      <c r="H3156">
        <v>82.422143587658397</v>
      </c>
      <c r="I3156">
        <v>108.2265482242691</v>
      </c>
      <c r="J3156">
        <v>108.9872055766114</v>
      </c>
      <c r="K3156">
        <v>110.2511082916694</v>
      </c>
      <c r="L3156">
        <v>153.87105299924411</v>
      </c>
      <c r="M3156">
        <v>190.29077684704831</v>
      </c>
      <c r="N3156">
        <v>-0.87</v>
      </c>
      <c r="O3156">
        <v>0.5</v>
      </c>
      <c r="P3156">
        <v>0</v>
      </c>
      <c r="Q3156">
        <v>-1</v>
      </c>
      <c r="R3156">
        <v>-225.08</v>
      </c>
      <c r="S3156">
        <v>3.58</v>
      </c>
      <c r="T3156">
        <v>3.58</v>
      </c>
      <c r="U3156">
        <v>3.58</v>
      </c>
      <c r="V3156">
        <v>3.58</v>
      </c>
      <c r="W3156">
        <v>3.58</v>
      </c>
      <c r="X3156">
        <f t="shared" si="49"/>
        <v>49.89</v>
      </c>
      <c r="Y3156">
        <v>96.2</v>
      </c>
      <c r="Z3156">
        <v>96.2</v>
      </c>
      <c r="AA3156">
        <v>217.64</v>
      </c>
      <c r="AB3156">
        <v>329.02</v>
      </c>
      <c r="AC3156">
        <v>329.02</v>
      </c>
      <c r="AD3156">
        <v>329.02</v>
      </c>
    </row>
    <row r="3157" spans="1:30" x14ac:dyDescent="0.2">
      <c r="A3157" s="2">
        <v>43364.864583333343</v>
      </c>
      <c r="B3157">
        <v>142.989</v>
      </c>
      <c r="C3157">
        <v>-17.382561363824639</v>
      </c>
      <c r="D3157">
        <v>42.309145722282587</v>
      </c>
      <c r="E3157">
        <v>91.194876405692128</v>
      </c>
      <c r="F3157">
        <v>97.494343610652933</v>
      </c>
      <c r="G3157">
        <v>115.25408218503679</v>
      </c>
      <c r="H3157">
        <v>132.45033801481111</v>
      </c>
      <c r="I3157">
        <v>139.143256377461</v>
      </c>
      <c r="J3157">
        <v>140.4717602986191</v>
      </c>
      <c r="K3157">
        <v>144.4827351482426</v>
      </c>
      <c r="L3157">
        <v>154.26081868362061</v>
      </c>
      <c r="M3157">
        <v>203.1532561663023</v>
      </c>
      <c r="N3157">
        <v>-0.87</v>
      </c>
      <c r="O3157">
        <v>0.5</v>
      </c>
      <c r="P3157">
        <v>-1</v>
      </c>
      <c r="Q3157">
        <v>0</v>
      </c>
      <c r="R3157">
        <v>-225.08</v>
      </c>
      <c r="S3157">
        <v>3.58</v>
      </c>
      <c r="T3157">
        <v>3.58</v>
      </c>
      <c r="U3157">
        <v>3.58</v>
      </c>
      <c r="V3157">
        <v>3.58</v>
      </c>
      <c r="W3157">
        <v>3.58</v>
      </c>
      <c r="X3157">
        <f t="shared" si="49"/>
        <v>49.89</v>
      </c>
      <c r="Y3157">
        <v>96.2</v>
      </c>
      <c r="Z3157">
        <v>96.2</v>
      </c>
      <c r="AA3157">
        <v>217.64</v>
      </c>
      <c r="AB3157">
        <v>329.02</v>
      </c>
      <c r="AC3157">
        <v>329.02</v>
      </c>
      <c r="AD3157">
        <v>329.02</v>
      </c>
    </row>
    <row r="3158" spans="1:30" x14ac:dyDescent="0.2">
      <c r="A3158" s="2">
        <v>43364.875</v>
      </c>
      <c r="B3158">
        <v>-36.573</v>
      </c>
      <c r="C3158">
        <v>-64.62178573349567</v>
      </c>
      <c r="D3158">
        <v>-17.202223324516901</v>
      </c>
      <c r="E3158">
        <v>-15.503570147697589</v>
      </c>
      <c r="F3158">
        <v>-13.790203360340101</v>
      </c>
      <c r="G3158">
        <v>4.1258567259898093</v>
      </c>
      <c r="H3158">
        <v>49.364423030643238</v>
      </c>
      <c r="I3158">
        <v>61.045467430980807</v>
      </c>
      <c r="J3158">
        <v>77.794474339956864</v>
      </c>
      <c r="K3158">
        <v>88.248872257429397</v>
      </c>
      <c r="L3158">
        <v>127.2735539550262</v>
      </c>
      <c r="M3158">
        <v>218.9820887079596</v>
      </c>
      <c r="N3158">
        <v>-0.71</v>
      </c>
      <c r="O3158">
        <v>0.71</v>
      </c>
      <c r="P3158">
        <v>0</v>
      </c>
      <c r="Q3158">
        <v>1</v>
      </c>
      <c r="R3158">
        <v>-230.1</v>
      </c>
      <c r="S3158">
        <v>29.55</v>
      </c>
      <c r="T3158">
        <v>31.17</v>
      </c>
      <c r="U3158">
        <v>31.17</v>
      </c>
      <c r="V3158">
        <v>31.17</v>
      </c>
      <c r="W3158">
        <v>31.17</v>
      </c>
      <c r="X3158">
        <f t="shared" si="49"/>
        <v>57.38</v>
      </c>
      <c r="Y3158">
        <v>83.59</v>
      </c>
      <c r="Z3158">
        <v>94.56</v>
      </c>
      <c r="AA3158">
        <v>217.64</v>
      </c>
      <c r="AB3158">
        <v>329.02</v>
      </c>
      <c r="AC3158">
        <v>329.02</v>
      </c>
      <c r="AD3158">
        <v>329.02</v>
      </c>
    </row>
    <row r="3159" spans="1:30" x14ac:dyDescent="0.2">
      <c r="A3159" s="2">
        <v>43364.885416666657</v>
      </c>
      <c r="B3159">
        <v>-0.23300000000000001</v>
      </c>
      <c r="C3159">
        <v>-119.4867527795823</v>
      </c>
      <c r="D3159">
        <v>-65.997744419274085</v>
      </c>
      <c r="E3159">
        <v>-22.011301475468631</v>
      </c>
      <c r="F3159">
        <v>-7.188050467991661</v>
      </c>
      <c r="G3159">
        <v>29.432930418029269</v>
      </c>
      <c r="H3159">
        <v>31.048426783633449</v>
      </c>
      <c r="I3159">
        <v>43.115471425114137</v>
      </c>
      <c r="J3159">
        <v>54.491820606268732</v>
      </c>
      <c r="K3159">
        <v>99.938078994614344</v>
      </c>
      <c r="L3159">
        <v>109.1551265540413</v>
      </c>
      <c r="M3159">
        <v>167.540858410353</v>
      </c>
      <c r="N3159">
        <v>-0.71</v>
      </c>
      <c r="O3159">
        <v>0.71</v>
      </c>
      <c r="P3159">
        <v>1</v>
      </c>
      <c r="Q3159">
        <v>0</v>
      </c>
      <c r="R3159">
        <v>-230.1</v>
      </c>
      <c r="S3159">
        <v>29.55</v>
      </c>
      <c r="T3159">
        <v>31.17</v>
      </c>
      <c r="U3159">
        <v>31.17</v>
      </c>
      <c r="V3159">
        <v>31.17</v>
      </c>
      <c r="W3159">
        <v>31.17</v>
      </c>
      <c r="X3159">
        <f t="shared" si="49"/>
        <v>57.38</v>
      </c>
      <c r="Y3159">
        <v>83.59</v>
      </c>
      <c r="Z3159">
        <v>94.56</v>
      </c>
      <c r="AA3159">
        <v>217.64</v>
      </c>
      <c r="AB3159">
        <v>329.02</v>
      </c>
      <c r="AC3159">
        <v>329.02</v>
      </c>
      <c r="AD3159">
        <v>329.02</v>
      </c>
    </row>
    <row r="3160" spans="1:30" x14ac:dyDescent="0.2">
      <c r="A3160" s="2">
        <v>43364.895833333343</v>
      </c>
      <c r="B3160">
        <v>156.322</v>
      </c>
      <c r="C3160">
        <v>-72.305616021005676</v>
      </c>
      <c r="D3160">
        <v>1.660034534308654</v>
      </c>
      <c r="E3160">
        <v>35.4704699087577</v>
      </c>
      <c r="F3160">
        <v>54.941934767720227</v>
      </c>
      <c r="G3160">
        <v>86.851475567359387</v>
      </c>
      <c r="H3160">
        <v>98.709000610249348</v>
      </c>
      <c r="I3160">
        <v>107.34019208862679</v>
      </c>
      <c r="J3160">
        <v>108.79914214356489</v>
      </c>
      <c r="K3160">
        <v>128.56003685481409</v>
      </c>
      <c r="L3160">
        <v>153.68709071465781</v>
      </c>
      <c r="M3160">
        <v>165.3343502977651</v>
      </c>
      <c r="N3160">
        <v>-0.71</v>
      </c>
      <c r="O3160">
        <v>0.71</v>
      </c>
      <c r="P3160">
        <v>0</v>
      </c>
      <c r="Q3160">
        <v>-1</v>
      </c>
      <c r="R3160">
        <v>-230.1</v>
      </c>
      <c r="S3160">
        <v>25.09</v>
      </c>
      <c r="T3160">
        <v>25.09</v>
      </c>
      <c r="U3160">
        <v>25.09</v>
      </c>
      <c r="V3160">
        <v>25.09</v>
      </c>
      <c r="W3160">
        <v>25.09</v>
      </c>
      <c r="X3160">
        <f t="shared" si="49"/>
        <v>54.34</v>
      </c>
      <c r="Y3160">
        <v>83.59</v>
      </c>
      <c r="Z3160">
        <v>94.56</v>
      </c>
      <c r="AA3160">
        <v>168.79</v>
      </c>
      <c r="AB3160">
        <v>306.52</v>
      </c>
      <c r="AC3160">
        <v>329.02</v>
      </c>
      <c r="AD3160">
        <v>329.02</v>
      </c>
    </row>
    <row r="3161" spans="1:30" x14ac:dyDescent="0.2">
      <c r="A3161" s="2">
        <v>43364.90625</v>
      </c>
      <c r="B3161">
        <v>138.80199999999999</v>
      </c>
      <c r="C3161">
        <v>-21.918488145798559</v>
      </c>
      <c r="D3161">
        <v>77.684387478537715</v>
      </c>
      <c r="E3161">
        <v>110.90373685684651</v>
      </c>
      <c r="F3161">
        <v>130.8901364937521</v>
      </c>
      <c r="G3161">
        <v>139.13944915898989</v>
      </c>
      <c r="H3161">
        <v>146.4303670001201</v>
      </c>
      <c r="I3161">
        <v>153.01124117900389</v>
      </c>
      <c r="J3161">
        <v>154.1641655290984</v>
      </c>
      <c r="K3161">
        <v>196.59328976924181</v>
      </c>
      <c r="L3161">
        <v>205.23851100925259</v>
      </c>
      <c r="M3161">
        <v>232.04026951903609</v>
      </c>
      <c r="N3161">
        <v>-0.71</v>
      </c>
      <c r="O3161">
        <v>0.71</v>
      </c>
      <c r="P3161">
        <v>-1</v>
      </c>
      <c r="Q3161">
        <v>0</v>
      </c>
      <c r="R3161">
        <v>-230.1</v>
      </c>
      <c r="S3161">
        <v>21.97</v>
      </c>
      <c r="T3161">
        <v>21.97</v>
      </c>
      <c r="U3161">
        <v>21.97</v>
      </c>
      <c r="V3161">
        <v>21.97</v>
      </c>
      <c r="W3161">
        <v>21.97</v>
      </c>
      <c r="X3161">
        <f t="shared" si="49"/>
        <v>54.884999999999998</v>
      </c>
      <c r="Y3161">
        <v>87.8</v>
      </c>
      <c r="Z3161">
        <v>94.56</v>
      </c>
      <c r="AA3161">
        <v>168.79</v>
      </c>
      <c r="AB3161">
        <v>217.64</v>
      </c>
      <c r="AC3161">
        <v>329.02</v>
      </c>
      <c r="AD3161">
        <v>329.02</v>
      </c>
    </row>
    <row r="3162" spans="1:30" x14ac:dyDescent="0.2">
      <c r="A3162" s="2">
        <v>43364.916666666657</v>
      </c>
      <c r="B3162">
        <v>97.557000000000002</v>
      </c>
      <c r="C3162">
        <v>-97.724076497142363</v>
      </c>
      <c r="D3162">
        <v>-38.992525075586371</v>
      </c>
      <c r="E3162">
        <v>5.6140943814082913</v>
      </c>
      <c r="F3162">
        <v>11.78588187369806</v>
      </c>
      <c r="G3162">
        <v>23.265146367499369</v>
      </c>
      <c r="H3162">
        <v>57.694699017204222</v>
      </c>
      <c r="I3162">
        <v>63.38437508582939</v>
      </c>
      <c r="J3162">
        <v>75.748130042606135</v>
      </c>
      <c r="K3162">
        <v>106.10209176095761</v>
      </c>
      <c r="L3162">
        <v>144.6815665030947</v>
      </c>
      <c r="M3162">
        <v>222.8925272796362</v>
      </c>
      <c r="N3162">
        <v>-0.5</v>
      </c>
      <c r="O3162">
        <v>0.87</v>
      </c>
      <c r="P3162">
        <v>0</v>
      </c>
      <c r="Q3162">
        <v>1</v>
      </c>
      <c r="R3162">
        <v>-230.2</v>
      </c>
      <c r="S3162">
        <v>15.67</v>
      </c>
      <c r="T3162">
        <v>15.67</v>
      </c>
      <c r="U3162">
        <v>15.67</v>
      </c>
      <c r="V3162">
        <v>15.67</v>
      </c>
      <c r="W3162">
        <v>15.67</v>
      </c>
      <c r="X3162">
        <f t="shared" si="49"/>
        <v>53.344999999999999</v>
      </c>
      <c r="Y3162">
        <v>91.02</v>
      </c>
      <c r="Z3162">
        <v>94.56</v>
      </c>
      <c r="AA3162">
        <v>168.79</v>
      </c>
      <c r="AB3162">
        <v>168.79</v>
      </c>
      <c r="AC3162">
        <v>329.02</v>
      </c>
      <c r="AD3162">
        <v>329.02</v>
      </c>
    </row>
    <row r="3163" spans="1:30" x14ac:dyDescent="0.2">
      <c r="A3163" s="2">
        <v>43364.927083333343</v>
      </c>
      <c r="B3163">
        <v>146.59</v>
      </c>
      <c r="C3163">
        <v>-77.008020878646334</v>
      </c>
      <c r="D3163">
        <v>-5.8099923201183739</v>
      </c>
      <c r="E3163">
        <v>-2.1246428261925541</v>
      </c>
      <c r="F3163">
        <v>17.336548050963739</v>
      </c>
      <c r="G3163">
        <v>27.684433672263641</v>
      </c>
      <c r="H3163">
        <v>77.270284659143883</v>
      </c>
      <c r="I3163">
        <v>103.4675195059759</v>
      </c>
      <c r="J3163">
        <v>104.2014771009152</v>
      </c>
      <c r="K3163">
        <v>116.5922894968006</v>
      </c>
      <c r="L3163">
        <v>156.9131833819086</v>
      </c>
      <c r="M3163">
        <v>192.42032131585029</v>
      </c>
      <c r="N3163">
        <v>-0.5</v>
      </c>
      <c r="O3163">
        <v>0.87</v>
      </c>
      <c r="P3163">
        <v>1</v>
      </c>
      <c r="Q3163">
        <v>0</v>
      </c>
      <c r="R3163">
        <v>-230.2</v>
      </c>
      <c r="S3163">
        <v>15.67</v>
      </c>
      <c r="T3163">
        <v>15.67</v>
      </c>
      <c r="U3163">
        <v>15.67</v>
      </c>
      <c r="V3163">
        <v>15.67</v>
      </c>
      <c r="W3163">
        <v>15.67</v>
      </c>
      <c r="X3163">
        <f t="shared" si="49"/>
        <v>53.344999999999999</v>
      </c>
      <c r="Y3163">
        <v>91.02</v>
      </c>
      <c r="Z3163">
        <v>94.56</v>
      </c>
      <c r="AA3163">
        <v>168.79</v>
      </c>
      <c r="AB3163">
        <v>168.79</v>
      </c>
      <c r="AC3163">
        <v>329.02</v>
      </c>
      <c r="AD3163">
        <v>329.02</v>
      </c>
    </row>
    <row r="3164" spans="1:30" x14ac:dyDescent="0.2">
      <c r="A3164" s="2">
        <v>43364.9375</v>
      </c>
      <c r="B3164">
        <v>197.72399999999999</v>
      </c>
      <c r="C3164">
        <v>-3.1648357395556208</v>
      </c>
      <c r="D3164">
        <v>62.314666618340688</v>
      </c>
      <c r="E3164">
        <v>93.166062340771717</v>
      </c>
      <c r="F3164">
        <v>109.237349115939</v>
      </c>
      <c r="G3164">
        <v>141.908868472477</v>
      </c>
      <c r="H3164">
        <v>155.3092794414635</v>
      </c>
      <c r="I3164">
        <v>156.80471599292051</v>
      </c>
      <c r="J3164">
        <v>165.69191128977971</v>
      </c>
      <c r="K3164">
        <v>200.87712732457339</v>
      </c>
      <c r="L3164">
        <v>215.856239137904</v>
      </c>
      <c r="M3164">
        <v>236.2440064958499</v>
      </c>
      <c r="N3164">
        <v>-0.5</v>
      </c>
      <c r="O3164">
        <v>0.87</v>
      </c>
      <c r="P3164">
        <v>0</v>
      </c>
      <c r="Q3164">
        <v>-1</v>
      </c>
      <c r="R3164">
        <v>-230.2</v>
      </c>
      <c r="S3164">
        <v>15.67</v>
      </c>
      <c r="T3164">
        <v>15.67</v>
      </c>
      <c r="U3164">
        <v>15.67</v>
      </c>
      <c r="V3164">
        <v>15.67</v>
      </c>
      <c r="W3164">
        <v>15.67</v>
      </c>
      <c r="X3164">
        <f t="shared" si="49"/>
        <v>53.344999999999999</v>
      </c>
      <c r="Y3164">
        <v>91.02</v>
      </c>
      <c r="Z3164">
        <v>94.56</v>
      </c>
      <c r="AA3164">
        <v>168.79</v>
      </c>
      <c r="AB3164">
        <v>168.79</v>
      </c>
      <c r="AC3164">
        <v>329.02</v>
      </c>
      <c r="AD3164">
        <v>329.02</v>
      </c>
    </row>
    <row r="3165" spans="1:30" x14ac:dyDescent="0.2">
      <c r="A3165" s="2">
        <v>43364.947916666657</v>
      </c>
      <c r="B3165">
        <v>194.578</v>
      </c>
      <c r="C3165">
        <v>20.922077532525439</v>
      </c>
      <c r="D3165">
        <v>104.54109566490619</v>
      </c>
      <c r="E3165">
        <v>150.7878943469</v>
      </c>
      <c r="F3165">
        <v>151.43965546701469</v>
      </c>
      <c r="G3165">
        <v>154.12164967754779</v>
      </c>
      <c r="H3165">
        <v>180.42314599656939</v>
      </c>
      <c r="I3165">
        <v>181.6105263572903</v>
      </c>
      <c r="J3165">
        <v>195.5339114723478</v>
      </c>
      <c r="K3165">
        <v>232.97169177611221</v>
      </c>
      <c r="L3165">
        <v>233.73965661392441</v>
      </c>
      <c r="M3165">
        <v>253.02472842159139</v>
      </c>
      <c r="N3165">
        <v>-0.5</v>
      </c>
      <c r="O3165">
        <v>0.87</v>
      </c>
      <c r="P3165">
        <v>-1</v>
      </c>
      <c r="Q3165">
        <v>0</v>
      </c>
      <c r="R3165">
        <v>-230.2</v>
      </c>
      <c r="S3165">
        <v>15.67</v>
      </c>
      <c r="T3165">
        <v>15.67</v>
      </c>
      <c r="U3165">
        <v>15.67</v>
      </c>
      <c r="V3165">
        <v>15.67</v>
      </c>
      <c r="W3165">
        <v>15.67</v>
      </c>
      <c r="X3165">
        <f t="shared" si="49"/>
        <v>53.344999999999999</v>
      </c>
      <c r="Y3165">
        <v>91.02</v>
      </c>
      <c r="Z3165">
        <v>94.56</v>
      </c>
      <c r="AA3165">
        <v>168.79</v>
      </c>
      <c r="AB3165">
        <v>168.79</v>
      </c>
      <c r="AC3165">
        <v>329.02</v>
      </c>
      <c r="AD3165">
        <v>329.02</v>
      </c>
    </row>
    <row r="3166" spans="1:30" x14ac:dyDescent="0.2">
      <c r="A3166" s="2">
        <v>43364.958333333343</v>
      </c>
      <c r="B3166">
        <v>122.438</v>
      </c>
      <c r="C3166">
        <v>-51.827131325567883</v>
      </c>
      <c r="D3166">
        <v>-19.029608622089171</v>
      </c>
      <c r="E3166">
        <v>22.913401921436549</v>
      </c>
      <c r="F3166">
        <v>47.034155061972982</v>
      </c>
      <c r="G3166">
        <v>56.96829527968648</v>
      </c>
      <c r="H3166">
        <v>81.412993803936374</v>
      </c>
      <c r="I3166">
        <v>96.310356436283641</v>
      </c>
      <c r="J3166">
        <v>112.93935891227579</v>
      </c>
      <c r="K3166">
        <v>152.56865529474919</v>
      </c>
      <c r="L3166">
        <v>167.18228631243389</v>
      </c>
      <c r="M3166">
        <v>236.5074871058477</v>
      </c>
      <c r="N3166">
        <v>-0.26</v>
      </c>
      <c r="O3166">
        <v>0.97</v>
      </c>
      <c r="P3166">
        <v>0</v>
      </c>
      <c r="Q3166">
        <v>1</v>
      </c>
      <c r="R3166">
        <v>-255</v>
      </c>
      <c r="S3166">
        <v>-99</v>
      </c>
      <c r="T3166">
        <v>29.55</v>
      </c>
      <c r="U3166">
        <v>29.55</v>
      </c>
      <c r="V3166">
        <v>30.31</v>
      </c>
      <c r="W3166">
        <v>44.19</v>
      </c>
      <c r="X3166">
        <f t="shared" si="49"/>
        <v>58.295000000000002</v>
      </c>
      <c r="Y3166">
        <v>72.400000000000006</v>
      </c>
      <c r="Z3166">
        <v>76.06</v>
      </c>
      <c r="AA3166">
        <v>306.52</v>
      </c>
      <c r="AB3166">
        <v>329.02</v>
      </c>
      <c r="AC3166">
        <v>329.02</v>
      </c>
      <c r="AD3166">
        <v>329.02</v>
      </c>
    </row>
    <row r="3167" spans="1:30" x14ac:dyDescent="0.2">
      <c r="A3167" s="2">
        <v>43364.96875</v>
      </c>
      <c r="B3167">
        <v>-16.084</v>
      </c>
      <c r="C3167">
        <v>-28.52922934291535</v>
      </c>
      <c r="D3167">
        <v>6.3800316950376406</v>
      </c>
      <c r="E3167">
        <v>50.055959472080303</v>
      </c>
      <c r="F3167">
        <v>84.559340670740411</v>
      </c>
      <c r="G3167">
        <v>91.974827885088416</v>
      </c>
      <c r="H3167">
        <v>109.6851424802615</v>
      </c>
      <c r="I3167">
        <v>122.3794413791915</v>
      </c>
      <c r="J3167">
        <v>144.76442433248911</v>
      </c>
      <c r="K3167">
        <v>163.1949422726662</v>
      </c>
      <c r="L3167">
        <v>188.39701474904339</v>
      </c>
      <c r="M3167">
        <v>246.46323475335859</v>
      </c>
      <c r="N3167">
        <v>-0.26</v>
      </c>
      <c r="O3167">
        <v>0.97</v>
      </c>
      <c r="P3167">
        <v>1</v>
      </c>
      <c r="Q3167">
        <v>0</v>
      </c>
      <c r="R3167">
        <v>-255</v>
      </c>
      <c r="S3167">
        <v>-110</v>
      </c>
      <c r="T3167">
        <v>-99</v>
      </c>
      <c r="U3167">
        <v>29.55</v>
      </c>
      <c r="V3167">
        <v>29.55</v>
      </c>
      <c r="W3167">
        <v>44.19</v>
      </c>
      <c r="X3167">
        <f t="shared" si="49"/>
        <v>58.295000000000002</v>
      </c>
      <c r="Y3167">
        <v>72.400000000000006</v>
      </c>
      <c r="Z3167">
        <v>76.06</v>
      </c>
      <c r="AA3167">
        <v>222.32</v>
      </c>
      <c r="AB3167">
        <v>329.02</v>
      </c>
      <c r="AC3167">
        <v>329.02</v>
      </c>
      <c r="AD3167">
        <v>329.02</v>
      </c>
    </row>
    <row r="3168" spans="1:30" x14ac:dyDescent="0.2">
      <c r="A3168" s="2">
        <v>43364.979166666657</v>
      </c>
      <c r="B3168">
        <v>102.82299999999999</v>
      </c>
      <c r="C3168">
        <v>-89.300307580130209</v>
      </c>
      <c r="D3168">
        <v>-13.771087595983129</v>
      </c>
      <c r="E3168">
        <v>0.84925376463320434</v>
      </c>
      <c r="F3168">
        <v>35.462053669519413</v>
      </c>
      <c r="G3168">
        <v>59.11306847200828</v>
      </c>
      <c r="H3168">
        <v>104.0627313659535</v>
      </c>
      <c r="I3168">
        <v>108.57949281517161</v>
      </c>
      <c r="J3168">
        <v>123.0001833710572</v>
      </c>
      <c r="K3168">
        <v>138.86315618134219</v>
      </c>
      <c r="L3168">
        <v>189.47728736625379</v>
      </c>
      <c r="M3168">
        <v>205.96586890397001</v>
      </c>
      <c r="N3168">
        <v>-0.26</v>
      </c>
      <c r="O3168">
        <v>0.97</v>
      </c>
      <c r="P3168">
        <v>0</v>
      </c>
      <c r="Q3168">
        <v>-1</v>
      </c>
      <c r="R3168">
        <v>-255</v>
      </c>
      <c r="S3168">
        <v>-168</v>
      </c>
      <c r="T3168">
        <v>-99</v>
      </c>
      <c r="U3168">
        <v>29.55</v>
      </c>
      <c r="V3168">
        <v>29.55</v>
      </c>
      <c r="W3168">
        <v>44.19</v>
      </c>
      <c r="X3168">
        <f t="shared" si="49"/>
        <v>58.295000000000002</v>
      </c>
      <c r="Y3168">
        <v>72.400000000000006</v>
      </c>
      <c r="Z3168">
        <v>76.06</v>
      </c>
      <c r="AA3168">
        <v>222.32</v>
      </c>
      <c r="AB3168">
        <v>329.02</v>
      </c>
      <c r="AC3168">
        <v>329.02</v>
      </c>
      <c r="AD3168">
        <v>329.02</v>
      </c>
    </row>
    <row r="3169" spans="1:30" x14ac:dyDescent="0.2">
      <c r="A3169" s="2">
        <v>43364.989583333343</v>
      </c>
      <c r="B3169">
        <v>200.64099999999999</v>
      </c>
      <c r="C3169">
        <v>-38.054845834102437</v>
      </c>
      <c r="D3169">
        <v>63.099920261606293</v>
      </c>
      <c r="E3169">
        <v>77.28935787773834</v>
      </c>
      <c r="F3169">
        <v>82.251511912032839</v>
      </c>
      <c r="G3169">
        <v>116.21912430928479</v>
      </c>
      <c r="H3169">
        <v>130.70693818419201</v>
      </c>
      <c r="I3169">
        <v>143.95933068548169</v>
      </c>
      <c r="J3169">
        <v>148.66487401706539</v>
      </c>
      <c r="K3169">
        <v>168.6736362145484</v>
      </c>
      <c r="L3169">
        <v>171.041970575204</v>
      </c>
      <c r="M3169">
        <v>237.5243093300291</v>
      </c>
      <c r="N3169">
        <v>-0.26</v>
      </c>
      <c r="O3169">
        <v>0.97</v>
      </c>
      <c r="P3169">
        <v>-1</v>
      </c>
      <c r="Q3169">
        <v>0</v>
      </c>
      <c r="R3169">
        <v>-255</v>
      </c>
      <c r="S3169">
        <v>-168</v>
      </c>
      <c r="T3169">
        <v>-99</v>
      </c>
      <c r="U3169">
        <v>29.55</v>
      </c>
      <c r="V3169">
        <v>29.55</v>
      </c>
      <c r="W3169">
        <v>44.19</v>
      </c>
      <c r="X3169">
        <f t="shared" si="49"/>
        <v>58.295000000000002</v>
      </c>
      <c r="Y3169">
        <v>72.400000000000006</v>
      </c>
      <c r="Z3169">
        <v>76.06</v>
      </c>
      <c r="AA3169">
        <v>222.32</v>
      </c>
      <c r="AB3169">
        <v>329.02</v>
      </c>
      <c r="AC3169">
        <v>329.02</v>
      </c>
      <c r="AD3169">
        <v>329.02</v>
      </c>
    </row>
    <row r="3170" spans="1:30" x14ac:dyDescent="0.2">
      <c r="A3170" s="2">
        <v>43365</v>
      </c>
      <c r="B3170">
        <v>30.91</v>
      </c>
      <c r="C3170">
        <v>-45.6139806837528</v>
      </c>
      <c r="D3170">
        <v>-14.8589650072753</v>
      </c>
      <c r="E3170">
        <v>13.163151924835571</v>
      </c>
      <c r="F3170">
        <v>18.05404762667802</v>
      </c>
      <c r="G3170">
        <v>44.959930203052103</v>
      </c>
      <c r="H3170">
        <v>53.04692247048748</v>
      </c>
      <c r="I3170">
        <v>96.603336103623406</v>
      </c>
      <c r="J3170">
        <v>101.0640154516361</v>
      </c>
      <c r="K3170">
        <v>139.34581979580491</v>
      </c>
      <c r="L3170">
        <v>183.15821909039889</v>
      </c>
      <c r="M3170">
        <v>229.8306020626087</v>
      </c>
      <c r="N3170">
        <v>0</v>
      </c>
      <c r="O3170">
        <v>1</v>
      </c>
      <c r="P3170">
        <v>0</v>
      </c>
      <c r="Q3170">
        <v>1</v>
      </c>
      <c r="R3170">
        <v>-248.9</v>
      </c>
      <c r="S3170">
        <v>30.6</v>
      </c>
      <c r="T3170">
        <v>38.880000000000003</v>
      </c>
      <c r="U3170">
        <v>44.3</v>
      </c>
      <c r="V3170">
        <v>44.3</v>
      </c>
      <c r="W3170">
        <v>44.3</v>
      </c>
      <c r="X3170">
        <f t="shared" si="49"/>
        <v>57.17</v>
      </c>
      <c r="Y3170">
        <v>70.040000000000006</v>
      </c>
      <c r="Z3170">
        <v>183.76</v>
      </c>
      <c r="AA3170">
        <v>183.76</v>
      </c>
      <c r="AB3170">
        <v>337.14</v>
      </c>
      <c r="AC3170">
        <v>337.14</v>
      </c>
      <c r="AD3170">
        <v>337.14</v>
      </c>
    </row>
    <row r="3171" spans="1:30" x14ac:dyDescent="0.2">
      <c r="A3171" s="2">
        <v>43365.010416666657</v>
      </c>
      <c r="B3171">
        <v>233.75899999999999</v>
      </c>
      <c r="C3171">
        <v>-120.6218363953127</v>
      </c>
      <c r="D3171">
        <v>-40.192404170697174</v>
      </c>
      <c r="E3171">
        <v>-28.07803703368964</v>
      </c>
      <c r="F3171">
        <v>7.6261932118960178</v>
      </c>
      <c r="G3171">
        <v>28.3061883203784</v>
      </c>
      <c r="H3171">
        <v>45.797363493840358</v>
      </c>
      <c r="I3171">
        <v>61.414840040975797</v>
      </c>
      <c r="J3171">
        <v>97.794982468831009</v>
      </c>
      <c r="K3171">
        <v>104.25696870825089</v>
      </c>
      <c r="L3171">
        <v>119.4332220943603</v>
      </c>
      <c r="M3171">
        <v>180.37719450236469</v>
      </c>
      <c r="N3171">
        <v>0</v>
      </c>
      <c r="O3171">
        <v>1</v>
      </c>
      <c r="P3171">
        <v>1</v>
      </c>
      <c r="Q3171">
        <v>0</v>
      </c>
      <c r="R3171">
        <v>-248.9</v>
      </c>
      <c r="S3171">
        <v>30.6</v>
      </c>
      <c r="T3171">
        <v>38.880000000000003</v>
      </c>
      <c r="U3171">
        <v>44.3</v>
      </c>
      <c r="V3171">
        <v>44.3</v>
      </c>
      <c r="W3171">
        <v>44.3</v>
      </c>
      <c r="X3171">
        <f t="shared" si="49"/>
        <v>57.17</v>
      </c>
      <c r="Y3171">
        <v>70.040000000000006</v>
      </c>
      <c r="Z3171">
        <v>183.76</v>
      </c>
      <c r="AA3171">
        <v>183.76</v>
      </c>
      <c r="AB3171">
        <v>337.14</v>
      </c>
      <c r="AC3171">
        <v>337.14</v>
      </c>
      <c r="AD3171">
        <v>337.14</v>
      </c>
    </row>
    <row r="3172" spans="1:30" x14ac:dyDescent="0.2">
      <c r="A3172" s="2">
        <v>43365.020833333343</v>
      </c>
      <c r="B3172">
        <v>194.28399999999999</v>
      </c>
      <c r="C3172">
        <v>-5.3324957626073219</v>
      </c>
      <c r="D3172">
        <v>79.036275441046257</v>
      </c>
      <c r="E3172">
        <v>85.634784708246613</v>
      </c>
      <c r="F3172">
        <v>109.19086405576989</v>
      </c>
      <c r="G3172">
        <v>132.5342266912823</v>
      </c>
      <c r="H3172">
        <v>157.68493980213159</v>
      </c>
      <c r="I3172">
        <v>160.73342643082029</v>
      </c>
      <c r="J3172">
        <v>207.51258837861661</v>
      </c>
      <c r="K3172">
        <v>229.71057126023061</v>
      </c>
      <c r="L3172">
        <v>230.45265832527829</v>
      </c>
      <c r="M3172">
        <v>308.26511132209168</v>
      </c>
      <c r="N3172">
        <v>0</v>
      </c>
      <c r="O3172">
        <v>1</v>
      </c>
      <c r="P3172">
        <v>0</v>
      </c>
      <c r="Q3172">
        <v>-1</v>
      </c>
      <c r="R3172">
        <v>-248.9</v>
      </c>
      <c r="S3172">
        <v>30.6</v>
      </c>
      <c r="T3172">
        <v>38.880000000000003</v>
      </c>
      <c r="U3172">
        <v>44.3</v>
      </c>
      <c r="V3172">
        <v>44.3</v>
      </c>
      <c r="W3172">
        <v>44.3</v>
      </c>
      <c r="X3172">
        <f t="shared" si="49"/>
        <v>57.17</v>
      </c>
      <c r="Y3172">
        <v>70.040000000000006</v>
      </c>
      <c r="Z3172">
        <v>183.76</v>
      </c>
      <c r="AA3172">
        <v>183.76</v>
      </c>
      <c r="AB3172">
        <v>337.14</v>
      </c>
      <c r="AC3172">
        <v>337.14</v>
      </c>
      <c r="AD3172">
        <v>337.14</v>
      </c>
    </row>
    <row r="3173" spans="1:30" x14ac:dyDescent="0.2">
      <c r="A3173" s="2">
        <v>43365.03125</v>
      </c>
      <c r="B3173">
        <v>104.11499999999999</v>
      </c>
      <c r="C3173">
        <v>40.295795369884409</v>
      </c>
      <c r="D3173">
        <v>83.573588733966062</v>
      </c>
      <c r="E3173">
        <v>93.928527085394023</v>
      </c>
      <c r="F3173">
        <v>142.59103078768391</v>
      </c>
      <c r="G3173">
        <v>144.37392062285741</v>
      </c>
      <c r="H3173">
        <v>177.01006327440379</v>
      </c>
      <c r="I3173">
        <v>181.08360127257001</v>
      </c>
      <c r="J3173">
        <v>183.3987529941738</v>
      </c>
      <c r="K3173">
        <v>187.55654173804859</v>
      </c>
      <c r="L3173">
        <v>189.86303501706101</v>
      </c>
      <c r="M3173">
        <v>289.99088107550159</v>
      </c>
      <c r="N3173">
        <v>0</v>
      </c>
      <c r="O3173">
        <v>1</v>
      </c>
      <c r="P3173">
        <v>-1</v>
      </c>
      <c r="Q3173">
        <v>0</v>
      </c>
      <c r="R3173">
        <v>-248.9</v>
      </c>
      <c r="S3173">
        <v>30.6</v>
      </c>
      <c r="T3173">
        <v>38.880000000000003</v>
      </c>
      <c r="U3173">
        <v>44.3</v>
      </c>
      <c r="V3173">
        <v>44.3</v>
      </c>
      <c r="W3173">
        <v>44.3</v>
      </c>
      <c r="X3173">
        <f t="shared" si="49"/>
        <v>57.17</v>
      </c>
      <c r="Y3173">
        <v>70.040000000000006</v>
      </c>
      <c r="Z3173">
        <v>183.76</v>
      </c>
      <c r="AA3173">
        <v>183.76</v>
      </c>
      <c r="AB3173">
        <v>337.14</v>
      </c>
      <c r="AC3173">
        <v>337.14</v>
      </c>
      <c r="AD3173">
        <v>337.14</v>
      </c>
    </row>
    <row r="3174" spans="1:30" x14ac:dyDescent="0.2">
      <c r="A3174" s="2">
        <v>43365.041666666657</v>
      </c>
      <c r="B3174">
        <v>-16.766999999999999</v>
      </c>
      <c r="C3174">
        <v>-64.083896489534013</v>
      </c>
      <c r="D3174">
        <v>-33.717299456165243</v>
      </c>
      <c r="E3174">
        <v>-30.221539987540201</v>
      </c>
      <c r="F3174">
        <v>2.4758175429440419</v>
      </c>
      <c r="G3174">
        <v>32.792875224826624</v>
      </c>
      <c r="H3174">
        <v>46.70950821524039</v>
      </c>
      <c r="I3174">
        <v>47.838393804604507</v>
      </c>
      <c r="J3174">
        <v>95.424029772926261</v>
      </c>
      <c r="K3174">
        <v>138.3338528052648</v>
      </c>
      <c r="L3174">
        <v>145.99064118618199</v>
      </c>
      <c r="M3174">
        <v>247.63893295193961</v>
      </c>
      <c r="N3174">
        <v>0.26</v>
      </c>
      <c r="O3174">
        <v>0.97</v>
      </c>
      <c r="P3174">
        <v>0</v>
      </c>
      <c r="Q3174">
        <v>1</v>
      </c>
      <c r="R3174">
        <v>-266.39</v>
      </c>
      <c r="S3174">
        <v>30.6</v>
      </c>
      <c r="T3174">
        <v>30.6</v>
      </c>
      <c r="U3174">
        <v>34.78</v>
      </c>
      <c r="V3174">
        <v>34.78</v>
      </c>
      <c r="W3174">
        <v>34.78</v>
      </c>
      <c r="X3174">
        <f t="shared" si="49"/>
        <v>52.410000000000004</v>
      </c>
      <c r="Y3174">
        <v>70.040000000000006</v>
      </c>
      <c r="Z3174">
        <v>183.76</v>
      </c>
      <c r="AA3174">
        <v>183.76</v>
      </c>
      <c r="AB3174">
        <v>337.14</v>
      </c>
      <c r="AC3174">
        <v>337.14</v>
      </c>
      <c r="AD3174">
        <v>337.14</v>
      </c>
    </row>
    <row r="3175" spans="1:30" x14ac:dyDescent="0.2">
      <c r="A3175" s="2">
        <v>43365.052083333343</v>
      </c>
      <c r="B3175">
        <v>109.568</v>
      </c>
      <c r="C3175">
        <v>-93.036390055785674</v>
      </c>
      <c r="D3175">
        <v>-21.148298369919399</v>
      </c>
      <c r="E3175">
        <v>-16.504610423607691</v>
      </c>
      <c r="F3175">
        <v>8.4729568953990615</v>
      </c>
      <c r="G3175">
        <v>50.683651459021753</v>
      </c>
      <c r="H3175">
        <v>60.303266382068543</v>
      </c>
      <c r="I3175">
        <v>64.034420106529666</v>
      </c>
      <c r="J3175">
        <v>105.5053775159907</v>
      </c>
      <c r="K3175">
        <v>111.2215820538883</v>
      </c>
      <c r="L3175">
        <v>112.5877150435673</v>
      </c>
      <c r="M3175">
        <v>187.37980671585049</v>
      </c>
      <c r="N3175">
        <v>0.26</v>
      </c>
      <c r="O3175">
        <v>0.97</v>
      </c>
      <c r="P3175">
        <v>1</v>
      </c>
      <c r="Q3175">
        <v>0</v>
      </c>
      <c r="R3175">
        <v>-266.39</v>
      </c>
      <c r="S3175">
        <v>30.6</v>
      </c>
      <c r="T3175">
        <v>30.6</v>
      </c>
      <c r="U3175">
        <v>30.6</v>
      </c>
      <c r="V3175">
        <v>34.78</v>
      </c>
      <c r="W3175">
        <v>34.78</v>
      </c>
      <c r="X3175">
        <f t="shared" si="49"/>
        <v>52.410000000000004</v>
      </c>
      <c r="Y3175">
        <v>70.040000000000006</v>
      </c>
      <c r="Z3175">
        <v>172.68</v>
      </c>
      <c r="AA3175">
        <v>183.76</v>
      </c>
      <c r="AB3175">
        <v>222.32</v>
      </c>
      <c r="AC3175">
        <v>337.14</v>
      </c>
      <c r="AD3175">
        <v>337.14</v>
      </c>
    </row>
    <row r="3176" spans="1:30" x14ac:dyDescent="0.2">
      <c r="A3176" s="2">
        <v>43365.0625</v>
      </c>
      <c r="B3176">
        <v>180.821</v>
      </c>
      <c r="C3176">
        <v>-36.79548578175504</v>
      </c>
      <c r="D3176">
        <v>50.192383965039397</v>
      </c>
      <c r="E3176">
        <v>69.656379727518541</v>
      </c>
      <c r="F3176">
        <v>74.295389244530767</v>
      </c>
      <c r="G3176">
        <v>82.38793827368994</v>
      </c>
      <c r="H3176">
        <v>105.81370678456859</v>
      </c>
      <c r="I3176">
        <v>120.24874213379439</v>
      </c>
      <c r="J3176">
        <v>129.89473559774251</v>
      </c>
      <c r="K3176">
        <v>151.58955462426849</v>
      </c>
      <c r="L3176">
        <v>153.39130025446471</v>
      </c>
      <c r="M3176">
        <v>219.0214682016678</v>
      </c>
      <c r="N3176">
        <v>0.26</v>
      </c>
      <c r="O3176">
        <v>0.97</v>
      </c>
      <c r="P3176">
        <v>0</v>
      </c>
      <c r="Q3176">
        <v>-1</v>
      </c>
      <c r="R3176">
        <v>-266.39</v>
      </c>
      <c r="S3176">
        <v>30.6</v>
      </c>
      <c r="T3176">
        <v>30.6</v>
      </c>
      <c r="U3176">
        <v>30.6</v>
      </c>
      <c r="V3176">
        <v>34.78</v>
      </c>
      <c r="W3176">
        <v>34.78</v>
      </c>
      <c r="X3176">
        <f t="shared" si="49"/>
        <v>52.410000000000004</v>
      </c>
      <c r="Y3176">
        <v>70.040000000000006</v>
      </c>
      <c r="Z3176">
        <v>84.84</v>
      </c>
      <c r="AA3176">
        <v>183.76</v>
      </c>
      <c r="AB3176">
        <v>183.76</v>
      </c>
      <c r="AC3176">
        <v>337.14</v>
      </c>
      <c r="AD3176">
        <v>337.14</v>
      </c>
    </row>
    <row r="3177" spans="1:30" x14ac:dyDescent="0.2">
      <c r="A3177" s="2">
        <v>43365.072916666657</v>
      </c>
      <c r="B3177">
        <v>-24.79</v>
      </c>
      <c r="C3177">
        <v>9.9639551845990919</v>
      </c>
      <c r="D3177">
        <v>75.980960772388045</v>
      </c>
      <c r="E3177">
        <v>80.391746131231656</v>
      </c>
      <c r="F3177">
        <v>88.640651551507787</v>
      </c>
      <c r="G3177">
        <v>109.23847022978239</v>
      </c>
      <c r="H3177">
        <v>123.1329377372042</v>
      </c>
      <c r="I3177">
        <v>147.67994064913859</v>
      </c>
      <c r="J3177">
        <v>154.4914228024011</v>
      </c>
      <c r="K3177">
        <v>170.38577429493839</v>
      </c>
      <c r="L3177">
        <v>202.1979076655935</v>
      </c>
      <c r="M3177">
        <v>268.21917020884592</v>
      </c>
      <c r="N3177">
        <v>0.26</v>
      </c>
      <c r="O3177">
        <v>0.97</v>
      </c>
      <c r="P3177">
        <v>-1</v>
      </c>
      <c r="Q3177">
        <v>0</v>
      </c>
      <c r="R3177">
        <v>-266.39</v>
      </c>
      <c r="S3177">
        <v>30.6</v>
      </c>
      <c r="T3177">
        <v>30.6</v>
      </c>
      <c r="U3177">
        <v>30.6</v>
      </c>
      <c r="V3177">
        <v>34.78</v>
      </c>
      <c r="W3177">
        <v>34.78</v>
      </c>
      <c r="X3177">
        <f t="shared" si="49"/>
        <v>52.410000000000004</v>
      </c>
      <c r="Y3177">
        <v>70.040000000000006</v>
      </c>
      <c r="Z3177">
        <v>84.84</v>
      </c>
      <c r="AA3177">
        <v>183.76</v>
      </c>
      <c r="AB3177">
        <v>183.76</v>
      </c>
      <c r="AC3177">
        <v>337.14</v>
      </c>
      <c r="AD3177">
        <v>337.14</v>
      </c>
    </row>
    <row r="3178" spans="1:30" x14ac:dyDescent="0.2">
      <c r="A3178" s="2">
        <v>43365.083333333343</v>
      </c>
      <c r="B3178">
        <v>-106.863</v>
      </c>
      <c r="C3178">
        <v>-115.4918521084451</v>
      </c>
      <c r="D3178">
        <v>-81.488941748183564</v>
      </c>
      <c r="E3178">
        <v>-41.280651197592903</v>
      </c>
      <c r="F3178">
        <v>-5.611436546972854</v>
      </c>
      <c r="G3178">
        <v>10.796515742001359</v>
      </c>
      <c r="H3178">
        <v>44.268643795657987</v>
      </c>
      <c r="I3178">
        <v>54.227060826739333</v>
      </c>
      <c r="J3178">
        <v>65.7425811197825</v>
      </c>
      <c r="K3178">
        <v>98.776882613068722</v>
      </c>
      <c r="L3178">
        <v>134.99601482835979</v>
      </c>
      <c r="M3178">
        <v>217.99701869572911</v>
      </c>
      <c r="N3178">
        <v>0.5</v>
      </c>
      <c r="O3178">
        <v>0.87</v>
      </c>
      <c r="P3178">
        <v>0</v>
      </c>
      <c r="Q3178">
        <v>1</v>
      </c>
      <c r="R3178">
        <v>-262.60000000000002</v>
      </c>
      <c r="S3178">
        <v>30.6</v>
      </c>
      <c r="T3178">
        <v>30.6</v>
      </c>
      <c r="U3178">
        <v>34.78</v>
      </c>
      <c r="V3178">
        <v>34.78</v>
      </c>
      <c r="W3178">
        <v>34.78</v>
      </c>
      <c r="X3178">
        <f t="shared" si="49"/>
        <v>52.410000000000004</v>
      </c>
      <c r="Y3178">
        <v>70.040000000000006</v>
      </c>
      <c r="Z3178">
        <v>84.84</v>
      </c>
      <c r="AA3178">
        <v>183.76</v>
      </c>
      <c r="AB3178">
        <v>183.76</v>
      </c>
      <c r="AC3178">
        <v>337.14</v>
      </c>
      <c r="AD3178">
        <v>337.14</v>
      </c>
    </row>
    <row r="3179" spans="1:30" x14ac:dyDescent="0.2">
      <c r="A3179" s="2">
        <v>43365.09375</v>
      </c>
      <c r="B3179">
        <v>-93.212000000000003</v>
      </c>
      <c r="C3179">
        <v>-132.01860571851191</v>
      </c>
      <c r="D3179">
        <v>-106.1275724822391</v>
      </c>
      <c r="E3179">
        <v>-73.211466801379686</v>
      </c>
      <c r="F3179">
        <v>-48.894282349153848</v>
      </c>
      <c r="G3179">
        <v>-32.61405250656199</v>
      </c>
      <c r="H3179">
        <v>-27.76461937433595</v>
      </c>
      <c r="I3179">
        <v>-22.369504102070469</v>
      </c>
      <c r="J3179">
        <v>-9.4100767504295568</v>
      </c>
      <c r="K3179">
        <v>46.215519453268641</v>
      </c>
      <c r="L3179">
        <v>54.954156757718231</v>
      </c>
      <c r="M3179">
        <v>112.065950042343</v>
      </c>
      <c r="N3179">
        <v>0.5</v>
      </c>
      <c r="O3179">
        <v>0.87</v>
      </c>
      <c r="P3179">
        <v>1</v>
      </c>
      <c r="Q3179">
        <v>0</v>
      </c>
      <c r="R3179">
        <v>-262.60000000000002</v>
      </c>
      <c r="S3179">
        <v>30.6</v>
      </c>
      <c r="T3179">
        <v>30.6</v>
      </c>
      <c r="U3179">
        <v>34.78</v>
      </c>
      <c r="V3179">
        <v>34.78</v>
      </c>
      <c r="W3179">
        <v>34.78</v>
      </c>
      <c r="X3179">
        <f t="shared" si="49"/>
        <v>52.410000000000004</v>
      </c>
      <c r="Y3179">
        <v>70.040000000000006</v>
      </c>
      <c r="Z3179">
        <v>84.84</v>
      </c>
      <c r="AA3179">
        <v>183.76</v>
      </c>
      <c r="AB3179">
        <v>183.76</v>
      </c>
      <c r="AC3179">
        <v>337.14</v>
      </c>
      <c r="AD3179">
        <v>337.14</v>
      </c>
    </row>
    <row r="3180" spans="1:30" x14ac:dyDescent="0.2">
      <c r="A3180" s="2">
        <v>43365.104166666657</v>
      </c>
      <c r="B3180">
        <v>-96.138999999999996</v>
      </c>
      <c r="C3180">
        <v>-138.57267821880441</v>
      </c>
      <c r="D3180">
        <v>-110.0119731844492</v>
      </c>
      <c r="E3180">
        <v>-67.440255453308367</v>
      </c>
      <c r="F3180">
        <v>-62.743972179152173</v>
      </c>
      <c r="G3180">
        <v>-43.492572426719292</v>
      </c>
      <c r="H3180">
        <v>-43.28295865046816</v>
      </c>
      <c r="I3180">
        <v>-43.031507202171667</v>
      </c>
      <c r="J3180">
        <v>-29.44977136678791</v>
      </c>
      <c r="K3180">
        <v>68.540922881513808</v>
      </c>
      <c r="L3180">
        <v>79.074293695153202</v>
      </c>
      <c r="M3180">
        <v>111.3902413510195</v>
      </c>
      <c r="N3180">
        <v>0.5</v>
      </c>
      <c r="O3180">
        <v>0.87</v>
      </c>
      <c r="P3180">
        <v>0</v>
      </c>
      <c r="Q3180">
        <v>-1</v>
      </c>
      <c r="R3180">
        <v>-262.60000000000002</v>
      </c>
      <c r="S3180">
        <v>30.6</v>
      </c>
      <c r="T3180">
        <v>30.6</v>
      </c>
      <c r="U3180">
        <v>34.78</v>
      </c>
      <c r="V3180">
        <v>34.78</v>
      </c>
      <c r="W3180">
        <v>34.78</v>
      </c>
      <c r="X3180">
        <f t="shared" si="49"/>
        <v>52.410000000000004</v>
      </c>
      <c r="Y3180">
        <v>70.040000000000006</v>
      </c>
      <c r="Z3180">
        <v>84.84</v>
      </c>
      <c r="AA3180">
        <v>183.76</v>
      </c>
      <c r="AB3180">
        <v>183.76</v>
      </c>
      <c r="AC3180">
        <v>337.14</v>
      </c>
      <c r="AD3180">
        <v>337.14</v>
      </c>
    </row>
    <row r="3181" spans="1:30" x14ac:dyDescent="0.2">
      <c r="A3181" s="2">
        <v>43365.114583333343</v>
      </c>
      <c r="B3181">
        <v>-40.438000000000002</v>
      </c>
      <c r="C3181">
        <v>-145.9004855538347</v>
      </c>
      <c r="D3181">
        <v>-109.5779137178865</v>
      </c>
      <c r="E3181">
        <v>-94.101237105720685</v>
      </c>
      <c r="F3181">
        <v>-68.431607478224748</v>
      </c>
      <c r="G3181">
        <v>-65.689255547645544</v>
      </c>
      <c r="H3181">
        <v>-47.210637103736623</v>
      </c>
      <c r="I3181">
        <v>-46.472952944979568</v>
      </c>
      <c r="J3181">
        <v>-31.418898461676111</v>
      </c>
      <c r="K3181">
        <v>-2.984098122406587</v>
      </c>
      <c r="L3181">
        <v>34.011568213423843</v>
      </c>
      <c r="M3181">
        <v>85.138810950597403</v>
      </c>
      <c r="N3181">
        <v>0.5</v>
      </c>
      <c r="O3181">
        <v>0.87</v>
      </c>
      <c r="P3181">
        <v>-1</v>
      </c>
      <c r="Q3181">
        <v>0</v>
      </c>
      <c r="R3181">
        <v>-262.60000000000002</v>
      </c>
      <c r="S3181">
        <v>30.6</v>
      </c>
      <c r="T3181">
        <v>30.6</v>
      </c>
      <c r="U3181">
        <v>34.78</v>
      </c>
      <c r="V3181">
        <v>34.78</v>
      </c>
      <c r="W3181">
        <v>34.78</v>
      </c>
      <c r="X3181">
        <f t="shared" si="49"/>
        <v>52.410000000000004</v>
      </c>
      <c r="Y3181">
        <v>70.040000000000006</v>
      </c>
      <c r="Z3181">
        <v>84.84</v>
      </c>
      <c r="AA3181">
        <v>183.76</v>
      </c>
      <c r="AB3181">
        <v>183.76</v>
      </c>
      <c r="AC3181">
        <v>337.14</v>
      </c>
      <c r="AD3181">
        <v>337.14</v>
      </c>
    </row>
    <row r="3182" spans="1:30" x14ac:dyDescent="0.2">
      <c r="A3182" s="2">
        <v>43365.125</v>
      </c>
      <c r="B3182">
        <v>154.82499999999999</v>
      </c>
      <c r="C3182">
        <v>-133.98300115416811</v>
      </c>
      <c r="D3182">
        <v>-113.5722260711886</v>
      </c>
      <c r="E3182">
        <v>-62.888315575223707</v>
      </c>
      <c r="F3182">
        <v>-54.444334692975957</v>
      </c>
      <c r="G3182">
        <v>6.9438670596114216</v>
      </c>
      <c r="H3182">
        <v>9.2716461456851871</v>
      </c>
      <c r="I3182">
        <v>29.09706032835944</v>
      </c>
      <c r="J3182">
        <v>59.736588166511993</v>
      </c>
      <c r="K3182">
        <v>72.605819678352276</v>
      </c>
      <c r="L3182">
        <v>143.3337580019456</v>
      </c>
      <c r="M3182">
        <v>172.26082728179259</v>
      </c>
      <c r="N3182">
        <v>0.71</v>
      </c>
      <c r="O3182">
        <v>0.71</v>
      </c>
      <c r="P3182">
        <v>0</v>
      </c>
      <c r="Q3182">
        <v>1</v>
      </c>
      <c r="R3182">
        <v>-253.9</v>
      </c>
      <c r="S3182">
        <v>30.6</v>
      </c>
      <c r="T3182">
        <v>30.6</v>
      </c>
      <c r="U3182">
        <v>34.78</v>
      </c>
      <c r="V3182">
        <v>34.78</v>
      </c>
      <c r="W3182">
        <v>34.78</v>
      </c>
      <c r="X3182">
        <f t="shared" si="49"/>
        <v>52.410000000000004</v>
      </c>
      <c r="Y3182">
        <v>70.040000000000006</v>
      </c>
      <c r="Z3182">
        <v>84.84</v>
      </c>
      <c r="AA3182">
        <v>183.76</v>
      </c>
      <c r="AB3182">
        <v>183.76</v>
      </c>
      <c r="AC3182">
        <v>337.14</v>
      </c>
      <c r="AD3182">
        <v>337.14</v>
      </c>
    </row>
    <row r="3183" spans="1:30" x14ac:dyDescent="0.2">
      <c r="A3183" s="2">
        <v>43365.135416666657</v>
      </c>
      <c r="B3183">
        <v>-50.280999999999999</v>
      </c>
      <c r="C3183">
        <v>-77.234525674851184</v>
      </c>
      <c r="D3183">
        <v>-47.06825334901206</v>
      </c>
      <c r="E3183">
        <v>12.362790978328</v>
      </c>
      <c r="F3183">
        <v>33.06767181267675</v>
      </c>
      <c r="G3183">
        <v>62.094487698683849</v>
      </c>
      <c r="H3183">
        <v>65.160215140743887</v>
      </c>
      <c r="I3183">
        <v>97.5053347363001</v>
      </c>
      <c r="J3183">
        <v>112.4044721533573</v>
      </c>
      <c r="K3183">
        <v>127.9973735862787</v>
      </c>
      <c r="L3183">
        <v>163.7313262524286</v>
      </c>
      <c r="M3183">
        <v>211.86968638125691</v>
      </c>
      <c r="N3183">
        <v>0.71</v>
      </c>
      <c r="O3183">
        <v>0.71</v>
      </c>
      <c r="P3183">
        <v>1</v>
      </c>
      <c r="Q3183">
        <v>0</v>
      </c>
      <c r="R3183">
        <v>-253.9</v>
      </c>
      <c r="S3183">
        <v>30.6</v>
      </c>
      <c r="T3183">
        <v>30.6</v>
      </c>
      <c r="U3183">
        <v>34.78</v>
      </c>
      <c r="V3183">
        <v>34.78</v>
      </c>
      <c r="W3183">
        <v>34.78</v>
      </c>
      <c r="X3183">
        <f t="shared" si="49"/>
        <v>52.410000000000004</v>
      </c>
      <c r="Y3183">
        <v>70.040000000000006</v>
      </c>
      <c r="Z3183">
        <v>84.84</v>
      </c>
      <c r="AA3183">
        <v>183.76</v>
      </c>
      <c r="AB3183">
        <v>183.76</v>
      </c>
      <c r="AC3183">
        <v>337.14</v>
      </c>
      <c r="AD3183">
        <v>337.14</v>
      </c>
    </row>
    <row r="3184" spans="1:30" x14ac:dyDescent="0.2">
      <c r="A3184" s="2">
        <v>43365.145833333343</v>
      </c>
      <c r="B3184">
        <v>-29.454999999999998</v>
      </c>
      <c r="C3184">
        <v>-129.72290723171909</v>
      </c>
      <c r="D3184">
        <v>-94.203929222800781</v>
      </c>
      <c r="E3184">
        <v>-60.231685725998588</v>
      </c>
      <c r="F3184">
        <v>-40.639322885429593</v>
      </c>
      <c r="G3184">
        <v>-34.813460914816112</v>
      </c>
      <c r="H3184">
        <v>-16.423565600181959</v>
      </c>
      <c r="I3184">
        <v>-4.457103481976227</v>
      </c>
      <c r="J3184">
        <v>1.7645313972172829</v>
      </c>
      <c r="K3184">
        <v>18.844579393664279</v>
      </c>
      <c r="L3184">
        <v>34.245857375154117</v>
      </c>
      <c r="M3184">
        <v>97.944850391473281</v>
      </c>
      <c r="N3184">
        <v>0.71</v>
      </c>
      <c r="O3184">
        <v>0.71</v>
      </c>
      <c r="P3184">
        <v>0</v>
      </c>
      <c r="Q3184">
        <v>-1</v>
      </c>
      <c r="R3184">
        <v>-253.9</v>
      </c>
      <c r="S3184">
        <v>30.6</v>
      </c>
      <c r="T3184">
        <v>30.6</v>
      </c>
      <c r="U3184">
        <v>34.78</v>
      </c>
      <c r="V3184">
        <v>34.78</v>
      </c>
      <c r="W3184">
        <v>34.78</v>
      </c>
      <c r="X3184">
        <f t="shared" si="49"/>
        <v>52.410000000000004</v>
      </c>
      <c r="Y3184">
        <v>70.040000000000006</v>
      </c>
      <c r="Z3184">
        <v>84.84</v>
      </c>
      <c r="AA3184">
        <v>183.76</v>
      </c>
      <c r="AB3184">
        <v>183.76</v>
      </c>
      <c r="AC3184">
        <v>337.14</v>
      </c>
      <c r="AD3184">
        <v>337.14</v>
      </c>
    </row>
    <row r="3185" spans="1:30" x14ac:dyDescent="0.2">
      <c r="A3185" s="2">
        <v>43365.15625</v>
      </c>
      <c r="B3185">
        <v>22.285</v>
      </c>
      <c r="C3185">
        <v>-125.1791742732717</v>
      </c>
      <c r="D3185">
        <v>-70.344652261878394</v>
      </c>
      <c r="E3185">
        <v>-54.15258625164644</v>
      </c>
      <c r="F3185">
        <v>-20.43351720068264</v>
      </c>
      <c r="G3185">
        <v>-11.34260696872462</v>
      </c>
      <c r="H3185">
        <v>2.9503350225187841</v>
      </c>
      <c r="I3185">
        <v>4.8385594763277329</v>
      </c>
      <c r="J3185">
        <v>24.243427705078389</v>
      </c>
      <c r="K3185">
        <v>35.877942351331733</v>
      </c>
      <c r="L3185">
        <v>58.640537804646257</v>
      </c>
      <c r="M3185">
        <v>122.6641786740098</v>
      </c>
      <c r="N3185">
        <v>0.71</v>
      </c>
      <c r="O3185">
        <v>0.71</v>
      </c>
      <c r="P3185">
        <v>-1</v>
      </c>
      <c r="Q3185">
        <v>0</v>
      </c>
      <c r="R3185">
        <v>-253.9</v>
      </c>
      <c r="S3185">
        <v>30.6</v>
      </c>
      <c r="T3185">
        <v>30.6</v>
      </c>
      <c r="U3185">
        <v>34.78</v>
      </c>
      <c r="V3185">
        <v>34.78</v>
      </c>
      <c r="W3185">
        <v>34.78</v>
      </c>
      <c r="X3185">
        <f t="shared" si="49"/>
        <v>52.410000000000004</v>
      </c>
      <c r="Y3185">
        <v>70.040000000000006</v>
      </c>
      <c r="Z3185">
        <v>84.84</v>
      </c>
      <c r="AA3185">
        <v>183.76</v>
      </c>
      <c r="AB3185">
        <v>183.76</v>
      </c>
      <c r="AC3185">
        <v>337.14</v>
      </c>
      <c r="AD3185">
        <v>337.14</v>
      </c>
    </row>
    <row r="3186" spans="1:30" x14ac:dyDescent="0.2">
      <c r="A3186" s="2">
        <v>43365.166666666657</v>
      </c>
      <c r="B3186">
        <v>-22.047000000000001</v>
      </c>
      <c r="C3186">
        <v>-87.238106184306403</v>
      </c>
      <c r="D3186">
        <v>-23.513641213719051</v>
      </c>
      <c r="E3186">
        <v>0.29336564749933242</v>
      </c>
      <c r="F3186">
        <v>7.1664898545543618</v>
      </c>
      <c r="G3186">
        <v>30.545340854156532</v>
      </c>
      <c r="H3186">
        <v>55.491234671922797</v>
      </c>
      <c r="I3186">
        <v>64.606471179529649</v>
      </c>
      <c r="J3186">
        <v>82.506148441145442</v>
      </c>
      <c r="K3186">
        <v>124.042458440063</v>
      </c>
      <c r="L3186">
        <v>169.35209454466639</v>
      </c>
      <c r="M3186">
        <v>203.106470310844</v>
      </c>
      <c r="N3186">
        <v>0.87</v>
      </c>
      <c r="O3186">
        <v>0.5</v>
      </c>
      <c r="P3186">
        <v>0</v>
      </c>
      <c r="Q3186">
        <v>1</v>
      </c>
      <c r="R3186">
        <v>-260.17</v>
      </c>
      <c r="S3186">
        <v>30.6</v>
      </c>
      <c r="T3186">
        <v>30.6</v>
      </c>
      <c r="U3186">
        <v>34.78</v>
      </c>
      <c r="V3186">
        <v>34.78</v>
      </c>
      <c r="W3186">
        <v>34.78</v>
      </c>
      <c r="X3186">
        <f t="shared" si="49"/>
        <v>52.410000000000004</v>
      </c>
      <c r="Y3186">
        <v>70.040000000000006</v>
      </c>
      <c r="Z3186">
        <v>84.84</v>
      </c>
      <c r="AA3186">
        <v>183.76</v>
      </c>
      <c r="AB3186">
        <v>183.76</v>
      </c>
      <c r="AC3186">
        <v>337.14</v>
      </c>
      <c r="AD3186">
        <v>337.14</v>
      </c>
    </row>
    <row r="3187" spans="1:30" x14ac:dyDescent="0.2">
      <c r="A3187" s="2">
        <v>43365.177083333343</v>
      </c>
      <c r="B3187">
        <v>-56.945</v>
      </c>
      <c r="C3187">
        <v>-120.4648976450908</v>
      </c>
      <c r="D3187">
        <v>-78.576158203104313</v>
      </c>
      <c r="E3187">
        <v>-51.876912091413232</v>
      </c>
      <c r="F3187">
        <v>-41.459594472996592</v>
      </c>
      <c r="G3187">
        <v>-28.471615921845011</v>
      </c>
      <c r="H3187">
        <v>-7.6838793333999256</v>
      </c>
      <c r="I3187">
        <v>17.245937577385789</v>
      </c>
      <c r="J3187">
        <v>27.657067722570339</v>
      </c>
      <c r="K3187">
        <v>28.131581951652478</v>
      </c>
      <c r="L3187">
        <v>93.494857822088235</v>
      </c>
      <c r="M3187">
        <v>110.1666458802288</v>
      </c>
      <c r="N3187">
        <v>0.87</v>
      </c>
      <c r="O3187">
        <v>0.5</v>
      </c>
      <c r="P3187">
        <v>1</v>
      </c>
      <c r="Q3187">
        <v>0</v>
      </c>
      <c r="R3187">
        <v>-260.17</v>
      </c>
      <c r="S3187">
        <v>30.6</v>
      </c>
      <c r="T3187">
        <v>30.6</v>
      </c>
      <c r="U3187">
        <v>34.78</v>
      </c>
      <c r="V3187">
        <v>34.78</v>
      </c>
      <c r="W3187">
        <v>34.78</v>
      </c>
      <c r="X3187">
        <f t="shared" si="49"/>
        <v>52.410000000000004</v>
      </c>
      <c r="Y3187">
        <v>70.040000000000006</v>
      </c>
      <c r="Z3187">
        <v>84.84</v>
      </c>
      <c r="AA3187">
        <v>183.76</v>
      </c>
      <c r="AB3187">
        <v>183.76</v>
      </c>
      <c r="AC3187">
        <v>337.14</v>
      </c>
      <c r="AD3187">
        <v>337.14</v>
      </c>
    </row>
    <row r="3188" spans="1:30" x14ac:dyDescent="0.2">
      <c r="A3188" s="2">
        <v>43365.1875</v>
      </c>
      <c r="B3188">
        <v>-23.454999999999998</v>
      </c>
      <c r="C3188">
        <v>-137.56794849601451</v>
      </c>
      <c r="D3188">
        <v>-96.734314774477681</v>
      </c>
      <c r="E3188">
        <v>-69.960239250674363</v>
      </c>
      <c r="F3188">
        <v>-64.70232774188004</v>
      </c>
      <c r="G3188">
        <v>-43.311368457697547</v>
      </c>
      <c r="H3188">
        <v>-43.079944275803079</v>
      </c>
      <c r="I3188">
        <v>-37.615076098554681</v>
      </c>
      <c r="J3188">
        <v>-31.39820979765333</v>
      </c>
      <c r="K3188">
        <v>-16.949364813754421</v>
      </c>
      <c r="L3188">
        <v>25.52760316026934</v>
      </c>
      <c r="M3188">
        <v>88.1521999062264</v>
      </c>
      <c r="N3188">
        <v>0.87</v>
      </c>
      <c r="O3188">
        <v>0.5</v>
      </c>
      <c r="P3188">
        <v>0</v>
      </c>
      <c r="Q3188">
        <v>-1</v>
      </c>
      <c r="R3188">
        <v>-260.17</v>
      </c>
      <c r="S3188">
        <v>30.6</v>
      </c>
      <c r="T3188">
        <v>30.6</v>
      </c>
      <c r="U3188">
        <v>34.78</v>
      </c>
      <c r="V3188">
        <v>34.78</v>
      </c>
      <c r="W3188">
        <v>34.78</v>
      </c>
      <c r="X3188">
        <f t="shared" si="49"/>
        <v>52.410000000000004</v>
      </c>
      <c r="Y3188">
        <v>70.040000000000006</v>
      </c>
      <c r="Z3188">
        <v>84.84</v>
      </c>
      <c r="AA3188">
        <v>183.76</v>
      </c>
      <c r="AB3188">
        <v>183.76</v>
      </c>
      <c r="AC3188">
        <v>337.14</v>
      </c>
      <c r="AD3188">
        <v>337.14</v>
      </c>
    </row>
    <row r="3189" spans="1:30" x14ac:dyDescent="0.2">
      <c r="A3189" s="2">
        <v>43365.197916666657</v>
      </c>
      <c r="B3189">
        <v>-139</v>
      </c>
      <c r="C3189">
        <v>-115.70817786538539</v>
      </c>
      <c r="D3189">
        <v>-71.468558903878872</v>
      </c>
      <c r="E3189">
        <v>-68.27796348728468</v>
      </c>
      <c r="F3189">
        <v>-52.693079941254332</v>
      </c>
      <c r="G3189">
        <v>-22.67740988198549</v>
      </c>
      <c r="H3189">
        <v>-11.075951153998201</v>
      </c>
      <c r="I3189">
        <v>4.1771346333174977</v>
      </c>
      <c r="J3189">
        <v>9.8620434978019684</v>
      </c>
      <c r="K3189">
        <v>28.166846617083628</v>
      </c>
      <c r="L3189">
        <v>68.268625220825058</v>
      </c>
      <c r="M3189">
        <v>104.5299313323073</v>
      </c>
      <c r="N3189">
        <v>0.87</v>
      </c>
      <c r="O3189">
        <v>0.5</v>
      </c>
      <c r="P3189">
        <v>-1</v>
      </c>
      <c r="Q3189">
        <v>0</v>
      </c>
      <c r="R3189">
        <v>-260.17</v>
      </c>
      <c r="S3189">
        <v>30.6</v>
      </c>
      <c r="T3189">
        <v>30.6</v>
      </c>
      <c r="U3189">
        <v>34.78</v>
      </c>
      <c r="V3189">
        <v>34.78</v>
      </c>
      <c r="W3189">
        <v>34.78</v>
      </c>
      <c r="X3189">
        <f t="shared" si="49"/>
        <v>52.410000000000004</v>
      </c>
      <c r="Y3189">
        <v>70.040000000000006</v>
      </c>
      <c r="Z3189">
        <v>84.84</v>
      </c>
      <c r="AA3189">
        <v>183.76</v>
      </c>
      <c r="AB3189">
        <v>183.76</v>
      </c>
      <c r="AC3189">
        <v>337.14</v>
      </c>
      <c r="AD3189">
        <v>337.14</v>
      </c>
    </row>
    <row r="3190" spans="1:30" x14ac:dyDescent="0.2">
      <c r="A3190" s="2">
        <v>43365.208333333343</v>
      </c>
      <c r="B3190">
        <v>-99.099000000000004</v>
      </c>
      <c r="C3190">
        <v>-197.2632717613551</v>
      </c>
      <c r="D3190">
        <v>-133.6447819619552</v>
      </c>
      <c r="E3190">
        <v>-103.8002199733511</v>
      </c>
      <c r="F3190">
        <v>-84.529525392552856</v>
      </c>
      <c r="G3190">
        <v>-34.603501472643721</v>
      </c>
      <c r="H3190">
        <v>-30.551702682548939</v>
      </c>
      <c r="I3190">
        <v>-17.911702080739591</v>
      </c>
      <c r="J3190">
        <v>9.4128155616931934</v>
      </c>
      <c r="K3190">
        <v>17.171610944884701</v>
      </c>
      <c r="L3190">
        <v>59.830006703036098</v>
      </c>
      <c r="M3190">
        <v>110.6797887772085</v>
      </c>
      <c r="N3190">
        <v>0.97</v>
      </c>
      <c r="O3190">
        <v>0.26</v>
      </c>
      <c r="P3190">
        <v>0</v>
      </c>
      <c r="Q3190">
        <v>1</v>
      </c>
      <c r="R3190">
        <v>-261.3</v>
      </c>
      <c r="S3190">
        <v>30.6</v>
      </c>
      <c r="T3190">
        <v>30.6</v>
      </c>
      <c r="U3190">
        <v>34.78</v>
      </c>
      <c r="V3190">
        <v>34.78</v>
      </c>
      <c r="W3190">
        <v>34.78</v>
      </c>
      <c r="X3190">
        <f t="shared" si="49"/>
        <v>52.410000000000004</v>
      </c>
      <c r="Y3190">
        <v>70.040000000000006</v>
      </c>
      <c r="Z3190">
        <v>84.84</v>
      </c>
      <c r="AA3190">
        <v>183.76</v>
      </c>
      <c r="AB3190">
        <v>183.76</v>
      </c>
      <c r="AC3190">
        <v>337.14</v>
      </c>
      <c r="AD3190">
        <v>337.14</v>
      </c>
    </row>
    <row r="3191" spans="1:30" x14ac:dyDescent="0.2">
      <c r="A3191" s="2">
        <v>43365.21875</v>
      </c>
      <c r="B3191">
        <v>-29.634</v>
      </c>
      <c r="C3191">
        <v>-161.1302625614251</v>
      </c>
      <c r="D3191">
        <v>-132.83644984581829</v>
      </c>
      <c r="E3191">
        <v>-91.223243898847912</v>
      </c>
      <c r="F3191">
        <v>-69.23283353125278</v>
      </c>
      <c r="G3191">
        <v>-53.767938572987049</v>
      </c>
      <c r="H3191">
        <v>-49.957242098714687</v>
      </c>
      <c r="I3191">
        <v>-46.791598827559781</v>
      </c>
      <c r="J3191">
        <v>-45.843659079196946</v>
      </c>
      <c r="K3191">
        <v>-18.14143687299244</v>
      </c>
      <c r="L3191">
        <v>25.681431453020231</v>
      </c>
      <c r="M3191">
        <v>76.536910018445468</v>
      </c>
      <c r="N3191">
        <v>0.97</v>
      </c>
      <c r="O3191">
        <v>0.26</v>
      </c>
      <c r="P3191">
        <v>1</v>
      </c>
      <c r="Q3191">
        <v>0</v>
      </c>
      <c r="R3191">
        <v>-261.3</v>
      </c>
      <c r="S3191">
        <v>30.6</v>
      </c>
      <c r="T3191">
        <v>30.6</v>
      </c>
      <c r="U3191">
        <v>34.78</v>
      </c>
      <c r="V3191">
        <v>34.78</v>
      </c>
      <c r="W3191">
        <v>34.78</v>
      </c>
      <c r="X3191">
        <f t="shared" si="49"/>
        <v>52.410000000000004</v>
      </c>
      <c r="Y3191">
        <v>70.040000000000006</v>
      </c>
      <c r="Z3191">
        <v>84.84</v>
      </c>
      <c r="AA3191">
        <v>183.76</v>
      </c>
      <c r="AB3191">
        <v>183.76</v>
      </c>
      <c r="AC3191">
        <v>337.14</v>
      </c>
      <c r="AD3191">
        <v>337.14</v>
      </c>
    </row>
    <row r="3192" spans="1:30" x14ac:dyDescent="0.2">
      <c r="A3192" s="2">
        <v>43365.229166666657</v>
      </c>
      <c r="B3192">
        <v>-138.203</v>
      </c>
      <c r="C3192">
        <v>-141.9963344140057</v>
      </c>
      <c r="D3192">
        <v>-140.76074517353041</v>
      </c>
      <c r="E3192">
        <v>-107.087854444882</v>
      </c>
      <c r="F3192">
        <v>-82.205982610647695</v>
      </c>
      <c r="G3192">
        <v>-50.440581986600549</v>
      </c>
      <c r="H3192">
        <v>-22.513723669369721</v>
      </c>
      <c r="I3192">
        <v>-19.06223028775749</v>
      </c>
      <c r="J3192">
        <v>-18.062121338220528</v>
      </c>
      <c r="K3192">
        <v>1.528277001904635</v>
      </c>
      <c r="L3192">
        <v>58.818021438047083</v>
      </c>
      <c r="M3192">
        <v>102.3169751112476</v>
      </c>
      <c r="N3192">
        <v>0.97</v>
      </c>
      <c r="O3192">
        <v>0.26</v>
      </c>
      <c r="P3192">
        <v>0</v>
      </c>
      <c r="Q3192">
        <v>-1</v>
      </c>
      <c r="R3192">
        <v>-261.3</v>
      </c>
      <c r="S3192">
        <v>30.6</v>
      </c>
      <c r="T3192">
        <v>30.6</v>
      </c>
      <c r="U3192">
        <v>34.78</v>
      </c>
      <c r="V3192">
        <v>34.78</v>
      </c>
      <c r="W3192">
        <v>34.78</v>
      </c>
      <c r="X3192">
        <f t="shared" si="49"/>
        <v>52.410000000000004</v>
      </c>
      <c r="Y3192">
        <v>70.040000000000006</v>
      </c>
      <c r="Z3192">
        <v>84.84</v>
      </c>
      <c r="AA3192">
        <v>183.76</v>
      </c>
      <c r="AB3192">
        <v>183.76</v>
      </c>
      <c r="AC3192">
        <v>337.14</v>
      </c>
      <c r="AD3192">
        <v>337.14</v>
      </c>
    </row>
    <row r="3193" spans="1:30" x14ac:dyDescent="0.2">
      <c r="A3193" s="2">
        <v>43365.239583333343</v>
      </c>
      <c r="B3193">
        <v>-254.256</v>
      </c>
      <c r="C3193">
        <v>-220.38731415031251</v>
      </c>
      <c r="D3193">
        <v>-197.77435840883001</v>
      </c>
      <c r="E3193">
        <v>-174.91674094344961</v>
      </c>
      <c r="F3193">
        <v>-136.62990248064659</v>
      </c>
      <c r="G3193">
        <v>-111.8287045548493</v>
      </c>
      <c r="H3193">
        <v>-104.26965806394939</v>
      </c>
      <c r="I3193">
        <v>-96.855879395499585</v>
      </c>
      <c r="J3193">
        <v>-95.02632184918096</v>
      </c>
      <c r="K3193">
        <v>-47.11593433742437</v>
      </c>
      <c r="L3193">
        <v>-47.09999610732492</v>
      </c>
      <c r="M3193">
        <v>31.475003229255609</v>
      </c>
      <c r="N3193">
        <v>0.97</v>
      </c>
      <c r="O3193">
        <v>0.26</v>
      </c>
      <c r="P3193">
        <v>-1</v>
      </c>
      <c r="Q3193">
        <v>0</v>
      </c>
      <c r="R3193">
        <v>-261.3</v>
      </c>
      <c r="S3193">
        <v>30.6</v>
      </c>
      <c r="T3193">
        <v>30.6</v>
      </c>
      <c r="U3193">
        <v>34.78</v>
      </c>
      <c r="V3193">
        <v>34.78</v>
      </c>
      <c r="W3193">
        <v>34.78</v>
      </c>
      <c r="X3193">
        <f t="shared" si="49"/>
        <v>52.410000000000004</v>
      </c>
      <c r="Y3193">
        <v>70.040000000000006</v>
      </c>
      <c r="Z3193">
        <v>84.84</v>
      </c>
      <c r="AA3193">
        <v>183.76</v>
      </c>
      <c r="AB3193">
        <v>183.76</v>
      </c>
      <c r="AC3193">
        <v>337.14</v>
      </c>
      <c r="AD3193">
        <v>337.14</v>
      </c>
    </row>
    <row r="3194" spans="1:30" x14ac:dyDescent="0.2">
      <c r="A3194" s="2">
        <v>43365.25</v>
      </c>
      <c r="B3194">
        <v>-68.284999999999997</v>
      </c>
      <c r="C3194">
        <v>-273.03220943646551</v>
      </c>
      <c r="D3194">
        <v>-215.1100004468569</v>
      </c>
      <c r="E3194">
        <v>-156.49689634298059</v>
      </c>
      <c r="F3194">
        <v>-118.0171899252007</v>
      </c>
      <c r="G3194">
        <v>-115.6227527093629</v>
      </c>
      <c r="H3194">
        <v>-82.893495738101251</v>
      </c>
      <c r="I3194">
        <v>-65.460660408441981</v>
      </c>
      <c r="J3194">
        <v>-58.169436324586023</v>
      </c>
      <c r="K3194">
        <v>-21.743727914635709</v>
      </c>
      <c r="L3194">
        <v>28.380915339740479</v>
      </c>
      <c r="M3194">
        <v>63.416069078460573</v>
      </c>
      <c r="N3194">
        <v>1</v>
      </c>
      <c r="O3194">
        <v>0</v>
      </c>
      <c r="P3194">
        <v>0</v>
      </c>
      <c r="Q3194">
        <v>1</v>
      </c>
      <c r="R3194">
        <v>-254.42</v>
      </c>
      <c r="S3194">
        <v>30.6</v>
      </c>
      <c r="T3194">
        <v>30.6</v>
      </c>
      <c r="U3194">
        <v>34.78</v>
      </c>
      <c r="V3194">
        <v>34.78</v>
      </c>
      <c r="W3194">
        <v>34.78</v>
      </c>
      <c r="X3194">
        <f t="shared" si="49"/>
        <v>53.13</v>
      </c>
      <c r="Y3194">
        <v>71.48</v>
      </c>
      <c r="Z3194">
        <v>84.84</v>
      </c>
      <c r="AA3194">
        <v>183.76</v>
      </c>
      <c r="AB3194">
        <v>183.76</v>
      </c>
      <c r="AC3194">
        <v>337.14</v>
      </c>
      <c r="AD3194">
        <v>337.14</v>
      </c>
    </row>
    <row r="3195" spans="1:30" x14ac:dyDescent="0.2">
      <c r="A3195" s="2">
        <v>43365.260416666657</v>
      </c>
      <c r="B3195">
        <v>98.527000000000001</v>
      </c>
      <c r="C3195">
        <v>-186.49155795962221</v>
      </c>
      <c r="D3195">
        <v>-130.68853930476871</v>
      </c>
      <c r="E3195">
        <v>-122.4945594983371</v>
      </c>
      <c r="F3195">
        <v>-60.082555528916551</v>
      </c>
      <c r="G3195">
        <v>-29.997150106381721</v>
      </c>
      <c r="H3195">
        <v>-22.238189743407069</v>
      </c>
      <c r="I3195">
        <v>-12.800347511520821</v>
      </c>
      <c r="J3195">
        <v>-8.6927147986415036</v>
      </c>
      <c r="K3195">
        <v>6.9589540079133947</v>
      </c>
      <c r="L3195">
        <v>35.31086954760044</v>
      </c>
      <c r="M3195">
        <v>99.373697706693008</v>
      </c>
      <c r="N3195">
        <v>1</v>
      </c>
      <c r="O3195">
        <v>0</v>
      </c>
      <c r="P3195">
        <v>1</v>
      </c>
      <c r="Q3195">
        <v>0</v>
      </c>
      <c r="R3195">
        <v>-254.42</v>
      </c>
      <c r="S3195">
        <v>30.6</v>
      </c>
      <c r="T3195">
        <v>30.6</v>
      </c>
      <c r="U3195">
        <v>34.78</v>
      </c>
      <c r="V3195">
        <v>34.78</v>
      </c>
      <c r="W3195">
        <v>34.78</v>
      </c>
      <c r="X3195">
        <f t="shared" si="49"/>
        <v>53.13</v>
      </c>
      <c r="Y3195">
        <v>71.48</v>
      </c>
      <c r="Z3195">
        <v>84.84</v>
      </c>
      <c r="AA3195">
        <v>183.76</v>
      </c>
      <c r="AB3195">
        <v>183.76</v>
      </c>
      <c r="AC3195">
        <v>337.14</v>
      </c>
      <c r="AD3195">
        <v>337.14</v>
      </c>
    </row>
    <row r="3196" spans="1:30" x14ac:dyDescent="0.2">
      <c r="A3196" s="2">
        <v>43365.270833333343</v>
      </c>
      <c r="B3196">
        <v>148.709</v>
      </c>
      <c r="C3196">
        <v>-149.5324610482736</v>
      </c>
      <c r="D3196">
        <v>-93.016916659196085</v>
      </c>
      <c r="E3196">
        <v>-55.745988072926558</v>
      </c>
      <c r="F3196">
        <v>-42.633836666048794</v>
      </c>
      <c r="G3196">
        <v>-25.184432025352059</v>
      </c>
      <c r="H3196">
        <v>-0.14777901968271651</v>
      </c>
      <c r="I3196">
        <v>11.38790465607287</v>
      </c>
      <c r="J3196">
        <v>13.14600511705286</v>
      </c>
      <c r="K3196">
        <v>63.211796176216637</v>
      </c>
      <c r="L3196">
        <v>86.898862963518539</v>
      </c>
      <c r="M3196">
        <v>146.30096231027821</v>
      </c>
      <c r="N3196">
        <v>1</v>
      </c>
      <c r="O3196">
        <v>0</v>
      </c>
      <c r="P3196">
        <v>0</v>
      </c>
      <c r="Q3196">
        <v>-1</v>
      </c>
      <c r="R3196">
        <v>-254.42</v>
      </c>
      <c r="S3196">
        <v>30.6</v>
      </c>
      <c r="T3196">
        <v>30.6</v>
      </c>
      <c r="U3196">
        <v>34.78</v>
      </c>
      <c r="V3196">
        <v>34.78</v>
      </c>
      <c r="W3196">
        <v>34.78</v>
      </c>
      <c r="X3196">
        <f t="shared" si="49"/>
        <v>53.13</v>
      </c>
      <c r="Y3196">
        <v>71.48</v>
      </c>
      <c r="Z3196">
        <v>84.84</v>
      </c>
      <c r="AA3196">
        <v>183.76</v>
      </c>
      <c r="AB3196">
        <v>183.76</v>
      </c>
      <c r="AC3196">
        <v>337.14</v>
      </c>
      <c r="AD3196">
        <v>337.14</v>
      </c>
    </row>
    <row r="3197" spans="1:30" x14ac:dyDescent="0.2">
      <c r="A3197" s="2">
        <v>43365.28125</v>
      </c>
      <c r="B3197">
        <v>-78.376000000000005</v>
      </c>
      <c r="C3197">
        <v>-89.179829755688118</v>
      </c>
      <c r="D3197">
        <v>-74.013081838980696</v>
      </c>
      <c r="E3197">
        <v>-37.67371587857108</v>
      </c>
      <c r="F3197">
        <v>-21.570222978846139</v>
      </c>
      <c r="G3197">
        <v>-12.176194565563311</v>
      </c>
      <c r="H3197">
        <v>25.920626092237111</v>
      </c>
      <c r="I3197">
        <v>48.355614127487819</v>
      </c>
      <c r="J3197">
        <v>81.98052694541208</v>
      </c>
      <c r="K3197">
        <v>107.7186086575346</v>
      </c>
      <c r="L3197">
        <v>131.047382914737</v>
      </c>
      <c r="M3197">
        <v>199.9083443366398</v>
      </c>
      <c r="N3197">
        <v>1</v>
      </c>
      <c r="O3197">
        <v>0</v>
      </c>
      <c r="P3197">
        <v>-1</v>
      </c>
      <c r="Q3197">
        <v>0</v>
      </c>
      <c r="R3197">
        <v>-254.42</v>
      </c>
      <c r="S3197">
        <v>30.6</v>
      </c>
      <c r="T3197">
        <v>30.6</v>
      </c>
      <c r="U3197">
        <v>34.78</v>
      </c>
      <c r="V3197">
        <v>34.78</v>
      </c>
      <c r="W3197">
        <v>34.78</v>
      </c>
      <c r="X3197">
        <f t="shared" si="49"/>
        <v>53.13</v>
      </c>
      <c r="Y3197">
        <v>71.48</v>
      </c>
      <c r="Z3197">
        <v>84.84</v>
      </c>
      <c r="AA3197">
        <v>183.76</v>
      </c>
      <c r="AB3197">
        <v>183.76</v>
      </c>
      <c r="AC3197">
        <v>337.14</v>
      </c>
      <c r="AD3197">
        <v>337.14</v>
      </c>
    </row>
    <row r="3198" spans="1:30" x14ac:dyDescent="0.2">
      <c r="A3198" s="2">
        <v>43365.291666666657</v>
      </c>
      <c r="B3198">
        <v>-82.581999999999994</v>
      </c>
      <c r="C3198">
        <v>-158.0176674782679</v>
      </c>
      <c r="D3198">
        <v>-107.391202790495</v>
      </c>
      <c r="E3198">
        <v>-85.964635945544913</v>
      </c>
      <c r="F3198">
        <v>-55.807390487064758</v>
      </c>
      <c r="G3198">
        <v>-31.50486980325952</v>
      </c>
      <c r="H3198">
        <v>-24.838856001105871</v>
      </c>
      <c r="I3198">
        <v>3.7388111099011661</v>
      </c>
      <c r="J3198">
        <v>54.181048134598498</v>
      </c>
      <c r="K3198">
        <v>96.378039017440486</v>
      </c>
      <c r="L3198">
        <v>123.25299834519259</v>
      </c>
      <c r="M3198">
        <v>184.81408105295421</v>
      </c>
      <c r="N3198">
        <v>0.97</v>
      </c>
      <c r="O3198">
        <v>-0.26</v>
      </c>
      <c r="P3198">
        <v>0</v>
      </c>
      <c r="Q3198">
        <v>1</v>
      </c>
      <c r="R3198">
        <v>-251.5</v>
      </c>
      <c r="S3198">
        <v>30.6</v>
      </c>
      <c r="T3198">
        <v>34.78</v>
      </c>
      <c r="U3198">
        <v>34.78</v>
      </c>
      <c r="V3198">
        <v>34.78</v>
      </c>
      <c r="W3198">
        <v>34.78</v>
      </c>
      <c r="X3198">
        <f t="shared" si="49"/>
        <v>58.34</v>
      </c>
      <c r="Y3198">
        <v>81.900000000000006</v>
      </c>
      <c r="Z3198">
        <v>183.76</v>
      </c>
      <c r="AA3198">
        <v>183.76</v>
      </c>
      <c r="AB3198">
        <v>337.14</v>
      </c>
      <c r="AC3198">
        <v>337.14</v>
      </c>
      <c r="AD3198">
        <v>337.14</v>
      </c>
    </row>
    <row r="3199" spans="1:30" x14ac:dyDescent="0.2">
      <c r="A3199" s="2">
        <v>43365.302083333343</v>
      </c>
      <c r="B3199">
        <v>-44.597000000000001</v>
      </c>
      <c r="C3199">
        <v>-142.13923626805521</v>
      </c>
      <c r="D3199">
        <v>-123.3760281439248</v>
      </c>
      <c r="E3199">
        <v>-63.037079418700237</v>
      </c>
      <c r="F3199">
        <v>-62.713694599104763</v>
      </c>
      <c r="G3199">
        <v>-37.39950673273016</v>
      </c>
      <c r="H3199">
        <v>-26.549224405023811</v>
      </c>
      <c r="I3199">
        <v>-25.86695409218159</v>
      </c>
      <c r="J3199">
        <v>13.757985095336601</v>
      </c>
      <c r="K3199">
        <v>68.370777836297123</v>
      </c>
      <c r="L3199">
        <v>73.087579563933986</v>
      </c>
      <c r="M3199">
        <v>114.03453710706719</v>
      </c>
      <c r="N3199">
        <v>0.97</v>
      </c>
      <c r="O3199">
        <v>-0.26</v>
      </c>
      <c r="P3199">
        <v>1</v>
      </c>
      <c r="Q3199">
        <v>0</v>
      </c>
      <c r="R3199">
        <v>-251.5</v>
      </c>
      <c r="S3199">
        <v>30.6</v>
      </c>
      <c r="T3199">
        <v>38.880000000000003</v>
      </c>
      <c r="U3199">
        <v>44.3</v>
      </c>
      <c r="V3199">
        <v>44.3</v>
      </c>
      <c r="W3199">
        <v>44.3</v>
      </c>
      <c r="X3199">
        <f t="shared" si="49"/>
        <v>63.1</v>
      </c>
      <c r="Y3199">
        <v>81.900000000000006</v>
      </c>
      <c r="Z3199">
        <v>183.76</v>
      </c>
      <c r="AA3199">
        <v>183.76</v>
      </c>
      <c r="AB3199">
        <v>337.14</v>
      </c>
      <c r="AC3199">
        <v>337.14</v>
      </c>
      <c r="AD3199">
        <v>337.14</v>
      </c>
    </row>
    <row r="3200" spans="1:30" x14ac:dyDescent="0.2">
      <c r="A3200" s="2">
        <v>43365.3125</v>
      </c>
      <c r="B3200">
        <v>-117.39</v>
      </c>
      <c r="C3200">
        <v>-128.94097996930171</v>
      </c>
      <c r="D3200">
        <v>-116.0870053691967</v>
      </c>
      <c r="E3200">
        <v>-100.5497435876911</v>
      </c>
      <c r="F3200">
        <v>-66.653472312473085</v>
      </c>
      <c r="G3200">
        <v>-44.638773751601512</v>
      </c>
      <c r="H3200">
        <v>-28.075453899463149</v>
      </c>
      <c r="I3200">
        <v>-8.1678739035706691</v>
      </c>
      <c r="J3200">
        <v>18.937284631219089</v>
      </c>
      <c r="K3200">
        <v>39.770235105920371</v>
      </c>
      <c r="L3200">
        <v>74.545537570298848</v>
      </c>
      <c r="M3200">
        <v>140.5711156811609</v>
      </c>
      <c r="N3200">
        <v>0.97</v>
      </c>
      <c r="O3200">
        <v>-0.26</v>
      </c>
      <c r="P3200">
        <v>0</v>
      </c>
      <c r="Q3200">
        <v>-1</v>
      </c>
      <c r="R3200">
        <v>-251.5</v>
      </c>
      <c r="S3200">
        <v>30.6</v>
      </c>
      <c r="T3200">
        <v>34.78</v>
      </c>
      <c r="U3200">
        <v>34.78</v>
      </c>
      <c r="V3200">
        <v>34.78</v>
      </c>
      <c r="W3200">
        <v>34.78</v>
      </c>
      <c r="X3200">
        <f t="shared" si="49"/>
        <v>58.34</v>
      </c>
      <c r="Y3200">
        <v>81.900000000000006</v>
      </c>
      <c r="Z3200">
        <v>318.61</v>
      </c>
      <c r="AA3200">
        <v>337.14</v>
      </c>
      <c r="AB3200">
        <v>337.14</v>
      </c>
      <c r="AC3200">
        <v>337.14</v>
      </c>
      <c r="AD3200">
        <v>337.14</v>
      </c>
    </row>
    <row r="3201" spans="1:30" x14ac:dyDescent="0.2">
      <c r="A3201" s="2">
        <v>43365.322916666657</v>
      </c>
      <c r="B3201">
        <v>-98.602000000000004</v>
      </c>
      <c r="C3201">
        <v>-212.8618945061186</v>
      </c>
      <c r="D3201">
        <v>-147.51729090220061</v>
      </c>
      <c r="E3201">
        <v>-124.00262442962109</v>
      </c>
      <c r="F3201">
        <v>-115.6705702657827</v>
      </c>
      <c r="G3201">
        <v>-99.239791868234391</v>
      </c>
      <c r="H3201">
        <v>-87.13756972036056</v>
      </c>
      <c r="I3201">
        <v>-59.764291560643507</v>
      </c>
      <c r="J3201">
        <v>-58.191673551930471</v>
      </c>
      <c r="K3201">
        <v>-33.720743599625663</v>
      </c>
      <c r="L3201">
        <v>5.9730252027425053</v>
      </c>
      <c r="M3201">
        <v>63.299095750509203</v>
      </c>
      <c r="N3201">
        <v>0.97</v>
      </c>
      <c r="O3201">
        <v>-0.26</v>
      </c>
      <c r="P3201">
        <v>-1</v>
      </c>
      <c r="Q3201">
        <v>0</v>
      </c>
      <c r="R3201">
        <v>-251.5</v>
      </c>
      <c r="S3201">
        <v>30.6</v>
      </c>
      <c r="T3201">
        <v>34.78</v>
      </c>
      <c r="U3201">
        <v>34.78</v>
      </c>
      <c r="V3201">
        <v>34.78</v>
      </c>
      <c r="W3201">
        <v>34.78</v>
      </c>
      <c r="X3201">
        <f t="shared" si="49"/>
        <v>58.34</v>
      </c>
      <c r="Y3201">
        <v>81.900000000000006</v>
      </c>
      <c r="Z3201">
        <v>318.61</v>
      </c>
      <c r="AA3201">
        <v>337.14</v>
      </c>
      <c r="AB3201">
        <v>337.14</v>
      </c>
      <c r="AC3201">
        <v>337.14</v>
      </c>
      <c r="AD3201">
        <v>337.14</v>
      </c>
    </row>
    <row r="3202" spans="1:30" x14ac:dyDescent="0.2">
      <c r="A3202" s="2">
        <v>43365.333333333343</v>
      </c>
      <c r="B3202">
        <v>-139</v>
      </c>
      <c r="C3202">
        <v>-167.53640523651089</v>
      </c>
      <c r="D3202">
        <v>-155.92647503404251</v>
      </c>
      <c r="E3202">
        <v>-98.414665541951095</v>
      </c>
      <c r="F3202">
        <v>-87.883322371084716</v>
      </c>
      <c r="G3202">
        <v>-83.863108168638462</v>
      </c>
      <c r="H3202">
        <v>-80.275415627058621</v>
      </c>
      <c r="I3202">
        <v>-55.866200404202402</v>
      </c>
      <c r="J3202">
        <v>-9.7823724316986578</v>
      </c>
      <c r="K3202">
        <v>-0.26319211242240792</v>
      </c>
      <c r="L3202">
        <v>38.163551032905012</v>
      </c>
      <c r="M3202">
        <v>132.611733502124</v>
      </c>
      <c r="N3202">
        <v>0.87</v>
      </c>
      <c r="O3202">
        <v>-0.5</v>
      </c>
      <c r="P3202">
        <v>0</v>
      </c>
      <c r="Q3202">
        <v>1</v>
      </c>
      <c r="R3202">
        <v>-251.5</v>
      </c>
      <c r="S3202">
        <v>30.6</v>
      </c>
      <c r="T3202">
        <v>38.880000000000003</v>
      </c>
      <c r="U3202">
        <v>44.3</v>
      </c>
      <c r="V3202">
        <v>44.3</v>
      </c>
      <c r="W3202">
        <v>44.3</v>
      </c>
      <c r="X3202">
        <f t="shared" ref="X3202:X3265" si="50">AVERAGE(W3202,Y3202)</f>
        <v>70.25</v>
      </c>
      <c r="Y3202">
        <v>96.2</v>
      </c>
      <c r="Z3202">
        <v>318.61</v>
      </c>
      <c r="AA3202">
        <v>337.14</v>
      </c>
      <c r="AB3202">
        <v>337.14</v>
      </c>
      <c r="AC3202">
        <v>337.14</v>
      </c>
      <c r="AD3202">
        <v>337.14</v>
      </c>
    </row>
    <row r="3203" spans="1:30" x14ac:dyDescent="0.2">
      <c r="A3203" s="2">
        <v>43365.34375</v>
      </c>
      <c r="B3203">
        <v>-206.36799999999999</v>
      </c>
      <c r="C3203">
        <v>-237.23583076604299</v>
      </c>
      <c r="D3203">
        <v>-194.12084603908221</v>
      </c>
      <c r="E3203">
        <v>-148.6595796668353</v>
      </c>
      <c r="F3203">
        <v>-146.68281620772331</v>
      </c>
      <c r="G3203">
        <v>-139.18275587037999</v>
      </c>
      <c r="H3203">
        <v>-113.1355529310663</v>
      </c>
      <c r="I3203">
        <v>-104.3655243138202</v>
      </c>
      <c r="J3203">
        <v>-85.400408223443563</v>
      </c>
      <c r="K3203">
        <v>-73.103955994498762</v>
      </c>
      <c r="L3203">
        <v>-38.398726834854799</v>
      </c>
      <c r="M3203">
        <v>17.4263126876677</v>
      </c>
      <c r="N3203">
        <v>0.87</v>
      </c>
      <c r="O3203">
        <v>-0.5</v>
      </c>
      <c r="P3203">
        <v>1</v>
      </c>
      <c r="Q3203">
        <v>0</v>
      </c>
      <c r="R3203">
        <v>-251.5</v>
      </c>
      <c r="S3203">
        <v>30.6</v>
      </c>
      <c r="T3203">
        <v>38.880000000000003</v>
      </c>
      <c r="U3203">
        <v>44.3</v>
      </c>
      <c r="V3203">
        <v>44.3</v>
      </c>
      <c r="W3203">
        <v>44.3</v>
      </c>
      <c r="X3203">
        <f t="shared" si="50"/>
        <v>70.25</v>
      </c>
      <c r="Y3203">
        <v>96.2</v>
      </c>
      <c r="Z3203">
        <v>318.61</v>
      </c>
      <c r="AA3203">
        <v>337.14</v>
      </c>
      <c r="AB3203">
        <v>337.14</v>
      </c>
      <c r="AC3203">
        <v>337.14</v>
      </c>
      <c r="AD3203">
        <v>337.14</v>
      </c>
    </row>
    <row r="3204" spans="1:30" x14ac:dyDescent="0.2">
      <c r="A3204" s="2">
        <v>43365.354166666657</v>
      </c>
      <c r="B3204">
        <v>-191.232</v>
      </c>
      <c r="C3204">
        <v>-248.1854545225022</v>
      </c>
      <c r="D3204">
        <v>-229.00602672838031</v>
      </c>
      <c r="E3204">
        <v>-195.38755413210589</v>
      </c>
      <c r="F3204">
        <v>-176.0833940083231</v>
      </c>
      <c r="G3204">
        <v>-170.83119536239039</v>
      </c>
      <c r="H3204">
        <v>-161.06044190249881</v>
      </c>
      <c r="I3204">
        <v>-149.42553611748571</v>
      </c>
      <c r="J3204">
        <v>-145.61954595479361</v>
      </c>
      <c r="K3204">
        <v>-137.01387996997849</v>
      </c>
      <c r="L3204">
        <v>-78.914126330020196</v>
      </c>
      <c r="M3204">
        <v>-4.3384069023834542</v>
      </c>
      <c r="N3204">
        <v>0.87</v>
      </c>
      <c r="O3204">
        <v>-0.5</v>
      </c>
      <c r="P3204">
        <v>0</v>
      </c>
      <c r="Q3204">
        <v>-1</v>
      </c>
      <c r="R3204">
        <v>-251.5</v>
      </c>
      <c r="S3204">
        <v>30.6</v>
      </c>
      <c r="T3204">
        <v>38.880000000000003</v>
      </c>
      <c r="U3204">
        <v>44.3</v>
      </c>
      <c r="V3204">
        <v>44.3</v>
      </c>
      <c r="W3204">
        <v>44.3</v>
      </c>
      <c r="X3204">
        <f t="shared" si="50"/>
        <v>70.25</v>
      </c>
      <c r="Y3204">
        <v>96.2</v>
      </c>
      <c r="Z3204">
        <v>318.61</v>
      </c>
      <c r="AA3204">
        <v>337.14</v>
      </c>
      <c r="AB3204">
        <v>337.14</v>
      </c>
      <c r="AC3204">
        <v>337.14</v>
      </c>
      <c r="AD3204">
        <v>337.14</v>
      </c>
    </row>
    <row r="3205" spans="1:30" x14ac:dyDescent="0.2">
      <c r="A3205" s="2">
        <v>43365.364583333343</v>
      </c>
      <c r="B3205">
        <v>-205.28299999999999</v>
      </c>
      <c r="C3205">
        <v>-269.83631911570569</v>
      </c>
      <c r="D3205">
        <v>-232.2974484818784</v>
      </c>
      <c r="E3205">
        <v>-201.87303611994531</v>
      </c>
      <c r="F3205">
        <v>-182.1130052962335</v>
      </c>
      <c r="G3205">
        <v>-177.9343882722134</v>
      </c>
      <c r="H3205">
        <v>-171.85531473711731</v>
      </c>
      <c r="I3205">
        <v>-162.27204641355789</v>
      </c>
      <c r="J3205">
        <v>-153.2275261368556</v>
      </c>
      <c r="K3205">
        <v>-123.5858102966145</v>
      </c>
      <c r="L3205">
        <v>-43.345078452604042</v>
      </c>
      <c r="M3205">
        <v>-8.8789952013430256</v>
      </c>
      <c r="N3205">
        <v>0.87</v>
      </c>
      <c r="O3205">
        <v>-0.5</v>
      </c>
      <c r="P3205">
        <v>-1</v>
      </c>
      <c r="Q3205">
        <v>0</v>
      </c>
      <c r="R3205">
        <v>-251.5</v>
      </c>
      <c r="S3205">
        <v>30.6</v>
      </c>
      <c r="T3205">
        <v>38.880000000000003</v>
      </c>
      <c r="U3205">
        <v>44.3</v>
      </c>
      <c r="V3205">
        <v>44.3</v>
      </c>
      <c r="W3205">
        <v>44.3</v>
      </c>
      <c r="X3205">
        <f t="shared" si="50"/>
        <v>70.25</v>
      </c>
      <c r="Y3205">
        <v>96.2</v>
      </c>
      <c r="Z3205">
        <v>318.61</v>
      </c>
      <c r="AA3205">
        <v>337.14</v>
      </c>
      <c r="AB3205">
        <v>337.14</v>
      </c>
      <c r="AC3205">
        <v>337.14</v>
      </c>
      <c r="AD3205">
        <v>337.14</v>
      </c>
    </row>
    <row r="3206" spans="1:30" x14ac:dyDescent="0.2">
      <c r="A3206" s="2">
        <v>43365.375</v>
      </c>
      <c r="B3206">
        <v>-37.533999999999999</v>
      </c>
      <c r="C3206">
        <v>-284.98990958768331</v>
      </c>
      <c r="D3206">
        <v>-181.62844257301049</v>
      </c>
      <c r="E3206">
        <v>-179.2937215726792</v>
      </c>
      <c r="F3206">
        <v>-156.37992530846341</v>
      </c>
      <c r="G3206">
        <v>-153.28842219044591</v>
      </c>
      <c r="H3206">
        <v>-130.94977487221249</v>
      </c>
      <c r="I3206">
        <v>-114.84977355852961</v>
      </c>
      <c r="J3206">
        <v>-105.736137527007</v>
      </c>
      <c r="K3206">
        <v>-71.358711885550321</v>
      </c>
      <c r="L3206">
        <v>-40.745750851557602</v>
      </c>
      <c r="M3206">
        <v>33.275397558413978</v>
      </c>
      <c r="N3206">
        <v>0.71</v>
      </c>
      <c r="O3206">
        <v>-0.71</v>
      </c>
      <c r="P3206">
        <v>0</v>
      </c>
      <c r="Q3206">
        <v>1</v>
      </c>
      <c r="R3206">
        <v>-251.5</v>
      </c>
      <c r="S3206">
        <v>30.6</v>
      </c>
      <c r="T3206">
        <v>38.880000000000003</v>
      </c>
      <c r="U3206">
        <v>44.3</v>
      </c>
      <c r="V3206">
        <v>44.3</v>
      </c>
      <c r="W3206">
        <v>44.3</v>
      </c>
      <c r="X3206">
        <f t="shared" si="50"/>
        <v>62.085000000000001</v>
      </c>
      <c r="Y3206">
        <v>79.87</v>
      </c>
      <c r="Z3206">
        <v>318.61</v>
      </c>
      <c r="AA3206">
        <v>337.14</v>
      </c>
      <c r="AB3206">
        <v>337.14</v>
      </c>
      <c r="AC3206">
        <v>337.14</v>
      </c>
      <c r="AD3206">
        <v>337.14</v>
      </c>
    </row>
    <row r="3207" spans="1:30" x14ac:dyDescent="0.2">
      <c r="A3207" s="2">
        <v>43365.385416666657</v>
      </c>
      <c r="B3207">
        <v>-79.031999999999996</v>
      </c>
      <c r="C3207">
        <v>-200.96536625042549</v>
      </c>
      <c r="D3207">
        <v>-146.9624180682537</v>
      </c>
      <c r="E3207">
        <v>-101.6355535866107</v>
      </c>
      <c r="F3207">
        <v>-100.4030009359428</v>
      </c>
      <c r="G3207">
        <v>-65.722145824736927</v>
      </c>
      <c r="H3207">
        <v>-62.056463586605673</v>
      </c>
      <c r="I3207">
        <v>-56.853540829021043</v>
      </c>
      <c r="J3207">
        <v>-42.63419960337648</v>
      </c>
      <c r="K3207">
        <v>-26.095830431766139</v>
      </c>
      <c r="L3207">
        <v>0.53327212250620093</v>
      </c>
      <c r="M3207">
        <v>85.223849603887317</v>
      </c>
      <c r="N3207">
        <v>0.71</v>
      </c>
      <c r="O3207">
        <v>-0.71</v>
      </c>
      <c r="P3207">
        <v>1</v>
      </c>
      <c r="Q3207">
        <v>0</v>
      </c>
      <c r="R3207">
        <v>-251.5</v>
      </c>
      <c r="S3207">
        <v>30.6</v>
      </c>
      <c r="T3207">
        <v>38.880000000000003</v>
      </c>
      <c r="U3207">
        <v>44.3</v>
      </c>
      <c r="V3207">
        <v>44.3</v>
      </c>
      <c r="W3207">
        <v>44.3</v>
      </c>
      <c r="X3207">
        <f t="shared" si="50"/>
        <v>62.085000000000001</v>
      </c>
      <c r="Y3207">
        <v>79.87</v>
      </c>
      <c r="Z3207">
        <v>318.61</v>
      </c>
      <c r="AA3207">
        <v>337.14</v>
      </c>
      <c r="AB3207">
        <v>337.14</v>
      </c>
      <c r="AC3207">
        <v>337.14</v>
      </c>
      <c r="AD3207">
        <v>337.14</v>
      </c>
    </row>
    <row r="3208" spans="1:30" x14ac:dyDescent="0.2">
      <c r="A3208" s="2">
        <v>43365.395833333343</v>
      </c>
      <c r="B3208">
        <v>-125.485</v>
      </c>
      <c r="C3208">
        <v>-190.1149609617481</v>
      </c>
      <c r="D3208">
        <v>-148.53158026137811</v>
      </c>
      <c r="E3208">
        <v>-115.5951859240279</v>
      </c>
      <c r="F3208">
        <v>-90.38500992709551</v>
      </c>
      <c r="G3208">
        <v>-79.074457824631097</v>
      </c>
      <c r="H3208">
        <v>-73.428974450173371</v>
      </c>
      <c r="I3208">
        <v>-72.555615642568696</v>
      </c>
      <c r="J3208">
        <v>-32.514477733474912</v>
      </c>
      <c r="K3208">
        <v>-22.99213257776227</v>
      </c>
      <c r="L3208">
        <v>-10.666751073944191</v>
      </c>
      <c r="M3208">
        <v>64.369568277432407</v>
      </c>
      <c r="N3208">
        <v>0.71</v>
      </c>
      <c r="O3208">
        <v>-0.71</v>
      </c>
      <c r="P3208">
        <v>0</v>
      </c>
      <c r="Q3208">
        <v>-1</v>
      </c>
      <c r="R3208">
        <v>-251.5</v>
      </c>
      <c r="S3208">
        <v>30.6</v>
      </c>
      <c r="T3208">
        <v>38.880000000000003</v>
      </c>
      <c r="U3208">
        <v>44.3</v>
      </c>
      <c r="V3208">
        <v>44.3</v>
      </c>
      <c r="W3208">
        <v>44.3</v>
      </c>
      <c r="X3208">
        <f t="shared" si="50"/>
        <v>62.085000000000001</v>
      </c>
      <c r="Y3208">
        <v>79.87</v>
      </c>
      <c r="Z3208">
        <v>318.61</v>
      </c>
      <c r="AA3208">
        <v>337.14</v>
      </c>
      <c r="AB3208">
        <v>337.14</v>
      </c>
      <c r="AC3208">
        <v>337.14</v>
      </c>
      <c r="AD3208">
        <v>337.14</v>
      </c>
    </row>
    <row r="3209" spans="1:30" x14ac:dyDescent="0.2">
      <c r="A3209" s="2">
        <v>43365.40625</v>
      </c>
      <c r="B3209">
        <v>-173.33099999999999</v>
      </c>
      <c r="C3209">
        <v>-213.6715669601945</v>
      </c>
      <c r="D3209">
        <v>-175.09056397562111</v>
      </c>
      <c r="E3209">
        <v>-159.22797382315781</v>
      </c>
      <c r="F3209">
        <v>-125.1685707297639</v>
      </c>
      <c r="G3209">
        <v>-107.30294188172149</v>
      </c>
      <c r="H3209">
        <v>-104.21924592425761</v>
      </c>
      <c r="I3209">
        <v>-96.284857538330755</v>
      </c>
      <c r="J3209">
        <v>-94.122776563573581</v>
      </c>
      <c r="K3209">
        <v>-70.178948894932319</v>
      </c>
      <c r="L3209">
        <v>-41.245261465798109</v>
      </c>
      <c r="M3209">
        <v>23.477486055943089</v>
      </c>
      <c r="N3209">
        <v>0.71</v>
      </c>
      <c r="O3209">
        <v>-0.71</v>
      </c>
      <c r="P3209">
        <v>-1</v>
      </c>
      <c r="Q3209">
        <v>0</v>
      </c>
      <c r="R3209">
        <v>-251.5</v>
      </c>
      <c r="S3209">
        <v>30.6</v>
      </c>
      <c r="T3209">
        <v>38.880000000000003</v>
      </c>
      <c r="U3209">
        <v>44.3</v>
      </c>
      <c r="V3209">
        <v>44.3</v>
      </c>
      <c r="W3209">
        <v>44.3</v>
      </c>
      <c r="X3209">
        <f t="shared" si="50"/>
        <v>62.085000000000001</v>
      </c>
      <c r="Y3209">
        <v>79.87</v>
      </c>
      <c r="Z3209">
        <v>318.61</v>
      </c>
      <c r="AA3209">
        <v>337.14</v>
      </c>
      <c r="AB3209">
        <v>337.14</v>
      </c>
      <c r="AC3209">
        <v>337.14</v>
      </c>
      <c r="AD3209">
        <v>337.14</v>
      </c>
    </row>
    <row r="3210" spans="1:30" x14ac:dyDescent="0.2">
      <c r="A3210" s="2">
        <v>43365.416666666657</v>
      </c>
      <c r="B3210">
        <v>-239</v>
      </c>
      <c r="C3210">
        <v>-252.7996448578956</v>
      </c>
      <c r="D3210">
        <v>-210.20832784637551</v>
      </c>
      <c r="E3210">
        <v>-180.14162709613609</v>
      </c>
      <c r="F3210">
        <v>-158.03795543053349</v>
      </c>
      <c r="G3210">
        <v>-141.02850043677361</v>
      </c>
      <c r="H3210">
        <v>-139.8062007348328</v>
      </c>
      <c r="I3210">
        <v>-81.412019735766407</v>
      </c>
      <c r="J3210">
        <v>-58.692761230728102</v>
      </c>
      <c r="K3210">
        <v>-43.42808970057748</v>
      </c>
      <c r="L3210">
        <v>-15.357606674762801</v>
      </c>
      <c r="M3210">
        <v>55.414415503655682</v>
      </c>
      <c r="N3210">
        <v>0.5</v>
      </c>
      <c r="O3210">
        <v>-0.87</v>
      </c>
      <c r="P3210">
        <v>0</v>
      </c>
      <c r="Q3210">
        <v>1</v>
      </c>
      <c r="R3210">
        <v>-251.5</v>
      </c>
      <c r="S3210">
        <v>30.6</v>
      </c>
      <c r="T3210">
        <v>38.880000000000003</v>
      </c>
      <c r="U3210">
        <v>44.3</v>
      </c>
      <c r="V3210">
        <v>44.3</v>
      </c>
      <c r="W3210">
        <v>44.3</v>
      </c>
      <c r="X3210">
        <f t="shared" si="50"/>
        <v>58.559999999999995</v>
      </c>
      <c r="Y3210">
        <v>72.819999999999993</v>
      </c>
      <c r="Z3210">
        <v>318.61</v>
      </c>
      <c r="AA3210">
        <v>337.14</v>
      </c>
      <c r="AB3210">
        <v>337.14</v>
      </c>
      <c r="AC3210">
        <v>337.14</v>
      </c>
      <c r="AD3210">
        <v>337.14</v>
      </c>
    </row>
    <row r="3211" spans="1:30" x14ac:dyDescent="0.2">
      <c r="A3211" s="2">
        <v>43365.427083333343</v>
      </c>
      <c r="B3211">
        <v>-247.74199999999999</v>
      </c>
      <c r="C3211">
        <v>-301.3445195747118</v>
      </c>
      <c r="D3211">
        <v>-238.7936158694115</v>
      </c>
      <c r="E3211">
        <v>-230.24953429575439</v>
      </c>
      <c r="F3211">
        <v>-228.159161169225</v>
      </c>
      <c r="G3211">
        <v>-225.7267003166329</v>
      </c>
      <c r="H3211">
        <v>-186.58704207738651</v>
      </c>
      <c r="I3211">
        <v>-179.4423110896565</v>
      </c>
      <c r="J3211">
        <v>-152.45457119631081</v>
      </c>
      <c r="K3211">
        <v>-136.42922435247911</v>
      </c>
      <c r="L3211">
        <v>-119.923132022137</v>
      </c>
      <c r="M3211">
        <v>-33.10188008142115</v>
      </c>
      <c r="N3211">
        <v>0.5</v>
      </c>
      <c r="O3211">
        <v>-0.87</v>
      </c>
      <c r="P3211">
        <v>1</v>
      </c>
      <c r="Q3211">
        <v>0</v>
      </c>
      <c r="R3211">
        <v>-251.5</v>
      </c>
      <c r="S3211">
        <v>30.6</v>
      </c>
      <c r="T3211">
        <v>38.880000000000003</v>
      </c>
      <c r="U3211">
        <v>44.3</v>
      </c>
      <c r="V3211">
        <v>44.3</v>
      </c>
      <c r="W3211">
        <v>44.3</v>
      </c>
      <c r="X3211">
        <f t="shared" si="50"/>
        <v>58.559999999999995</v>
      </c>
      <c r="Y3211">
        <v>72.819999999999993</v>
      </c>
      <c r="Z3211">
        <v>318.61</v>
      </c>
      <c r="AA3211">
        <v>337.14</v>
      </c>
      <c r="AB3211">
        <v>337.14</v>
      </c>
      <c r="AC3211">
        <v>337.14</v>
      </c>
      <c r="AD3211">
        <v>337.14</v>
      </c>
    </row>
    <row r="3212" spans="1:30" x14ac:dyDescent="0.2">
      <c r="A3212" s="2">
        <v>43365.4375</v>
      </c>
      <c r="B3212">
        <v>-0.26</v>
      </c>
      <c r="C3212">
        <v>-289.08108336069421</v>
      </c>
      <c r="D3212">
        <v>-253.53949577694939</v>
      </c>
      <c r="E3212">
        <v>-246.81372847253579</v>
      </c>
      <c r="F3212">
        <v>-229.8572069387113</v>
      </c>
      <c r="G3212">
        <v>-208.6367308191661</v>
      </c>
      <c r="H3212">
        <v>-197.3536795636436</v>
      </c>
      <c r="I3212">
        <v>-171.15924278169621</v>
      </c>
      <c r="J3212">
        <v>-163.93368041542061</v>
      </c>
      <c r="K3212">
        <v>-146.3831649404471</v>
      </c>
      <c r="L3212">
        <v>-111.115473235932</v>
      </c>
      <c r="M3212">
        <v>-30.083022617173899</v>
      </c>
      <c r="N3212">
        <v>0.5</v>
      </c>
      <c r="O3212">
        <v>-0.87</v>
      </c>
      <c r="P3212">
        <v>0</v>
      </c>
      <c r="Q3212">
        <v>-1</v>
      </c>
      <c r="R3212">
        <v>-251.5</v>
      </c>
      <c r="S3212">
        <v>30.6</v>
      </c>
      <c r="T3212">
        <v>38.880000000000003</v>
      </c>
      <c r="U3212">
        <v>44.3</v>
      </c>
      <c r="V3212">
        <v>44.3</v>
      </c>
      <c r="W3212">
        <v>44.3</v>
      </c>
      <c r="X3212">
        <f t="shared" si="50"/>
        <v>58.559999999999995</v>
      </c>
      <c r="Y3212">
        <v>72.819999999999993</v>
      </c>
      <c r="Z3212">
        <v>318.61</v>
      </c>
      <c r="AA3212">
        <v>337.14</v>
      </c>
      <c r="AB3212">
        <v>337.14</v>
      </c>
      <c r="AC3212">
        <v>337.14</v>
      </c>
      <c r="AD3212">
        <v>337.14</v>
      </c>
    </row>
    <row r="3213" spans="1:30" x14ac:dyDescent="0.2">
      <c r="A3213" s="2">
        <v>43365.447916666657</v>
      </c>
      <c r="B3213">
        <v>53.747</v>
      </c>
      <c r="C3213">
        <v>-172.8102495350017</v>
      </c>
      <c r="D3213">
        <v>-91.818754515251683</v>
      </c>
      <c r="E3213">
        <v>-80.803525170525347</v>
      </c>
      <c r="F3213">
        <v>-53.386329997962527</v>
      </c>
      <c r="G3213">
        <v>-22.69510952329296</v>
      </c>
      <c r="H3213">
        <v>-2.401056547124115</v>
      </c>
      <c r="I3213">
        <v>23.76946862990734</v>
      </c>
      <c r="J3213">
        <v>25.796588345973579</v>
      </c>
      <c r="K3213">
        <v>40.153745758688522</v>
      </c>
      <c r="L3213">
        <v>70.975318058537482</v>
      </c>
      <c r="M3213">
        <v>118.5136598751118</v>
      </c>
      <c r="N3213">
        <v>0.5</v>
      </c>
      <c r="O3213">
        <v>-0.87</v>
      </c>
      <c r="P3213">
        <v>-1</v>
      </c>
      <c r="Q3213">
        <v>0</v>
      </c>
      <c r="R3213">
        <v>-251.5</v>
      </c>
      <c r="S3213">
        <v>30.6</v>
      </c>
      <c r="T3213">
        <v>38.880000000000003</v>
      </c>
      <c r="U3213">
        <v>44.3</v>
      </c>
      <c r="V3213">
        <v>44.3</v>
      </c>
      <c r="W3213">
        <v>44.3</v>
      </c>
      <c r="X3213">
        <f t="shared" si="50"/>
        <v>58.559999999999995</v>
      </c>
      <c r="Y3213">
        <v>72.819999999999993</v>
      </c>
      <c r="Z3213">
        <v>318.61</v>
      </c>
      <c r="AA3213">
        <v>337.14</v>
      </c>
      <c r="AB3213">
        <v>337.14</v>
      </c>
      <c r="AC3213">
        <v>337.14</v>
      </c>
      <c r="AD3213">
        <v>337.14</v>
      </c>
    </row>
    <row r="3214" spans="1:30" x14ac:dyDescent="0.2">
      <c r="A3214" s="2">
        <v>43365.458333333343</v>
      </c>
      <c r="B3214">
        <v>187.73400000000001</v>
      </c>
      <c r="C3214">
        <v>-167.4390630250164</v>
      </c>
      <c r="D3214">
        <v>-129.12227043381429</v>
      </c>
      <c r="E3214">
        <v>-62.465488107875913</v>
      </c>
      <c r="F3214">
        <v>-58.254007275417088</v>
      </c>
      <c r="G3214">
        <v>-34.587591758567747</v>
      </c>
      <c r="H3214">
        <v>1.248405943212245</v>
      </c>
      <c r="I3214">
        <v>21.691785445812322</v>
      </c>
      <c r="J3214">
        <v>68.180010897560152</v>
      </c>
      <c r="K3214">
        <v>83.059944417914522</v>
      </c>
      <c r="L3214">
        <v>112.20809308374361</v>
      </c>
      <c r="M3214">
        <v>171.5714008439036</v>
      </c>
      <c r="N3214">
        <v>0.26</v>
      </c>
      <c r="O3214">
        <v>-0.97</v>
      </c>
      <c r="P3214">
        <v>0</v>
      </c>
      <c r="Q3214">
        <v>1</v>
      </c>
      <c r="R3214">
        <v>-299.2</v>
      </c>
      <c r="S3214">
        <v>30.6</v>
      </c>
      <c r="T3214">
        <v>38.880000000000003</v>
      </c>
      <c r="U3214">
        <v>44.3</v>
      </c>
      <c r="V3214">
        <v>44.3</v>
      </c>
      <c r="W3214">
        <v>44.3</v>
      </c>
      <c r="X3214">
        <f t="shared" si="50"/>
        <v>57.17</v>
      </c>
      <c r="Y3214">
        <v>70.040000000000006</v>
      </c>
      <c r="Z3214">
        <v>318.61</v>
      </c>
      <c r="AA3214">
        <v>337.14</v>
      </c>
      <c r="AB3214">
        <v>337.14</v>
      </c>
      <c r="AC3214">
        <v>337.14</v>
      </c>
      <c r="AD3214">
        <v>337.14</v>
      </c>
    </row>
    <row r="3215" spans="1:30" x14ac:dyDescent="0.2">
      <c r="A3215" s="2">
        <v>43365.46875</v>
      </c>
      <c r="B3215">
        <v>33.338000000000001</v>
      </c>
      <c r="C3215">
        <v>-114.310968292024</v>
      </c>
      <c r="D3215">
        <v>-5.3355564821185384</v>
      </c>
      <c r="E3215">
        <v>-0.56924991120089719</v>
      </c>
      <c r="F3215">
        <v>44.031416907213611</v>
      </c>
      <c r="G3215">
        <v>60.261534494280397</v>
      </c>
      <c r="H3215">
        <v>96.034118689717943</v>
      </c>
      <c r="I3215">
        <v>138.85721805232691</v>
      </c>
      <c r="J3215">
        <v>163.93400396014809</v>
      </c>
      <c r="K3215">
        <v>172.0102521247276</v>
      </c>
      <c r="L3215">
        <v>180.05592168021769</v>
      </c>
      <c r="M3215">
        <v>253.98960255721369</v>
      </c>
      <c r="N3215">
        <v>0.26</v>
      </c>
      <c r="O3215">
        <v>-0.97</v>
      </c>
      <c r="P3215">
        <v>1</v>
      </c>
      <c r="Q3215">
        <v>0</v>
      </c>
      <c r="R3215">
        <v>-299.2</v>
      </c>
      <c r="S3215">
        <v>30.6</v>
      </c>
      <c r="T3215">
        <v>38.880000000000003</v>
      </c>
      <c r="U3215">
        <v>44.3</v>
      </c>
      <c r="V3215">
        <v>44.3</v>
      </c>
      <c r="W3215">
        <v>44.3</v>
      </c>
      <c r="X3215">
        <f t="shared" si="50"/>
        <v>57.17</v>
      </c>
      <c r="Y3215">
        <v>70.040000000000006</v>
      </c>
      <c r="Z3215">
        <v>318.61</v>
      </c>
      <c r="AA3215">
        <v>337.14</v>
      </c>
      <c r="AB3215">
        <v>337.14</v>
      </c>
      <c r="AC3215">
        <v>337.14</v>
      </c>
      <c r="AD3215">
        <v>337.14</v>
      </c>
    </row>
    <row r="3216" spans="1:30" x14ac:dyDescent="0.2">
      <c r="A3216" s="2">
        <v>43365.479166666657</v>
      </c>
      <c r="B3216">
        <v>-64.739000000000004</v>
      </c>
      <c r="C3216">
        <v>-145.87189526003689</v>
      </c>
      <c r="D3216">
        <v>-53.845428245582667</v>
      </c>
      <c r="E3216">
        <v>-48.488732030684183</v>
      </c>
      <c r="F3216">
        <v>-16.171970826967431</v>
      </c>
      <c r="G3216">
        <v>8.2939233389884404</v>
      </c>
      <c r="H3216">
        <v>20.012799041748082</v>
      </c>
      <c r="I3216">
        <v>61.773073580975257</v>
      </c>
      <c r="J3216">
        <v>64.30357979834919</v>
      </c>
      <c r="K3216">
        <v>93.933264879756024</v>
      </c>
      <c r="L3216">
        <v>112.6038940849463</v>
      </c>
      <c r="M3216">
        <v>162.03998113829471</v>
      </c>
      <c r="N3216">
        <v>0.26</v>
      </c>
      <c r="O3216">
        <v>-0.97</v>
      </c>
      <c r="P3216">
        <v>0</v>
      </c>
      <c r="Q3216">
        <v>-1</v>
      </c>
      <c r="R3216">
        <v>-299.2</v>
      </c>
      <c r="S3216">
        <v>30.6</v>
      </c>
      <c r="T3216">
        <v>38.880000000000003</v>
      </c>
      <c r="U3216">
        <v>44.3</v>
      </c>
      <c r="V3216">
        <v>44.3</v>
      </c>
      <c r="W3216">
        <v>44.3</v>
      </c>
      <c r="X3216">
        <f t="shared" si="50"/>
        <v>57.17</v>
      </c>
      <c r="Y3216">
        <v>70.040000000000006</v>
      </c>
      <c r="Z3216">
        <v>318.61</v>
      </c>
      <c r="AA3216">
        <v>337.14</v>
      </c>
      <c r="AB3216">
        <v>337.14</v>
      </c>
      <c r="AC3216">
        <v>337.14</v>
      </c>
      <c r="AD3216">
        <v>337.14</v>
      </c>
    </row>
    <row r="3217" spans="1:30" x14ac:dyDescent="0.2">
      <c r="A3217" s="2">
        <v>43365.489583333343</v>
      </c>
      <c r="B3217">
        <v>-127.063</v>
      </c>
      <c r="C3217">
        <v>-128.2365302398448</v>
      </c>
      <c r="D3217">
        <v>-85.087620400334941</v>
      </c>
      <c r="E3217">
        <v>-75.219531576159753</v>
      </c>
      <c r="F3217">
        <v>-73.282099952273711</v>
      </c>
      <c r="G3217">
        <v>-14.4225996777911</v>
      </c>
      <c r="H3217">
        <v>-5.4075828014809746</v>
      </c>
      <c r="I3217">
        <v>9.0313379549686221</v>
      </c>
      <c r="J3217">
        <v>45.686246353460767</v>
      </c>
      <c r="K3217">
        <v>48.018379743756199</v>
      </c>
      <c r="L3217">
        <v>60.069168467732702</v>
      </c>
      <c r="M3217">
        <v>123.4026765992749</v>
      </c>
      <c r="N3217">
        <v>0.26</v>
      </c>
      <c r="O3217">
        <v>-0.97</v>
      </c>
      <c r="P3217">
        <v>-1</v>
      </c>
      <c r="Q3217">
        <v>0</v>
      </c>
      <c r="R3217">
        <v>-299.2</v>
      </c>
      <c r="S3217">
        <v>30.6</v>
      </c>
      <c r="T3217">
        <v>38.880000000000003</v>
      </c>
      <c r="U3217">
        <v>44.3</v>
      </c>
      <c r="V3217">
        <v>44.3</v>
      </c>
      <c r="W3217">
        <v>44.3</v>
      </c>
      <c r="X3217">
        <f t="shared" si="50"/>
        <v>57.17</v>
      </c>
      <c r="Y3217">
        <v>70.040000000000006</v>
      </c>
      <c r="Z3217">
        <v>318.61</v>
      </c>
      <c r="AA3217">
        <v>337.14</v>
      </c>
      <c r="AB3217">
        <v>337.14</v>
      </c>
      <c r="AC3217">
        <v>337.14</v>
      </c>
      <c r="AD3217">
        <v>337.14</v>
      </c>
    </row>
    <row r="3218" spans="1:30" x14ac:dyDescent="0.2">
      <c r="A3218" s="2">
        <v>43365.5</v>
      </c>
      <c r="B3218">
        <v>15.576000000000001</v>
      </c>
      <c r="C3218">
        <v>-175.77063458666629</v>
      </c>
      <c r="D3218">
        <v>-135.23008136106861</v>
      </c>
      <c r="E3218">
        <v>-122.58231322369561</v>
      </c>
      <c r="F3218">
        <v>-104.9117306368988</v>
      </c>
      <c r="G3218">
        <v>-73.293764565743885</v>
      </c>
      <c r="H3218">
        <v>-45.438401488829768</v>
      </c>
      <c r="I3218">
        <v>-14.275446160235051</v>
      </c>
      <c r="J3218">
        <v>-11.779331731392929</v>
      </c>
      <c r="K3218">
        <v>16.48393892746947</v>
      </c>
      <c r="L3218">
        <v>71.101872491838904</v>
      </c>
      <c r="M3218">
        <v>132.35357514662499</v>
      </c>
      <c r="N3218">
        <v>0</v>
      </c>
      <c r="O3218">
        <v>-1</v>
      </c>
      <c r="P3218">
        <v>0</v>
      </c>
      <c r="Q3218">
        <v>1</v>
      </c>
      <c r="R3218">
        <v>-299.2</v>
      </c>
      <c r="S3218">
        <v>30.6</v>
      </c>
      <c r="T3218">
        <v>38.880000000000003</v>
      </c>
      <c r="U3218">
        <v>44.3</v>
      </c>
      <c r="V3218">
        <v>44.3</v>
      </c>
      <c r="W3218">
        <v>44.3</v>
      </c>
      <c r="X3218">
        <f t="shared" si="50"/>
        <v>57.725000000000001</v>
      </c>
      <c r="Y3218">
        <v>71.150000000000006</v>
      </c>
      <c r="Z3218">
        <v>318.61</v>
      </c>
      <c r="AA3218">
        <v>337.14</v>
      </c>
      <c r="AB3218">
        <v>337.14</v>
      </c>
      <c r="AC3218">
        <v>337.14</v>
      </c>
      <c r="AD3218">
        <v>337.14</v>
      </c>
    </row>
    <row r="3219" spans="1:30" x14ac:dyDescent="0.2">
      <c r="A3219" s="2">
        <v>43365.510416666657</v>
      </c>
      <c r="B3219">
        <v>86.93</v>
      </c>
      <c r="C3219">
        <v>-140.04779892857169</v>
      </c>
      <c r="D3219">
        <v>-79.533913331823072</v>
      </c>
      <c r="E3219">
        <v>-57.718392961931983</v>
      </c>
      <c r="F3219">
        <v>-19.672981599102471</v>
      </c>
      <c r="G3219">
        <v>-10.60412769943045</v>
      </c>
      <c r="H3219">
        <v>17.01178057046889</v>
      </c>
      <c r="I3219">
        <v>35.831422440902692</v>
      </c>
      <c r="J3219">
        <v>37.111375067550568</v>
      </c>
      <c r="K3219">
        <v>84.400946910670996</v>
      </c>
      <c r="L3219">
        <v>92.799349590217759</v>
      </c>
      <c r="M3219">
        <v>140.85034859247199</v>
      </c>
      <c r="N3219">
        <v>0</v>
      </c>
      <c r="O3219">
        <v>-1</v>
      </c>
      <c r="P3219">
        <v>1</v>
      </c>
      <c r="Q3219">
        <v>0</v>
      </c>
      <c r="R3219">
        <v>-299.2</v>
      </c>
      <c r="S3219">
        <v>30.6</v>
      </c>
      <c r="T3219">
        <v>38.880000000000003</v>
      </c>
      <c r="U3219">
        <v>44.3</v>
      </c>
      <c r="V3219">
        <v>44.3</v>
      </c>
      <c r="W3219">
        <v>44.3</v>
      </c>
      <c r="X3219">
        <f t="shared" si="50"/>
        <v>57.725000000000001</v>
      </c>
      <c r="Y3219">
        <v>71.150000000000006</v>
      </c>
      <c r="Z3219">
        <v>337.14</v>
      </c>
      <c r="AA3219">
        <v>337.14</v>
      </c>
      <c r="AB3219">
        <v>337.14</v>
      </c>
      <c r="AC3219">
        <v>337.14</v>
      </c>
      <c r="AD3219">
        <v>337.14</v>
      </c>
    </row>
    <row r="3220" spans="1:30" x14ac:dyDescent="0.2">
      <c r="A3220" s="2">
        <v>43365.520833333343</v>
      </c>
      <c r="B3220">
        <v>134.006</v>
      </c>
      <c r="C3220">
        <v>-113.7193351735179</v>
      </c>
      <c r="D3220">
        <v>-44.980411977489346</v>
      </c>
      <c r="E3220">
        <v>-32.116768403337389</v>
      </c>
      <c r="F3220">
        <v>-5.1211959196559311</v>
      </c>
      <c r="G3220">
        <v>27.431537125433309</v>
      </c>
      <c r="H3220">
        <v>40.976743766739489</v>
      </c>
      <c r="I3220">
        <v>56.09363275669336</v>
      </c>
      <c r="J3220">
        <v>84.224245925308679</v>
      </c>
      <c r="K3220">
        <v>96.062202340372721</v>
      </c>
      <c r="L3220">
        <v>126.63630515313361</v>
      </c>
      <c r="M3220">
        <v>168.9389712989566</v>
      </c>
      <c r="N3220">
        <v>0</v>
      </c>
      <c r="O3220">
        <v>-1</v>
      </c>
      <c r="P3220">
        <v>0</v>
      </c>
      <c r="Q3220">
        <v>-1</v>
      </c>
      <c r="R3220">
        <v>-299.2</v>
      </c>
      <c r="S3220">
        <v>30.6</v>
      </c>
      <c r="T3220">
        <v>38.880000000000003</v>
      </c>
      <c r="U3220">
        <v>44.3</v>
      </c>
      <c r="V3220">
        <v>44.3</v>
      </c>
      <c r="W3220">
        <v>44.3</v>
      </c>
      <c r="X3220">
        <f t="shared" si="50"/>
        <v>57.725000000000001</v>
      </c>
      <c r="Y3220">
        <v>71.150000000000006</v>
      </c>
      <c r="Z3220">
        <v>337.14</v>
      </c>
      <c r="AA3220">
        <v>337.14</v>
      </c>
      <c r="AB3220">
        <v>337.14</v>
      </c>
      <c r="AC3220">
        <v>337.14</v>
      </c>
      <c r="AD3220">
        <v>337.14</v>
      </c>
    </row>
    <row r="3221" spans="1:30" x14ac:dyDescent="0.2">
      <c r="A3221" s="2">
        <v>43365.53125</v>
      </c>
      <c r="B3221">
        <v>98.096999999999994</v>
      </c>
      <c r="C3221">
        <v>-76.27867326628467</v>
      </c>
      <c r="D3221">
        <v>-15.00583778806538</v>
      </c>
      <c r="E3221">
        <v>35.466032039301858</v>
      </c>
      <c r="F3221">
        <v>87.176935463864311</v>
      </c>
      <c r="G3221">
        <v>89.368039818411972</v>
      </c>
      <c r="H3221">
        <v>111.56941354830759</v>
      </c>
      <c r="I3221">
        <v>113.4980307163824</v>
      </c>
      <c r="J3221">
        <v>116.7761529559658</v>
      </c>
      <c r="K3221">
        <v>133.11205434946299</v>
      </c>
      <c r="L3221">
        <v>154.7874433533573</v>
      </c>
      <c r="M3221">
        <v>208.39597149146039</v>
      </c>
      <c r="N3221">
        <v>0</v>
      </c>
      <c r="O3221">
        <v>-1</v>
      </c>
      <c r="P3221">
        <v>-1</v>
      </c>
      <c r="Q3221">
        <v>0</v>
      </c>
      <c r="R3221">
        <v>-299.2</v>
      </c>
      <c r="S3221">
        <v>30.6</v>
      </c>
      <c r="T3221">
        <v>38.880000000000003</v>
      </c>
      <c r="U3221">
        <v>44.3</v>
      </c>
      <c r="V3221">
        <v>44.3</v>
      </c>
      <c r="W3221">
        <v>44.3</v>
      </c>
      <c r="X3221">
        <f t="shared" si="50"/>
        <v>57.725000000000001</v>
      </c>
      <c r="Y3221">
        <v>71.150000000000006</v>
      </c>
      <c r="Z3221">
        <v>337.14</v>
      </c>
      <c r="AA3221">
        <v>337.14</v>
      </c>
      <c r="AB3221">
        <v>337.14</v>
      </c>
      <c r="AC3221">
        <v>337.14</v>
      </c>
      <c r="AD3221">
        <v>337.14</v>
      </c>
    </row>
    <row r="3222" spans="1:30" x14ac:dyDescent="0.2">
      <c r="A3222" s="2">
        <v>43365.541666666657</v>
      </c>
      <c r="B3222">
        <v>26.434000000000001</v>
      </c>
      <c r="C3222">
        <v>-96.954287819490872</v>
      </c>
      <c r="D3222">
        <v>-34.600341591824041</v>
      </c>
      <c r="E3222">
        <v>0.8600574624136792</v>
      </c>
      <c r="F3222">
        <v>22.335421894597811</v>
      </c>
      <c r="G3222">
        <v>27.641952762936409</v>
      </c>
      <c r="H3222">
        <v>38.113637605613803</v>
      </c>
      <c r="I3222">
        <v>67.775374311037709</v>
      </c>
      <c r="J3222">
        <v>93.626249132967104</v>
      </c>
      <c r="K3222">
        <v>114.1385644616449</v>
      </c>
      <c r="L3222">
        <v>146.3058608721467</v>
      </c>
      <c r="M3222">
        <v>223.12302590757241</v>
      </c>
      <c r="N3222">
        <v>-0.26</v>
      </c>
      <c r="O3222">
        <v>-0.97</v>
      </c>
      <c r="P3222">
        <v>0</v>
      </c>
      <c r="Q3222">
        <v>1</v>
      </c>
      <c r="R3222">
        <v>-299.2</v>
      </c>
      <c r="S3222">
        <v>30.6</v>
      </c>
      <c r="T3222">
        <v>34.78</v>
      </c>
      <c r="U3222">
        <v>34.78</v>
      </c>
      <c r="V3222">
        <v>34.78</v>
      </c>
      <c r="W3222">
        <v>34.78</v>
      </c>
      <c r="X3222">
        <f t="shared" si="50"/>
        <v>52.410000000000004</v>
      </c>
      <c r="Y3222">
        <v>70.040000000000006</v>
      </c>
      <c r="Z3222">
        <v>318.61</v>
      </c>
      <c r="AA3222">
        <v>337.14</v>
      </c>
      <c r="AB3222">
        <v>337.14</v>
      </c>
      <c r="AC3222">
        <v>337.14</v>
      </c>
      <c r="AD3222">
        <v>337.14</v>
      </c>
    </row>
    <row r="3223" spans="1:30" x14ac:dyDescent="0.2">
      <c r="A3223" s="2">
        <v>43365.552083333343</v>
      </c>
      <c r="B3223">
        <v>45.784999999999997</v>
      </c>
      <c r="C3223">
        <v>-77.601064789986793</v>
      </c>
      <c r="D3223">
        <v>-23.295007526610149</v>
      </c>
      <c r="E3223">
        <v>-19.788878479347261</v>
      </c>
      <c r="F3223">
        <v>22.754718958455111</v>
      </c>
      <c r="G3223">
        <v>36.338118908811751</v>
      </c>
      <c r="H3223">
        <v>40.098479675305157</v>
      </c>
      <c r="I3223">
        <v>52.54436100087409</v>
      </c>
      <c r="J3223">
        <v>75.738924636727376</v>
      </c>
      <c r="K3223">
        <v>81.519705469598534</v>
      </c>
      <c r="L3223">
        <v>110.3132750322341</v>
      </c>
      <c r="M3223">
        <v>165.8941556082207</v>
      </c>
      <c r="N3223">
        <v>-0.26</v>
      </c>
      <c r="O3223">
        <v>-0.97</v>
      </c>
      <c r="P3223">
        <v>1</v>
      </c>
      <c r="Q3223">
        <v>0</v>
      </c>
      <c r="R3223">
        <v>-299.2</v>
      </c>
      <c r="S3223">
        <v>30.6</v>
      </c>
      <c r="T3223">
        <v>34.78</v>
      </c>
      <c r="U3223">
        <v>34.78</v>
      </c>
      <c r="V3223">
        <v>34.78</v>
      </c>
      <c r="W3223">
        <v>34.78</v>
      </c>
      <c r="X3223">
        <f t="shared" si="50"/>
        <v>52.410000000000004</v>
      </c>
      <c r="Y3223">
        <v>70.040000000000006</v>
      </c>
      <c r="Z3223">
        <v>318.61</v>
      </c>
      <c r="AA3223">
        <v>337.14</v>
      </c>
      <c r="AB3223">
        <v>337.14</v>
      </c>
      <c r="AC3223">
        <v>337.14</v>
      </c>
      <c r="AD3223">
        <v>337.14</v>
      </c>
    </row>
    <row r="3224" spans="1:30" x14ac:dyDescent="0.2">
      <c r="A3224" s="2">
        <v>43365.5625</v>
      </c>
      <c r="B3224">
        <v>-69.102999999999994</v>
      </c>
      <c r="C3224">
        <v>-56.038863065501623</v>
      </c>
      <c r="D3224">
        <v>-37.19159684249032</v>
      </c>
      <c r="E3224">
        <v>1.1483857308457139</v>
      </c>
      <c r="F3224">
        <v>14.47545095552265</v>
      </c>
      <c r="G3224">
        <v>27.25646793593382</v>
      </c>
      <c r="H3224">
        <v>50.764502787628153</v>
      </c>
      <c r="I3224">
        <v>63.246153853637253</v>
      </c>
      <c r="J3224">
        <v>79.09003297591363</v>
      </c>
      <c r="K3224">
        <v>100.733781732173</v>
      </c>
      <c r="L3224">
        <v>127.5946291074703</v>
      </c>
      <c r="M3224">
        <v>164.6244284212631</v>
      </c>
      <c r="N3224">
        <v>-0.26</v>
      </c>
      <c r="O3224">
        <v>-0.97</v>
      </c>
      <c r="P3224">
        <v>0</v>
      </c>
      <c r="Q3224">
        <v>-1</v>
      </c>
      <c r="R3224">
        <v>-299.2</v>
      </c>
      <c r="S3224">
        <v>30.6</v>
      </c>
      <c r="T3224">
        <v>34.78</v>
      </c>
      <c r="U3224">
        <v>34.78</v>
      </c>
      <c r="V3224">
        <v>34.78</v>
      </c>
      <c r="W3224">
        <v>34.78</v>
      </c>
      <c r="X3224">
        <f t="shared" si="50"/>
        <v>52.410000000000004</v>
      </c>
      <c r="Y3224">
        <v>70.040000000000006</v>
      </c>
      <c r="Z3224">
        <v>318.61</v>
      </c>
      <c r="AA3224">
        <v>337.14</v>
      </c>
      <c r="AB3224">
        <v>337.14</v>
      </c>
      <c r="AC3224">
        <v>337.14</v>
      </c>
      <c r="AD3224">
        <v>337.14</v>
      </c>
    </row>
    <row r="3225" spans="1:30" x14ac:dyDescent="0.2">
      <c r="A3225" s="2">
        <v>43365.572916666657</v>
      </c>
      <c r="B3225">
        <v>-87.319000000000003</v>
      </c>
      <c r="C3225">
        <v>-140.32255071649351</v>
      </c>
      <c r="D3225">
        <v>-102.7876001235101</v>
      </c>
      <c r="E3225">
        <v>-82.760983384009151</v>
      </c>
      <c r="F3225">
        <v>-49.675472018267477</v>
      </c>
      <c r="G3225">
        <v>-35.971090513524757</v>
      </c>
      <c r="H3225">
        <v>-35.272749596883912</v>
      </c>
      <c r="I3225">
        <v>-11.851358822624549</v>
      </c>
      <c r="J3225">
        <v>16.173217077601489</v>
      </c>
      <c r="K3225">
        <v>44.213326148218222</v>
      </c>
      <c r="L3225">
        <v>59.431939065182327</v>
      </c>
      <c r="M3225">
        <v>127.93899923063221</v>
      </c>
      <c r="N3225">
        <v>-0.26</v>
      </c>
      <c r="O3225">
        <v>-0.97</v>
      </c>
      <c r="P3225">
        <v>-1</v>
      </c>
      <c r="Q3225">
        <v>0</v>
      </c>
      <c r="R3225">
        <v>-299.2</v>
      </c>
      <c r="S3225">
        <v>30.6</v>
      </c>
      <c r="T3225">
        <v>38.880000000000003</v>
      </c>
      <c r="U3225">
        <v>44.3</v>
      </c>
      <c r="V3225">
        <v>44.3</v>
      </c>
      <c r="W3225">
        <v>44.3</v>
      </c>
      <c r="X3225">
        <f t="shared" si="50"/>
        <v>57.17</v>
      </c>
      <c r="Y3225">
        <v>70.040000000000006</v>
      </c>
      <c r="Z3225">
        <v>337.14</v>
      </c>
      <c r="AA3225">
        <v>337.14</v>
      </c>
      <c r="AB3225">
        <v>337.14</v>
      </c>
      <c r="AC3225">
        <v>337.14</v>
      </c>
      <c r="AD3225">
        <v>337.14</v>
      </c>
    </row>
    <row r="3226" spans="1:30" x14ac:dyDescent="0.2">
      <c r="A3226" s="2">
        <v>43365.583333333343</v>
      </c>
      <c r="B3226">
        <v>-125.434</v>
      </c>
      <c r="C3226">
        <v>-167.45209775667271</v>
      </c>
      <c r="D3226">
        <v>-142.3928326918714</v>
      </c>
      <c r="E3226">
        <v>-123.50996637110271</v>
      </c>
      <c r="F3226">
        <v>-122.8596070652472</v>
      </c>
      <c r="G3226">
        <v>-67.575411638904285</v>
      </c>
      <c r="H3226">
        <v>-57.239298178490678</v>
      </c>
      <c r="I3226">
        <v>-52.401852456319858</v>
      </c>
      <c r="J3226">
        <v>10.25226302761966</v>
      </c>
      <c r="K3226">
        <v>22.430597952113981</v>
      </c>
      <c r="L3226">
        <v>52.289194959313107</v>
      </c>
      <c r="M3226">
        <v>124.044395141054</v>
      </c>
      <c r="N3226">
        <v>-0.5</v>
      </c>
      <c r="O3226">
        <v>-0.87</v>
      </c>
      <c r="P3226">
        <v>0</v>
      </c>
      <c r="Q3226">
        <v>1</v>
      </c>
      <c r="R3226">
        <v>-299.2</v>
      </c>
      <c r="S3226">
        <v>30.6</v>
      </c>
      <c r="T3226">
        <v>38.880000000000003</v>
      </c>
      <c r="U3226">
        <v>44.3</v>
      </c>
      <c r="V3226">
        <v>44.3</v>
      </c>
      <c r="W3226">
        <v>44.3</v>
      </c>
      <c r="X3226">
        <f t="shared" si="50"/>
        <v>57.17</v>
      </c>
      <c r="Y3226">
        <v>70.040000000000006</v>
      </c>
      <c r="Z3226">
        <v>337.14</v>
      </c>
      <c r="AA3226">
        <v>337.14</v>
      </c>
      <c r="AB3226">
        <v>337.14</v>
      </c>
      <c r="AC3226">
        <v>337.14</v>
      </c>
      <c r="AD3226">
        <v>337.14</v>
      </c>
    </row>
    <row r="3227" spans="1:30" x14ac:dyDescent="0.2">
      <c r="A3227" s="2">
        <v>43365.59375</v>
      </c>
      <c r="B3227">
        <v>-157.488</v>
      </c>
      <c r="C3227">
        <v>-206.36882172995701</v>
      </c>
      <c r="D3227">
        <v>-187.61682424646941</v>
      </c>
      <c r="E3227">
        <v>-158.30773435483411</v>
      </c>
      <c r="F3227">
        <v>-110.1398566001721</v>
      </c>
      <c r="G3227">
        <v>-99.524830205867559</v>
      </c>
      <c r="H3227">
        <v>-88.043959064023852</v>
      </c>
      <c r="I3227">
        <v>-87.019742062620651</v>
      </c>
      <c r="J3227">
        <v>-58.029050192126441</v>
      </c>
      <c r="K3227">
        <v>-42.013685929551102</v>
      </c>
      <c r="L3227">
        <v>-15.17875114889612</v>
      </c>
      <c r="M3227">
        <v>56.420490925172061</v>
      </c>
      <c r="N3227">
        <v>-0.5</v>
      </c>
      <c r="O3227">
        <v>-0.87</v>
      </c>
      <c r="P3227">
        <v>1</v>
      </c>
      <c r="Q3227">
        <v>0</v>
      </c>
      <c r="R3227">
        <v>-299.2</v>
      </c>
      <c r="S3227">
        <v>30.6</v>
      </c>
      <c r="T3227">
        <v>38.880000000000003</v>
      </c>
      <c r="U3227">
        <v>44.3</v>
      </c>
      <c r="V3227">
        <v>44.3</v>
      </c>
      <c r="W3227">
        <v>44.3</v>
      </c>
      <c r="X3227">
        <f t="shared" si="50"/>
        <v>57.17</v>
      </c>
      <c r="Y3227">
        <v>70.040000000000006</v>
      </c>
      <c r="Z3227">
        <v>337.14</v>
      </c>
      <c r="AA3227">
        <v>337.14</v>
      </c>
      <c r="AB3227">
        <v>337.14</v>
      </c>
      <c r="AC3227">
        <v>337.14</v>
      </c>
      <c r="AD3227">
        <v>337.14</v>
      </c>
    </row>
    <row r="3228" spans="1:30" x14ac:dyDescent="0.2">
      <c r="A3228" s="2">
        <v>43365.604166666657</v>
      </c>
      <c r="B3228">
        <v>-154.29900000000001</v>
      </c>
      <c r="C3228">
        <v>-241.5824574576589</v>
      </c>
      <c r="D3228">
        <v>-194.32091037001939</v>
      </c>
      <c r="E3228">
        <v>-177.5155112644475</v>
      </c>
      <c r="F3228">
        <v>-143.28560363999901</v>
      </c>
      <c r="G3228">
        <v>-135.50024839148739</v>
      </c>
      <c r="H3228">
        <v>-128.53619101396859</v>
      </c>
      <c r="I3228">
        <v>-111.34625399420651</v>
      </c>
      <c r="J3228">
        <v>-103.39443913134031</v>
      </c>
      <c r="K3228">
        <v>-93.668575899126608</v>
      </c>
      <c r="L3228">
        <v>-43.795043814286572</v>
      </c>
      <c r="M3228">
        <v>18.872424642496831</v>
      </c>
      <c r="N3228">
        <v>-0.5</v>
      </c>
      <c r="O3228">
        <v>-0.87</v>
      </c>
      <c r="P3228">
        <v>0</v>
      </c>
      <c r="Q3228">
        <v>-1</v>
      </c>
      <c r="R3228">
        <v>-299.2</v>
      </c>
      <c r="S3228">
        <v>30.6</v>
      </c>
      <c r="T3228">
        <v>38.880000000000003</v>
      </c>
      <c r="U3228">
        <v>44.3</v>
      </c>
      <c r="V3228">
        <v>44.3</v>
      </c>
      <c r="W3228">
        <v>44.3</v>
      </c>
      <c r="X3228">
        <f t="shared" si="50"/>
        <v>57.17</v>
      </c>
      <c r="Y3228">
        <v>70.040000000000006</v>
      </c>
      <c r="Z3228">
        <v>183.76</v>
      </c>
      <c r="AA3228">
        <v>183.76</v>
      </c>
      <c r="AB3228">
        <v>337.14</v>
      </c>
      <c r="AC3228">
        <v>337.14</v>
      </c>
      <c r="AD3228">
        <v>337.14</v>
      </c>
    </row>
    <row r="3229" spans="1:30" x14ac:dyDescent="0.2">
      <c r="A3229" s="2">
        <v>43365.614583333343</v>
      </c>
      <c r="B3229">
        <v>-122.19199999999999</v>
      </c>
      <c r="C3229">
        <v>-241.21920600090129</v>
      </c>
      <c r="D3229">
        <v>-206.1098090336846</v>
      </c>
      <c r="E3229">
        <v>-169.33176039669951</v>
      </c>
      <c r="F3229">
        <v>-160.64739953146059</v>
      </c>
      <c r="G3229">
        <v>-140.40724494697179</v>
      </c>
      <c r="H3229">
        <v>-131.3944310273545</v>
      </c>
      <c r="I3229">
        <v>-118.6865774191966</v>
      </c>
      <c r="J3229">
        <v>-118.5638705615781</v>
      </c>
      <c r="K3229">
        <v>-110.4953235271813</v>
      </c>
      <c r="L3229">
        <v>-43.09259335727527</v>
      </c>
      <c r="M3229">
        <v>17.2657253691421</v>
      </c>
      <c r="N3229">
        <v>-0.5</v>
      </c>
      <c r="O3229">
        <v>-0.87</v>
      </c>
      <c r="P3229">
        <v>-1</v>
      </c>
      <c r="Q3229">
        <v>0</v>
      </c>
      <c r="R3229">
        <v>-299.2</v>
      </c>
      <c r="S3229">
        <v>30.6</v>
      </c>
      <c r="T3229">
        <v>38.880000000000003</v>
      </c>
      <c r="U3229">
        <v>44.3</v>
      </c>
      <c r="V3229">
        <v>44.3</v>
      </c>
      <c r="W3229">
        <v>44.3</v>
      </c>
      <c r="X3229">
        <f t="shared" si="50"/>
        <v>57.17</v>
      </c>
      <c r="Y3229">
        <v>70.040000000000006</v>
      </c>
      <c r="Z3229">
        <v>183.76</v>
      </c>
      <c r="AA3229">
        <v>183.76</v>
      </c>
      <c r="AB3229">
        <v>337.14</v>
      </c>
      <c r="AC3229">
        <v>337.14</v>
      </c>
      <c r="AD3229">
        <v>337.14</v>
      </c>
    </row>
    <row r="3230" spans="1:30" x14ac:dyDescent="0.2">
      <c r="A3230" s="2">
        <v>43365.625</v>
      </c>
      <c r="B3230">
        <v>-22.82</v>
      </c>
      <c r="C3230">
        <v>-224.850935678003</v>
      </c>
      <c r="D3230">
        <v>-177.6679852583984</v>
      </c>
      <c r="E3230">
        <v>-128.89783928547649</v>
      </c>
      <c r="F3230">
        <v>-116.65288850913829</v>
      </c>
      <c r="G3230">
        <v>-82.28564867445661</v>
      </c>
      <c r="H3230">
        <v>-79.640691794227848</v>
      </c>
      <c r="I3230">
        <v>-73.900415075958151</v>
      </c>
      <c r="J3230">
        <v>-44.378832602605023</v>
      </c>
      <c r="K3230">
        <v>-27.572736630434498</v>
      </c>
      <c r="L3230">
        <v>12.096665477245891</v>
      </c>
      <c r="M3230">
        <v>80.308068750086676</v>
      </c>
      <c r="N3230">
        <v>-0.71</v>
      </c>
      <c r="O3230">
        <v>-0.71</v>
      </c>
      <c r="P3230">
        <v>0</v>
      </c>
      <c r="Q3230">
        <v>1</v>
      </c>
      <c r="R3230">
        <v>-299.2</v>
      </c>
      <c r="S3230">
        <v>30.6</v>
      </c>
      <c r="T3230">
        <v>38.880000000000003</v>
      </c>
      <c r="U3230">
        <v>44.3</v>
      </c>
      <c r="V3230">
        <v>44.3</v>
      </c>
      <c r="W3230">
        <v>44.3</v>
      </c>
      <c r="X3230">
        <f t="shared" si="50"/>
        <v>57.17</v>
      </c>
      <c r="Y3230">
        <v>70.040000000000006</v>
      </c>
      <c r="Z3230">
        <v>183.76</v>
      </c>
      <c r="AA3230">
        <v>183.76</v>
      </c>
      <c r="AB3230">
        <v>337.14</v>
      </c>
      <c r="AC3230">
        <v>337.14</v>
      </c>
      <c r="AD3230">
        <v>337.14</v>
      </c>
    </row>
    <row r="3231" spans="1:30" x14ac:dyDescent="0.2">
      <c r="A3231" s="2">
        <v>43365.635416666657</v>
      </c>
      <c r="B3231">
        <v>-139</v>
      </c>
      <c r="C3231">
        <v>-165.96986727367769</v>
      </c>
      <c r="D3231">
        <v>-151.02734362798009</v>
      </c>
      <c r="E3231">
        <v>-107.50824288826399</v>
      </c>
      <c r="F3231">
        <v>-84.989034956893917</v>
      </c>
      <c r="G3231">
        <v>-65.103609834393822</v>
      </c>
      <c r="H3231">
        <v>-53.043852728573967</v>
      </c>
      <c r="I3231">
        <v>-51.906063538442893</v>
      </c>
      <c r="J3231">
        <v>-24.244749548276399</v>
      </c>
      <c r="K3231">
        <v>4.1499568046993502</v>
      </c>
      <c r="L3231">
        <v>32.5140928680499</v>
      </c>
      <c r="M3231">
        <v>83.269501412738975</v>
      </c>
      <c r="N3231">
        <v>-0.71</v>
      </c>
      <c r="O3231">
        <v>-0.71</v>
      </c>
      <c r="P3231">
        <v>1</v>
      </c>
      <c r="Q3231">
        <v>0</v>
      </c>
      <c r="R3231">
        <v>-299.2</v>
      </c>
      <c r="S3231">
        <v>30.6</v>
      </c>
      <c r="T3231">
        <v>38.880000000000003</v>
      </c>
      <c r="U3231">
        <v>44.3</v>
      </c>
      <c r="V3231">
        <v>44.3</v>
      </c>
      <c r="W3231">
        <v>44.3</v>
      </c>
      <c r="X3231">
        <f t="shared" si="50"/>
        <v>57.17</v>
      </c>
      <c r="Y3231">
        <v>70.040000000000006</v>
      </c>
      <c r="Z3231">
        <v>183.76</v>
      </c>
      <c r="AA3231">
        <v>183.76</v>
      </c>
      <c r="AB3231">
        <v>337.14</v>
      </c>
      <c r="AC3231">
        <v>337.14</v>
      </c>
      <c r="AD3231">
        <v>337.14</v>
      </c>
    </row>
    <row r="3232" spans="1:30" x14ac:dyDescent="0.2">
      <c r="A3232" s="2">
        <v>43365.645833333343</v>
      </c>
      <c r="B3232">
        <v>-213.11799999999999</v>
      </c>
      <c r="C3232">
        <v>-257.62295316307308</v>
      </c>
      <c r="D3232">
        <v>-211.11909348076611</v>
      </c>
      <c r="E3232">
        <v>-157.25280827348291</v>
      </c>
      <c r="F3232">
        <v>-154.21506590679891</v>
      </c>
      <c r="G3232">
        <v>-150.04234866519559</v>
      </c>
      <c r="H3232">
        <v>-140.43964138722109</v>
      </c>
      <c r="I3232">
        <v>-122.9451679207949</v>
      </c>
      <c r="J3232">
        <v>-108.7377460757935</v>
      </c>
      <c r="K3232">
        <v>-80.868278841183241</v>
      </c>
      <c r="L3232">
        <v>-55.653031990429561</v>
      </c>
      <c r="M3232">
        <v>-2.7012075752265381</v>
      </c>
      <c r="N3232">
        <v>-0.71</v>
      </c>
      <c r="O3232">
        <v>-0.71</v>
      </c>
      <c r="P3232">
        <v>0</v>
      </c>
      <c r="Q3232">
        <v>-1</v>
      </c>
      <c r="R3232">
        <v>-299.2</v>
      </c>
      <c r="S3232">
        <v>30.6</v>
      </c>
      <c r="T3232">
        <v>38.880000000000003</v>
      </c>
      <c r="U3232">
        <v>44.3</v>
      </c>
      <c r="V3232">
        <v>44.3</v>
      </c>
      <c r="W3232">
        <v>44.3</v>
      </c>
      <c r="X3232">
        <f t="shared" si="50"/>
        <v>57.17</v>
      </c>
      <c r="Y3232">
        <v>70.040000000000006</v>
      </c>
      <c r="Z3232">
        <v>183.76</v>
      </c>
      <c r="AA3232">
        <v>183.76</v>
      </c>
      <c r="AB3232">
        <v>337.14</v>
      </c>
      <c r="AC3232">
        <v>337.14</v>
      </c>
      <c r="AD3232">
        <v>337.14</v>
      </c>
    </row>
    <row r="3233" spans="1:30" x14ac:dyDescent="0.2">
      <c r="A3233" s="2">
        <v>43365.65625</v>
      </c>
      <c r="B3233">
        <v>-263.21499999999997</v>
      </c>
      <c r="C3233">
        <v>-291.99004397248729</v>
      </c>
      <c r="D3233">
        <v>-244.67082122971399</v>
      </c>
      <c r="E3233">
        <v>-200.16679896647841</v>
      </c>
      <c r="F3233">
        <v>-192.06984884668489</v>
      </c>
      <c r="G3233">
        <v>-179.01637026879271</v>
      </c>
      <c r="H3233">
        <v>-174.02003772891399</v>
      </c>
      <c r="I3233">
        <v>-140.633823075089</v>
      </c>
      <c r="J3233">
        <v>-124.58995507740831</v>
      </c>
      <c r="K3233">
        <v>-100.253578093679</v>
      </c>
      <c r="L3233">
        <v>-62.489647280542457</v>
      </c>
      <c r="M3233">
        <v>-0.41048206426317618</v>
      </c>
      <c r="N3233">
        <v>-0.71</v>
      </c>
      <c r="O3233">
        <v>-0.71</v>
      </c>
      <c r="P3233">
        <v>-1</v>
      </c>
      <c r="Q3233">
        <v>0</v>
      </c>
      <c r="R3233">
        <v>-299.2</v>
      </c>
      <c r="S3233">
        <v>30.6</v>
      </c>
      <c r="T3233">
        <v>38.880000000000003</v>
      </c>
      <c r="U3233">
        <v>44.3</v>
      </c>
      <c r="V3233">
        <v>44.3</v>
      </c>
      <c r="W3233">
        <v>44.3</v>
      </c>
      <c r="X3233">
        <f t="shared" si="50"/>
        <v>57.17</v>
      </c>
      <c r="Y3233">
        <v>70.040000000000006</v>
      </c>
      <c r="Z3233">
        <v>183.76</v>
      </c>
      <c r="AA3233">
        <v>183.76</v>
      </c>
      <c r="AB3233">
        <v>337.14</v>
      </c>
      <c r="AC3233">
        <v>337.14</v>
      </c>
      <c r="AD3233">
        <v>337.14</v>
      </c>
    </row>
    <row r="3234" spans="1:30" x14ac:dyDescent="0.2">
      <c r="A3234" s="2">
        <v>43365.666666666657</v>
      </c>
      <c r="B3234">
        <v>-258.75700000000001</v>
      </c>
      <c r="C3234">
        <v>-301.01709915707522</v>
      </c>
      <c r="D3234">
        <v>-262.59147451250368</v>
      </c>
      <c r="E3234">
        <v>-221.41974106248301</v>
      </c>
      <c r="F3234">
        <v>-204.43393537885109</v>
      </c>
      <c r="G3234">
        <v>-185.34657409732139</v>
      </c>
      <c r="H3234">
        <v>-153.9288937964036</v>
      </c>
      <c r="I3234">
        <v>-117.2270828705213</v>
      </c>
      <c r="J3234">
        <v>-101.7936399681155</v>
      </c>
      <c r="K3234">
        <v>-98.372930181828764</v>
      </c>
      <c r="L3234">
        <v>-10.392567210620729</v>
      </c>
      <c r="M3234">
        <v>30.860903939980091</v>
      </c>
      <c r="N3234">
        <v>-0.87</v>
      </c>
      <c r="O3234">
        <v>-0.5</v>
      </c>
      <c r="P3234">
        <v>0</v>
      </c>
      <c r="Q3234">
        <v>1</v>
      </c>
      <c r="R3234">
        <v>-299.2</v>
      </c>
      <c r="S3234">
        <v>30.6</v>
      </c>
      <c r="T3234">
        <v>38.880000000000003</v>
      </c>
      <c r="U3234">
        <v>44.3</v>
      </c>
      <c r="V3234">
        <v>44.3</v>
      </c>
      <c r="W3234">
        <v>44.3</v>
      </c>
      <c r="X3234">
        <f t="shared" si="50"/>
        <v>57.17</v>
      </c>
      <c r="Y3234">
        <v>70.040000000000006</v>
      </c>
      <c r="Z3234">
        <v>183.76</v>
      </c>
      <c r="AA3234">
        <v>183.76</v>
      </c>
      <c r="AB3234">
        <v>337.14</v>
      </c>
      <c r="AC3234">
        <v>337.14</v>
      </c>
      <c r="AD3234">
        <v>337.14</v>
      </c>
    </row>
    <row r="3235" spans="1:30" x14ac:dyDescent="0.2">
      <c r="A3235" s="2">
        <v>43365.677083333343</v>
      </c>
      <c r="B3235">
        <v>-281.69799999999998</v>
      </c>
      <c r="C3235">
        <v>-372.17165013919652</v>
      </c>
      <c r="D3235">
        <v>-298.09210378174379</v>
      </c>
      <c r="E3235">
        <v>-260.39108395451149</v>
      </c>
      <c r="F3235">
        <v>-254.25350054650389</v>
      </c>
      <c r="G3235">
        <v>-236.4928964701655</v>
      </c>
      <c r="H3235">
        <v>-227.00512854551781</v>
      </c>
      <c r="I3235">
        <v>-197.7919350217536</v>
      </c>
      <c r="J3235">
        <v>-174.72589601992641</v>
      </c>
      <c r="K3235">
        <v>-145.04957971530411</v>
      </c>
      <c r="L3235">
        <v>-115.0405760834288</v>
      </c>
      <c r="M3235">
        <v>-53.670957121362108</v>
      </c>
      <c r="N3235">
        <v>-0.87</v>
      </c>
      <c r="O3235">
        <v>-0.5</v>
      </c>
      <c r="P3235">
        <v>1</v>
      </c>
      <c r="Q3235">
        <v>0</v>
      </c>
      <c r="R3235">
        <v>-299.2</v>
      </c>
      <c r="S3235">
        <v>30.6</v>
      </c>
      <c r="T3235">
        <v>38.880000000000003</v>
      </c>
      <c r="U3235">
        <v>44.3</v>
      </c>
      <c r="V3235">
        <v>44.3</v>
      </c>
      <c r="W3235">
        <v>44.3</v>
      </c>
      <c r="X3235">
        <f t="shared" si="50"/>
        <v>57.17</v>
      </c>
      <c r="Y3235">
        <v>70.040000000000006</v>
      </c>
      <c r="Z3235">
        <v>183.76</v>
      </c>
      <c r="AA3235">
        <v>183.76</v>
      </c>
      <c r="AB3235">
        <v>337.14</v>
      </c>
      <c r="AC3235">
        <v>337.14</v>
      </c>
      <c r="AD3235">
        <v>337.14</v>
      </c>
    </row>
    <row r="3236" spans="1:30" x14ac:dyDescent="0.2">
      <c r="A3236" s="2">
        <v>43365.6875</v>
      </c>
      <c r="B3236">
        <v>-283</v>
      </c>
      <c r="C3236">
        <v>-401.98199990097669</v>
      </c>
      <c r="D3236">
        <v>-326.09471642211179</v>
      </c>
      <c r="E3236">
        <v>-296.64949937716159</v>
      </c>
      <c r="F3236">
        <v>-280.23407801101069</v>
      </c>
      <c r="G3236">
        <v>-270.01259704185259</v>
      </c>
      <c r="H3236">
        <v>-266.36147384816388</v>
      </c>
      <c r="I3236">
        <v>-263.58114530297678</v>
      </c>
      <c r="J3236">
        <v>-241.8587481686167</v>
      </c>
      <c r="K3236">
        <v>-232.73237699575</v>
      </c>
      <c r="L3236">
        <v>-142.93220437150299</v>
      </c>
      <c r="M3236">
        <v>-60.633792844554257</v>
      </c>
      <c r="N3236">
        <v>-0.87</v>
      </c>
      <c r="O3236">
        <v>-0.5</v>
      </c>
      <c r="P3236">
        <v>0</v>
      </c>
      <c r="Q3236">
        <v>-1</v>
      </c>
      <c r="R3236">
        <v>-299.2</v>
      </c>
      <c r="S3236">
        <v>30.6</v>
      </c>
      <c r="T3236">
        <v>38.880000000000003</v>
      </c>
      <c r="U3236">
        <v>44.3</v>
      </c>
      <c r="V3236">
        <v>44.3</v>
      </c>
      <c r="W3236">
        <v>44.3</v>
      </c>
      <c r="X3236">
        <f t="shared" si="50"/>
        <v>57.17</v>
      </c>
      <c r="Y3236">
        <v>70.040000000000006</v>
      </c>
      <c r="Z3236">
        <v>183.76</v>
      </c>
      <c r="AA3236">
        <v>183.76</v>
      </c>
      <c r="AB3236">
        <v>337.14</v>
      </c>
      <c r="AC3236">
        <v>337.14</v>
      </c>
      <c r="AD3236">
        <v>337.14</v>
      </c>
    </row>
    <row r="3237" spans="1:30" x14ac:dyDescent="0.2">
      <c r="A3237" s="2">
        <v>43365.697916666657</v>
      </c>
      <c r="B3237">
        <v>-283</v>
      </c>
      <c r="C3237">
        <v>-376.06377560413159</v>
      </c>
      <c r="D3237">
        <v>-333.37478237492189</v>
      </c>
      <c r="E3237">
        <v>-317.00564672434052</v>
      </c>
      <c r="F3237">
        <v>-294.01879696304979</v>
      </c>
      <c r="G3237">
        <v>-287.69571424628128</v>
      </c>
      <c r="H3237">
        <v>-277.82171868752289</v>
      </c>
      <c r="I3237">
        <v>-251.2753955061759</v>
      </c>
      <c r="J3237">
        <v>-248.8831825902941</v>
      </c>
      <c r="K3237">
        <v>-194.04184586320591</v>
      </c>
      <c r="L3237">
        <v>-150.58616350228951</v>
      </c>
      <c r="M3237">
        <v>-69.364066676535472</v>
      </c>
      <c r="N3237">
        <v>-0.87</v>
      </c>
      <c r="O3237">
        <v>-0.5</v>
      </c>
      <c r="P3237">
        <v>-1</v>
      </c>
      <c r="Q3237">
        <v>0</v>
      </c>
      <c r="R3237">
        <v>-299.2</v>
      </c>
      <c r="S3237">
        <v>30.6</v>
      </c>
      <c r="T3237">
        <v>38.880000000000003</v>
      </c>
      <c r="U3237">
        <v>44.3</v>
      </c>
      <c r="V3237">
        <v>44.3</v>
      </c>
      <c r="W3237">
        <v>44.3</v>
      </c>
      <c r="X3237">
        <f t="shared" si="50"/>
        <v>57.17</v>
      </c>
      <c r="Y3237">
        <v>70.040000000000006</v>
      </c>
      <c r="Z3237">
        <v>183.76</v>
      </c>
      <c r="AA3237">
        <v>183.76</v>
      </c>
      <c r="AB3237">
        <v>337.14</v>
      </c>
      <c r="AC3237">
        <v>337.14</v>
      </c>
      <c r="AD3237">
        <v>337.14</v>
      </c>
    </row>
    <row r="3238" spans="1:30" x14ac:dyDescent="0.2">
      <c r="A3238" s="2">
        <v>43365.708333333343</v>
      </c>
      <c r="B3238">
        <v>-281.14800000000002</v>
      </c>
      <c r="C3238">
        <v>-408.38270729763201</v>
      </c>
      <c r="D3238">
        <v>-365.87043327271419</v>
      </c>
      <c r="E3238">
        <v>-326.62727165478071</v>
      </c>
      <c r="F3238">
        <v>-263.86418746884209</v>
      </c>
      <c r="G3238">
        <v>-231.86920793348341</v>
      </c>
      <c r="H3238">
        <v>-218.38959159084561</v>
      </c>
      <c r="I3238">
        <v>-194.83198042882859</v>
      </c>
      <c r="J3238">
        <v>-186.51795324599021</v>
      </c>
      <c r="K3238">
        <v>-142.09571834181961</v>
      </c>
      <c r="L3238">
        <v>-44.726774709424262</v>
      </c>
      <c r="M3238">
        <v>-14.308300346087099</v>
      </c>
      <c r="N3238">
        <v>-0.97</v>
      </c>
      <c r="O3238">
        <v>-0.26</v>
      </c>
      <c r="P3238">
        <v>0</v>
      </c>
      <c r="Q3238">
        <v>1</v>
      </c>
      <c r="R3238">
        <v>-229.9</v>
      </c>
      <c r="S3238">
        <v>37.770000000000003</v>
      </c>
      <c r="T3238">
        <v>37.770000000000003</v>
      </c>
      <c r="U3238">
        <v>37.770000000000003</v>
      </c>
      <c r="V3238">
        <v>37.770000000000003</v>
      </c>
      <c r="W3238">
        <v>37.770000000000003</v>
      </c>
      <c r="X3238">
        <f t="shared" si="50"/>
        <v>58.135000000000005</v>
      </c>
      <c r="Y3238">
        <v>78.5</v>
      </c>
      <c r="Z3238">
        <v>183.76</v>
      </c>
      <c r="AA3238">
        <v>183.76</v>
      </c>
      <c r="AB3238">
        <v>337.14</v>
      </c>
      <c r="AC3238">
        <v>337.14</v>
      </c>
      <c r="AD3238">
        <v>337.14</v>
      </c>
    </row>
    <row r="3239" spans="1:30" x14ac:dyDescent="0.2">
      <c r="A3239" s="2">
        <v>43365.71875</v>
      </c>
      <c r="B3239">
        <v>-360.4</v>
      </c>
      <c r="C3239">
        <v>-459.2328229940826</v>
      </c>
      <c r="D3239">
        <v>-383.41955458287981</v>
      </c>
      <c r="E3239">
        <v>-358.57898570489112</v>
      </c>
      <c r="F3239">
        <v>-344.75228773448418</v>
      </c>
      <c r="G3239">
        <v>-318.85971061513851</v>
      </c>
      <c r="H3239">
        <v>-279.0371566788337</v>
      </c>
      <c r="I3239">
        <v>-274.20188889927459</v>
      </c>
      <c r="J3239">
        <v>-253.3629980212211</v>
      </c>
      <c r="K3239">
        <v>-206.639899297591</v>
      </c>
      <c r="L3239">
        <v>-162.63873988575239</v>
      </c>
      <c r="M3239">
        <v>-76.280629478147844</v>
      </c>
      <c r="N3239">
        <v>-0.97</v>
      </c>
      <c r="O3239">
        <v>-0.26</v>
      </c>
      <c r="P3239">
        <v>1</v>
      </c>
      <c r="Q3239">
        <v>0</v>
      </c>
      <c r="R3239">
        <v>-229.9</v>
      </c>
      <c r="S3239">
        <v>37.770000000000003</v>
      </c>
      <c r="T3239">
        <v>37.770000000000003</v>
      </c>
      <c r="U3239">
        <v>37.770000000000003</v>
      </c>
      <c r="V3239">
        <v>37.770000000000003</v>
      </c>
      <c r="W3239">
        <v>37.770000000000003</v>
      </c>
      <c r="X3239">
        <f t="shared" si="50"/>
        <v>58.125</v>
      </c>
      <c r="Y3239">
        <v>78.48</v>
      </c>
      <c r="Z3239">
        <v>183.76</v>
      </c>
      <c r="AA3239">
        <v>183.76</v>
      </c>
      <c r="AB3239">
        <v>337.14</v>
      </c>
      <c r="AC3239">
        <v>337.14</v>
      </c>
      <c r="AD3239">
        <v>337.14</v>
      </c>
    </row>
    <row r="3240" spans="1:30" x14ac:dyDescent="0.2">
      <c r="A3240" s="2">
        <v>43365.729166666657</v>
      </c>
      <c r="B3240">
        <v>-399</v>
      </c>
      <c r="C3240">
        <v>-496.3702666740582</v>
      </c>
      <c r="D3240">
        <v>-428.15485061203412</v>
      </c>
      <c r="E3240">
        <v>-419.93053135354961</v>
      </c>
      <c r="F3240">
        <v>-391.59385184998001</v>
      </c>
      <c r="G3240">
        <v>-355.92593098099633</v>
      </c>
      <c r="H3240">
        <v>-335.97720667173547</v>
      </c>
      <c r="I3240">
        <v>-310.60096228556182</v>
      </c>
      <c r="J3240">
        <v>-291.13827849224742</v>
      </c>
      <c r="K3240">
        <v>-268.19167849314778</v>
      </c>
      <c r="L3240">
        <v>-199.05192118787679</v>
      </c>
      <c r="M3240">
        <v>-83.126387599613452</v>
      </c>
      <c r="N3240">
        <v>-0.97</v>
      </c>
      <c r="O3240">
        <v>-0.26</v>
      </c>
      <c r="P3240">
        <v>0</v>
      </c>
      <c r="Q3240">
        <v>-1</v>
      </c>
      <c r="R3240">
        <v>-229.9</v>
      </c>
      <c r="S3240">
        <v>35.840000000000003</v>
      </c>
      <c r="T3240">
        <v>35.840000000000003</v>
      </c>
      <c r="U3240">
        <v>35.840000000000003</v>
      </c>
      <c r="V3240">
        <v>35.840000000000003</v>
      </c>
      <c r="W3240">
        <v>35.840000000000003</v>
      </c>
      <c r="X3240">
        <f t="shared" si="50"/>
        <v>57.745000000000005</v>
      </c>
      <c r="Y3240">
        <v>79.650000000000006</v>
      </c>
      <c r="Z3240">
        <v>183.76</v>
      </c>
      <c r="AA3240">
        <v>183.76</v>
      </c>
      <c r="AB3240">
        <v>337.14</v>
      </c>
      <c r="AC3240">
        <v>337.14</v>
      </c>
      <c r="AD3240">
        <v>337.14</v>
      </c>
    </row>
    <row r="3241" spans="1:30" x14ac:dyDescent="0.2">
      <c r="A3241" s="2">
        <v>43365.739583333343</v>
      </c>
      <c r="B3241">
        <v>-399</v>
      </c>
      <c r="C3241">
        <v>-545.6353408237045</v>
      </c>
      <c r="D3241">
        <v>-472.21029931455911</v>
      </c>
      <c r="E3241">
        <v>-431.2730440628651</v>
      </c>
      <c r="F3241">
        <v>-407.66129297683841</v>
      </c>
      <c r="G3241">
        <v>-399.69307501267178</v>
      </c>
      <c r="H3241">
        <v>-347.85050404234761</v>
      </c>
      <c r="I3241">
        <v>-331.30021867647139</v>
      </c>
      <c r="J3241">
        <v>-324.16613286448393</v>
      </c>
      <c r="K3241">
        <v>-323.16442222054411</v>
      </c>
      <c r="L3241">
        <v>-207.83926421794689</v>
      </c>
      <c r="M3241">
        <v>-86.868631657075071</v>
      </c>
      <c r="N3241">
        <v>-0.97</v>
      </c>
      <c r="O3241">
        <v>-0.26</v>
      </c>
      <c r="P3241">
        <v>-1</v>
      </c>
      <c r="Q3241">
        <v>0</v>
      </c>
      <c r="R3241">
        <v>-229.9</v>
      </c>
      <c r="S3241">
        <v>34.43</v>
      </c>
      <c r="T3241">
        <v>34.43</v>
      </c>
      <c r="U3241">
        <v>34.43</v>
      </c>
      <c r="V3241">
        <v>34.43</v>
      </c>
      <c r="W3241">
        <v>34.43</v>
      </c>
      <c r="X3241">
        <f t="shared" si="50"/>
        <v>57.459999999999994</v>
      </c>
      <c r="Y3241">
        <v>80.489999999999995</v>
      </c>
      <c r="Z3241">
        <v>183.76</v>
      </c>
      <c r="AA3241">
        <v>183.76</v>
      </c>
      <c r="AB3241">
        <v>337.14</v>
      </c>
      <c r="AC3241">
        <v>337.14</v>
      </c>
      <c r="AD3241">
        <v>337.14</v>
      </c>
    </row>
    <row r="3242" spans="1:30" x14ac:dyDescent="0.2">
      <c r="A3242" s="2">
        <v>43365.75</v>
      </c>
      <c r="B3242">
        <v>-229.50399999999999</v>
      </c>
      <c r="C3242">
        <v>-546.38488942992785</v>
      </c>
      <c r="D3242">
        <v>-433.9439173511725</v>
      </c>
      <c r="E3242">
        <v>-383.51974464114932</v>
      </c>
      <c r="F3242">
        <v>-376.98566063487903</v>
      </c>
      <c r="G3242">
        <v>-353.0709509143756</v>
      </c>
      <c r="H3242">
        <v>-307.82229154415222</v>
      </c>
      <c r="I3242">
        <v>-280.1961871950005</v>
      </c>
      <c r="J3242">
        <v>-270.97431601429048</v>
      </c>
      <c r="K3242">
        <v>-248.1560736238666</v>
      </c>
      <c r="L3242">
        <v>-198.76824418345529</v>
      </c>
      <c r="M3242">
        <v>-44.901062783300141</v>
      </c>
      <c r="N3242">
        <v>-1</v>
      </c>
      <c r="O3242">
        <v>0</v>
      </c>
      <c r="P3242">
        <v>0</v>
      </c>
      <c r="Q3242">
        <v>1</v>
      </c>
      <c r="R3242">
        <v>-230.1</v>
      </c>
      <c r="S3242">
        <v>34.56</v>
      </c>
      <c r="T3242">
        <v>34.56</v>
      </c>
      <c r="U3242">
        <v>34.56</v>
      </c>
      <c r="V3242">
        <v>34.56</v>
      </c>
      <c r="W3242">
        <v>34.56</v>
      </c>
      <c r="X3242">
        <f t="shared" si="50"/>
        <v>63.695</v>
      </c>
      <c r="Y3242">
        <v>92.83</v>
      </c>
      <c r="Z3242">
        <v>183.76</v>
      </c>
      <c r="AA3242">
        <v>183.76</v>
      </c>
      <c r="AB3242">
        <v>337.14</v>
      </c>
      <c r="AC3242">
        <v>337.14</v>
      </c>
      <c r="AD3242">
        <v>337.14</v>
      </c>
    </row>
    <row r="3243" spans="1:30" x14ac:dyDescent="0.2">
      <c r="A3243" s="2">
        <v>43365.760416666657</v>
      </c>
      <c r="B3243">
        <v>-137.61199999999999</v>
      </c>
      <c r="C3243">
        <v>-357.94944899732099</v>
      </c>
      <c r="D3243">
        <v>-336.06726203882238</v>
      </c>
      <c r="E3243">
        <v>-285.26903147334411</v>
      </c>
      <c r="F3243">
        <v>-274.42122479747718</v>
      </c>
      <c r="G3243">
        <v>-220.2645033099075</v>
      </c>
      <c r="H3243">
        <v>-197.45648303994821</v>
      </c>
      <c r="I3243">
        <v>-184.98896355040691</v>
      </c>
      <c r="J3243">
        <v>-180.65978533114239</v>
      </c>
      <c r="K3243">
        <v>-165.75216541845001</v>
      </c>
      <c r="L3243">
        <v>-129.91920229964339</v>
      </c>
      <c r="M3243">
        <v>-50.990597204202317</v>
      </c>
      <c r="N3243">
        <v>-1</v>
      </c>
      <c r="O3243">
        <v>0</v>
      </c>
      <c r="P3243">
        <v>1</v>
      </c>
      <c r="Q3243">
        <v>0</v>
      </c>
      <c r="R3243">
        <v>-230.1</v>
      </c>
      <c r="S3243">
        <v>34.06</v>
      </c>
      <c r="T3243">
        <v>34.06</v>
      </c>
      <c r="U3243">
        <v>34.06</v>
      </c>
      <c r="V3243">
        <v>34.06</v>
      </c>
      <c r="W3243">
        <v>34.06</v>
      </c>
      <c r="X3243">
        <f t="shared" si="50"/>
        <v>63.480000000000004</v>
      </c>
      <c r="Y3243">
        <v>92.9</v>
      </c>
      <c r="Z3243">
        <v>183.76</v>
      </c>
      <c r="AA3243">
        <v>183.76</v>
      </c>
      <c r="AB3243">
        <v>337.14</v>
      </c>
      <c r="AC3243">
        <v>337.14</v>
      </c>
      <c r="AD3243">
        <v>337.14</v>
      </c>
    </row>
    <row r="3244" spans="1:30" x14ac:dyDescent="0.2">
      <c r="A3244" s="2">
        <v>43365.770833333343</v>
      </c>
      <c r="B3244">
        <v>-223.815</v>
      </c>
      <c r="C3244">
        <v>-301.47852505068607</v>
      </c>
      <c r="D3244">
        <v>-220.19107583369811</v>
      </c>
      <c r="E3244">
        <v>-214.74398835750119</v>
      </c>
      <c r="F3244">
        <v>-195.60300144458611</v>
      </c>
      <c r="G3244">
        <v>-184.72067938396069</v>
      </c>
      <c r="H3244">
        <v>-133.60840925278629</v>
      </c>
      <c r="I3244">
        <v>-130.22927195140079</v>
      </c>
      <c r="J3244">
        <v>-113.17117528697089</v>
      </c>
      <c r="K3244">
        <v>-105.27347079643749</v>
      </c>
      <c r="L3244">
        <v>-86.597648913406431</v>
      </c>
      <c r="M3244">
        <v>-0.41328077184438361</v>
      </c>
      <c r="N3244">
        <v>-1</v>
      </c>
      <c r="O3244">
        <v>0</v>
      </c>
      <c r="P3244">
        <v>0</v>
      </c>
      <c r="Q3244">
        <v>-1</v>
      </c>
      <c r="R3244">
        <v>-230.1</v>
      </c>
      <c r="S3244">
        <v>31.24</v>
      </c>
      <c r="T3244">
        <v>31.24</v>
      </c>
      <c r="U3244">
        <v>31.24</v>
      </c>
      <c r="V3244">
        <v>31.24</v>
      </c>
      <c r="W3244">
        <v>31.24</v>
      </c>
      <c r="X3244">
        <f t="shared" si="50"/>
        <v>62.244999999999997</v>
      </c>
      <c r="Y3244">
        <v>93.25</v>
      </c>
      <c r="Z3244">
        <v>183.76</v>
      </c>
      <c r="AA3244">
        <v>183.76</v>
      </c>
      <c r="AB3244">
        <v>337.14</v>
      </c>
      <c r="AC3244">
        <v>337.14</v>
      </c>
      <c r="AD3244">
        <v>337.14</v>
      </c>
    </row>
    <row r="3245" spans="1:30" x14ac:dyDescent="0.2">
      <c r="A3245" s="2">
        <v>43365.78125</v>
      </c>
      <c r="B3245">
        <v>-252.077</v>
      </c>
      <c r="C3245">
        <v>-331.80846653393138</v>
      </c>
      <c r="D3245">
        <v>-276.32116406089881</v>
      </c>
      <c r="E3245">
        <v>-253.5262242714617</v>
      </c>
      <c r="F3245">
        <v>-230.93547093189369</v>
      </c>
      <c r="G3245">
        <v>-219.61740984286689</v>
      </c>
      <c r="H3245">
        <v>-192.46420674225419</v>
      </c>
      <c r="I3245">
        <v>-183.12235481670811</v>
      </c>
      <c r="J3245">
        <v>-153.93390160515889</v>
      </c>
      <c r="K3245">
        <v>-142.67773472999119</v>
      </c>
      <c r="L3245">
        <v>-110.79704721507009</v>
      </c>
      <c r="M3245">
        <v>-42.684117500421067</v>
      </c>
      <c r="N3245">
        <v>-1</v>
      </c>
      <c r="O3245">
        <v>0</v>
      </c>
      <c r="P3245">
        <v>-1</v>
      </c>
      <c r="Q3245">
        <v>0</v>
      </c>
      <c r="R3245">
        <v>-230.1</v>
      </c>
      <c r="S3245">
        <v>31.24</v>
      </c>
      <c r="T3245">
        <v>31.24</v>
      </c>
      <c r="U3245">
        <v>31.24</v>
      </c>
      <c r="V3245">
        <v>31.24</v>
      </c>
      <c r="W3245">
        <v>31.24</v>
      </c>
      <c r="X3245">
        <f t="shared" si="50"/>
        <v>62.244999999999997</v>
      </c>
      <c r="Y3245">
        <v>93.25</v>
      </c>
      <c r="Z3245">
        <v>183.76</v>
      </c>
      <c r="AA3245">
        <v>183.76</v>
      </c>
      <c r="AB3245">
        <v>337.14</v>
      </c>
      <c r="AC3245">
        <v>337.14</v>
      </c>
      <c r="AD3245">
        <v>337.14</v>
      </c>
    </row>
    <row r="3246" spans="1:30" x14ac:dyDescent="0.2">
      <c r="A3246" s="2">
        <v>43365.791666666657</v>
      </c>
      <c r="B3246">
        <v>-118.584</v>
      </c>
      <c r="C3246">
        <v>-347.33109151561882</v>
      </c>
      <c r="D3246">
        <v>-311.43644028960938</v>
      </c>
      <c r="E3246">
        <v>-233.54745274192081</v>
      </c>
      <c r="F3246">
        <v>-217.2284641099871</v>
      </c>
      <c r="G3246">
        <v>-172.3685376620316</v>
      </c>
      <c r="H3246">
        <v>-168.27809104213461</v>
      </c>
      <c r="I3246">
        <v>-148.86342939957149</v>
      </c>
      <c r="J3246">
        <v>-147.27735327786741</v>
      </c>
      <c r="K3246">
        <v>-145.41258037165039</v>
      </c>
      <c r="L3246">
        <v>-110.9523001812388</v>
      </c>
      <c r="M3246">
        <v>-11.164998482917939</v>
      </c>
      <c r="N3246">
        <v>-0.97</v>
      </c>
      <c r="O3246">
        <v>0.26</v>
      </c>
      <c r="P3246">
        <v>0</v>
      </c>
      <c r="Q3246">
        <v>1</v>
      </c>
      <c r="R3246">
        <v>-220</v>
      </c>
      <c r="S3246">
        <v>31.24</v>
      </c>
      <c r="T3246">
        <v>31.24</v>
      </c>
      <c r="U3246">
        <v>31.24</v>
      </c>
      <c r="V3246">
        <v>31.24</v>
      </c>
      <c r="W3246">
        <v>31.24</v>
      </c>
      <c r="X3246">
        <f t="shared" si="50"/>
        <v>61.589999999999996</v>
      </c>
      <c r="Y3246">
        <v>91.94</v>
      </c>
      <c r="Z3246">
        <v>183.76</v>
      </c>
      <c r="AA3246">
        <v>183.76</v>
      </c>
      <c r="AB3246">
        <v>337.14</v>
      </c>
      <c r="AC3246">
        <v>337.14</v>
      </c>
      <c r="AD3246">
        <v>337.14</v>
      </c>
    </row>
    <row r="3247" spans="1:30" x14ac:dyDescent="0.2">
      <c r="A3247" s="2">
        <v>43365.802083333343</v>
      </c>
      <c r="B3247">
        <v>-146.458</v>
      </c>
      <c r="C3247">
        <v>-215.6799262882366</v>
      </c>
      <c r="D3247">
        <v>-175.82805024346459</v>
      </c>
      <c r="E3247">
        <v>-134.07703127906811</v>
      </c>
      <c r="F3247">
        <v>-126.659578917452</v>
      </c>
      <c r="G3247">
        <v>-125.72653064911739</v>
      </c>
      <c r="H3247">
        <v>-125.24946674925739</v>
      </c>
      <c r="I3247">
        <v>-105.2928698927735</v>
      </c>
      <c r="J3247">
        <v>-100.58841074013721</v>
      </c>
      <c r="K3247">
        <v>-68.873012729452995</v>
      </c>
      <c r="L3247">
        <v>-36.051764146395954</v>
      </c>
      <c r="M3247">
        <v>18.027435371467309</v>
      </c>
      <c r="N3247">
        <v>-0.97</v>
      </c>
      <c r="O3247">
        <v>0.26</v>
      </c>
      <c r="P3247">
        <v>1</v>
      </c>
      <c r="Q3247">
        <v>0</v>
      </c>
      <c r="R3247">
        <v>-220</v>
      </c>
      <c r="S3247">
        <v>31.24</v>
      </c>
      <c r="T3247">
        <v>31.24</v>
      </c>
      <c r="U3247">
        <v>31.24</v>
      </c>
      <c r="V3247">
        <v>31.24</v>
      </c>
      <c r="W3247">
        <v>31.24</v>
      </c>
      <c r="X3247">
        <f t="shared" si="50"/>
        <v>61.589999999999996</v>
      </c>
      <c r="Y3247">
        <v>91.94</v>
      </c>
      <c r="Z3247">
        <v>183.76</v>
      </c>
      <c r="AA3247">
        <v>183.76</v>
      </c>
      <c r="AB3247">
        <v>337.14</v>
      </c>
      <c r="AC3247">
        <v>337.14</v>
      </c>
      <c r="AD3247">
        <v>337.14</v>
      </c>
    </row>
    <row r="3248" spans="1:30" x14ac:dyDescent="0.2">
      <c r="A3248" s="2">
        <v>43365.8125</v>
      </c>
      <c r="B3248">
        <v>-242.22200000000001</v>
      </c>
      <c r="C3248">
        <v>-258.1204241364199</v>
      </c>
      <c r="D3248">
        <v>-235.69375643512481</v>
      </c>
      <c r="E3248">
        <v>-203.12507531703329</v>
      </c>
      <c r="F3248">
        <v>-188.8287341973803</v>
      </c>
      <c r="G3248">
        <v>-157.22728680241559</v>
      </c>
      <c r="H3248">
        <v>-150.6268999527494</v>
      </c>
      <c r="I3248">
        <v>-129.8460470509246</v>
      </c>
      <c r="J3248">
        <v>-128.31835889342679</v>
      </c>
      <c r="K3248">
        <v>-127.79440913957239</v>
      </c>
      <c r="L3248">
        <v>-71.864444653863373</v>
      </c>
      <c r="M3248">
        <v>-12.08929388832467</v>
      </c>
      <c r="N3248">
        <v>-0.97</v>
      </c>
      <c r="O3248">
        <v>0.26</v>
      </c>
      <c r="P3248">
        <v>0</v>
      </c>
      <c r="Q3248">
        <v>-1</v>
      </c>
      <c r="R3248">
        <v>-220</v>
      </c>
      <c r="S3248">
        <v>28.07</v>
      </c>
      <c r="T3248">
        <v>28.07</v>
      </c>
      <c r="U3248">
        <v>28.07</v>
      </c>
      <c r="V3248">
        <v>28.07</v>
      </c>
      <c r="W3248">
        <v>28.07</v>
      </c>
      <c r="X3248">
        <f t="shared" si="50"/>
        <v>60.25</v>
      </c>
      <c r="Y3248">
        <v>92.43</v>
      </c>
      <c r="Z3248">
        <v>183.76</v>
      </c>
      <c r="AA3248">
        <v>183.76</v>
      </c>
      <c r="AB3248">
        <v>337.14</v>
      </c>
      <c r="AC3248">
        <v>337.14</v>
      </c>
      <c r="AD3248">
        <v>337.14</v>
      </c>
    </row>
    <row r="3249" spans="1:30" x14ac:dyDescent="0.2">
      <c r="A3249" s="2">
        <v>43365.822916666657</v>
      </c>
      <c r="B3249">
        <v>-228.81399999999999</v>
      </c>
      <c r="C3249">
        <v>-308.38616145221943</v>
      </c>
      <c r="D3249">
        <v>-275.92038052312688</v>
      </c>
      <c r="E3249">
        <v>-265.37003422471008</v>
      </c>
      <c r="F3249">
        <v>-257.7876302321759</v>
      </c>
      <c r="G3249">
        <v>-221.61263884358351</v>
      </c>
      <c r="H3249">
        <v>-187.91463915556119</v>
      </c>
      <c r="I3249">
        <v>-183.03434440754091</v>
      </c>
      <c r="J3249">
        <v>-182.62938775442259</v>
      </c>
      <c r="K3249">
        <v>-170.2601508465788</v>
      </c>
      <c r="L3249">
        <v>-128.73187667253359</v>
      </c>
      <c r="M3249">
        <v>-53.810554006895003</v>
      </c>
      <c r="N3249">
        <v>-0.97</v>
      </c>
      <c r="O3249">
        <v>0.26</v>
      </c>
      <c r="P3249">
        <v>-1</v>
      </c>
      <c r="Q3249">
        <v>0</v>
      </c>
      <c r="R3249">
        <v>-220</v>
      </c>
      <c r="S3249">
        <v>18.760000000000002</v>
      </c>
      <c r="T3249">
        <v>18.760000000000002</v>
      </c>
      <c r="U3249">
        <v>18.760000000000002</v>
      </c>
      <c r="V3249">
        <v>18.760000000000002</v>
      </c>
      <c r="W3249">
        <v>18.760000000000002</v>
      </c>
      <c r="X3249">
        <f t="shared" si="50"/>
        <v>56.445</v>
      </c>
      <c r="Y3249">
        <v>94.13</v>
      </c>
      <c r="Z3249">
        <v>183.76</v>
      </c>
      <c r="AA3249">
        <v>183.76</v>
      </c>
      <c r="AB3249">
        <v>337.14</v>
      </c>
      <c r="AC3249">
        <v>337.14</v>
      </c>
      <c r="AD3249">
        <v>337.14</v>
      </c>
    </row>
    <row r="3250" spans="1:30" x14ac:dyDescent="0.2">
      <c r="A3250" s="2">
        <v>43365.833333333343</v>
      </c>
      <c r="B3250">
        <v>-240.88800000000001</v>
      </c>
      <c r="C3250">
        <v>-341.12814218477882</v>
      </c>
      <c r="D3250">
        <v>-268.93336356722739</v>
      </c>
      <c r="E3250">
        <v>-241.9559368657608</v>
      </c>
      <c r="F3250">
        <v>-236.73229075441759</v>
      </c>
      <c r="G3250">
        <v>-181.96689837579959</v>
      </c>
      <c r="H3250">
        <v>-159.68261015411409</v>
      </c>
      <c r="I3250">
        <v>-159.10454982863061</v>
      </c>
      <c r="J3250">
        <v>-105.8910468722045</v>
      </c>
      <c r="K3250">
        <v>-94.466453703486565</v>
      </c>
      <c r="L3250">
        <v>-65.029029067336296</v>
      </c>
      <c r="M3250">
        <v>-14.56993297356987</v>
      </c>
      <c r="N3250">
        <v>-0.87</v>
      </c>
      <c r="O3250">
        <v>0.5</v>
      </c>
      <c r="P3250">
        <v>0</v>
      </c>
      <c r="Q3250">
        <v>1</v>
      </c>
      <c r="R3250">
        <v>-191.35</v>
      </c>
      <c r="S3250">
        <v>17.309999999999999</v>
      </c>
      <c r="T3250">
        <v>17.309999999999999</v>
      </c>
      <c r="U3250">
        <v>17.309999999999999</v>
      </c>
      <c r="V3250">
        <v>17.309999999999999</v>
      </c>
      <c r="W3250">
        <v>17.309999999999999</v>
      </c>
      <c r="X3250">
        <f t="shared" si="50"/>
        <v>55.914999999999999</v>
      </c>
      <c r="Y3250">
        <v>94.52</v>
      </c>
      <c r="Z3250">
        <v>183.76</v>
      </c>
      <c r="AA3250">
        <v>183.76</v>
      </c>
      <c r="AB3250">
        <v>337.14</v>
      </c>
      <c r="AC3250">
        <v>337.14</v>
      </c>
      <c r="AD3250">
        <v>337.14</v>
      </c>
    </row>
    <row r="3251" spans="1:30" x14ac:dyDescent="0.2">
      <c r="A3251" s="2">
        <v>43365.84375</v>
      </c>
      <c r="B3251">
        <v>-137.999</v>
      </c>
      <c r="C3251">
        <v>-306.21098119517558</v>
      </c>
      <c r="D3251">
        <v>-262.7139677381017</v>
      </c>
      <c r="E3251">
        <v>-229.57099975192929</v>
      </c>
      <c r="F3251">
        <v>-227.94468488059761</v>
      </c>
      <c r="G3251">
        <v>-220.2355825184552</v>
      </c>
      <c r="H3251">
        <v>-176.65031835725409</v>
      </c>
      <c r="I3251">
        <v>-151.20410931728671</v>
      </c>
      <c r="J3251">
        <v>-145.63662321428259</v>
      </c>
      <c r="K3251">
        <v>-136.34832423204981</v>
      </c>
      <c r="L3251">
        <v>-110.8461917792357</v>
      </c>
      <c r="M3251">
        <v>-48.624709077078492</v>
      </c>
      <c r="N3251">
        <v>-0.87</v>
      </c>
      <c r="O3251">
        <v>0.5</v>
      </c>
      <c r="P3251">
        <v>1</v>
      </c>
      <c r="Q3251">
        <v>0</v>
      </c>
      <c r="R3251">
        <v>-191.35</v>
      </c>
      <c r="S3251">
        <v>17.309999999999999</v>
      </c>
      <c r="T3251">
        <v>17.309999999999999</v>
      </c>
      <c r="U3251">
        <v>17.309999999999999</v>
      </c>
      <c r="V3251">
        <v>17.309999999999999</v>
      </c>
      <c r="W3251">
        <v>17.309999999999999</v>
      </c>
      <c r="X3251">
        <f t="shared" si="50"/>
        <v>55.914999999999999</v>
      </c>
      <c r="Y3251">
        <v>94.52</v>
      </c>
      <c r="Z3251">
        <v>183.76</v>
      </c>
      <c r="AA3251">
        <v>183.76</v>
      </c>
      <c r="AB3251">
        <v>337.14</v>
      </c>
      <c r="AC3251">
        <v>337.14</v>
      </c>
      <c r="AD3251">
        <v>337.14</v>
      </c>
    </row>
    <row r="3252" spans="1:30" x14ac:dyDescent="0.2">
      <c r="A3252" s="2">
        <v>43365.854166666657</v>
      </c>
      <c r="B3252">
        <v>-66.382999999999996</v>
      </c>
      <c r="C3252">
        <v>-262.47297228286192</v>
      </c>
      <c r="D3252">
        <v>-195.06754013652389</v>
      </c>
      <c r="E3252">
        <v>-163.88401862456149</v>
      </c>
      <c r="F3252">
        <v>-153.7222996732539</v>
      </c>
      <c r="G3252">
        <v>-103.6137807189683</v>
      </c>
      <c r="H3252">
        <v>-103.11214396472469</v>
      </c>
      <c r="I3252">
        <v>-99.082045039455906</v>
      </c>
      <c r="J3252">
        <v>-92.275626555246745</v>
      </c>
      <c r="K3252">
        <v>-87.409528425288045</v>
      </c>
      <c r="L3252">
        <v>-50.755096517637419</v>
      </c>
      <c r="M3252">
        <v>3.5690805143325628</v>
      </c>
      <c r="N3252">
        <v>-0.87</v>
      </c>
      <c r="O3252">
        <v>0.5</v>
      </c>
      <c r="P3252">
        <v>0</v>
      </c>
      <c r="Q3252">
        <v>-1</v>
      </c>
      <c r="R3252">
        <v>-191.35</v>
      </c>
      <c r="S3252">
        <v>17.309999999999999</v>
      </c>
      <c r="T3252">
        <v>17.309999999999999</v>
      </c>
      <c r="U3252">
        <v>17.309999999999999</v>
      </c>
      <c r="V3252">
        <v>17.309999999999999</v>
      </c>
      <c r="W3252">
        <v>17.309999999999999</v>
      </c>
      <c r="X3252">
        <f t="shared" si="50"/>
        <v>55.914999999999999</v>
      </c>
      <c r="Y3252">
        <v>94.52</v>
      </c>
      <c r="Z3252">
        <v>183.76</v>
      </c>
      <c r="AA3252">
        <v>183.76</v>
      </c>
      <c r="AB3252">
        <v>337.14</v>
      </c>
      <c r="AC3252">
        <v>337.14</v>
      </c>
      <c r="AD3252">
        <v>337.14</v>
      </c>
    </row>
    <row r="3253" spans="1:30" x14ac:dyDescent="0.2">
      <c r="A3253" s="2">
        <v>43365.864583333343</v>
      </c>
      <c r="B3253">
        <v>-18.347000000000001</v>
      </c>
      <c r="C3253">
        <v>-188.92725388726791</v>
      </c>
      <c r="D3253">
        <v>-134.11313066362601</v>
      </c>
      <c r="E3253">
        <v>-108.1673033313669</v>
      </c>
      <c r="F3253">
        <v>-66.200200213793408</v>
      </c>
      <c r="G3253">
        <v>-64.758654996828483</v>
      </c>
      <c r="H3253">
        <v>-64.176630196252916</v>
      </c>
      <c r="I3253">
        <v>-64.084908550765391</v>
      </c>
      <c r="J3253">
        <v>-44.288063120675851</v>
      </c>
      <c r="K3253">
        <v>-24.340570217539941</v>
      </c>
      <c r="L3253">
        <v>-9.6506282192934485</v>
      </c>
      <c r="M3253">
        <v>77.307587527590343</v>
      </c>
      <c r="N3253">
        <v>-0.87</v>
      </c>
      <c r="O3253">
        <v>0.5</v>
      </c>
      <c r="P3253">
        <v>-1</v>
      </c>
      <c r="Q3253">
        <v>0</v>
      </c>
      <c r="R3253">
        <v>-191.35</v>
      </c>
      <c r="S3253">
        <v>17.309999999999999</v>
      </c>
      <c r="T3253">
        <v>17.309999999999999</v>
      </c>
      <c r="U3253">
        <v>17.309999999999999</v>
      </c>
      <c r="V3253">
        <v>17.309999999999999</v>
      </c>
      <c r="W3253">
        <v>17.309999999999999</v>
      </c>
      <c r="X3253">
        <f t="shared" si="50"/>
        <v>55.914999999999999</v>
      </c>
      <c r="Y3253">
        <v>94.52</v>
      </c>
      <c r="Z3253">
        <v>183.76</v>
      </c>
      <c r="AA3253">
        <v>183.76</v>
      </c>
      <c r="AB3253">
        <v>337.14</v>
      </c>
      <c r="AC3253">
        <v>337.14</v>
      </c>
      <c r="AD3253">
        <v>337.14</v>
      </c>
    </row>
    <row r="3254" spans="1:30" x14ac:dyDescent="0.2">
      <c r="A3254" s="2">
        <v>43365.875</v>
      </c>
      <c r="B3254">
        <v>23.141999999999999</v>
      </c>
      <c r="C3254">
        <v>-205.71195221097511</v>
      </c>
      <c r="D3254">
        <v>-154.9843358376236</v>
      </c>
      <c r="E3254">
        <v>-101.6014515582184</v>
      </c>
      <c r="F3254">
        <v>-62.481526231942581</v>
      </c>
      <c r="G3254">
        <v>-58.521217782983982</v>
      </c>
      <c r="H3254">
        <v>-55.318216136932918</v>
      </c>
      <c r="I3254">
        <v>-48.201181412133749</v>
      </c>
      <c r="J3254">
        <v>-15.58481717844654</v>
      </c>
      <c r="K3254">
        <v>-12.501652129408191</v>
      </c>
      <c r="L3254">
        <v>39.328541769450901</v>
      </c>
      <c r="M3254">
        <v>122.0124450713888</v>
      </c>
      <c r="N3254">
        <v>-0.71</v>
      </c>
      <c r="O3254">
        <v>0.71</v>
      </c>
      <c r="P3254">
        <v>0</v>
      </c>
      <c r="Q3254">
        <v>1</v>
      </c>
      <c r="R3254">
        <v>-210.1</v>
      </c>
      <c r="S3254">
        <v>19.53</v>
      </c>
      <c r="T3254">
        <v>19.53</v>
      </c>
      <c r="U3254">
        <v>19.53</v>
      </c>
      <c r="V3254">
        <v>19.53</v>
      </c>
      <c r="W3254">
        <v>19.53</v>
      </c>
      <c r="X3254">
        <f t="shared" si="50"/>
        <v>57.865000000000002</v>
      </c>
      <c r="Y3254">
        <v>96.2</v>
      </c>
      <c r="Z3254">
        <v>183.76</v>
      </c>
      <c r="AA3254">
        <v>183.76</v>
      </c>
      <c r="AB3254">
        <v>337.14</v>
      </c>
      <c r="AC3254">
        <v>337.14</v>
      </c>
      <c r="AD3254">
        <v>337.14</v>
      </c>
    </row>
    <row r="3255" spans="1:30" x14ac:dyDescent="0.2">
      <c r="A3255" s="2">
        <v>43365.885416666657</v>
      </c>
      <c r="B3255">
        <v>-3.145</v>
      </c>
      <c r="C3255">
        <v>-164.1581283789773</v>
      </c>
      <c r="D3255">
        <v>-78.360251383632885</v>
      </c>
      <c r="E3255">
        <v>-25.437763657068562</v>
      </c>
      <c r="F3255">
        <v>-17.36248026176375</v>
      </c>
      <c r="G3255">
        <v>-5.2755662363249014</v>
      </c>
      <c r="H3255">
        <v>-2.2712768526841471</v>
      </c>
      <c r="I3255">
        <v>-1.982812096879401</v>
      </c>
      <c r="J3255">
        <v>14.153034499185869</v>
      </c>
      <c r="K3255">
        <v>46.961604876234993</v>
      </c>
      <c r="L3255">
        <v>70.933042965772771</v>
      </c>
      <c r="M3255">
        <v>116.7669371548908</v>
      </c>
      <c r="N3255">
        <v>-0.71</v>
      </c>
      <c r="O3255">
        <v>0.71</v>
      </c>
      <c r="P3255">
        <v>1</v>
      </c>
      <c r="Q3255">
        <v>0</v>
      </c>
      <c r="R3255">
        <v>-210.1</v>
      </c>
      <c r="S3255">
        <v>23.33</v>
      </c>
      <c r="T3255">
        <v>23.33</v>
      </c>
      <c r="U3255">
        <v>23.33</v>
      </c>
      <c r="V3255">
        <v>23.33</v>
      </c>
      <c r="W3255">
        <v>23.33</v>
      </c>
      <c r="X3255">
        <f t="shared" si="50"/>
        <v>59.765000000000001</v>
      </c>
      <c r="Y3255">
        <v>96.2</v>
      </c>
      <c r="Z3255">
        <v>183.76</v>
      </c>
      <c r="AA3255">
        <v>183.76</v>
      </c>
      <c r="AB3255">
        <v>337.14</v>
      </c>
      <c r="AC3255">
        <v>337.14</v>
      </c>
      <c r="AD3255">
        <v>337.14</v>
      </c>
    </row>
    <row r="3256" spans="1:30" x14ac:dyDescent="0.2">
      <c r="A3256" s="2">
        <v>43365.895833333343</v>
      </c>
      <c r="B3256">
        <v>-3.6309999999999998</v>
      </c>
      <c r="C3256">
        <v>-141.8292463259879</v>
      </c>
      <c r="D3256">
        <v>-69.257870933633967</v>
      </c>
      <c r="E3256">
        <v>-38.253652242770343</v>
      </c>
      <c r="F3256">
        <v>-7.1017302367386144</v>
      </c>
      <c r="G3256">
        <v>-4.8286455494277813</v>
      </c>
      <c r="H3256">
        <v>-4.4254865288988672</v>
      </c>
      <c r="I3256">
        <v>0.55125533096331669</v>
      </c>
      <c r="J3256">
        <v>0.73834501210888803</v>
      </c>
      <c r="K3256">
        <v>44.735173007018993</v>
      </c>
      <c r="L3256">
        <v>62.954052948477333</v>
      </c>
      <c r="M3256">
        <v>111.6204794292301</v>
      </c>
      <c r="N3256">
        <v>-0.71</v>
      </c>
      <c r="O3256">
        <v>0.71</v>
      </c>
      <c r="P3256">
        <v>0</v>
      </c>
      <c r="Q3256">
        <v>-1</v>
      </c>
      <c r="R3256">
        <v>-210.1</v>
      </c>
      <c r="S3256">
        <v>27.2</v>
      </c>
      <c r="T3256">
        <v>27.2</v>
      </c>
      <c r="U3256">
        <v>27.2</v>
      </c>
      <c r="V3256">
        <v>27.2</v>
      </c>
      <c r="W3256">
        <v>27.2</v>
      </c>
      <c r="X3256">
        <f t="shared" si="50"/>
        <v>61.7</v>
      </c>
      <c r="Y3256">
        <v>96.2</v>
      </c>
      <c r="Z3256">
        <v>183.76</v>
      </c>
      <c r="AA3256">
        <v>183.76</v>
      </c>
      <c r="AB3256">
        <v>337.14</v>
      </c>
      <c r="AC3256">
        <v>337.14</v>
      </c>
      <c r="AD3256">
        <v>337.14</v>
      </c>
    </row>
    <row r="3257" spans="1:30" x14ac:dyDescent="0.2">
      <c r="A3257" s="2">
        <v>43365.90625</v>
      </c>
      <c r="B3257">
        <v>165.10499999999999</v>
      </c>
      <c r="C3257">
        <v>-121.98996066275789</v>
      </c>
      <c r="D3257">
        <v>-66.236069810044867</v>
      </c>
      <c r="E3257">
        <v>-35.341003204903828</v>
      </c>
      <c r="F3257">
        <v>7.8434294438379606</v>
      </c>
      <c r="G3257">
        <v>15.12071682479022</v>
      </c>
      <c r="H3257">
        <v>17.123849644685581</v>
      </c>
      <c r="I3257">
        <v>29.19499168723814</v>
      </c>
      <c r="J3257">
        <v>39.657294583395142</v>
      </c>
      <c r="K3257">
        <v>54.518455031086582</v>
      </c>
      <c r="L3257">
        <v>73.232737627289382</v>
      </c>
      <c r="M3257">
        <v>129.97375565001491</v>
      </c>
      <c r="N3257">
        <v>-0.71</v>
      </c>
      <c r="O3257">
        <v>0.71</v>
      </c>
      <c r="P3257">
        <v>-1</v>
      </c>
      <c r="Q3257">
        <v>0</v>
      </c>
      <c r="R3257">
        <v>-210.1</v>
      </c>
      <c r="S3257">
        <v>28.26</v>
      </c>
      <c r="T3257">
        <v>28.26</v>
      </c>
      <c r="U3257">
        <v>28.26</v>
      </c>
      <c r="V3257">
        <v>28.26</v>
      </c>
      <c r="W3257">
        <v>28.26</v>
      </c>
      <c r="X3257">
        <f t="shared" si="50"/>
        <v>62.230000000000004</v>
      </c>
      <c r="Y3257">
        <v>96.2</v>
      </c>
      <c r="Z3257">
        <v>183.76</v>
      </c>
      <c r="AA3257">
        <v>183.76</v>
      </c>
      <c r="AB3257">
        <v>337.14</v>
      </c>
      <c r="AC3257">
        <v>337.14</v>
      </c>
      <c r="AD3257">
        <v>337.14</v>
      </c>
    </row>
    <row r="3258" spans="1:30" x14ac:dyDescent="0.2">
      <c r="A3258" s="2">
        <v>43365.916666666657</v>
      </c>
      <c r="B3258">
        <v>-51.334000000000003</v>
      </c>
      <c r="C3258">
        <v>-119.43953096984571</v>
      </c>
      <c r="D3258">
        <v>-92.804235074937864</v>
      </c>
      <c r="E3258">
        <v>-46.531685612574726</v>
      </c>
      <c r="F3258">
        <v>-37.522161213060812</v>
      </c>
      <c r="G3258">
        <v>-9.2681948379665045</v>
      </c>
      <c r="H3258">
        <v>-0.4700553924063855</v>
      </c>
      <c r="I3258">
        <v>21.838630090203178</v>
      </c>
      <c r="J3258">
        <v>34.327946966009002</v>
      </c>
      <c r="K3258">
        <v>101.8530639195521</v>
      </c>
      <c r="L3258">
        <v>120.8058462652949</v>
      </c>
      <c r="M3258">
        <v>200.9976211268939</v>
      </c>
      <c r="N3258">
        <v>-0.5</v>
      </c>
      <c r="O3258">
        <v>0.87</v>
      </c>
      <c r="P3258">
        <v>0</v>
      </c>
      <c r="Q3258">
        <v>1</v>
      </c>
      <c r="R3258">
        <v>-242</v>
      </c>
      <c r="S3258">
        <v>3.58</v>
      </c>
      <c r="T3258">
        <v>3.58</v>
      </c>
      <c r="U3258">
        <v>3.58</v>
      </c>
      <c r="V3258">
        <v>3.58</v>
      </c>
      <c r="W3258">
        <v>3.58</v>
      </c>
      <c r="X3258">
        <f t="shared" si="50"/>
        <v>49.89</v>
      </c>
      <c r="Y3258">
        <v>96.2</v>
      </c>
      <c r="Z3258">
        <v>183.76</v>
      </c>
      <c r="AA3258">
        <v>183.76</v>
      </c>
      <c r="AB3258">
        <v>337.14</v>
      </c>
      <c r="AC3258">
        <v>337.14</v>
      </c>
      <c r="AD3258">
        <v>337.14</v>
      </c>
    </row>
    <row r="3259" spans="1:30" x14ac:dyDescent="0.2">
      <c r="A3259" s="2">
        <v>43365.927083333343</v>
      </c>
      <c r="B3259">
        <v>-16.199000000000002</v>
      </c>
      <c r="C3259">
        <v>-159.35305461764199</v>
      </c>
      <c r="D3259">
        <v>-91.453775204211453</v>
      </c>
      <c r="E3259">
        <v>-69.640827103048466</v>
      </c>
      <c r="F3259">
        <v>-50.202174320848037</v>
      </c>
      <c r="G3259">
        <v>-42.026599797669171</v>
      </c>
      <c r="H3259">
        <v>-20.568528377267441</v>
      </c>
      <c r="I3259">
        <v>-15.508431083953271</v>
      </c>
      <c r="J3259">
        <v>-5.7176252782541068</v>
      </c>
      <c r="K3259">
        <v>10.38300666528931</v>
      </c>
      <c r="L3259">
        <v>40.030938571745082</v>
      </c>
      <c r="M3259">
        <v>104.585418817066</v>
      </c>
      <c r="N3259">
        <v>-0.5</v>
      </c>
      <c r="O3259">
        <v>0.87</v>
      </c>
      <c r="P3259">
        <v>1</v>
      </c>
      <c r="Q3259">
        <v>0</v>
      </c>
      <c r="R3259">
        <v>-242</v>
      </c>
      <c r="S3259">
        <v>3.58</v>
      </c>
      <c r="T3259">
        <v>3.58</v>
      </c>
      <c r="U3259">
        <v>3.58</v>
      </c>
      <c r="V3259">
        <v>3.58</v>
      </c>
      <c r="W3259">
        <v>3.58</v>
      </c>
      <c r="X3259">
        <f t="shared" si="50"/>
        <v>49.89</v>
      </c>
      <c r="Y3259">
        <v>96.2</v>
      </c>
      <c r="Z3259">
        <v>183.76</v>
      </c>
      <c r="AA3259">
        <v>183.76</v>
      </c>
      <c r="AB3259">
        <v>337.14</v>
      </c>
      <c r="AC3259">
        <v>337.14</v>
      </c>
      <c r="AD3259">
        <v>337.14</v>
      </c>
    </row>
    <row r="3260" spans="1:30" x14ac:dyDescent="0.2">
      <c r="A3260" s="2">
        <v>43365.9375</v>
      </c>
      <c r="B3260">
        <v>-66.808999999999997</v>
      </c>
      <c r="C3260">
        <v>-121.3898395167616</v>
      </c>
      <c r="D3260">
        <v>-58.408333130184033</v>
      </c>
      <c r="E3260">
        <v>-54.876875008646117</v>
      </c>
      <c r="F3260">
        <v>-54.748013335967308</v>
      </c>
      <c r="G3260">
        <v>-25.080206157279871</v>
      </c>
      <c r="H3260">
        <v>-8.192260379333236</v>
      </c>
      <c r="I3260">
        <v>14.561163316022499</v>
      </c>
      <c r="J3260">
        <v>15.61958826392201</v>
      </c>
      <c r="K3260">
        <v>19.17343626376605</v>
      </c>
      <c r="L3260">
        <v>81.032771220876754</v>
      </c>
      <c r="M3260">
        <v>130.66746062311881</v>
      </c>
      <c r="N3260">
        <v>-0.5</v>
      </c>
      <c r="O3260">
        <v>0.87</v>
      </c>
      <c r="P3260">
        <v>0</v>
      </c>
      <c r="Q3260">
        <v>-1</v>
      </c>
      <c r="R3260">
        <v>-242</v>
      </c>
      <c r="S3260">
        <v>3.58</v>
      </c>
      <c r="T3260">
        <v>3.58</v>
      </c>
      <c r="U3260">
        <v>3.58</v>
      </c>
      <c r="V3260">
        <v>3.58</v>
      </c>
      <c r="W3260">
        <v>3.58</v>
      </c>
      <c r="X3260">
        <f t="shared" si="50"/>
        <v>49.89</v>
      </c>
      <c r="Y3260">
        <v>96.2</v>
      </c>
      <c r="Z3260">
        <v>183.76</v>
      </c>
      <c r="AA3260">
        <v>183.76</v>
      </c>
      <c r="AB3260">
        <v>337.14</v>
      </c>
      <c r="AC3260">
        <v>337.14</v>
      </c>
      <c r="AD3260">
        <v>337.14</v>
      </c>
    </row>
    <row r="3261" spans="1:30" x14ac:dyDescent="0.2">
      <c r="A3261" s="2">
        <v>43365.947916666657</v>
      </c>
      <c r="B3261">
        <v>-20.911999999999999</v>
      </c>
      <c r="C3261">
        <v>-123.9954200234325</v>
      </c>
      <c r="D3261">
        <v>-77.662222004516238</v>
      </c>
      <c r="E3261">
        <v>-59.059165220096382</v>
      </c>
      <c r="F3261">
        <v>-36.11146932601612</v>
      </c>
      <c r="G3261">
        <v>-27.985756239775949</v>
      </c>
      <c r="H3261">
        <v>-20.446615751759811</v>
      </c>
      <c r="I3261">
        <v>-7.302471942739257</v>
      </c>
      <c r="J3261">
        <v>1.947583469080675</v>
      </c>
      <c r="K3261">
        <v>38.299468200559282</v>
      </c>
      <c r="L3261">
        <v>55.85167237429161</v>
      </c>
      <c r="M3261">
        <v>112.1320395808431</v>
      </c>
      <c r="N3261">
        <v>-0.5</v>
      </c>
      <c r="O3261">
        <v>0.87</v>
      </c>
      <c r="P3261">
        <v>-1</v>
      </c>
      <c r="Q3261">
        <v>0</v>
      </c>
      <c r="R3261">
        <v>-242</v>
      </c>
      <c r="S3261">
        <v>3.58</v>
      </c>
      <c r="T3261">
        <v>3.58</v>
      </c>
      <c r="U3261">
        <v>3.58</v>
      </c>
      <c r="V3261">
        <v>3.58</v>
      </c>
      <c r="W3261">
        <v>3.58</v>
      </c>
      <c r="X3261">
        <f t="shared" si="50"/>
        <v>49.89</v>
      </c>
      <c r="Y3261">
        <v>96.2</v>
      </c>
      <c r="Z3261">
        <v>183.76</v>
      </c>
      <c r="AA3261">
        <v>183.76</v>
      </c>
      <c r="AB3261">
        <v>337.14</v>
      </c>
      <c r="AC3261">
        <v>337.14</v>
      </c>
      <c r="AD3261">
        <v>337.14</v>
      </c>
    </row>
    <row r="3262" spans="1:30" x14ac:dyDescent="0.2">
      <c r="A3262" s="2">
        <v>43365.958333333343</v>
      </c>
      <c r="B3262">
        <v>-45.353999999999999</v>
      </c>
      <c r="C3262">
        <v>-168.35853091369029</v>
      </c>
      <c r="D3262">
        <v>-127.2412656192197</v>
      </c>
      <c r="E3262">
        <v>-111.3958586811477</v>
      </c>
      <c r="F3262">
        <v>-96.682201339543511</v>
      </c>
      <c r="G3262">
        <v>-69.299515720698878</v>
      </c>
      <c r="H3262">
        <v>-32.108532607253252</v>
      </c>
      <c r="I3262">
        <v>-25.35261916393743</v>
      </c>
      <c r="J3262">
        <v>-7.2951318988799949</v>
      </c>
      <c r="K3262">
        <v>15.685908331259849</v>
      </c>
      <c r="L3262">
        <v>56.436685924352112</v>
      </c>
      <c r="M3262">
        <v>123.50147616494699</v>
      </c>
      <c r="N3262">
        <v>-0.26</v>
      </c>
      <c r="O3262">
        <v>0.97</v>
      </c>
      <c r="P3262">
        <v>0</v>
      </c>
      <c r="Q3262">
        <v>1</v>
      </c>
      <c r="R3262">
        <v>-230.49</v>
      </c>
      <c r="S3262">
        <v>8.3800000000000008</v>
      </c>
      <c r="T3262">
        <v>8.3800000000000008</v>
      </c>
      <c r="U3262">
        <v>8.3800000000000008</v>
      </c>
      <c r="V3262">
        <v>8.3800000000000008</v>
      </c>
      <c r="W3262">
        <v>8.3800000000000008</v>
      </c>
      <c r="X3262">
        <f t="shared" si="50"/>
        <v>52.29</v>
      </c>
      <c r="Y3262">
        <v>96.2</v>
      </c>
      <c r="Z3262">
        <v>183.76</v>
      </c>
      <c r="AA3262">
        <v>183.76</v>
      </c>
      <c r="AB3262">
        <v>337.14</v>
      </c>
      <c r="AC3262">
        <v>337.14</v>
      </c>
      <c r="AD3262">
        <v>337.14</v>
      </c>
    </row>
    <row r="3263" spans="1:30" x14ac:dyDescent="0.2">
      <c r="A3263" s="2">
        <v>43365.96875</v>
      </c>
      <c r="B3263">
        <v>78.356999999999999</v>
      </c>
      <c r="C3263">
        <v>-164.9897112474614</v>
      </c>
      <c r="D3263">
        <v>-93.512143495197193</v>
      </c>
      <c r="E3263">
        <v>-57.853672664539133</v>
      </c>
      <c r="F3263">
        <v>-52.328442238625463</v>
      </c>
      <c r="G3263">
        <v>-31.07407528785399</v>
      </c>
      <c r="H3263">
        <v>8.1155390037033328</v>
      </c>
      <c r="I3263">
        <v>21.221124513600991</v>
      </c>
      <c r="J3263">
        <v>30.425633276947789</v>
      </c>
      <c r="K3263">
        <v>41.517263338351022</v>
      </c>
      <c r="L3263">
        <v>91.775644962777093</v>
      </c>
      <c r="M3263">
        <v>111.24509537308759</v>
      </c>
      <c r="N3263">
        <v>-0.26</v>
      </c>
      <c r="O3263">
        <v>0.97</v>
      </c>
      <c r="P3263">
        <v>1</v>
      </c>
      <c r="Q3263">
        <v>0</v>
      </c>
      <c r="R3263">
        <v>-230.49</v>
      </c>
      <c r="S3263">
        <v>8.44</v>
      </c>
      <c r="T3263">
        <v>8.44</v>
      </c>
      <c r="U3263">
        <v>8.44</v>
      </c>
      <c r="V3263">
        <v>8.44</v>
      </c>
      <c r="W3263">
        <v>8.44</v>
      </c>
      <c r="X3263">
        <f t="shared" si="50"/>
        <v>52.32</v>
      </c>
      <c r="Y3263">
        <v>96.2</v>
      </c>
      <c r="Z3263">
        <v>183.76</v>
      </c>
      <c r="AA3263">
        <v>183.76</v>
      </c>
      <c r="AB3263">
        <v>337.14</v>
      </c>
      <c r="AC3263">
        <v>337.14</v>
      </c>
      <c r="AD3263">
        <v>337.14</v>
      </c>
    </row>
    <row r="3264" spans="1:30" x14ac:dyDescent="0.2">
      <c r="A3264" s="2">
        <v>43365.979166666657</v>
      </c>
      <c r="B3264">
        <v>175.102</v>
      </c>
      <c r="C3264">
        <v>-115.0352252470789</v>
      </c>
      <c r="D3264">
        <v>-7.9471479933261762</v>
      </c>
      <c r="E3264">
        <v>0.80991879383102616</v>
      </c>
      <c r="F3264">
        <v>44.742979677275763</v>
      </c>
      <c r="G3264">
        <v>50.248234141806428</v>
      </c>
      <c r="H3264">
        <v>73.538775719932431</v>
      </c>
      <c r="I3264">
        <v>88.467751141063474</v>
      </c>
      <c r="J3264">
        <v>89.042387724668174</v>
      </c>
      <c r="K3264">
        <v>91.88305758218165</v>
      </c>
      <c r="L3264">
        <v>138.11882085855549</v>
      </c>
      <c r="M3264">
        <v>159.1713868702636</v>
      </c>
      <c r="N3264">
        <v>-0.26</v>
      </c>
      <c r="O3264">
        <v>0.97</v>
      </c>
      <c r="P3264">
        <v>0</v>
      </c>
      <c r="Q3264">
        <v>-1</v>
      </c>
      <c r="R3264">
        <v>-230.49</v>
      </c>
      <c r="S3264">
        <v>17.29</v>
      </c>
      <c r="T3264">
        <v>17.29</v>
      </c>
      <c r="U3264">
        <v>17.29</v>
      </c>
      <c r="V3264">
        <v>17.29</v>
      </c>
      <c r="W3264">
        <v>17.29</v>
      </c>
      <c r="X3264">
        <f t="shared" si="50"/>
        <v>56.745000000000005</v>
      </c>
      <c r="Y3264">
        <v>96.2</v>
      </c>
      <c r="Z3264">
        <v>183.76</v>
      </c>
      <c r="AA3264">
        <v>183.76</v>
      </c>
      <c r="AB3264">
        <v>337.14</v>
      </c>
      <c r="AC3264">
        <v>337.14</v>
      </c>
      <c r="AD3264">
        <v>337.14</v>
      </c>
    </row>
    <row r="3265" spans="1:30" x14ac:dyDescent="0.2">
      <c r="A3265" s="2">
        <v>43365.989583333343</v>
      </c>
      <c r="B3265">
        <v>106.61199999999999</v>
      </c>
      <c r="C3265">
        <v>-43.629489290183557</v>
      </c>
      <c r="D3265">
        <v>50.951801487753471</v>
      </c>
      <c r="E3265">
        <v>56.719232593417381</v>
      </c>
      <c r="F3265">
        <v>95.086338629154483</v>
      </c>
      <c r="G3265">
        <v>106.1422732756311</v>
      </c>
      <c r="H3265">
        <v>115.3922494965344</v>
      </c>
      <c r="I3265">
        <v>127.3823408302589</v>
      </c>
      <c r="J3265">
        <v>130.73603242695111</v>
      </c>
      <c r="K3265">
        <v>140.37419003400981</v>
      </c>
      <c r="L3265">
        <v>188.2972198971552</v>
      </c>
      <c r="M3265">
        <v>211.90647022549749</v>
      </c>
      <c r="N3265">
        <v>-0.26</v>
      </c>
      <c r="O3265">
        <v>0.97</v>
      </c>
      <c r="P3265">
        <v>-1</v>
      </c>
      <c r="Q3265">
        <v>0</v>
      </c>
      <c r="R3265">
        <v>-230.49</v>
      </c>
      <c r="S3265">
        <v>17.309999999999999</v>
      </c>
      <c r="T3265">
        <v>17.309999999999999</v>
      </c>
      <c r="U3265">
        <v>17.309999999999999</v>
      </c>
      <c r="V3265">
        <v>17.309999999999999</v>
      </c>
      <c r="W3265">
        <v>17.309999999999999</v>
      </c>
      <c r="X3265">
        <f t="shared" si="50"/>
        <v>56.755000000000003</v>
      </c>
      <c r="Y3265">
        <v>96.2</v>
      </c>
      <c r="Z3265">
        <v>183.76</v>
      </c>
      <c r="AA3265">
        <v>183.76</v>
      </c>
      <c r="AB3265">
        <v>337.14</v>
      </c>
      <c r="AC3265">
        <v>337.14</v>
      </c>
      <c r="AD3265">
        <v>337.14</v>
      </c>
    </row>
    <row r="3266" spans="1:30" x14ac:dyDescent="0.2">
      <c r="A3266" s="2">
        <v>43366</v>
      </c>
      <c r="B3266">
        <v>271.87099999999998</v>
      </c>
      <c r="C3266">
        <v>-103.5877166198118</v>
      </c>
      <c r="D3266">
        <v>-38.306439302692141</v>
      </c>
      <c r="E3266">
        <v>-26.186638045593391</v>
      </c>
      <c r="F3266">
        <v>-19.973299270032982</v>
      </c>
      <c r="G3266">
        <v>-12.397076324533639</v>
      </c>
      <c r="H3266">
        <v>32.511913785898763</v>
      </c>
      <c r="I3266">
        <v>38.568143250308808</v>
      </c>
      <c r="J3266">
        <v>68.89762908588682</v>
      </c>
      <c r="K3266">
        <v>97.280508405894679</v>
      </c>
      <c r="L3266">
        <v>125.16001918927221</v>
      </c>
      <c r="M3266">
        <v>172.72517996421601</v>
      </c>
      <c r="N3266">
        <v>0</v>
      </c>
      <c r="O3266">
        <v>1</v>
      </c>
      <c r="P3266">
        <v>0</v>
      </c>
      <c r="Q3266">
        <v>1</v>
      </c>
      <c r="R3266">
        <v>-233.56</v>
      </c>
      <c r="S3266">
        <v>30.11</v>
      </c>
      <c r="T3266">
        <v>37.6</v>
      </c>
      <c r="U3266">
        <v>37.6</v>
      </c>
      <c r="V3266">
        <v>37.6</v>
      </c>
      <c r="W3266">
        <v>37.6</v>
      </c>
      <c r="X3266">
        <f t="shared" ref="X3266:X3329" si="51">AVERAGE(W3266,Y3266)</f>
        <v>61.53</v>
      </c>
      <c r="Y3266">
        <v>85.46</v>
      </c>
      <c r="Z3266">
        <v>4499.99</v>
      </c>
      <c r="AA3266">
        <v>4499.99</v>
      </c>
      <c r="AB3266">
        <v>4499.99</v>
      </c>
      <c r="AC3266">
        <v>4499.99</v>
      </c>
      <c r="AD3266">
        <v>4499.99</v>
      </c>
    </row>
    <row r="3267" spans="1:30" x14ac:dyDescent="0.2">
      <c r="A3267" s="2">
        <v>43366.010416666657</v>
      </c>
      <c r="B3267">
        <v>87.662999999999997</v>
      </c>
      <c r="C3267">
        <v>1.8713827126238869</v>
      </c>
      <c r="D3267">
        <v>58.354382023328142</v>
      </c>
      <c r="E3267">
        <v>94.131121206645346</v>
      </c>
      <c r="F3267">
        <v>94.521783020558956</v>
      </c>
      <c r="G3267">
        <v>116.9915263574884</v>
      </c>
      <c r="H3267">
        <v>122.5022699223517</v>
      </c>
      <c r="I3267">
        <v>127.1015547553916</v>
      </c>
      <c r="J3267">
        <v>131.99665640884339</v>
      </c>
      <c r="K3267">
        <v>215.06620618274729</v>
      </c>
      <c r="L3267">
        <v>232.83965698802291</v>
      </c>
      <c r="M3267">
        <v>333.84405549518459</v>
      </c>
      <c r="N3267">
        <v>0</v>
      </c>
      <c r="O3267">
        <v>1</v>
      </c>
      <c r="P3267">
        <v>1</v>
      </c>
      <c r="Q3267">
        <v>0</v>
      </c>
      <c r="R3267">
        <v>-233.56</v>
      </c>
      <c r="S3267">
        <v>30.11</v>
      </c>
      <c r="T3267">
        <v>39.21</v>
      </c>
      <c r="U3267">
        <v>39.21</v>
      </c>
      <c r="V3267">
        <v>44.68</v>
      </c>
      <c r="W3267">
        <v>44.68</v>
      </c>
      <c r="X3267">
        <f t="shared" si="51"/>
        <v>63.760000000000005</v>
      </c>
      <c r="Y3267">
        <v>82.84</v>
      </c>
      <c r="Z3267">
        <v>4499.99</v>
      </c>
      <c r="AA3267">
        <v>4499.99</v>
      </c>
      <c r="AB3267">
        <v>4499.99</v>
      </c>
      <c r="AC3267">
        <v>4499.99</v>
      </c>
      <c r="AD3267">
        <v>4499.99</v>
      </c>
    </row>
    <row r="3268" spans="1:30" x14ac:dyDescent="0.2">
      <c r="A3268" s="2">
        <v>43366.020833333343</v>
      </c>
      <c r="B3268">
        <v>60.95</v>
      </c>
      <c r="C3268">
        <v>-30.44687295449852</v>
      </c>
      <c r="D3268">
        <v>-10.80709640503612</v>
      </c>
      <c r="E3268">
        <v>23.00554801421924</v>
      </c>
      <c r="F3268">
        <v>31.807295000897479</v>
      </c>
      <c r="G3268">
        <v>34.945884320591539</v>
      </c>
      <c r="H3268">
        <v>66.927865501164888</v>
      </c>
      <c r="I3268">
        <v>92.405375568067996</v>
      </c>
      <c r="J3268">
        <v>107.5427562397962</v>
      </c>
      <c r="K3268">
        <v>121.9193198481051</v>
      </c>
      <c r="L3268">
        <v>142.04030301770081</v>
      </c>
      <c r="M3268">
        <v>204.6722201899243</v>
      </c>
      <c r="N3268">
        <v>0</v>
      </c>
      <c r="O3268">
        <v>1</v>
      </c>
      <c r="P3268">
        <v>0</v>
      </c>
      <c r="Q3268">
        <v>-1</v>
      </c>
      <c r="R3268">
        <v>-233.56</v>
      </c>
      <c r="S3268">
        <v>30.11</v>
      </c>
      <c r="T3268">
        <v>30.11</v>
      </c>
      <c r="U3268">
        <v>39.21</v>
      </c>
      <c r="V3268">
        <v>44.68</v>
      </c>
      <c r="W3268">
        <v>44.68</v>
      </c>
      <c r="X3268">
        <f t="shared" si="51"/>
        <v>63.760000000000005</v>
      </c>
      <c r="Y3268">
        <v>82.84</v>
      </c>
      <c r="Z3268">
        <v>149.01</v>
      </c>
      <c r="AA3268">
        <v>4499.99</v>
      </c>
      <c r="AB3268">
        <v>4499.99</v>
      </c>
      <c r="AC3268">
        <v>4499.99</v>
      </c>
      <c r="AD3268">
        <v>4499.99</v>
      </c>
    </row>
    <row r="3269" spans="1:30" x14ac:dyDescent="0.2">
      <c r="A3269" s="2">
        <v>43366.03125</v>
      </c>
      <c r="B3269">
        <v>43.685000000000002</v>
      </c>
      <c r="C3269">
        <v>-31.62078786739832</v>
      </c>
      <c r="D3269">
        <v>-19.074797356071208</v>
      </c>
      <c r="E3269">
        <v>3.4353822326828158</v>
      </c>
      <c r="F3269">
        <v>38.08274911522841</v>
      </c>
      <c r="G3269">
        <v>53.431011718022582</v>
      </c>
      <c r="H3269">
        <v>54.78117739863012</v>
      </c>
      <c r="I3269">
        <v>82.746254547849716</v>
      </c>
      <c r="J3269">
        <v>84.748951535617209</v>
      </c>
      <c r="K3269">
        <v>112.3252542365461</v>
      </c>
      <c r="L3269">
        <v>114.5101929785385</v>
      </c>
      <c r="M3269">
        <v>194.0899776268171</v>
      </c>
      <c r="N3269">
        <v>0</v>
      </c>
      <c r="O3269">
        <v>1</v>
      </c>
      <c r="P3269">
        <v>-1</v>
      </c>
      <c r="Q3269">
        <v>0</v>
      </c>
      <c r="R3269">
        <v>-233.56</v>
      </c>
      <c r="S3269">
        <v>-233.56</v>
      </c>
      <c r="T3269">
        <v>-99</v>
      </c>
      <c r="U3269">
        <v>35.090000000000003</v>
      </c>
      <c r="V3269">
        <v>35.090000000000003</v>
      </c>
      <c r="W3269">
        <v>35.090000000000003</v>
      </c>
      <c r="X3269">
        <f t="shared" si="51"/>
        <v>58.965000000000003</v>
      </c>
      <c r="Y3269">
        <v>82.84</v>
      </c>
      <c r="Z3269">
        <v>149.01</v>
      </c>
      <c r="AA3269">
        <v>149.01</v>
      </c>
      <c r="AB3269">
        <v>4499.99</v>
      </c>
      <c r="AC3269">
        <v>4499.99</v>
      </c>
      <c r="AD3269">
        <v>4499.99</v>
      </c>
    </row>
    <row r="3270" spans="1:30" x14ac:dyDescent="0.2">
      <c r="A3270" s="2">
        <v>43366.041666666657</v>
      </c>
      <c r="B3270">
        <v>251.63200000000001</v>
      </c>
      <c r="C3270">
        <v>-91.402698397740224</v>
      </c>
      <c r="D3270">
        <v>-57.731778581426433</v>
      </c>
      <c r="E3270">
        <v>-36.065128750386833</v>
      </c>
      <c r="F3270">
        <v>-22.50902037080305</v>
      </c>
      <c r="G3270">
        <v>42.708284132360973</v>
      </c>
      <c r="H3270">
        <v>44.353264743326143</v>
      </c>
      <c r="I3270">
        <v>57.447803056091232</v>
      </c>
      <c r="J3270">
        <v>100.7074250076615</v>
      </c>
      <c r="K3270">
        <v>111.4344652675649</v>
      </c>
      <c r="L3270">
        <v>170.50757914829569</v>
      </c>
      <c r="M3270">
        <v>199.4486850506789</v>
      </c>
      <c r="N3270">
        <v>0.26</v>
      </c>
      <c r="O3270">
        <v>0.97</v>
      </c>
      <c r="P3270">
        <v>0</v>
      </c>
      <c r="Q3270">
        <v>1</v>
      </c>
      <c r="R3270">
        <v>-225</v>
      </c>
      <c r="S3270">
        <v>-233.56</v>
      </c>
      <c r="T3270">
        <v>-225</v>
      </c>
      <c r="U3270">
        <v>-225</v>
      </c>
      <c r="V3270">
        <v>-168</v>
      </c>
      <c r="W3270">
        <v>44.68</v>
      </c>
      <c r="X3270">
        <f t="shared" si="51"/>
        <v>54.680000000000007</v>
      </c>
      <c r="Y3270">
        <v>64.680000000000007</v>
      </c>
      <c r="Z3270">
        <v>97.31</v>
      </c>
      <c r="AA3270">
        <v>149.01</v>
      </c>
      <c r="AB3270">
        <v>149.01</v>
      </c>
      <c r="AC3270">
        <v>173.83</v>
      </c>
      <c r="AD3270">
        <v>4499.99</v>
      </c>
    </row>
    <row r="3271" spans="1:30" x14ac:dyDescent="0.2">
      <c r="A3271" s="2">
        <v>43366.052083333343</v>
      </c>
      <c r="B3271">
        <v>141.67599999999999</v>
      </c>
      <c r="C3271">
        <v>1.2940118325301879</v>
      </c>
      <c r="D3271">
        <v>28.624692413287409</v>
      </c>
      <c r="E3271">
        <v>65.887356017021915</v>
      </c>
      <c r="F3271">
        <v>112.70813654868731</v>
      </c>
      <c r="G3271">
        <v>119.76867980842241</v>
      </c>
      <c r="H3271">
        <v>147.08314071744161</v>
      </c>
      <c r="I3271">
        <v>148.19083969555521</v>
      </c>
      <c r="J3271">
        <v>154.09796366811261</v>
      </c>
      <c r="K3271">
        <v>164.71564109812121</v>
      </c>
      <c r="L3271">
        <v>231.25555633735169</v>
      </c>
      <c r="M3271">
        <v>266.667915172486</v>
      </c>
      <c r="N3271">
        <v>0.26</v>
      </c>
      <c r="O3271">
        <v>0.97</v>
      </c>
      <c r="P3271">
        <v>1</v>
      </c>
      <c r="Q3271">
        <v>0</v>
      </c>
      <c r="R3271">
        <v>-225</v>
      </c>
      <c r="S3271">
        <v>-233.56</v>
      </c>
      <c r="T3271">
        <v>-225</v>
      </c>
      <c r="U3271">
        <v>-225</v>
      </c>
      <c r="V3271">
        <v>-175</v>
      </c>
      <c r="W3271">
        <v>44.68</v>
      </c>
      <c r="X3271">
        <f t="shared" si="51"/>
        <v>54.680000000000007</v>
      </c>
      <c r="Y3271">
        <v>64.680000000000007</v>
      </c>
      <c r="Z3271">
        <v>97.31</v>
      </c>
      <c r="AA3271">
        <v>149.01</v>
      </c>
      <c r="AB3271">
        <v>149.01</v>
      </c>
      <c r="AC3271">
        <v>173.83</v>
      </c>
      <c r="AD3271">
        <v>173.83</v>
      </c>
    </row>
    <row r="3272" spans="1:30" x14ac:dyDescent="0.2">
      <c r="A3272" s="2">
        <v>43366.0625</v>
      </c>
      <c r="B3272">
        <v>91.932000000000002</v>
      </c>
      <c r="C3272">
        <v>-17.948913656349831</v>
      </c>
      <c r="D3272">
        <v>17.57689732938216</v>
      </c>
      <c r="E3272">
        <v>44.618268724065423</v>
      </c>
      <c r="F3272">
        <v>82.254070608044188</v>
      </c>
      <c r="G3272">
        <v>89.678650494219653</v>
      </c>
      <c r="H3272">
        <v>107.1206256569058</v>
      </c>
      <c r="I3272">
        <v>114.0145256141236</v>
      </c>
      <c r="J3272">
        <v>125.6812054976196</v>
      </c>
      <c r="K3272">
        <v>137.33062698546999</v>
      </c>
      <c r="L3272">
        <v>180.42608435986341</v>
      </c>
      <c r="M3272">
        <v>217.8651456007903</v>
      </c>
      <c r="N3272">
        <v>0.26</v>
      </c>
      <c r="O3272">
        <v>0.97</v>
      </c>
      <c r="P3272">
        <v>0</v>
      </c>
      <c r="Q3272">
        <v>-1</v>
      </c>
      <c r="R3272">
        <v>-225</v>
      </c>
      <c r="S3272">
        <v>-233.56</v>
      </c>
      <c r="T3272">
        <v>-225</v>
      </c>
      <c r="U3272">
        <v>-225</v>
      </c>
      <c r="V3272">
        <v>-175</v>
      </c>
      <c r="W3272">
        <v>44.68</v>
      </c>
      <c r="X3272">
        <f t="shared" si="51"/>
        <v>54.680000000000007</v>
      </c>
      <c r="Y3272">
        <v>64.680000000000007</v>
      </c>
      <c r="Z3272">
        <v>97.31</v>
      </c>
      <c r="AA3272">
        <v>4499.99</v>
      </c>
      <c r="AB3272">
        <v>4499.99</v>
      </c>
      <c r="AC3272">
        <v>4499.99</v>
      </c>
      <c r="AD3272">
        <v>4499.99</v>
      </c>
    </row>
    <row r="3273" spans="1:30" x14ac:dyDescent="0.2">
      <c r="A3273" s="2">
        <v>43366.072916666657</v>
      </c>
      <c r="B3273">
        <v>71.191000000000003</v>
      </c>
      <c r="C3273">
        <v>-28.960109129200148</v>
      </c>
      <c r="D3273">
        <v>17.71508979947366</v>
      </c>
      <c r="E3273">
        <v>24.215839049223838</v>
      </c>
      <c r="F3273">
        <v>49.227741930116153</v>
      </c>
      <c r="G3273">
        <v>69.697122100251462</v>
      </c>
      <c r="H3273">
        <v>72.546477387799172</v>
      </c>
      <c r="I3273">
        <v>75.653350296697127</v>
      </c>
      <c r="J3273">
        <v>92.138681809780707</v>
      </c>
      <c r="K3273">
        <v>117.100546669124</v>
      </c>
      <c r="L3273">
        <v>128.8798231603007</v>
      </c>
      <c r="M3273">
        <v>198.3394696500828</v>
      </c>
      <c r="N3273">
        <v>0.26</v>
      </c>
      <c r="O3273">
        <v>0.97</v>
      </c>
      <c r="P3273">
        <v>-1</v>
      </c>
      <c r="Q3273">
        <v>0</v>
      </c>
      <c r="R3273">
        <v>-225</v>
      </c>
      <c r="S3273">
        <v>-233.56</v>
      </c>
      <c r="T3273">
        <v>-225</v>
      </c>
      <c r="U3273">
        <v>-225</v>
      </c>
      <c r="V3273">
        <v>-175</v>
      </c>
      <c r="W3273">
        <v>44.68</v>
      </c>
      <c r="X3273">
        <f t="shared" si="51"/>
        <v>54.680000000000007</v>
      </c>
      <c r="Y3273">
        <v>64.680000000000007</v>
      </c>
      <c r="Z3273">
        <v>97.31</v>
      </c>
      <c r="AA3273">
        <v>4499.99</v>
      </c>
      <c r="AB3273">
        <v>4499.99</v>
      </c>
      <c r="AC3273">
        <v>4499.99</v>
      </c>
      <c r="AD3273">
        <v>4499.99</v>
      </c>
    </row>
    <row r="3274" spans="1:30" x14ac:dyDescent="0.2">
      <c r="A3274" s="2">
        <v>43366.083333333343</v>
      </c>
      <c r="B3274">
        <v>-1.196</v>
      </c>
      <c r="C3274">
        <v>-63.015819703341023</v>
      </c>
      <c r="D3274">
        <v>-15.379327866477229</v>
      </c>
      <c r="E3274">
        <v>12.570195548465581</v>
      </c>
      <c r="F3274">
        <v>17.905123706015779</v>
      </c>
      <c r="G3274">
        <v>59.648258618423661</v>
      </c>
      <c r="H3274">
        <v>60.602134010413579</v>
      </c>
      <c r="I3274">
        <v>81.102498558501978</v>
      </c>
      <c r="J3274">
        <v>110.9394991870702</v>
      </c>
      <c r="K3274">
        <v>122.2302172415404</v>
      </c>
      <c r="L3274">
        <v>145.22211696053299</v>
      </c>
      <c r="M3274">
        <v>205.31650203470289</v>
      </c>
      <c r="N3274">
        <v>0.5</v>
      </c>
      <c r="O3274">
        <v>0.87</v>
      </c>
      <c r="P3274">
        <v>0</v>
      </c>
      <c r="Q3274">
        <v>1</v>
      </c>
      <c r="R3274">
        <v>-257.3</v>
      </c>
      <c r="S3274">
        <v>-233.56</v>
      </c>
      <c r="T3274">
        <v>-257.3</v>
      </c>
      <c r="U3274">
        <v>-257.3</v>
      </c>
      <c r="V3274">
        <v>-175</v>
      </c>
      <c r="W3274">
        <v>39.200000000000003</v>
      </c>
      <c r="X3274">
        <f t="shared" si="51"/>
        <v>51.940000000000005</v>
      </c>
      <c r="Y3274">
        <v>64.680000000000007</v>
      </c>
      <c r="Z3274">
        <v>4499.99</v>
      </c>
      <c r="AA3274">
        <v>4499.99</v>
      </c>
      <c r="AB3274">
        <v>4499.99</v>
      </c>
      <c r="AC3274">
        <v>4499.99</v>
      </c>
      <c r="AD3274">
        <v>4499.99</v>
      </c>
    </row>
    <row r="3275" spans="1:30" x14ac:dyDescent="0.2">
      <c r="A3275" s="2">
        <v>43366.09375</v>
      </c>
      <c r="B3275">
        <v>-58.598999999999997</v>
      </c>
      <c r="C3275">
        <v>-83.05533767732679</v>
      </c>
      <c r="D3275">
        <v>-41.258809372845263</v>
      </c>
      <c r="E3275">
        <v>-20.326043722791201</v>
      </c>
      <c r="F3275">
        <v>3.7319023852155122</v>
      </c>
      <c r="G3275">
        <v>35.214672288385017</v>
      </c>
      <c r="H3275">
        <v>39.158051633849162</v>
      </c>
      <c r="I3275">
        <v>39.184443191703529</v>
      </c>
      <c r="J3275">
        <v>87.265201861801145</v>
      </c>
      <c r="K3275">
        <v>120.95222943987019</v>
      </c>
      <c r="L3275">
        <v>132.03401450532081</v>
      </c>
      <c r="M3275">
        <v>141.89739310279251</v>
      </c>
      <c r="N3275">
        <v>0.5</v>
      </c>
      <c r="O3275">
        <v>0.87</v>
      </c>
      <c r="P3275">
        <v>1</v>
      </c>
      <c r="Q3275">
        <v>0</v>
      </c>
      <c r="R3275">
        <v>-257.3</v>
      </c>
      <c r="S3275">
        <v>-233.56</v>
      </c>
      <c r="T3275">
        <v>-257.3</v>
      </c>
      <c r="U3275">
        <v>-257.3</v>
      </c>
      <c r="V3275">
        <v>-175</v>
      </c>
      <c r="W3275">
        <v>39.200000000000003</v>
      </c>
      <c r="X3275">
        <f t="shared" si="51"/>
        <v>51.940000000000005</v>
      </c>
      <c r="Y3275">
        <v>64.680000000000007</v>
      </c>
      <c r="Z3275">
        <v>4499.99</v>
      </c>
      <c r="AA3275">
        <v>4499.99</v>
      </c>
      <c r="AB3275">
        <v>4499.99</v>
      </c>
      <c r="AC3275">
        <v>4499.99</v>
      </c>
      <c r="AD3275">
        <v>4499.99</v>
      </c>
    </row>
    <row r="3276" spans="1:30" x14ac:dyDescent="0.2">
      <c r="A3276" s="2">
        <v>43366.104166666657</v>
      </c>
      <c r="B3276">
        <v>44.021999999999998</v>
      </c>
      <c r="C3276">
        <v>-117.64965502907221</v>
      </c>
      <c r="D3276">
        <v>-76.956913171089468</v>
      </c>
      <c r="E3276">
        <v>-31.502023723675851</v>
      </c>
      <c r="F3276">
        <v>-21.600246689451861</v>
      </c>
      <c r="G3276">
        <v>20.037349178937291</v>
      </c>
      <c r="H3276">
        <v>26.07676422539074</v>
      </c>
      <c r="I3276">
        <v>37.725400910303073</v>
      </c>
      <c r="J3276">
        <v>40.971687906301582</v>
      </c>
      <c r="K3276">
        <v>56.684137253300058</v>
      </c>
      <c r="L3276">
        <v>90.123515761054307</v>
      </c>
      <c r="M3276">
        <v>117.95727491266879</v>
      </c>
      <c r="N3276">
        <v>0.5</v>
      </c>
      <c r="O3276">
        <v>0.87</v>
      </c>
      <c r="P3276">
        <v>0</v>
      </c>
      <c r="Q3276">
        <v>-1</v>
      </c>
      <c r="R3276">
        <v>-257.3</v>
      </c>
      <c r="S3276">
        <v>-233.56</v>
      </c>
      <c r="T3276">
        <v>-257.3</v>
      </c>
      <c r="U3276">
        <v>-257.3</v>
      </c>
      <c r="V3276">
        <v>-175</v>
      </c>
      <c r="W3276">
        <v>39.200000000000003</v>
      </c>
      <c r="X3276">
        <f t="shared" si="51"/>
        <v>51.940000000000005</v>
      </c>
      <c r="Y3276">
        <v>64.680000000000007</v>
      </c>
      <c r="Z3276">
        <v>4499.99</v>
      </c>
      <c r="AA3276">
        <v>4499.99</v>
      </c>
      <c r="AB3276">
        <v>4499.99</v>
      </c>
      <c r="AC3276">
        <v>4499.99</v>
      </c>
      <c r="AD3276">
        <v>4499.99</v>
      </c>
    </row>
    <row r="3277" spans="1:30" x14ac:dyDescent="0.2">
      <c r="A3277" s="2">
        <v>43366.114583333343</v>
      </c>
      <c r="B3277">
        <v>95.421999999999997</v>
      </c>
      <c r="C3277">
        <v>-64.842648075838625</v>
      </c>
      <c r="D3277">
        <v>-15.99982490829672</v>
      </c>
      <c r="E3277">
        <v>15.066927583747949</v>
      </c>
      <c r="F3277">
        <v>22.16538851041004</v>
      </c>
      <c r="G3277">
        <v>53.655634458960691</v>
      </c>
      <c r="H3277">
        <v>63.141453874235992</v>
      </c>
      <c r="I3277">
        <v>63.483826068201317</v>
      </c>
      <c r="J3277">
        <v>65.107640601874593</v>
      </c>
      <c r="K3277">
        <v>93.607387952540321</v>
      </c>
      <c r="L3277">
        <v>111.6222510921142</v>
      </c>
      <c r="M3277">
        <v>163.15364117603329</v>
      </c>
      <c r="N3277">
        <v>0.5</v>
      </c>
      <c r="O3277">
        <v>0.87</v>
      </c>
      <c r="P3277">
        <v>-1</v>
      </c>
      <c r="Q3277">
        <v>0</v>
      </c>
      <c r="R3277">
        <v>-257.3</v>
      </c>
      <c r="S3277">
        <v>-233.56</v>
      </c>
      <c r="T3277">
        <v>-257.3</v>
      </c>
      <c r="U3277">
        <v>-257.3</v>
      </c>
      <c r="V3277">
        <v>-180</v>
      </c>
      <c r="W3277">
        <v>39.200000000000003</v>
      </c>
      <c r="X3277">
        <f t="shared" si="51"/>
        <v>51.940000000000005</v>
      </c>
      <c r="Y3277">
        <v>64.680000000000007</v>
      </c>
      <c r="Z3277">
        <v>4499.99</v>
      </c>
      <c r="AA3277">
        <v>4499.99</v>
      </c>
      <c r="AB3277">
        <v>4499.99</v>
      </c>
      <c r="AC3277">
        <v>4499.99</v>
      </c>
      <c r="AD3277">
        <v>4499.99</v>
      </c>
    </row>
    <row r="3278" spans="1:30" x14ac:dyDescent="0.2">
      <c r="A3278" s="2">
        <v>43366.125</v>
      </c>
      <c r="B3278">
        <v>40.83</v>
      </c>
      <c r="C3278">
        <v>-92.698821252536376</v>
      </c>
      <c r="D3278">
        <v>-34.290413145868563</v>
      </c>
      <c r="E3278">
        <v>9.9646513426330205</v>
      </c>
      <c r="F3278">
        <v>31.77222352281278</v>
      </c>
      <c r="G3278">
        <v>32.717029169608359</v>
      </c>
      <c r="H3278">
        <v>57.991112892518053</v>
      </c>
      <c r="I3278">
        <v>69.190591291471947</v>
      </c>
      <c r="J3278">
        <v>82.597828185500333</v>
      </c>
      <c r="K3278">
        <v>128.5276537895879</v>
      </c>
      <c r="L3278">
        <v>137.23815950046429</v>
      </c>
      <c r="M3278">
        <v>188.66406184032621</v>
      </c>
      <c r="N3278">
        <v>0.71</v>
      </c>
      <c r="O3278">
        <v>0.71</v>
      </c>
      <c r="P3278">
        <v>0</v>
      </c>
      <c r="Q3278">
        <v>1</v>
      </c>
      <c r="R3278">
        <v>-262.52999999999997</v>
      </c>
      <c r="S3278">
        <v>-233.56</v>
      </c>
      <c r="T3278">
        <v>-262.52999999999997</v>
      </c>
      <c r="U3278">
        <v>-262.52999999999997</v>
      </c>
      <c r="V3278">
        <v>-180</v>
      </c>
      <c r="W3278">
        <v>37.47</v>
      </c>
      <c r="X3278">
        <f t="shared" si="51"/>
        <v>51.075000000000003</v>
      </c>
      <c r="Y3278">
        <v>64.680000000000007</v>
      </c>
      <c r="Z3278">
        <v>4499.99</v>
      </c>
      <c r="AA3278">
        <v>4499.99</v>
      </c>
      <c r="AB3278">
        <v>4499.99</v>
      </c>
      <c r="AC3278">
        <v>4499.99</v>
      </c>
      <c r="AD3278">
        <v>4499.99</v>
      </c>
    </row>
    <row r="3279" spans="1:30" x14ac:dyDescent="0.2">
      <c r="A3279" s="2">
        <v>43366.135416666657</v>
      </c>
      <c r="B3279">
        <v>109.072</v>
      </c>
      <c r="C3279">
        <v>-98.393949073241501</v>
      </c>
      <c r="D3279">
        <v>-41.922540822170063</v>
      </c>
      <c r="E3279">
        <v>-7.4842024185292502</v>
      </c>
      <c r="F3279">
        <v>18.156255347373129</v>
      </c>
      <c r="G3279">
        <v>24.51208841660625</v>
      </c>
      <c r="H3279">
        <v>26.2062299205685</v>
      </c>
      <c r="I3279">
        <v>44.132973644197797</v>
      </c>
      <c r="J3279">
        <v>83.20439922757491</v>
      </c>
      <c r="K3279">
        <v>99.429650896590317</v>
      </c>
      <c r="L3279">
        <v>114.420365397474</v>
      </c>
      <c r="M3279">
        <v>135.65188109652169</v>
      </c>
      <c r="N3279">
        <v>0.71</v>
      </c>
      <c r="O3279">
        <v>0.71</v>
      </c>
      <c r="P3279">
        <v>1</v>
      </c>
      <c r="Q3279">
        <v>0</v>
      </c>
      <c r="R3279">
        <v>-262.52999999999997</v>
      </c>
      <c r="S3279">
        <v>-233.56</v>
      </c>
      <c r="T3279">
        <v>-262.52999999999997</v>
      </c>
      <c r="U3279">
        <v>-262.52999999999997</v>
      </c>
      <c r="V3279">
        <v>-180</v>
      </c>
      <c r="W3279">
        <v>37.47</v>
      </c>
      <c r="X3279">
        <f t="shared" si="51"/>
        <v>51.075000000000003</v>
      </c>
      <c r="Y3279">
        <v>64.680000000000007</v>
      </c>
      <c r="Z3279">
        <v>4499.99</v>
      </c>
      <c r="AA3279">
        <v>4499.99</v>
      </c>
      <c r="AB3279">
        <v>4499.99</v>
      </c>
      <c r="AC3279">
        <v>4499.99</v>
      </c>
      <c r="AD3279">
        <v>4499.99</v>
      </c>
    </row>
    <row r="3280" spans="1:30" x14ac:dyDescent="0.2">
      <c r="A3280" s="2">
        <v>43366.145833333343</v>
      </c>
      <c r="B3280">
        <v>65.808000000000007</v>
      </c>
      <c r="C3280">
        <v>-46.343635425885203</v>
      </c>
      <c r="D3280">
        <v>26.03918103738085</v>
      </c>
      <c r="E3280">
        <v>55.497460359403007</v>
      </c>
      <c r="F3280">
        <v>61.670036866297004</v>
      </c>
      <c r="G3280">
        <v>62.486614887405388</v>
      </c>
      <c r="H3280">
        <v>64.317758487850369</v>
      </c>
      <c r="I3280">
        <v>68.953700406988119</v>
      </c>
      <c r="J3280">
        <v>89.942057265416054</v>
      </c>
      <c r="K3280">
        <v>110.6517754466568</v>
      </c>
      <c r="L3280">
        <v>154.36226047137549</v>
      </c>
      <c r="M3280">
        <v>174.5774445047696</v>
      </c>
      <c r="N3280">
        <v>0.71</v>
      </c>
      <c r="O3280">
        <v>0.71</v>
      </c>
      <c r="P3280">
        <v>0</v>
      </c>
      <c r="Q3280">
        <v>-1</v>
      </c>
      <c r="R3280">
        <v>-262.52999999999997</v>
      </c>
      <c r="S3280">
        <v>-233.56</v>
      </c>
      <c r="T3280">
        <v>-262.52999999999997</v>
      </c>
      <c r="U3280">
        <v>-262.52999999999997</v>
      </c>
      <c r="V3280">
        <v>-262.52999999999997</v>
      </c>
      <c r="W3280">
        <v>37.47</v>
      </c>
      <c r="X3280">
        <f t="shared" si="51"/>
        <v>51.075000000000003</v>
      </c>
      <c r="Y3280">
        <v>64.680000000000007</v>
      </c>
      <c r="Z3280">
        <v>4499.99</v>
      </c>
      <c r="AA3280">
        <v>4499.99</v>
      </c>
      <c r="AB3280">
        <v>4499.99</v>
      </c>
      <c r="AC3280">
        <v>4499.99</v>
      </c>
      <c r="AD3280">
        <v>4499.99</v>
      </c>
    </row>
    <row r="3281" spans="1:30" x14ac:dyDescent="0.2">
      <c r="A3281" s="2">
        <v>43366.15625</v>
      </c>
      <c r="B3281">
        <v>86.108999999999995</v>
      </c>
      <c r="C3281">
        <v>-41.755333935454694</v>
      </c>
      <c r="D3281">
        <v>-9.6349291675789317E-2</v>
      </c>
      <c r="E3281">
        <v>34.62967827044546</v>
      </c>
      <c r="F3281">
        <v>41.576895180821801</v>
      </c>
      <c r="G3281">
        <v>43.82123269307391</v>
      </c>
      <c r="H3281">
        <v>66.573995199398624</v>
      </c>
      <c r="I3281">
        <v>86.601905710350294</v>
      </c>
      <c r="J3281">
        <v>87.335917562835917</v>
      </c>
      <c r="K3281">
        <v>104.6234427958284</v>
      </c>
      <c r="L3281">
        <v>110.6798892040145</v>
      </c>
      <c r="M3281">
        <v>152.32027228621001</v>
      </c>
      <c r="N3281">
        <v>0.71</v>
      </c>
      <c r="O3281">
        <v>0.71</v>
      </c>
      <c r="P3281">
        <v>-1</v>
      </c>
      <c r="Q3281">
        <v>0</v>
      </c>
      <c r="R3281">
        <v>-262.52999999999997</v>
      </c>
      <c r="S3281">
        <v>-233.56</v>
      </c>
      <c r="T3281">
        <v>-262.52999999999997</v>
      </c>
      <c r="U3281">
        <v>-262.52999999999997</v>
      </c>
      <c r="V3281">
        <v>-262.52999999999997</v>
      </c>
      <c r="W3281">
        <v>37.47</v>
      </c>
      <c r="X3281">
        <f t="shared" si="51"/>
        <v>51.075000000000003</v>
      </c>
      <c r="Y3281">
        <v>64.680000000000007</v>
      </c>
      <c r="Z3281">
        <v>4499.99</v>
      </c>
      <c r="AA3281">
        <v>4499.99</v>
      </c>
      <c r="AB3281">
        <v>4499.99</v>
      </c>
      <c r="AC3281">
        <v>4499.99</v>
      </c>
      <c r="AD3281">
        <v>4499.99</v>
      </c>
    </row>
    <row r="3282" spans="1:30" x14ac:dyDescent="0.2">
      <c r="A3282" s="2">
        <v>43366.166666666657</v>
      </c>
      <c r="B3282">
        <v>-63.179000000000002</v>
      </c>
      <c r="C3282">
        <v>-62.039569547615343</v>
      </c>
      <c r="D3282">
        <v>-24.99021440647304</v>
      </c>
      <c r="E3282">
        <v>18.341434247114559</v>
      </c>
      <c r="F3282">
        <v>41.909379483560457</v>
      </c>
      <c r="G3282">
        <v>50.975274217450718</v>
      </c>
      <c r="H3282">
        <v>56.092459309718357</v>
      </c>
      <c r="I3282">
        <v>82.288224354400896</v>
      </c>
      <c r="J3282">
        <v>109.16402184666821</v>
      </c>
      <c r="K3282">
        <v>120.3790546677275</v>
      </c>
      <c r="L3282">
        <v>133.40209081809411</v>
      </c>
      <c r="M3282">
        <v>192.69338850842459</v>
      </c>
      <c r="N3282">
        <v>0.87</v>
      </c>
      <c r="O3282">
        <v>0.5</v>
      </c>
      <c r="P3282">
        <v>0</v>
      </c>
      <c r="Q3282">
        <v>1</v>
      </c>
      <c r="R3282">
        <v>-259.89999999999998</v>
      </c>
      <c r="S3282">
        <v>-233.56</v>
      </c>
      <c r="T3282">
        <v>-259.89999999999998</v>
      </c>
      <c r="U3282">
        <v>-259.89999999999998</v>
      </c>
      <c r="V3282">
        <v>-259.89999999999998</v>
      </c>
      <c r="W3282">
        <v>42.74</v>
      </c>
      <c r="X3282">
        <f t="shared" si="51"/>
        <v>53.710000000000008</v>
      </c>
      <c r="Y3282">
        <v>64.680000000000007</v>
      </c>
      <c r="Z3282">
        <v>4499.99</v>
      </c>
      <c r="AA3282">
        <v>4499.99</v>
      </c>
      <c r="AB3282">
        <v>4499.99</v>
      </c>
      <c r="AC3282">
        <v>4499.99</v>
      </c>
      <c r="AD3282">
        <v>4499.99</v>
      </c>
    </row>
    <row r="3283" spans="1:30" x14ac:dyDescent="0.2">
      <c r="A3283" s="2">
        <v>43366.177083333343</v>
      </c>
      <c r="B3283">
        <v>9.3989999999999991</v>
      </c>
      <c r="C3283">
        <v>-116.1532349346889</v>
      </c>
      <c r="D3283">
        <v>-85.340614618339231</v>
      </c>
      <c r="E3283">
        <v>-11.635071675429019</v>
      </c>
      <c r="F3283">
        <v>-5.3319334716912232</v>
      </c>
      <c r="G3283">
        <v>5.4687074311447237</v>
      </c>
      <c r="H3283">
        <v>6.1267739927544449</v>
      </c>
      <c r="I3283">
        <v>10.52843301007281</v>
      </c>
      <c r="J3283">
        <v>34.684722972665917</v>
      </c>
      <c r="K3283">
        <v>63.320519815374837</v>
      </c>
      <c r="L3283">
        <v>80.814306582636746</v>
      </c>
      <c r="M3283">
        <v>134.7743460587339</v>
      </c>
      <c r="N3283">
        <v>0.87</v>
      </c>
      <c r="O3283">
        <v>0.5</v>
      </c>
      <c r="P3283">
        <v>1</v>
      </c>
      <c r="Q3283">
        <v>0</v>
      </c>
      <c r="R3283">
        <v>-259.89999999999998</v>
      </c>
      <c r="S3283">
        <v>-233.56</v>
      </c>
      <c r="T3283">
        <v>-259.89999999999998</v>
      </c>
      <c r="U3283">
        <v>-259.89999999999998</v>
      </c>
      <c r="V3283">
        <v>-259.89999999999998</v>
      </c>
      <c r="W3283">
        <v>42.74</v>
      </c>
      <c r="X3283">
        <f t="shared" si="51"/>
        <v>53.710000000000008</v>
      </c>
      <c r="Y3283">
        <v>64.680000000000007</v>
      </c>
      <c r="Z3283">
        <v>4499.99</v>
      </c>
      <c r="AA3283">
        <v>4499.99</v>
      </c>
      <c r="AB3283">
        <v>4499.99</v>
      </c>
      <c r="AC3283">
        <v>4499.99</v>
      </c>
      <c r="AD3283">
        <v>4499.99</v>
      </c>
    </row>
    <row r="3284" spans="1:30" x14ac:dyDescent="0.2">
      <c r="A3284" s="2">
        <v>43366.1875</v>
      </c>
      <c r="B3284">
        <v>-67.944000000000003</v>
      </c>
      <c r="C3284">
        <v>-81.759179858949167</v>
      </c>
      <c r="D3284">
        <v>-46.380806021037962</v>
      </c>
      <c r="E3284">
        <v>-25.995665951395331</v>
      </c>
      <c r="F3284">
        <v>10.68257950431336</v>
      </c>
      <c r="G3284">
        <v>22.07070107321427</v>
      </c>
      <c r="H3284">
        <v>45.425038854192387</v>
      </c>
      <c r="I3284">
        <v>47.854015865982198</v>
      </c>
      <c r="J3284">
        <v>61.67267288233792</v>
      </c>
      <c r="K3284">
        <v>64.999838898452623</v>
      </c>
      <c r="L3284">
        <v>84.968277419211617</v>
      </c>
      <c r="M3284">
        <v>142.2882488596743</v>
      </c>
      <c r="N3284">
        <v>0.87</v>
      </c>
      <c r="O3284">
        <v>0.5</v>
      </c>
      <c r="P3284">
        <v>0</v>
      </c>
      <c r="Q3284">
        <v>-1</v>
      </c>
      <c r="R3284">
        <v>-259.89999999999998</v>
      </c>
      <c r="S3284">
        <v>-233.56</v>
      </c>
      <c r="T3284">
        <v>-259.89999999999998</v>
      </c>
      <c r="U3284">
        <v>-259.89999999999998</v>
      </c>
      <c r="V3284">
        <v>-259.89999999999998</v>
      </c>
      <c r="W3284">
        <v>42.74</v>
      </c>
      <c r="X3284">
        <f t="shared" si="51"/>
        <v>53.710000000000008</v>
      </c>
      <c r="Y3284">
        <v>64.680000000000007</v>
      </c>
      <c r="Z3284">
        <v>4499.99</v>
      </c>
      <c r="AA3284">
        <v>4499.99</v>
      </c>
      <c r="AB3284">
        <v>4499.99</v>
      </c>
      <c r="AC3284">
        <v>4499.99</v>
      </c>
      <c r="AD3284">
        <v>4499.99</v>
      </c>
    </row>
    <row r="3285" spans="1:30" x14ac:dyDescent="0.2">
      <c r="A3285" s="2">
        <v>43366.197916666657</v>
      </c>
      <c r="B3285">
        <v>50.762999999999998</v>
      </c>
      <c r="C3285">
        <v>-124.6630763332349</v>
      </c>
      <c r="D3285">
        <v>-93.398118197089843</v>
      </c>
      <c r="E3285">
        <v>-42.779817589125777</v>
      </c>
      <c r="F3285">
        <v>-26.58449270415198</v>
      </c>
      <c r="G3285">
        <v>-24.435855653557429</v>
      </c>
      <c r="H3285">
        <v>-12.203338337156969</v>
      </c>
      <c r="I3285">
        <v>-0.68943467272984904</v>
      </c>
      <c r="J3285">
        <v>23.4106979505084</v>
      </c>
      <c r="K3285">
        <v>40.52717122566375</v>
      </c>
      <c r="L3285">
        <v>77.846845207804847</v>
      </c>
      <c r="M3285">
        <v>110.7600391620678</v>
      </c>
      <c r="N3285">
        <v>0.87</v>
      </c>
      <c r="O3285">
        <v>0.5</v>
      </c>
      <c r="P3285">
        <v>-1</v>
      </c>
      <c r="Q3285">
        <v>0</v>
      </c>
      <c r="R3285">
        <v>-259.89999999999998</v>
      </c>
      <c r="S3285">
        <v>-233.56</v>
      </c>
      <c r="T3285">
        <v>-259.89999999999998</v>
      </c>
      <c r="U3285">
        <v>-259.89999999999998</v>
      </c>
      <c r="V3285">
        <v>-259.89999999999998</v>
      </c>
      <c r="W3285">
        <v>42.74</v>
      </c>
      <c r="X3285">
        <f t="shared" si="51"/>
        <v>53.710000000000008</v>
      </c>
      <c r="Y3285">
        <v>64.680000000000007</v>
      </c>
      <c r="Z3285">
        <v>4499.99</v>
      </c>
      <c r="AA3285">
        <v>4499.99</v>
      </c>
      <c r="AB3285">
        <v>4499.99</v>
      </c>
      <c r="AC3285">
        <v>4499.99</v>
      </c>
      <c r="AD3285">
        <v>4499.99</v>
      </c>
    </row>
    <row r="3286" spans="1:30" x14ac:dyDescent="0.2">
      <c r="A3286" s="2">
        <v>43366.208333333343</v>
      </c>
      <c r="B3286">
        <v>82.861000000000004</v>
      </c>
      <c r="C3286">
        <v>-111.83304194094541</v>
      </c>
      <c r="D3286">
        <v>-41.482234046131879</v>
      </c>
      <c r="E3286">
        <v>-8.4271208122372165</v>
      </c>
      <c r="F3286">
        <v>17.540157730855022</v>
      </c>
      <c r="G3286">
        <v>30.23735472992632</v>
      </c>
      <c r="H3286">
        <v>40.121138037952903</v>
      </c>
      <c r="I3286">
        <v>42.464824204964408</v>
      </c>
      <c r="J3286">
        <v>84.162975357195293</v>
      </c>
      <c r="K3286">
        <v>94.725222075727601</v>
      </c>
      <c r="L3286">
        <v>99.482829190075819</v>
      </c>
      <c r="M3286">
        <v>172.4900932230677</v>
      </c>
      <c r="N3286">
        <v>0.97</v>
      </c>
      <c r="O3286">
        <v>0.26</v>
      </c>
      <c r="P3286">
        <v>0</v>
      </c>
      <c r="Q3286">
        <v>1</v>
      </c>
      <c r="R3286">
        <v>-261.14999999999998</v>
      </c>
      <c r="S3286">
        <v>-233.56</v>
      </c>
      <c r="T3286">
        <v>-261.14999999999998</v>
      </c>
      <c r="U3286">
        <v>-261.14999999999998</v>
      </c>
      <c r="V3286">
        <v>-261.14999999999998</v>
      </c>
      <c r="W3286">
        <v>41.61</v>
      </c>
      <c r="X3286">
        <f t="shared" si="51"/>
        <v>53.145000000000003</v>
      </c>
      <c r="Y3286">
        <v>64.680000000000007</v>
      </c>
      <c r="Z3286">
        <v>4499.99</v>
      </c>
      <c r="AA3286">
        <v>4499.99</v>
      </c>
      <c r="AB3286">
        <v>4499.99</v>
      </c>
      <c r="AC3286">
        <v>4499.99</v>
      </c>
      <c r="AD3286">
        <v>4499.99</v>
      </c>
    </row>
    <row r="3287" spans="1:30" x14ac:dyDescent="0.2">
      <c r="A3287" s="2">
        <v>43366.21875</v>
      </c>
      <c r="B3287">
        <v>58.652000000000001</v>
      </c>
      <c r="C3287">
        <v>-73.938711400132561</v>
      </c>
      <c r="D3287">
        <v>-8.2925103085105079</v>
      </c>
      <c r="E3287">
        <v>14.434238928743239</v>
      </c>
      <c r="F3287">
        <v>25.598972676359551</v>
      </c>
      <c r="G3287">
        <v>56.033063628542067</v>
      </c>
      <c r="H3287">
        <v>62.08230175776233</v>
      </c>
      <c r="I3287">
        <v>75.248581440253034</v>
      </c>
      <c r="J3287">
        <v>91.950199826230786</v>
      </c>
      <c r="K3287">
        <v>102.85332151010989</v>
      </c>
      <c r="L3287">
        <v>135.5570858721845</v>
      </c>
      <c r="M3287">
        <v>144.56157539393689</v>
      </c>
      <c r="N3287">
        <v>0.97</v>
      </c>
      <c r="O3287">
        <v>0.26</v>
      </c>
      <c r="P3287">
        <v>1</v>
      </c>
      <c r="Q3287">
        <v>0</v>
      </c>
      <c r="R3287">
        <v>-261.14999999999998</v>
      </c>
      <c r="S3287">
        <v>-233.56</v>
      </c>
      <c r="T3287">
        <v>-261.14999999999998</v>
      </c>
      <c r="U3287">
        <v>-261.14999999999998</v>
      </c>
      <c r="V3287">
        <v>-261.14999999999998</v>
      </c>
      <c r="W3287">
        <v>41.61</v>
      </c>
      <c r="X3287">
        <f t="shared" si="51"/>
        <v>53.145000000000003</v>
      </c>
      <c r="Y3287">
        <v>64.680000000000007</v>
      </c>
      <c r="Z3287">
        <v>4499.99</v>
      </c>
      <c r="AA3287">
        <v>4499.99</v>
      </c>
      <c r="AB3287">
        <v>4499.99</v>
      </c>
      <c r="AC3287">
        <v>4499.99</v>
      </c>
      <c r="AD3287">
        <v>4499.99</v>
      </c>
    </row>
    <row r="3288" spans="1:30" x14ac:dyDescent="0.2">
      <c r="A3288" s="2">
        <v>43366.229166666657</v>
      </c>
      <c r="B3288">
        <v>46.094000000000001</v>
      </c>
      <c r="C3288">
        <v>-88.726111548118084</v>
      </c>
      <c r="D3288">
        <v>-35.697540651135583</v>
      </c>
      <c r="E3288">
        <v>7.5628265954365048</v>
      </c>
      <c r="F3288">
        <v>21.11827936557571</v>
      </c>
      <c r="G3288">
        <v>22.419697214323659</v>
      </c>
      <c r="H3288">
        <v>38.402748111457782</v>
      </c>
      <c r="I3288">
        <v>55.400921678105753</v>
      </c>
      <c r="J3288">
        <v>69.329498326535187</v>
      </c>
      <c r="K3288">
        <v>84.88467616905919</v>
      </c>
      <c r="L3288">
        <v>117.14974541371581</v>
      </c>
      <c r="M3288">
        <v>141.11554524953439</v>
      </c>
      <c r="N3288">
        <v>0.97</v>
      </c>
      <c r="O3288">
        <v>0.26</v>
      </c>
      <c r="P3288">
        <v>0</v>
      </c>
      <c r="Q3288">
        <v>-1</v>
      </c>
      <c r="R3288">
        <v>-261.14999999999998</v>
      </c>
      <c r="S3288">
        <v>-228.51</v>
      </c>
      <c r="T3288">
        <v>-261.14999999999998</v>
      </c>
      <c r="U3288">
        <v>-261.14999999999998</v>
      </c>
      <c r="V3288">
        <v>-261.14999999999998</v>
      </c>
      <c r="W3288">
        <v>41.61</v>
      </c>
      <c r="X3288">
        <f t="shared" si="51"/>
        <v>53.145000000000003</v>
      </c>
      <c r="Y3288">
        <v>64.680000000000007</v>
      </c>
      <c r="Z3288">
        <v>4499.99</v>
      </c>
      <c r="AA3288">
        <v>4499.99</v>
      </c>
      <c r="AB3288">
        <v>4499.99</v>
      </c>
      <c r="AC3288">
        <v>4499.99</v>
      </c>
      <c r="AD3288">
        <v>4499.99</v>
      </c>
    </row>
    <row r="3289" spans="1:30" x14ac:dyDescent="0.2">
      <c r="A3289" s="2">
        <v>43366.239583333343</v>
      </c>
      <c r="B3289">
        <v>32.112000000000002</v>
      </c>
      <c r="C3289">
        <v>-64.124817702590903</v>
      </c>
      <c r="D3289">
        <v>-10.078558123724211</v>
      </c>
      <c r="E3289">
        <v>9.7629516234084033</v>
      </c>
      <c r="F3289">
        <v>23.041522201753789</v>
      </c>
      <c r="G3289">
        <v>36.702075466264617</v>
      </c>
      <c r="H3289">
        <v>51.729936470239011</v>
      </c>
      <c r="I3289">
        <v>70.837022814152192</v>
      </c>
      <c r="J3289">
        <v>89.95263568434882</v>
      </c>
      <c r="K3289">
        <v>93.524188450897682</v>
      </c>
      <c r="L3289">
        <v>129.60093964874611</v>
      </c>
      <c r="M3289">
        <v>156.334961940856</v>
      </c>
      <c r="N3289">
        <v>0.97</v>
      </c>
      <c r="O3289">
        <v>0.26</v>
      </c>
      <c r="P3289">
        <v>-1</v>
      </c>
      <c r="Q3289">
        <v>0</v>
      </c>
      <c r="R3289">
        <v>-261.14999999999998</v>
      </c>
      <c r="S3289">
        <v>-228.51</v>
      </c>
      <c r="T3289">
        <v>-261.14999999999998</v>
      </c>
      <c r="U3289">
        <v>-261.14999999999998</v>
      </c>
      <c r="V3289">
        <v>-261.14999999999998</v>
      </c>
      <c r="W3289">
        <v>41.61</v>
      </c>
      <c r="X3289">
        <f t="shared" si="51"/>
        <v>53.145000000000003</v>
      </c>
      <c r="Y3289">
        <v>64.680000000000007</v>
      </c>
      <c r="Z3289">
        <v>4499.99</v>
      </c>
      <c r="AA3289">
        <v>4499.99</v>
      </c>
      <c r="AB3289">
        <v>4499.99</v>
      </c>
      <c r="AC3289">
        <v>4499.99</v>
      </c>
      <c r="AD3289">
        <v>4499.99</v>
      </c>
    </row>
    <row r="3290" spans="1:30" x14ac:dyDescent="0.2">
      <c r="A3290" s="2">
        <v>43366.25</v>
      </c>
      <c r="B3290">
        <v>234.24600000000001</v>
      </c>
      <c r="C3290">
        <v>-84.096983970172644</v>
      </c>
      <c r="D3290">
        <v>-28.012848583083251</v>
      </c>
      <c r="E3290">
        <v>29.650658641372459</v>
      </c>
      <c r="F3290">
        <v>45.182399491222547</v>
      </c>
      <c r="G3290">
        <v>61.074144232180707</v>
      </c>
      <c r="H3290">
        <v>70.161799476634812</v>
      </c>
      <c r="I3290">
        <v>89.366366295449097</v>
      </c>
      <c r="J3290">
        <v>90.858085153743801</v>
      </c>
      <c r="K3290">
        <v>113.0738118968447</v>
      </c>
      <c r="L3290">
        <v>166.94476566836099</v>
      </c>
      <c r="M3290">
        <v>195.00599861818091</v>
      </c>
      <c r="N3290">
        <v>1</v>
      </c>
      <c r="O3290">
        <v>0</v>
      </c>
      <c r="P3290">
        <v>0</v>
      </c>
      <c r="Q3290">
        <v>1</v>
      </c>
      <c r="R3290">
        <v>-263.91000000000003</v>
      </c>
      <c r="S3290">
        <v>-228.51</v>
      </c>
      <c r="T3290">
        <v>-263.91000000000003</v>
      </c>
      <c r="U3290">
        <v>-263.91000000000003</v>
      </c>
      <c r="V3290">
        <v>-263.91000000000003</v>
      </c>
      <c r="W3290">
        <v>36.090000000000003</v>
      </c>
      <c r="X3290">
        <f t="shared" si="51"/>
        <v>50.385000000000005</v>
      </c>
      <c r="Y3290">
        <v>64.680000000000007</v>
      </c>
      <c r="Z3290">
        <v>4499.99</v>
      </c>
      <c r="AA3290">
        <v>4499.99</v>
      </c>
      <c r="AB3290">
        <v>4499.99</v>
      </c>
      <c r="AC3290">
        <v>4499.99</v>
      </c>
      <c r="AD3290">
        <v>4499.99</v>
      </c>
    </row>
    <row r="3291" spans="1:30" x14ac:dyDescent="0.2">
      <c r="A3291" s="2">
        <v>43366.260416666657</v>
      </c>
      <c r="B3291">
        <v>179.88499999999999</v>
      </c>
      <c r="C3291">
        <v>5.6509300362534098E-2</v>
      </c>
      <c r="D3291">
        <v>56.722996749337042</v>
      </c>
      <c r="E3291">
        <v>70.971142481912523</v>
      </c>
      <c r="F3291">
        <v>106.5012104185332</v>
      </c>
      <c r="G3291">
        <v>146.12846289266591</v>
      </c>
      <c r="H3291">
        <v>148.61806834906821</v>
      </c>
      <c r="I3291">
        <v>150.62284191927299</v>
      </c>
      <c r="J3291">
        <v>177.3519395926059</v>
      </c>
      <c r="K3291">
        <v>192.63698014060441</v>
      </c>
      <c r="L3291">
        <v>217.12035027648199</v>
      </c>
      <c r="M3291">
        <v>268.01201213953777</v>
      </c>
      <c r="N3291">
        <v>1</v>
      </c>
      <c r="O3291">
        <v>0</v>
      </c>
      <c r="P3291">
        <v>1</v>
      </c>
      <c r="Q3291">
        <v>0</v>
      </c>
      <c r="R3291">
        <v>-263.91000000000003</v>
      </c>
      <c r="S3291">
        <v>-228.51</v>
      </c>
      <c r="T3291">
        <v>-263.91000000000003</v>
      </c>
      <c r="U3291">
        <v>-263.91000000000003</v>
      </c>
      <c r="V3291">
        <v>-263.91000000000003</v>
      </c>
      <c r="W3291">
        <v>36.090000000000003</v>
      </c>
      <c r="X3291">
        <f t="shared" si="51"/>
        <v>50.385000000000005</v>
      </c>
      <c r="Y3291">
        <v>64.680000000000007</v>
      </c>
      <c r="Z3291">
        <v>4499.99</v>
      </c>
      <c r="AA3291">
        <v>4499.99</v>
      </c>
      <c r="AB3291">
        <v>4499.99</v>
      </c>
      <c r="AC3291">
        <v>4499.99</v>
      </c>
      <c r="AD3291">
        <v>4499.99</v>
      </c>
    </row>
    <row r="3292" spans="1:30" x14ac:dyDescent="0.2">
      <c r="A3292" s="2">
        <v>43366.270833333343</v>
      </c>
      <c r="B3292">
        <v>144.63300000000001</v>
      </c>
      <c r="C3292">
        <v>0.83296614769347865</v>
      </c>
      <c r="D3292">
        <v>55.964586751709497</v>
      </c>
      <c r="E3292">
        <v>68.091525503359293</v>
      </c>
      <c r="F3292">
        <v>93.769274621119862</v>
      </c>
      <c r="G3292">
        <v>96.107498855906343</v>
      </c>
      <c r="H3292">
        <v>115.83304911557499</v>
      </c>
      <c r="I3292">
        <v>132.32604874735921</v>
      </c>
      <c r="J3292">
        <v>136.7609831545528</v>
      </c>
      <c r="K3292">
        <v>148.10504182463359</v>
      </c>
      <c r="L3292">
        <v>190.4340299406629</v>
      </c>
      <c r="M3292">
        <v>268.55405925832451</v>
      </c>
      <c r="N3292">
        <v>1</v>
      </c>
      <c r="O3292">
        <v>0</v>
      </c>
      <c r="P3292">
        <v>0</v>
      </c>
      <c r="Q3292">
        <v>-1</v>
      </c>
      <c r="R3292">
        <v>-263.91000000000003</v>
      </c>
      <c r="S3292">
        <v>-228.51</v>
      </c>
      <c r="T3292">
        <v>-263.91000000000003</v>
      </c>
      <c r="U3292">
        <v>-263.91000000000003</v>
      </c>
      <c r="V3292">
        <v>-263.91000000000003</v>
      </c>
      <c r="W3292">
        <v>36.090000000000003</v>
      </c>
      <c r="X3292">
        <f t="shared" si="51"/>
        <v>50.385000000000005</v>
      </c>
      <c r="Y3292">
        <v>64.680000000000007</v>
      </c>
      <c r="Z3292">
        <v>4499.99</v>
      </c>
      <c r="AA3292">
        <v>4499.99</v>
      </c>
      <c r="AB3292">
        <v>4499.99</v>
      </c>
      <c r="AC3292">
        <v>4499.99</v>
      </c>
      <c r="AD3292">
        <v>4499.99</v>
      </c>
    </row>
    <row r="3293" spans="1:30" x14ac:dyDescent="0.2">
      <c r="A3293" s="2">
        <v>43366.28125</v>
      </c>
      <c r="B3293">
        <v>43.139000000000003</v>
      </c>
      <c r="C3293">
        <v>-12.856368275513731</v>
      </c>
      <c r="D3293">
        <v>44.376575056105729</v>
      </c>
      <c r="E3293">
        <v>48.114065230689171</v>
      </c>
      <c r="F3293">
        <v>48.918962838202042</v>
      </c>
      <c r="G3293">
        <v>99.530250213652167</v>
      </c>
      <c r="H3293">
        <v>105.56767262290739</v>
      </c>
      <c r="I3293">
        <v>123.42773260660709</v>
      </c>
      <c r="J3293">
        <v>146.1356135972089</v>
      </c>
      <c r="K3293">
        <v>152.5942855545932</v>
      </c>
      <c r="L3293">
        <v>166.04480779039969</v>
      </c>
      <c r="M3293">
        <v>238.5955721517301</v>
      </c>
      <c r="N3293">
        <v>1</v>
      </c>
      <c r="O3293">
        <v>0</v>
      </c>
      <c r="P3293">
        <v>-1</v>
      </c>
      <c r="Q3293">
        <v>0</v>
      </c>
      <c r="R3293">
        <v>-263.91000000000003</v>
      </c>
      <c r="S3293">
        <v>-228.51</v>
      </c>
      <c r="T3293">
        <v>-263.91000000000003</v>
      </c>
      <c r="U3293">
        <v>-263.91000000000003</v>
      </c>
      <c r="V3293">
        <v>-263.91000000000003</v>
      </c>
      <c r="W3293">
        <v>36.090000000000003</v>
      </c>
      <c r="X3293">
        <f t="shared" si="51"/>
        <v>50.385000000000005</v>
      </c>
      <c r="Y3293">
        <v>64.680000000000007</v>
      </c>
      <c r="Z3293">
        <v>4499.99</v>
      </c>
      <c r="AA3293">
        <v>4499.99</v>
      </c>
      <c r="AB3293">
        <v>4499.99</v>
      </c>
      <c r="AC3293">
        <v>4499.99</v>
      </c>
      <c r="AD3293">
        <v>4499.99</v>
      </c>
    </row>
    <row r="3294" spans="1:30" x14ac:dyDescent="0.2">
      <c r="A3294" s="2">
        <v>43366.291666666657</v>
      </c>
      <c r="B3294">
        <v>76.918999999999997</v>
      </c>
      <c r="C3294">
        <v>-75.377275656017588</v>
      </c>
      <c r="D3294">
        <v>-15.76656119778664</v>
      </c>
      <c r="E3294">
        <v>38.743654995437538</v>
      </c>
      <c r="F3294">
        <v>55.625165038448827</v>
      </c>
      <c r="G3294">
        <v>67.112938664272917</v>
      </c>
      <c r="H3294">
        <v>68.543418074589681</v>
      </c>
      <c r="I3294">
        <v>72.524966461992122</v>
      </c>
      <c r="J3294">
        <v>94.988461910919213</v>
      </c>
      <c r="K3294">
        <v>118.94950898179491</v>
      </c>
      <c r="L3294">
        <v>156.2318883150252</v>
      </c>
      <c r="M3294">
        <v>195.26329324439729</v>
      </c>
      <c r="N3294">
        <v>0.97</v>
      </c>
      <c r="O3294">
        <v>-0.26</v>
      </c>
      <c r="P3294">
        <v>0</v>
      </c>
      <c r="Q3294">
        <v>1</v>
      </c>
      <c r="R3294">
        <v>-256.86</v>
      </c>
      <c r="S3294">
        <v>-228.51</v>
      </c>
      <c r="T3294">
        <v>-256.86</v>
      </c>
      <c r="U3294">
        <v>-256.86</v>
      </c>
      <c r="V3294">
        <v>-256.86</v>
      </c>
      <c r="W3294">
        <v>43.14</v>
      </c>
      <c r="X3294">
        <f t="shared" si="51"/>
        <v>53.910000000000004</v>
      </c>
      <c r="Y3294">
        <v>64.680000000000007</v>
      </c>
      <c r="Z3294">
        <v>4499.99</v>
      </c>
      <c r="AA3294">
        <v>4499.99</v>
      </c>
      <c r="AB3294">
        <v>4499.99</v>
      </c>
      <c r="AC3294">
        <v>4499.99</v>
      </c>
      <c r="AD3294">
        <v>4499.99</v>
      </c>
    </row>
    <row r="3295" spans="1:30" x14ac:dyDescent="0.2">
      <c r="A3295" s="2">
        <v>43366.302083333343</v>
      </c>
      <c r="B3295">
        <v>19.613</v>
      </c>
      <c r="C3295">
        <v>-54.218475114488648</v>
      </c>
      <c r="D3295">
        <v>13.2320645054489</v>
      </c>
      <c r="E3295">
        <v>36.36297231272551</v>
      </c>
      <c r="F3295">
        <v>37.226211519334157</v>
      </c>
      <c r="G3295">
        <v>48.951149741523182</v>
      </c>
      <c r="H3295">
        <v>89.200463849457705</v>
      </c>
      <c r="I3295">
        <v>104.1902012484038</v>
      </c>
      <c r="J3295">
        <v>110.25645960201339</v>
      </c>
      <c r="K3295">
        <v>136.43821949883531</v>
      </c>
      <c r="L3295">
        <v>144.4351113608225</v>
      </c>
      <c r="M3295">
        <v>183.8577759447341</v>
      </c>
      <c r="N3295">
        <v>0.97</v>
      </c>
      <c r="O3295">
        <v>-0.26</v>
      </c>
      <c r="P3295">
        <v>1</v>
      </c>
      <c r="Q3295">
        <v>0</v>
      </c>
      <c r="R3295">
        <v>-256.86</v>
      </c>
      <c r="S3295">
        <v>-228.51</v>
      </c>
      <c r="T3295">
        <v>-256.86</v>
      </c>
      <c r="U3295">
        <v>-256.86</v>
      </c>
      <c r="V3295">
        <v>-256.86</v>
      </c>
      <c r="W3295">
        <v>43.14</v>
      </c>
      <c r="X3295">
        <f t="shared" si="51"/>
        <v>53.910000000000004</v>
      </c>
      <c r="Y3295">
        <v>64.680000000000007</v>
      </c>
      <c r="Z3295">
        <v>4499.99</v>
      </c>
      <c r="AA3295">
        <v>4499.99</v>
      </c>
      <c r="AB3295">
        <v>4499.99</v>
      </c>
      <c r="AC3295">
        <v>4499.99</v>
      </c>
      <c r="AD3295">
        <v>4499.99</v>
      </c>
    </row>
    <row r="3296" spans="1:30" x14ac:dyDescent="0.2">
      <c r="A3296" s="2">
        <v>43366.3125</v>
      </c>
      <c r="B3296">
        <v>122.31699999999999</v>
      </c>
      <c r="C3296">
        <v>-79.831097144869716</v>
      </c>
      <c r="D3296">
        <v>-25.883914478142309</v>
      </c>
      <c r="E3296">
        <v>-2.867373382905595</v>
      </c>
      <c r="F3296">
        <v>23.612955004138161</v>
      </c>
      <c r="G3296">
        <v>59.000290180305377</v>
      </c>
      <c r="H3296">
        <v>59.353666325238159</v>
      </c>
      <c r="I3296">
        <v>66.900008598688288</v>
      </c>
      <c r="J3296">
        <v>98.385263466776181</v>
      </c>
      <c r="K3296">
        <v>111.23524391983059</v>
      </c>
      <c r="L3296">
        <v>120.3872045096938</v>
      </c>
      <c r="M3296">
        <v>163.5635058602457</v>
      </c>
      <c r="N3296">
        <v>0.97</v>
      </c>
      <c r="O3296">
        <v>-0.26</v>
      </c>
      <c r="P3296">
        <v>0</v>
      </c>
      <c r="Q3296">
        <v>-1</v>
      </c>
      <c r="R3296">
        <v>-256.86</v>
      </c>
      <c r="S3296">
        <v>-228.51</v>
      </c>
      <c r="T3296">
        <v>-256.86</v>
      </c>
      <c r="U3296">
        <v>-256.86</v>
      </c>
      <c r="V3296">
        <v>-256.86</v>
      </c>
      <c r="W3296">
        <v>43.14</v>
      </c>
      <c r="X3296">
        <f t="shared" si="51"/>
        <v>53.910000000000004</v>
      </c>
      <c r="Y3296">
        <v>64.680000000000007</v>
      </c>
      <c r="Z3296">
        <v>4499.99</v>
      </c>
      <c r="AA3296">
        <v>4499.99</v>
      </c>
      <c r="AB3296">
        <v>4499.99</v>
      </c>
      <c r="AC3296">
        <v>4499.99</v>
      </c>
      <c r="AD3296">
        <v>4499.99</v>
      </c>
    </row>
    <row r="3297" spans="1:30" x14ac:dyDescent="0.2">
      <c r="A3297" s="2">
        <v>43366.322916666657</v>
      </c>
      <c r="B3297">
        <v>124.184</v>
      </c>
      <c r="C3297">
        <v>-41.894128460148963</v>
      </c>
      <c r="D3297">
        <v>12.95209889333767</v>
      </c>
      <c r="E3297">
        <v>65.920554633192054</v>
      </c>
      <c r="F3297">
        <v>71.382707201802447</v>
      </c>
      <c r="G3297">
        <v>95.186759823804948</v>
      </c>
      <c r="H3297">
        <v>105.4617404973212</v>
      </c>
      <c r="I3297">
        <v>122.4614179674444</v>
      </c>
      <c r="J3297">
        <v>125.1249007717399</v>
      </c>
      <c r="K3297">
        <v>131.629712534281</v>
      </c>
      <c r="L3297">
        <v>149.63477385222751</v>
      </c>
      <c r="M3297">
        <v>181.81818968776901</v>
      </c>
      <c r="N3297">
        <v>0.97</v>
      </c>
      <c r="O3297">
        <v>-0.26</v>
      </c>
      <c r="P3297">
        <v>-1</v>
      </c>
      <c r="Q3297">
        <v>0</v>
      </c>
      <c r="R3297">
        <v>-256.86</v>
      </c>
      <c r="S3297">
        <v>-228.51</v>
      </c>
      <c r="T3297">
        <v>-256.86</v>
      </c>
      <c r="U3297">
        <v>-256.86</v>
      </c>
      <c r="V3297">
        <v>-256.86</v>
      </c>
      <c r="W3297">
        <v>43.14</v>
      </c>
      <c r="X3297">
        <f t="shared" si="51"/>
        <v>53.910000000000004</v>
      </c>
      <c r="Y3297">
        <v>64.680000000000007</v>
      </c>
      <c r="Z3297">
        <v>4499.99</v>
      </c>
      <c r="AA3297">
        <v>4499.99</v>
      </c>
      <c r="AB3297">
        <v>4499.99</v>
      </c>
      <c r="AC3297">
        <v>4499.99</v>
      </c>
      <c r="AD3297">
        <v>4499.99</v>
      </c>
    </row>
    <row r="3298" spans="1:30" x14ac:dyDescent="0.2">
      <c r="A3298" s="2">
        <v>43366.333333333343</v>
      </c>
      <c r="B3298">
        <v>176.99799999999999</v>
      </c>
      <c r="C3298">
        <v>-64.524500249147962</v>
      </c>
      <c r="D3298">
        <v>-18.133006869181699</v>
      </c>
      <c r="E3298">
        <v>35.315048369844277</v>
      </c>
      <c r="F3298">
        <v>47.244725817800102</v>
      </c>
      <c r="G3298">
        <v>49.780893441428262</v>
      </c>
      <c r="H3298">
        <v>61.83887448376349</v>
      </c>
      <c r="I3298">
        <v>75.825745249272018</v>
      </c>
      <c r="J3298">
        <v>102.8234190379839</v>
      </c>
      <c r="K3298">
        <v>146.17521303353101</v>
      </c>
      <c r="L3298">
        <v>176.18905794032281</v>
      </c>
      <c r="M3298">
        <v>219.93742764557661</v>
      </c>
      <c r="N3298">
        <v>0.87</v>
      </c>
      <c r="O3298">
        <v>-0.5</v>
      </c>
      <c r="P3298">
        <v>0</v>
      </c>
      <c r="Q3298">
        <v>1</v>
      </c>
      <c r="R3298">
        <v>-244.9</v>
      </c>
      <c r="S3298">
        <v>-228.51</v>
      </c>
      <c r="T3298">
        <v>-244.9</v>
      </c>
      <c r="U3298">
        <v>-244.9</v>
      </c>
      <c r="V3298">
        <v>-244.9</v>
      </c>
      <c r="W3298">
        <v>44.68</v>
      </c>
      <c r="X3298">
        <f t="shared" si="51"/>
        <v>54.680000000000007</v>
      </c>
      <c r="Y3298">
        <v>64.680000000000007</v>
      </c>
      <c r="Z3298">
        <v>4499.99</v>
      </c>
      <c r="AA3298">
        <v>4499.99</v>
      </c>
      <c r="AB3298">
        <v>4499.99</v>
      </c>
      <c r="AC3298">
        <v>4499.99</v>
      </c>
      <c r="AD3298">
        <v>4499.99</v>
      </c>
    </row>
    <row r="3299" spans="1:30" x14ac:dyDescent="0.2">
      <c r="A3299" s="2">
        <v>43366.34375</v>
      </c>
      <c r="B3299">
        <v>127.28100000000001</v>
      </c>
      <c r="C3299">
        <v>-12.40868903164105</v>
      </c>
      <c r="D3299">
        <v>46.670970731849522</v>
      </c>
      <c r="E3299">
        <v>68.471732534582003</v>
      </c>
      <c r="F3299">
        <v>75.855290732321492</v>
      </c>
      <c r="G3299">
        <v>113.7346836525365</v>
      </c>
      <c r="H3299">
        <v>119.49288775980899</v>
      </c>
      <c r="I3299">
        <v>121.5871551836703</v>
      </c>
      <c r="J3299">
        <v>141.96669154389139</v>
      </c>
      <c r="K3299">
        <v>167.81026751016151</v>
      </c>
      <c r="L3299">
        <v>169.3021697782803</v>
      </c>
      <c r="M3299">
        <v>224.85157061477611</v>
      </c>
      <c r="N3299">
        <v>0.87</v>
      </c>
      <c r="O3299">
        <v>-0.5</v>
      </c>
      <c r="P3299">
        <v>1</v>
      </c>
      <c r="Q3299">
        <v>0</v>
      </c>
      <c r="R3299">
        <v>-244.9</v>
      </c>
      <c r="S3299">
        <v>-228.51</v>
      </c>
      <c r="T3299">
        <v>-244.9</v>
      </c>
      <c r="U3299">
        <v>-244.9</v>
      </c>
      <c r="V3299">
        <v>-244.9</v>
      </c>
      <c r="W3299">
        <v>44.68</v>
      </c>
      <c r="X3299">
        <f t="shared" si="51"/>
        <v>54.680000000000007</v>
      </c>
      <c r="Y3299">
        <v>64.680000000000007</v>
      </c>
      <c r="Z3299">
        <v>4499.99</v>
      </c>
      <c r="AA3299">
        <v>4499.99</v>
      </c>
      <c r="AB3299">
        <v>4499.99</v>
      </c>
      <c r="AC3299">
        <v>4499.99</v>
      </c>
      <c r="AD3299">
        <v>4499.99</v>
      </c>
    </row>
    <row r="3300" spans="1:30" x14ac:dyDescent="0.2">
      <c r="A3300" s="2">
        <v>43366.354166666657</v>
      </c>
      <c r="B3300">
        <v>-40.381</v>
      </c>
      <c r="C3300">
        <v>-36.044868188825603</v>
      </c>
      <c r="D3300">
        <v>2.6110563320287379</v>
      </c>
      <c r="E3300">
        <v>26.557701677410869</v>
      </c>
      <c r="F3300">
        <v>42.468022272113068</v>
      </c>
      <c r="G3300">
        <v>69.07447620836804</v>
      </c>
      <c r="H3300">
        <v>88.013337500711017</v>
      </c>
      <c r="I3300">
        <v>106.6456238315661</v>
      </c>
      <c r="J3300">
        <v>117.9090827960348</v>
      </c>
      <c r="K3300">
        <v>126.9163552918024</v>
      </c>
      <c r="L3300">
        <v>128.40257304402749</v>
      </c>
      <c r="M3300">
        <v>202.79676220194841</v>
      </c>
      <c r="N3300">
        <v>0.87</v>
      </c>
      <c r="O3300">
        <v>-0.5</v>
      </c>
      <c r="P3300">
        <v>0</v>
      </c>
      <c r="Q3300">
        <v>-1</v>
      </c>
      <c r="R3300">
        <v>-244.9</v>
      </c>
      <c r="S3300">
        <v>-228.51</v>
      </c>
      <c r="T3300">
        <v>-244.9</v>
      </c>
      <c r="U3300">
        <v>-244.9</v>
      </c>
      <c r="V3300">
        <v>-244.9</v>
      </c>
      <c r="W3300">
        <v>44.68</v>
      </c>
      <c r="X3300">
        <f t="shared" si="51"/>
        <v>54.680000000000007</v>
      </c>
      <c r="Y3300">
        <v>64.680000000000007</v>
      </c>
      <c r="Z3300">
        <v>4499.99</v>
      </c>
      <c r="AA3300">
        <v>4499.99</v>
      </c>
      <c r="AB3300">
        <v>4499.99</v>
      </c>
      <c r="AC3300">
        <v>4499.99</v>
      </c>
      <c r="AD3300">
        <v>4499.99</v>
      </c>
    </row>
    <row r="3301" spans="1:30" x14ac:dyDescent="0.2">
      <c r="A3301" s="2">
        <v>43366.364583333343</v>
      </c>
      <c r="B3301">
        <v>-31.995000000000001</v>
      </c>
      <c r="C3301">
        <v>-124.3631567345394</v>
      </c>
      <c r="D3301">
        <v>-86.280041491219279</v>
      </c>
      <c r="E3301">
        <v>-52.923789830342109</v>
      </c>
      <c r="F3301">
        <v>-33.991046183002709</v>
      </c>
      <c r="G3301">
        <v>-32.577866667942082</v>
      </c>
      <c r="H3301">
        <v>-11.76906398809888</v>
      </c>
      <c r="I3301">
        <v>-8.6228216820349441</v>
      </c>
      <c r="J3301">
        <v>53.528645786718833</v>
      </c>
      <c r="K3301">
        <v>69.19110562881481</v>
      </c>
      <c r="L3301">
        <v>88.645045174718319</v>
      </c>
      <c r="M3301">
        <v>145.02750075296609</v>
      </c>
      <c r="N3301">
        <v>0.87</v>
      </c>
      <c r="O3301">
        <v>-0.5</v>
      </c>
      <c r="P3301">
        <v>-1</v>
      </c>
      <c r="Q3301">
        <v>0</v>
      </c>
      <c r="R3301">
        <v>-244.9</v>
      </c>
      <c r="S3301">
        <v>-228.51</v>
      </c>
      <c r="T3301">
        <v>-244.9</v>
      </c>
      <c r="U3301">
        <v>-244.9</v>
      </c>
      <c r="V3301">
        <v>-244.9</v>
      </c>
      <c r="W3301">
        <v>44.68</v>
      </c>
      <c r="X3301">
        <f t="shared" si="51"/>
        <v>54.680000000000007</v>
      </c>
      <c r="Y3301">
        <v>64.680000000000007</v>
      </c>
      <c r="Z3301">
        <v>4499.99</v>
      </c>
      <c r="AA3301">
        <v>4499.99</v>
      </c>
      <c r="AB3301">
        <v>4499.99</v>
      </c>
      <c r="AC3301">
        <v>4499.99</v>
      </c>
      <c r="AD3301">
        <v>4499.99</v>
      </c>
    </row>
    <row r="3302" spans="1:30" x14ac:dyDescent="0.2">
      <c r="A3302" s="2">
        <v>43366.375</v>
      </c>
      <c r="B3302">
        <v>30.196000000000002</v>
      </c>
      <c r="C3302">
        <v>-134.7965535287278</v>
      </c>
      <c r="D3302">
        <v>-44.14717385248661</v>
      </c>
      <c r="E3302">
        <v>-34.019310213510487</v>
      </c>
      <c r="F3302">
        <v>-9.8424402278805907</v>
      </c>
      <c r="G3302">
        <v>43.652842861506578</v>
      </c>
      <c r="H3302">
        <v>47.082498612697258</v>
      </c>
      <c r="I3302">
        <v>50.055661341622397</v>
      </c>
      <c r="J3302">
        <v>50.565083171639223</v>
      </c>
      <c r="K3302">
        <v>86.079215098953227</v>
      </c>
      <c r="L3302">
        <v>135.99735257565649</v>
      </c>
      <c r="M3302">
        <v>205.28507235906929</v>
      </c>
      <c r="N3302">
        <v>0.71</v>
      </c>
      <c r="O3302">
        <v>-0.71</v>
      </c>
      <c r="P3302">
        <v>0</v>
      </c>
      <c r="Q3302">
        <v>1</v>
      </c>
      <c r="R3302">
        <v>-241.23</v>
      </c>
      <c r="S3302">
        <v>-228.51</v>
      </c>
      <c r="T3302">
        <v>-241.23</v>
      </c>
      <c r="U3302">
        <v>-241.23</v>
      </c>
      <c r="V3302">
        <v>-175</v>
      </c>
      <c r="W3302">
        <v>44.68</v>
      </c>
      <c r="X3302">
        <f t="shared" si="51"/>
        <v>54.680000000000007</v>
      </c>
      <c r="Y3302">
        <v>64.680000000000007</v>
      </c>
      <c r="Z3302">
        <v>87.37</v>
      </c>
      <c r="AA3302">
        <v>173.83</v>
      </c>
      <c r="AB3302">
        <v>4499.99</v>
      </c>
      <c r="AC3302">
        <v>4499.99</v>
      </c>
      <c r="AD3302">
        <v>4499.99</v>
      </c>
    </row>
    <row r="3303" spans="1:30" x14ac:dyDescent="0.2">
      <c r="A3303" s="2">
        <v>43366.385416666657</v>
      </c>
      <c r="B3303">
        <v>-4.1669999999999998</v>
      </c>
      <c r="C3303">
        <v>-92.487347968540689</v>
      </c>
      <c r="D3303">
        <v>-32.554648176508522</v>
      </c>
      <c r="E3303">
        <v>-26.003402330503981</v>
      </c>
      <c r="F3303">
        <v>-2.7597011047783329</v>
      </c>
      <c r="G3303">
        <v>12.902628602444469</v>
      </c>
      <c r="H3303">
        <v>21.753088342635191</v>
      </c>
      <c r="I3303">
        <v>63.287099904001408</v>
      </c>
      <c r="J3303">
        <v>73.986633978686584</v>
      </c>
      <c r="K3303">
        <v>74.415222336604927</v>
      </c>
      <c r="L3303">
        <v>116.85680066676321</v>
      </c>
      <c r="M3303">
        <v>148.78285180664199</v>
      </c>
      <c r="N3303">
        <v>0.71</v>
      </c>
      <c r="O3303">
        <v>-0.71</v>
      </c>
      <c r="P3303">
        <v>1</v>
      </c>
      <c r="Q3303">
        <v>0</v>
      </c>
      <c r="R3303">
        <v>-241.23</v>
      </c>
      <c r="S3303">
        <v>-228.51</v>
      </c>
      <c r="T3303">
        <v>-241.23</v>
      </c>
      <c r="U3303">
        <v>-241.23</v>
      </c>
      <c r="V3303">
        <v>-180</v>
      </c>
      <c r="W3303">
        <v>44.68</v>
      </c>
      <c r="X3303">
        <f t="shared" si="51"/>
        <v>54.680000000000007</v>
      </c>
      <c r="Y3303">
        <v>64.680000000000007</v>
      </c>
      <c r="Z3303">
        <v>87.37</v>
      </c>
      <c r="AA3303">
        <v>173.83</v>
      </c>
      <c r="AB3303">
        <v>4499.99</v>
      </c>
      <c r="AC3303">
        <v>4499.99</v>
      </c>
      <c r="AD3303">
        <v>4499.99</v>
      </c>
    </row>
    <row r="3304" spans="1:30" x14ac:dyDescent="0.2">
      <c r="A3304" s="2">
        <v>43366.395833333343</v>
      </c>
      <c r="B3304">
        <v>41.253999999999998</v>
      </c>
      <c r="C3304">
        <v>-125.9541123297425</v>
      </c>
      <c r="D3304">
        <v>-68.461161020594332</v>
      </c>
      <c r="E3304">
        <v>-58.83769709336589</v>
      </c>
      <c r="F3304">
        <v>-25.371096008651751</v>
      </c>
      <c r="G3304">
        <v>-23.783748339561729</v>
      </c>
      <c r="H3304">
        <v>-7.5979867140983073</v>
      </c>
      <c r="I3304">
        <v>-6.9355307137617901</v>
      </c>
      <c r="J3304">
        <v>-4.3923604785478796</v>
      </c>
      <c r="K3304">
        <v>27.87972128755866</v>
      </c>
      <c r="L3304">
        <v>59.549088357071973</v>
      </c>
      <c r="M3304">
        <v>120.3677833583548</v>
      </c>
      <c r="N3304">
        <v>0.71</v>
      </c>
      <c r="O3304">
        <v>-0.71</v>
      </c>
      <c r="P3304">
        <v>0</v>
      </c>
      <c r="Q3304">
        <v>-1</v>
      </c>
      <c r="R3304">
        <v>-241.23</v>
      </c>
      <c r="S3304">
        <v>-228.51</v>
      </c>
      <c r="T3304">
        <v>-241.23</v>
      </c>
      <c r="U3304">
        <v>-241.23</v>
      </c>
      <c r="V3304">
        <v>-175</v>
      </c>
      <c r="W3304">
        <v>44.68</v>
      </c>
      <c r="X3304">
        <f t="shared" si="51"/>
        <v>54.680000000000007</v>
      </c>
      <c r="Y3304">
        <v>64.680000000000007</v>
      </c>
      <c r="Z3304">
        <v>87.37</v>
      </c>
      <c r="AA3304">
        <v>173.83</v>
      </c>
      <c r="AB3304">
        <v>4499.99</v>
      </c>
      <c r="AC3304">
        <v>4499.99</v>
      </c>
      <c r="AD3304">
        <v>4499.99</v>
      </c>
    </row>
    <row r="3305" spans="1:30" x14ac:dyDescent="0.2">
      <c r="A3305" s="2">
        <v>43366.40625</v>
      </c>
      <c r="B3305">
        <v>8.4139999999999997</v>
      </c>
      <c r="C3305">
        <v>-111.11338186627491</v>
      </c>
      <c r="D3305">
        <v>-51.811698196478787</v>
      </c>
      <c r="E3305">
        <v>-50.408483516479222</v>
      </c>
      <c r="F3305">
        <v>-5.0078377322431447</v>
      </c>
      <c r="G3305">
        <v>-1.2051231235821001</v>
      </c>
      <c r="H3305">
        <v>12.47433742401558</v>
      </c>
      <c r="I3305">
        <v>15.8016988621777</v>
      </c>
      <c r="J3305">
        <v>43.371205031934508</v>
      </c>
      <c r="K3305">
        <v>61.318711303425857</v>
      </c>
      <c r="L3305">
        <v>73.616466946471022</v>
      </c>
      <c r="M3305">
        <v>124.6464190379336</v>
      </c>
      <c r="N3305">
        <v>0.71</v>
      </c>
      <c r="O3305">
        <v>-0.71</v>
      </c>
      <c r="P3305">
        <v>-1</v>
      </c>
      <c r="Q3305">
        <v>0</v>
      </c>
      <c r="R3305">
        <v>-241.23</v>
      </c>
      <c r="S3305">
        <v>-228.51</v>
      </c>
      <c r="T3305">
        <v>-241.23</v>
      </c>
      <c r="U3305">
        <v>-241.23</v>
      </c>
      <c r="V3305">
        <v>-175</v>
      </c>
      <c r="W3305">
        <v>44.68</v>
      </c>
      <c r="X3305">
        <f t="shared" si="51"/>
        <v>54.680000000000007</v>
      </c>
      <c r="Y3305">
        <v>64.680000000000007</v>
      </c>
      <c r="Z3305">
        <v>87.37</v>
      </c>
      <c r="AA3305">
        <v>173.83</v>
      </c>
      <c r="AB3305">
        <v>4499.99</v>
      </c>
      <c r="AC3305">
        <v>4499.99</v>
      </c>
      <c r="AD3305">
        <v>4499.99</v>
      </c>
    </row>
    <row r="3306" spans="1:30" x14ac:dyDescent="0.2">
      <c r="A3306" s="2">
        <v>43366.416666666657</v>
      </c>
      <c r="B3306">
        <v>-133.542</v>
      </c>
      <c r="C3306">
        <v>-123.5988854574868</v>
      </c>
      <c r="D3306">
        <v>-73.167551557379298</v>
      </c>
      <c r="E3306">
        <v>-38.621743732110801</v>
      </c>
      <c r="F3306">
        <v>-20.29770084142076</v>
      </c>
      <c r="G3306">
        <v>-6.2891148572592099</v>
      </c>
      <c r="H3306">
        <v>2.5317548538672909</v>
      </c>
      <c r="I3306">
        <v>10.344734978340259</v>
      </c>
      <c r="J3306">
        <v>26.228698296944149</v>
      </c>
      <c r="K3306">
        <v>62.596849523609308</v>
      </c>
      <c r="L3306">
        <v>88.585640759551254</v>
      </c>
      <c r="M3306">
        <v>161.83040877761459</v>
      </c>
      <c r="N3306">
        <v>0.5</v>
      </c>
      <c r="O3306">
        <v>-0.87</v>
      </c>
      <c r="P3306">
        <v>0</v>
      </c>
      <c r="Q3306">
        <v>1</v>
      </c>
      <c r="R3306">
        <v>-228.51</v>
      </c>
      <c r="S3306">
        <v>-228.51</v>
      </c>
      <c r="T3306">
        <v>21.23</v>
      </c>
      <c r="U3306">
        <v>21.23</v>
      </c>
      <c r="V3306">
        <v>21.23</v>
      </c>
      <c r="W3306">
        <v>21.23</v>
      </c>
      <c r="X3306">
        <f t="shared" si="51"/>
        <v>57.5</v>
      </c>
      <c r="Y3306">
        <v>93.77</v>
      </c>
      <c r="Z3306">
        <v>173.83</v>
      </c>
      <c r="AA3306">
        <v>4499.99</v>
      </c>
      <c r="AB3306">
        <v>4499.99</v>
      </c>
      <c r="AC3306">
        <v>4499.99</v>
      </c>
      <c r="AD3306">
        <v>4499.99</v>
      </c>
    </row>
    <row r="3307" spans="1:30" x14ac:dyDescent="0.2">
      <c r="A3307" s="2">
        <v>43366.427083333343</v>
      </c>
      <c r="B3307">
        <v>-46.805999999999997</v>
      </c>
      <c r="C3307">
        <v>-182.60492141505469</v>
      </c>
      <c r="D3307">
        <v>-141.20391304746909</v>
      </c>
      <c r="E3307">
        <v>-120.4480032988024</v>
      </c>
      <c r="F3307">
        <v>-99.297247300633074</v>
      </c>
      <c r="G3307">
        <v>-87.870965357862744</v>
      </c>
      <c r="H3307">
        <v>-77.088362148803583</v>
      </c>
      <c r="I3307">
        <v>-61.729902616266948</v>
      </c>
      <c r="J3307">
        <v>-54.681383900573941</v>
      </c>
      <c r="K3307">
        <v>-36.363641511471847</v>
      </c>
      <c r="L3307">
        <v>-22.027622316421361</v>
      </c>
      <c r="M3307">
        <v>47.792935870576038</v>
      </c>
      <c r="N3307">
        <v>0.5</v>
      </c>
      <c r="O3307">
        <v>-0.87</v>
      </c>
      <c r="P3307">
        <v>1</v>
      </c>
      <c r="Q3307">
        <v>0</v>
      </c>
      <c r="R3307">
        <v>-228.51</v>
      </c>
      <c r="S3307">
        <v>-228.51</v>
      </c>
      <c r="T3307">
        <v>21.23</v>
      </c>
      <c r="U3307">
        <v>21.23</v>
      </c>
      <c r="V3307">
        <v>21.23</v>
      </c>
      <c r="W3307">
        <v>21.23</v>
      </c>
      <c r="X3307">
        <f t="shared" si="51"/>
        <v>57.5</v>
      </c>
      <c r="Y3307">
        <v>93.77</v>
      </c>
      <c r="Z3307">
        <v>173.83</v>
      </c>
      <c r="AA3307">
        <v>4499.99</v>
      </c>
      <c r="AB3307">
        <v>4499.99</v>
      </c>
      <c r="AC3307">
        <v>4499.99</v>
      </c>
      <c r="AD3307">
        <v>4499.99</v>
      </c>
    </row>
    <row r="3308" spans="1:30" x14ac:dyDescent="0.2">
      <c r="A3308" s="2">
        <v>43366.4375</v>
      </c>
      <c r="B3308">
        <v>-137.88900000000001</v>
      </c>
      <c r="C3308">
        <v>-138.0099416392784</v>
      </c>
      <c r="D3308">
        <v>-100.4618730067166</v>
      </c>
      <c r="E3308">
        <v>-83.787604031122257</v>
      </c>
      <c r="F3308">
        <v>-54.306045173309222</v>
      </c>
      <c r="G3308">
        <v>-47.589657192201983</v>
      </c>
      <c r="H3308">
        <v>-41.775281406188633</v>
      </c>
      <c r="I3308">
        <v>-35.290659213080623</v>
      </c>
      <c r="J3308">
        <v>-22.140949788888111</v>
      </c>
      <c r="K3308">
        <v>27.319597791681169</v>
      </c>
      <c r="L3308">
        <v>32.500524337534969</v>
      </c>
      <c r="M3308">
        <v>88.3017469858504</v>
      </c>
      <c r="N3308">
        <v>0.5</v>
      </c>
      <c r="O3308">
        <v>-0.87</v>
      </c>
      <c r="P3308">
        <v>0</v>
      </c>
      <c r="Q3308">
        <v>-1</v>
      </c>
      <c r="R3308">
        <v>-228.51</v>
      </c>
      <c r="S3308">
        <v>-228.51</v>
      </c>
      <c r="T3308">
        <v>21.23</v>
      </c>
      <c r="U3308">
        <v>21.23</v>
      </c>
      <c r="V3308">
        <v>21.23</v>
      </c>
      <c r="W3308">
        <v>21.23</v>
      </c>
      <c r="X3308">
        <f t="shared" si="51"/>
        <v>57.5</v>
      </c>
      <c r="Y3308">
        <v>93.77</v>
      </c>
      <c r="Z3308">
        <v>173.83</v>
      </c>
      <c r="AA3308">
        <v>4499.99</v>
      </c>
      <c r="AB3308">
        <v>4499.99</v>
      </c>
      <c r="AC3308">
        <v>4499.99</v>
      </c>
      <c r="AD3308">
        <v>4499.99</v>
      </c>
    </row>
    <row r="3309" spans="1:30" x14ac:dyDescent="0.2">
      <c r="A3309" s="2">
        <v>43366.447916666657</v>
      </c>
      <c r="B3309">
        <v>-115.432</v>
      </c>
      <c r="C3309">
        <v>-201.28232002501861</v>
      </c>
      <c r="D3309">
        <v>-149.69866712717351</v>
      </c>
      <c r="E3309">
        <v>-137.76718292542839</v>
      </c>
      <c r="F3309">
        <v>-137.39809276530741</v>
      </c>
      <c r="G3309">
        <v>-111.26472057010329</v>
      </c>
      <c r="H3309">
        <v>-94.371850532677527</v>
      </c>
      <c r="I3309">
        <v>-83.409462944670452</v>
      </c>
      <c r="J3309">
        <v>-77.962596545917108</v>
      </c>
      <c r="K3309">
        <v>-76.161006733482125</v>
      </c>
      <c r="L3309">
        <v>-45.504386982532253</v>
      </c>
      <c r="M3309">
        <v>16.306655523079101</v>
      </c>
      <c r="N3309">
        <v>0.5</v>
      </c>
      <c r="O3309">
        <v>-0.87</v>
      </c>
      <c r="P3309">
        <v>-1</v>
      </c>
      <c r="Q3309">
        <v>0</v>
      </c>
      <c r="R3309">
        <v>-228.51</v>
      </c>
      <c r="S3309">
        <v>-175</v>
      </c>
      <c r="T3309">
        <v>21.23</v>
      </c>
      <c r="U3309">
        <v>21.23</v>
      </c>
      <c r="V3309">
        <v>21.23</v>
      </c>
      <c r="W3309">
        <v>21.23</v>
      </c>
      <c r="X3309">
        <f t="shared" si="51"/>
        <v>57.5</v>
      </c>
      <c r="Y3309">
        <v>93.77</v>
      </c>
      <c r="Z3309">
        <v>173.83</v>
      </c>
      <c r="AA3309">
        <v>4499.99</v>
      </c>
      <c r="AB3309">
        <v>4499.99</v>
      </c>
      <c r="AC3309">
        <v>4499.99</v>
      </c>
      <c r="AD3309">
        <v>4499.99</v>
      </c>
    </row>
    <row r="3310" spans="1:30" x14ac:dyDescent="0.2">
      <c r="A3310" s="2">
        <v>43366.458333333343</v>
      </c>
      <c r="B3310">
        <v>-197.19300000000001</v>
      </c>
      <c r="C3310">
        <v>-202.0817954179806</v>
      </c>
      <c r="D3310">
        <v>-189.98058349297241</v>
      </c>
      <c r="E3310">
        <v>-143.2587866947554</v>
      </c>
      <c r="F3310">
        <v>-130.67224445884611</v>
      </c>
      <c r="G3310">
        <v>-129.51913448116281</v>
      </c>
      <c r="H3310">
        <v>-122.6547222648679</v>
      </c>
      <c r="I3310">
        <v>-106.0541041016027</v>
      </c>
      <c r="J3310">
        <v>-70.581623799788019</v>
      </c>
      <c r="K3310">
        <v>-17.118982628132109</v>
      </c>
      <c r="L3310">
        <v>5.6675045734199614</v>
      </c>
      <c r="M3310">
        <v>71.426970326565282</v>
      </c>
      <c r="N3310">
        <v>0.26</v>
      </c>
      <c r="O3310">
        <v>-0.97</v>
      </c>
      <c r="P3310">
        <v>0</v>
      </c>
      <c r="Q3310">
        <v>1</v>
      </c>
      <c r="R3310">
        <v>-299.2</v>
      </c>
      <c r="S3310">
        <v>-180</v>
      </c>
      <c r="T3310">
        <v>-168</v>
      </c>
      <c r="U3310">
        <v>29</v>
      </c>
      <c r="V3310">
        <v>29</v>
      </c>
      <c r="W3310">
        <v>29</v>
      </c>
      <c r="X3310">
        <f t="shared" si="51"/>
        <v>58.594999999999999</v>
      </c>
      <c r="Y3310">
        <v>88.19</v>
      </c>
      <c r="Z3310">
        <v>173.83</v>
      </c>
      <c r="AA3310">
        <v>4499.99</v>
      </c>
      <c r="AB3310">
        <v>4499.99</v>
      </c>
      <c r="AC3310">
        <v>4499.99</v>
      </c>
      <c r="AD3310">
        <v>4499.99</v>
      </c>
    </row>
    <row r="3311" spans="1:30" x14ac:dyDescent="0.2">
      <c r="A3311" s="2">
        <v>43366.46875</v>
      </c>
      <c r="B3311">
        <v>-252.98699999999999</v>
      </c>
      <c r="C3311">
        <v>-309.27279336462311</v>
      </c>
      <c r="D3311">
        <v>-240.13049144186729</v>
      </c>
      <c r="E3311">
        <v>-222.34577454254821</v>
      </c>
      <c r="F3311">
        <v>-187.25248628634901</v>
      </c>
      <c r="G3311">
        <v>-185.990313290595</v>
      </c>
      <c r="H3311">
        <v>-169.22016138674871</v>
      </c>
      <c r="I3311">
        <v>-168.46852069727601</v>
      </c>
      <c r="J3311">
        <v>-129.174780858666</v>
      </c>
      <c r="K3311">
        <v>-115.8281497995518</v>
      </c>
      <c r="L3311">
        <v>-63.667303052073848</v>
      </c>
      <c r="M3311">
        <v>-20.358160809552999</v>
      </c>
      <c r="N3311">
        <v>0.26</v>
      </c>
      <c r="O3311">
        <v>-0.97</v>
      </c>
      <c r="P3311">
        <v>1</v>
      </c>
      <c r="Q3311">
        <v>0</v>
      </c>
      <c r="R3311">
        <v>-299.2</v>
      </c>
      <c r="S3311">
        <v>-175</v>
      </c>
      <c r="T3311">
        <v>-168</v>
      </c>
      <c r="U3311">
        <v>29</v>
      </c>
      <c r="V3311">
        <v>29</v>
      </c>
      <c r="W3311">
        <v>29</v>
      </c>
      <c r="X3311">
        <f t="shared" si="51"/>
        <v>58.594999999999999</v>
      </c>
      <c r="Y3311">
        <v>88.19</v>
      </c>
      <c r="Z3311">
        <v>173.83</v>
      </c>
      <c r="AA3311">
        <v>4499.99</v>
      </c>
      <c r="AB3311">
        <v>4499.99</v>
      </c>
      <c r="AC3311">
        <v>4499.99</v>
      </c>
      <c r="AD3311">
        <v>4499.99</v>
      </c>
    </row>
    <row r="3312" spans="1:30" x14ac:dyDescent="0.2">
      <c r="A3312" s="2">
        <v>43366.479166666657</v>
      </c>
      <c r="B3312">
        <v>-286.07</v>
      </c>
      <c r="C3312">
        <v>-314.53730944577438</v>
      </c>
      <c r="D3312">
        <v>-307.86146982344798</v>
      </c>
      <c r="E3312">
        <v>-283.60077148853787</v>
      </c>
      <c r="F3312">
        <v>-234.6177572842673</v>
      </c>
      <c r="G3312">
        <v>-225.70280525225851</v>
      </c>
      <c r="H3312">
        <v>-210.1581564320085</v>
      </c>
      <c r="I3312">
        <v>-209.85324766668629</v>
      </c>
      <c r="J3312">
        <v>-206.07218369386729</v>
      </c>
      <c r="K3312">
        <v>-203.70413561755501</v>
      </c>
      <c r="L3312">
        <v>-124.61688552120199</v>
      </c>
      <c r="M3312">
        <v>-57.640106434037037</v>
      </c>
      <c r="N3312">
        <v>0.26</v>
      </c>
      <c r="O3312">
        <v>-0.97</v>
      </c>
      <c r="P3312">
        <v>0</v>
      </c>
      <c r="Q3312">
        <v>-1</v>
      </c>
      <c r="R3312">
        <v>-299.2</v>
      </c>
      <c r="S3312">
        <v>-168</v>
      </c>
      <c r="T3312">
        <v>-168</v>
      </c>
      <c r="U3312">
        <v>29</v>
      </c>
      <c r="V3312">
        <v>29</v>
      </c>
      <c r="W3312">
        <v>29</v>
      </c>
      <c r="X3312">
        <f t="shared" si="51"/>
        <v>58.594999999999999</v>
      </c>
      <c r="Y3312">
        <v>88.19</v>
      </c>
      <c r="Z3312">
        <v>4499.99</v>
      </c>
      <c r="AA3312">
        <v>4499.99</v>
      </c>
      <c r="AB3312">
        <v>4499.99</v>
      </c>
      <c r="AC3312">
        <v>4499.99</v>
      </c>
      <c r="AD3312">
        <v>4499.99</v>
      </c>
    </row>
    <row r="3313" spans="1:30" x14ac:dyDescent="0.2">
      <c r="A3313" s="2">
        <v>43366.489583333343</v>
      </c>
      <c r="B3313">
        <v>-231.87899999999999</v>
      </c>
      <c r="C3313">
        <v>-329.68847363912579</v>
      </c>
      <c r="D3313">
        <v>-302.13194165863217</v>
      </c>
      <c r="E3313">
        <v>-276.50137483817139</v>
      </c>
      <c r="F3313">
        <v>-252.64484916639449</v>
      </c>
      <c r="G3313">
        <v>-246.03880800446149</v>
      </c>
      <c r="H3313">
        <v>-233.99112334330749</v>
      </c>
      <c r="I3313">
        <v>-229.10039536634051</v>
      </c>
      <c r="J3313">
        <v>-215.70713970193339</v>
      </c>
      <c r="K3313">
        <v>-207.39311517058559</v>
      </c>
      <c r="L3313">
        <v>-140.4230271359568</v>
      </c>
      <c r="M3313">
        <v>-78.905868155646743</v>
      </c>
      <c r="N3313">
        <v>0.26</v>
      </c>
      <c r="O3313">
        <v>-0.97</v>
      </c>
      <c r="P3313">
        <v>-1</v>
      </c>
      <c r="Q3313">
        <v>0</v>
      </c>
      <c r="R3313">
        <v>-299.2</v>
      </c>
      <c r="S3313">
        <v>-168</v>
      </c>
      <c r="T3313">
        <v>-168</v>
      </c>
      <c r="U3313">
        <v>29</v>
      </c>
      <c r="V3313">
        <v>29</v>
      </c>
      <c r="W3313">
        <v>29</v>
      </c>
      <c r="X3313">
        <f t="shared" si="51"/>
        <v>58.594999999999999</v>
      </c>
      <c r="Y3313">
        <v>88.19</v>
      </c>
      <c r="Z3313">
        <v>4499.99</v>
      </c>
      <c r="AA3313">
        <v>4499.99</v>
      </c>
      <c r="AB3313">
        <v>4499.99</v>
      </c>
      <c r="AC3313">
        <v>4499.99</v>
      </c>
      <c r="AD3313">
        <v>4499.99</v>
      </c>
    </row>
    <row r="3314" spans="1:30" x14ac:dyDescent="0.2">
      <c r="A3314" s="2">
        <v>43366.5</v>
      </c>
      <c r="B3314">
        <v>-193.422</v>
      </c>
      <c r="C3314">
        <v>-285.94186638624211</v>
      </c>
      <c r="D3314">
        <v>-264.5525141966333</v>
      </c>
      <c r="E3314">
        <v>-244.3950480829314</v>
      </c>
      <c r="F3314">
        <v>-235.56308872462409</v>
      </c>
      <c r="G3314">
        <v>-211.24437573552879</v>
      </c>
      <c r="H3314">
        <v>-193.3106645358225</v>
      </c>
      <c r="I3314">
        <v>-192.17160489057241</v>
      </c>
      <c r="J3314">
        <v>-189.73448023912431</v>
      </c>
      <c r="K3314">
        <v>-176.45329668381169</v>
      </c>
      <c r="L3314">
        <v>-44.818871678217647</v>
      </c>
      <c r="M3314">
        <v>-9.1854033739866559</v>
      </c>
      <c r="N3314">
        <v>0</v>
      </c>
      <c r="O3314">
        <v>-1</v>
      </c>
      <c r="P3314">
        <v>0</v>
      </c>
      <c r="Q3314">
        <v>1</v>
      </c>
      <c r="R3314">
        <v>-251.5</v>
      </c>
      <c r="S3314">
        <v>-251.5</v>
      </c>
      <c r="T3314">
        <v>-168</v>
      </c>
      <c r="U3314">
        <v>-168</v>
      </c>
      <c r="V3314">
        <v>44.68</v>
      </c>
      <c r="W3314">
        <v>44.68</v>
      </c>
      <c r="X3314">
        <f t="shared" si="51"/>
        <v>65.105000000000004</v>
      </c>
      <c r="Y3314">
        <v>85.53</v>
      </c>
      <c r="Z3314">
        <v>4499.99</v>
      </c>
      <c r="AA3314">
        <v>4499.99</v>
      </c>
      <c r="AB3314">
        <v>4499.99</v>
      </c>
      <c r="AC3314">
        <v>4499.99</v>
      </c>
      <c r="AD3314">
        <v>4499.99</v>
      </c>
    </row>
    <row r="3315" spans="1:30" x14ac:dyDescent="0.2">
      <c r="A3315" s="2">
        <v>43366.510416666657</v>
      </c>
      <c r="B3315">
        <v>-231.07499999999999</v>
      </c>
      <c r="C3315">
        <v>-338.83438816760457</v>
      </c>
      <c r="D3315">
        <v>-239.33816877992129</v>
      </c>
      <c r="E3315">
        <v>-207.15147485148839</v>
      </c>
      <c r="F3315">
        <v>-199.1770982517568</v>
      </c>
      <c r="G3315">
        <v>-191.14466687027129</v>
      </c>
      <c r="H3315">
        <v>-146.03763050241261</v>
      </c>
      <c r="I3315">
        <v>-141.20345473996801</v>
      </c>
      <c r="J3315">
        <v>-134.46875025564631</v>
      </c>
      <c r="K3315">
        <v>-105.3591232468856</v>
      </c>
      <c r="L3315">
        <v>-65.715361972252794</v>
      </c>
      <c r="M3315">
        <v>-19.117203125981941</v>
      </c>
      <c r="N3315">
        <v>0</v>
      </c>
      <c r="O3315">
        <v>-1</v>
      </c>
      <c r="P3315">
        <v>1</v>
      </c>
      <c r="Q3315">
        <v>0</v>
      </c>
      <c r="R3315">
        <v>-251.5</v>
      </c>
      <c r="S3315">
        <v>-180</v>
      </c>
      <c r="T3315">
        <v>-168</v>
      </c>
      <c r="U3315">
        <v>-168</v>
      </c>
      <c r="V3315">
        <v>44.68</v>
      </c>
      <c r="W3315">
        <v>44.68</v>
      </c>
      <c r="X3315">
        <f t="shared" si="51"/>
        <v>65.105000000000004</v>
      </c>
      <c r="Y3315">
        <v>85.53</v>
      </c>
      <c r="Z3315">
        <v>4499.99</v>
      </c>
      <c r="AA3315">
        <v>4499.99</v>
      </c>
      <c r="AB3315">
        <v>4499.99</v>
      </c>
      <c r="AC3315">
        <v>4499.99</v>
      </c>
      <c r="AD3315">
        <v>4499.99</v>
      </c>
    </row>
    <row r="3316" spans="1:30" x14ac:dyDescent="0.2">
      <c r="A3316" s="2">
        <v>43366.520833333343</v>
      </c>
      <c r="B3316">
        <v>-90.986000000000004</v>
      </c>
      <c r="C3316">
        <v>-302.82671096079417</v>
      </c>
      <c r="D3316">
        <v>-247.26329561435779</v>
      </c>
      <c r="E3316">
        <v>-236.41934512557631</v>
      </c>
      <c r="F3316">
        <v>-223.09066196521911</v>
      </c>
      <c r="G3316">
        <v>-189.73177995703159</v>
      </c>
      <c r="H3316">
        <v>-187.36168418747701</v>
      </c>
      <c r="I3316">
        <v>-159.38548643285881</v>
      </c>
      <c r="J3316">
        <v>-157.3401762036122</v>
      </c>
      <c r="K3316">
        <v>-151.91296819851351</v>
      </c>
      <c r="L3316">
        <v>-80.455640549898121</v>
      </c>
      <c r="M3316">
        <v>-32.873895529395533</v>
      </c>
      <c r="N3316">
        <v>0</v>
      </c>
      <c r="O3316">
        <v>-1</v>
      </c>
      <c r="P3316">
        <v>0</v>
      </c>
      <c r="Q3316">
        <v>-1</v>
      </c>
      <c r="R3316">
        <v>-251.5</v>
      </c>
      <c r="S3316">
        <v>-180</v>
      </c>
      <c r="T3316">
        <v>-168</v>
      </c>
      <c r="U3316">
        <v>-99</v>
      </c>
      <c r="V3316">
        <v>44.68</v>
      </c>
      <c r="W3316">
        <v>44.68</v>
      </c>
      <c r="X3316">
        <f t="shared" si="51"/>
        <v>65.105000000000004</v>
      </c>
      <c r="Y3316">
        <v>85.53</v>
      </c>
      <c r="Z3316">
        <v>4499.99</v>
      </c>
      <c r="AA3316">
        <v>4499.99</v>
      </c>
      <c r="AB3316">
        <v>4499.99</v>
      </c>
      <c r="AC3316">
        <v>4499.99</v>
      </c>
      <c r="AD3316">
        <v>4499.99</v>
      </c>
    </row>
    <row r="3317" spans="1:30" x14ac:dyDescent="0.2">
      <c r="A3317" s="2">
        <v>43366.53125</v>
      </c>
      <c r="B3317">
        <v>-41.771999999999998</v>
      </c>
      <c r="C3317">
        <v>-187.7031481748036</v>
      </c>
      <c r="D3317">
        <v>-158.48460994311449</v>
      </c>
      <c r="E3317">
        <v>-144.04388835737731</v>
      </c>
      <c r="F3317">
        <v>-79.683117766973339</v>
      </c>
      <c r="G3317">
        <v>-78.777253431728994</v>
      </c>
      <c r="H3317">
        <v>-60.394790128523503</v>
      </c>
      <c r="I3317">
        <v>-53.739701657039873</v>
      </c>
      <c r="J3317">
        <v>-47.033414859834387</v>
      </c>
      <c r="K3317">
        <v>-23.419737733274449</v>
      </c>
      <c r="L3317">
        <v>-14.60928718606157</v>
      </c>
      <c r="M3317">
        <v>50.464834131171813</v>
      </c>
      <c r="N3317">
        <v>0</v>
      </c>
      <c r="O3317">
        <v>-1</v>
      </c>
      <c r="P3317">
        <v>-1</v>
      </c>
      <c r="Q3317">
        <v>0</v>
      </c>
      <c r="R3317">
        <v>-251.5</v>
      </c>
      <c r="S3317">
        <v>-175</v>
      </c>
      <c r="T3317">
        <v>-168</v>
      </c>
      <c r="U3317">
        <v>-99</v>
      </c>
      <c r="V3317">
        <v>44.68</v>
      </c>
      <c r="W3317">
        <v>44.68</v>
      </c>
      <c r="X3317">
        <f t="shared" si="51"/>
        <v>65.105000000000004</v>
      </c>
      <c r="Y3317">
        <v>85.53</v>
      </c>
      <c r="Z3317">
        <v>4499.99</v>
      </c>
      <c r="AA3317">
        <v>4499.99</v>
      </c>
      <c r="AB3317">
        <v>4499.99</v>
      </c>
      <c r="AC3317">
        <v>4499.99</v>
      </c>
      <c r="AD3317">
        <v>4499.99</v>
      </c>
    </row>
    <row r="3318" spans="1:30" x14ac:dyDescent="0.2">
      <c r="A3318" s="2">
        <v>43366.541666666657</v>
      </c>
      <c r="B3318">
        <v>-158.78800000000001</v>
      </c>
      <c r="C3318">
        <v>-213.21270797104231</v>
      </c>
      <c r="D3318">
        <v>-169.96893880240131</v>
      </c>
      <c r="E3318">
        <v>-106.8999995761768</v>
      </c>
      <c r="F3318">
        <v>-82.587448660070393</v>
      </c>
      <c r="G3318">
        <v>-61.97045118859667</v>
      </c>
      <c r="H3318">
        <v>-56.869740186388029</v>
      </c>
      <c r="I3318">
        <v>-11.15552174459666</v>
      </c>
      <c r="J3318">
        <v>-4.9223403955438521</v>
      </c>
      <c r="K3318">
        <v>-0.8104999437884487</v>
      </c>
      <c r="L3318">
        <v>34.80547682831304</v>
      </c>
      <c r="M3318">
        <v>136.86851799673269</v>
      </c>
      <c r="N3318">
        <v>-0.26</v>
      </c>
      <c r="O3318">
        <v>-0.97</v>
      </c>
      <c r="P3318">
        <v>0</v>
      </c>
      <c r="Q3318">
        <v>1</v>
      </c>
      <c r="R3318">
        <v>-251.5</v>
      </c>
      <c r="S3318">
        <v>-175</v>
      </c>
      <c r="T3318">
        <v>-168</v>
      </c>
      <c r="U3318">
        <v>-99</v>
      </c>
      <c r="V3318">
        <v>44.68</v>
      </c>
      <c r="W3318">
        <v>44.68</v>
      </c>
      <c r="X3318">
        <f t="shared" si="51"/>
        <v>54.680000000000007</v>
      </c>
      <c r="Y3318">
        <v>64.680000000000007</v>
      </c>
      <c r="Z3318">
        <v>4499.99</v>
      </c>
      <c r="AA3318">
        <v>4499.99</v>
      </c>
      <c r="AB3318">
        <v>4499.99</v>
      </c>
      <c r="AC3318">
        <v>4499.99</v>
      </c>
      <c r="AD3318">
        <v>4499.99</v>
      </c>
    </row>
    <row r="3319" spans="1:30" x14ac:dyDescent="0.2">
      <c r="A3319" s="2">
        <v>43366.552083333343</v>
      </c>
      <c r="B3319">
        <v>39.043999999999997</v>
      </c>
      <c r="C3319">
        <v>-251.4271441041243</v>
      </c>
      <c r="D3319">
        <v>-169.8997514748061</v>
      </c>
      <c r="E3319">
        <v>-143.787295761704</v>
      </c>
      <c r="F3319">
        <v>-130.15462962336881</v>
      </c>
      <c r="G3319">
        <v>-105.7373150277202</v>
      </c>
      <c r="H3319">
        <v>-97.381416281887567</v>
      </c>
      <c r="I3319">
        <v>-62.673576678179259</v>
      </c>
      <c r="J3319">
        <v>-59.596623002981559</v>
      </c>
      <c r="K3319">
        <v>-42.021126183172562</v>
      </c>
      <c r="L3319">
        <v>-20.793718414148959</v>
      </c>
      <c r="M3319">
        <v>14.9984030530137</v>
      </c>
      <c r="N3319">
        <v>-0.26</v>
      </c>
      <c r="O3319">
        <v>-0.97</v>
      </c>
      <c r="P3319">
        <v>1</v>
      </c>
      <c r="Q3319">
        <v>0</v>
      </c>
      <c r="R3319">
        <v>-251.5</v>
      </c>
      <c r="S3319">
        <v>-175</v>
      </c>
      <c r="T3319">
        <v>-168</v>
      </c>
      <c r="U3319">
        <v>-99</v>
      </c>
      <c r="V3319">
        <v>44.68</v>
      </c>
      <c r="W3319">
        <v>44.68</v>
      </c>
      <c r="X3319">
        <f t="shared" si="51"/>
        <v>54.680000000000007</v>
      </c>
      <c r="Y3319">
        <v>64.680000000000007</v>
      </c>
      <c r="Z3319">
        <v>4499.99</v>
      </c>
      <c r="AA3319">
        <v>4499.99</v>
      </c>
      <c r="AB3319">
        <v>4499.99</v>
      </c>
      <c r="AC3319">
        <v>4499.99</v>
      </c>
      <c r="AD3319">
        <v>4499.99</v>
      </c>
    </row>
    <row r="3320" spans="1:30" x14ac:dyDescent="0.2">
      <c r="A3320" s="2">
        <v>43366.5625</v>
      </c>
      <c r="B3320">
        <v>249.65100000000001</v>
      </c>
      <c r="C3320">
        <v>-147.21789379933719</v>
      </c>
      <c r="D3320">
        <v>-79.260567477539837</v>
      </c>
      <c r="E3320">
        <v>-44.502822747582307</v>
      </c>
      <c r="F3320">
        <v>-25.496215829816421</v>
      </c>
      <c r="G3320">
        <v>22.981961608290671</v>
      </c>
      <c r="H3320">
        <v>43.798022912028529</v>
      </c>
      <c r="I3320">
        <v>65.826210750433276</v>
      </c>
      <c r="J3320">
        <v>77.437595701157676</v>
      </c>
      <c r="K3320">
        <v>102.68250832562261</v>
      </c>
      <c r="L3320">
        <v>131.61818477284851</v>
      </c>
      <c r="M3320">
        <v>149.79944677112749</v>
      </c>
      <c r="N3320">
        <v>-0.26</v>
      </c>
      <c r="O3320">
        <v>-0.97</v>
      </c>
      <c r="P3320">
        <v>0</v>
      </c>
      <c r="Q3320">
        <v>-1</v>
      </c>
      <c r="R3320">
        <v>-251.5</v>
      </c>
      <c r="S3320">
        <v>-175</v>
      </c>
      <c r="T3320">
        <v>-168</v>
      </c>
      <c r="U3320">
        <v>-168</v>
      </c>
      <c r="V3320">
        <v>44.68</v>
      </c>
      <c r="W3320">
        <v>44.68</v>
      </c>
      <c r="X3320">
        <f t="shared" si="51"/>
        <v>54.680000000000007</v>
      </c>
      <c r="Y3320">
        <v>64.680000000000007</v>
      </c>
      <c r="Z3320">
        <v>184.98</v>
      </c>
      <c r="AA3320">
        <v>184.98</v>
      </c>
      <c r="AB3320">
        <v>4499.99</v>
      </c>
      <c r="AC3320">
        <v>4499.99</v>
      </c>
      <c r="AD3320">
        <v>4499.99</v>
      </c>
    </row>
    <row r="3321" spans="1:30" x14ac:dyDescent="0.2">
      <c r="A3321" s="2">
        <v>43366.572916666657</v>
      </c>
      <c r="B3321">
        <v>275.904</v>
      </c>
      <c r="C3321">
        <v>-34.850905671854598</v>
      </c>
      <c r="D3321">
        <v>34.087280161359153</v>
      </c>
      <c r="E3321">
        <v>58.47232200864034</v>
      </c>
      <c r="F3321">
        <v>125.9216828809634</v>
      </c>
      <c r="G3321">
        <v>129.5995181846003</v>
      </c>
      <c r="H3321">
        <v>140.1585882875352</v>
      </c>
      <c r="I3321">
        <v>182.714007072665</v>
      </c>
      <c r="J3321">
        <v>227.36939547165721</v>
      </c>
      <c r="K3321">
        <v>233.65949563430931</v>
      </c>
      <c r="L3321">
        <v>240.7219027859519</v>
      </c>
      <c r="M3321">
        <v>286.33910629040901</v>
      </c>
      <c r="N3321">
        <v>-0.26</v>
      </c>
      <c r="O3321">
        <v>-0.97</v>
      </c>
      <c r="P3321">
        <v>-1</v>
      </c>
      <c r="Q3321">
        <v>0</v>
      </c>
      <c r="R3321">
        <v>-251.5</v>
      </c>
      <c r="S3321">
        <v>-175</v>
      </c>
      <c r="T3321">
        <v>-168</v>
      </c>
      <c r="U3321">
        <v>-168</v>
      </c>
      <c r="V3321">
        <v>44.68</v>
      </c>
      <c r="W3321">
        <v>44.68</v>
      </c>
      <c r="X3321">
        <f t="shared" si="51"/>
        <v>54.680000000000007</v>
      </c>
      <c r="Y3321">
        <v>64.680000000000007</v>
      </c>
      <c r="Z3321">
        <v>4499.99</v>
      </c>
      <c r="AA3321">
        <v>4499.99</v>
      </c>
      <c r="AB3321">
        <v>4499.99</v>
      </c>
      <c r="AC3321">
        <v>4499.99</v>
      </c>
      <c r="AD3321">
        <v>4499.99</v>
      </c>
    </row>
    <row r="3322" spans="1:30" x14ac:dyDescent="0.2">
      <c r="A3322" s="2">
        <v>43366.583333333343</v>
      </c>
      <c r="B3322">
        <v>371.64299999999997</v>
      </c>
      <c r="C3322">
        <v>-65.589321730890305</v>
      </c>
      <c r="D3322">
        <v>6.2560763008407472</v>
      </c>
      <c r="E3322">
        <v>36.28917338042946</v>
      </c>
      <c r="F3322">
        <v>75.664929359153547</v>
      </c>
      <c r="G3322">
        <v>87.401417291915848</v>
      </c>
      <c r="H3322">
        <v>166.39045596307349</v>
      </c>
      <c r="I3322">
        <v>196.92581229995969</v>
      </c>
      <c r="J3322">
        <v>271.0489383154578</v>
      </c>
      <c r="K3322">
        <v>293.61555132227431</v>
      </c>
      <c r="L3322">
        <v>309.02802223947259</v>
      </c>
      <c r="M3322">
        <v>347.84691893478748</v>
      </c>
      <c r="N3322">
        <v>-0.5</v>
      </c>
      <c r="O3322">
        <v>-0.87</v>
      </c>
      <c r="P3322">
        <v>0</v>
      </c>
      <c r="Q3322">
        <v>1</v>
      </c>
      <c r="R3322">
        <v>-252.36</v>
      </c>
      <c r="S3322">
        <v>-180</v>
      </c>
      <c r="T3322">
        <v>-175</v>
      </c>
      <c r="U3322">
        <v>-168</v>
      </c>
      <c r="V3322">
        <v>-168</v>
      </c>
      <c r="W3322">
        <v>44.68</v>
      </c>
      <c r="X3322">
        <f t="shared" si="51"/>
        <v>54.680000000000007</v>
      </c>
      <c r="Y3322">
        <v>64.680000000000007</v>
      </c>
      <c r="Z3322">
        <v>87.37</v>
      </c>
      <c r="AA3322">
        <v>4499.99</v>
      </c>
      <c r="AB3322">
        <v>4499.99</v>
      </c>
      <c r="AC3322">
        <v>4499.99</v>
      </c>
      <c r="AD3322">
        <v>4499.99</v>
      </c>
    </row>
    <row r="3323" spans="1:30" x14ac:dyDescent="0.2">
      <c r="A3323" s="2">
        <v>43366.59375</v>
      </c>
      <c r="B3323">
        <v>422.58199999999999</v>
      </c>
      <c r="C3323">
        <v>-3.1370507833900709</v>
      </c>
      <c r="D3323">
        <v>79.066127621999499</v>
      </c>
      <c r="E3323">
        <v>158.382915629851</v>
      </c>
      <c r="F3323">
        <v>204.4625586368399</v>
      </c>
      <c r="G3323">
        <v>231.35656778868091</v>
      </c>
      <c r="H3323">
        <v>264.57264644969928</v>
      </c>
      <c r="I3323">
        <v>280.2128076969592</v>
      </c>
      <c r="J3323">
        <v>289.08525539848591</v>
      </c>
      <c r="K3323">
        <v>383.10729523302581</v>
      </c>
      <c r="L3323">
        <v>426.73118742784459</v>
      </c>
      <c r="M3323">
        <v>454.32649472782259</v>
      </c>
      <c r="N3323">
        <v>-0.5</v>
      </c>
      <c r="O3323">
        <v>-0.87</v>
      </c>
      <c r="P3323">
        <v>1</v>
      </c>
      <c r="Q3323">
        <v>0</v>
      </c>
      <c r="R3323">
        <v>-252.36</v>
      </c>
      <c r="S3323">
        <v>-180</v>
      </c>
      <c r="T3323">
        <v>-175</v>
      </c>
      <c r="U3323">
        <v>-168</v>
      </c>
      <c r="V3323">
        <v>-168</v>
      </c>
      <c r="W3323">
        <v>44.68</v>
      </c>
      <c r="X3323">
        <f t="shared" si="51"/>
        <v>54.680000000000007</v>
      </c>
      <c r="Y3323">
        <v>64.680000000000007</v>
      </c>
      <c r="Z3323">
        <v>87.37</v>
      </c>
      <c r="AA3323">
        <v>4499.99</v>
      </c>
      <c r="AB3323">
        <v>4499.99</v>
      </c>
      <c r="AC3323">
        <v>4499.99</v>
      </c>
      <c r="AD3323">
        <v>4499.99</v>
      </c>
    </row>
    <row r="3324" spans="1:30" x14ac:dyDescent="0.2">
      <c r="A3324" s="2">
        <v>43366.604166666657</v>
      </c>
      <c r="B3324">
        <v>366.06299999999999</v>
      </c>
      <c r="C3324">
        <v>48.299884900917412</v>
      </c>
      <c r="D3324">
        <v>195.23743062187651</v>
      </c>
      <c r="E3324">
        <v>221.33211400078201</v>
      </c>
      <c r="F3324">
        <v>308.79036053455201</v>
      </c>
      <c r="G3324">
        <v>315.58046105873302</v>
      </c>
      <c r="H3324">
        <v>338.57635513668811</v>
      </c>
      <c r="I3324">
        <v>345.91983385349789</v>
      </c>
      <c r="J3324">
        <v>370.71282924308389</v>
      </c>
      <c r="K3324">
        <v>383.79652874012152</v>
      </c>
      <c r="L3324">
        <v>411.03889636216519</v>
      </c>
      <c r="M3324">
        <v>466.25431381069961</v>
      </c>
      <c r="N3324">
        <v>-0.5</v>
      </c>
      <c r="O3324">
        <v>-0.87</v>
      </c>
      <c r="P3324">
        <v>0</v>
      </c>
      <c r="Q3324">
        <v>-1</v>
      </c>
      <c r="R3324">
        <v>-252.36</v>
      </c>
      <c r="S3324">
        <v>-180</v>
      </c>
      <c r="T3324">
        <v>-175</v>
      </c>
      <c r="U3324">
        <v>-168</v>
      </c>
      <c r="V3324">
        <v>-168</v>
      </c>
      <c r="W3324">
        <v>44.68</v>
      </c>
      <c r="X3324">
        <f t="shared" si="51"/>
        <v>54.680000000000007</v>
      </c>
      <c r="Y3324">
        <v>64.680000000000007</v>
      </c>
      <c r="Z3324">
        <v>87.37</v>
      </c>
      <c r="AA3324">
        <v>4499.99</v>
      </c>
      <c r="AB3324">
        <v>4499.99</v>
      </c>
      <c r="AC3324">
        <v>4499.99</v>
      </c>
      <c r="AD3324">
        <v>4499.99</v>
      </c>
    </row>
    <row r="3325" spans="1:30" x14ac:dyDescent="0.2">
      <c r="A3325" s="2">
        <v>43366.614583333343</v>
      </c>
      <c r="B3325">
        <v>463.495</v>
      </c>
      <c r="C3325">
        <v>43.523581961446062</v>
      </c>
      <c r="D3325">
        <v>195.73450877094851</v>
      </c>
      <c r="E3325">
        <v>261.41859476497251</v>
      </c>
      <c r="F3325">
        <v>281.15463563482359</v>
      </c>
      <c r="G3325">
        <v>292.1831761360454</v>
      </c>
      <c r="H3325">
        <v>315.72861710764909</v>
      </c>
      <c r="I3325">
        <v>331.47521327349648</v>
      </c>
      <c r="J3325">
        <v>348.84773179234878</v>
      </c>
      <c r="K3325">
        <v>427.13416079011472</v>
      </c>
      <c r="L3325">
        <v>445.4968873033481</v>
      </c>
      <c r="M3325">
        <v>448.42088200781171</v>
      </c>
      <c r="N3325">
        <v>-0.5</v>
      </c>
      <c r="O3325">
        <v>-0.87</v>
      </c>
      <c r="P3325">
        <v>-1</v>
      </c>
      <c r="Q3325">
        <v>0</v>
      </c>
      <c r="R3325">
        <v>-252.36</v>
      </c>
      <c r="S3325">
        <v>-175</v>
      </c>
      <c r="T3325">
        <v>-175</v>
      </c>
      <c r="U3325">
        <v>-168</v>
      </c>
      <c r="V3325">
        <v>-168</v>
      </c>
      <c r="W3325">
        <v>44.68</v>
      </c>
      <c r="X3325">
        <f t="shared" si="51"/>
        <v>54.680000000000007</v>
      </c>
      <c r="Y3325">
        <v>64.680000000000007</v>
      </c>
      <c r="Z3325">
        <v>87.37</v>
      </c>
      <c r="AA3325">
        <v>4499.99</v>
      </c>
      <c r="AB3325">
        <v>4499.99</v>
      </c>
      <c r="AC3325">
        <v>4499.99</v>
      </c>
      <c r="AD3325">
        <v>4499.99</v>
      </c>
    </row>
    <row r="3326" spans="1:30" x14ac:dyDescent="0.2">
      <c r="A3326" s="2">
        <v>43366.625</v>
      </c>
      <c r="B3326">
        <v>274.04000000000002</v>
      </c>
      <c r="C3326">
        <v>17.55876979648453</v>
      </c>
      <c r="D3326">
        <v>114.6991722482861</v>
      </c>
      <c r="E3326">
        <v>226.48510650596259</v>
      </c>
      <c r="F3326">
        <v>235.5844166859591</v>
      </c>
      <c r="G3326">
        <v>297.72589884393568</v>
      </c>
      <c r="H3326">
        <v>308.09235422987803</v>
      </c>
      <c r="I3326">
        <v>325.5318161264517</v>
      </c>
      <c r="J3326">
        <v>371.46038416464108</v>
      </c>
      <c r="K3326">
        <v>378.17568683855592</v>
      </c>
      <c r="L3326">
        <v>426.78749967788769</v>
      </c>
      <c r="M3326">
        <v>459.2529759049844</v>
      </c>
      <c r="N3326">
        <v>-0.71</v>
      </c>
      <c r="O3326">
        <v>-0.71</v>
      </c>
      <c r="P3326">
        <v>0</v>
      </c>
      <c r="Q3326">
        <v>1</v>
      </c>
      <c r="R3326">
        <v>-259.26</v>
      </c>
      <c r="S3326">
        <v>-175</v>
      </c>
      <c r="T3326">
        <v>-175</v>
      </c>
      <c r="U3326">
        <v>-168</v>
      </c>
      <c r="V3326">
        <v>-168</v>
      </c>
      <c r="W3326">
        <v>41.77</v>
      </c>
      <c r="X3326">
        <f t="shared" si="51"/>
        <v>53.225000000000009</v>
      </c>
      <c r="Y3326">
        <v>64.680000000000007</v>
      </c>
      <c r="Z3326">
        <v>87.37</v>
      </c>
      <c r="AA3326">
        <v>4499.99</v>
      </c>
      <c r="AB3326">
        <v>4499.99</v>
      </c>
      <c r="AC3326">
        <v>4499.99</v>
      </c>
      <c r="AD3326">
        <v>4499.99</v>
      </c>
    </row>
    <row r="3327" spans="1:30" x14ac:dyDescent="0.2">
      <c r="A3327" s="2">
        <v>43366.635416666657</v>
      </c>
      <c r="B3327">
        <v>156.36199999999999</v>
      </c>
      <c r="C3327">
        <v>51.757983973091413</v>
      </c>
      <c r="D3327">
        <v>151.9059636898026</v>
      </c>
      <c r="E3327">
        <v>184.80312611000829</v>
      </c>
      <c r="F3327">
        <v>194.44939275064371</v>
      </c>
      <c r="G3327">
        <v>194.58725848501939</v>
      </c>
      <c r="H3327">
        <v>202.64958996554711</v>
      </c>
      <c r="I3327">
        <v>247.1160260935664</v>
      </c>
      <c r="J3327">
        <v>279.43479840881162</v>
      </c>
      <c r="K3327">
        <v>311.36204510379258</v>
      </c>
      <c r="L3327">
        <v>353.88516096851868</v>
      </c>
      <c r="M3327">
        <v>406.04939439655709</v>
      </c>
      <c r="N3327">
        <v>-0.71</v>
      </c>
      <c r="O3327">
        <v>-0.71</v>
      </c>
      <c r="P3327">
        <v>1</v>
      </c>
      <c r="Q3327">
        <v>0</v>
      </c>
      <c r="R3327">
        <v>-259.26</v>
      </c>
      <c r="S3327">
        <v>-175</v>
      </c>
      <c r="T3327">
        <v>-175</v>
      </c>
      <c r="U3327">
        <v>-168</v>
      </c>
      <c r="V3327">
        <v>-168</v>
      </c>
      <c r="W3327">
        <v>41.77</v>
      </c>
      <c r="X3327">
        <f t="shared" si="51"/>
        <v>53.225000000000009</v>
      </c>
      <c r="Y3327">
        <v>64.680000000000007</v>
      </c>
      <c r="Z3327">
        <v>87.37</v>
      </c>
      <c r="AA3327">
        <v>4499.99</v>
      </c>
      <c r="AB3327">
        <v>4499.99</v>
      </c>
      <c r="AC3327">
        <v>4499.99</v>
      </c>
      <c r="AD3327">
        <v>4499.99</v>
      </c>
    </row>
    <row r="3328" spans="1:30" x14ac:dyDescent="0.2">
      <c r="A3328" s="2">
        <v>43366.645833333343</v>
      </c>
      <c r="B3328">
        <v>178.75299999999999</v>
      </c>
      <c r="C3328">
        <v>12.19569188202766</v>
      </c>
      <c r="D3328">
        <v>76.229793319342434</v>
      </c>
      <c r="E3328">
        <v>111.2726438547744</v>
      </c>
      <c r="F3328">
        <v>135.2443127274903</v>
      </c>
      <c r="G3328">
        <v>168.82283780175791</v>
      </c>
      <c r="H3328">
        <v>180.65540593693601</v>
      </c>
      <c r="I3328">
        <v>187.7188367639987</v>
      </c>
      <c r="J3328">
        <v>195.02920606553451</v>
      </c>
      <c r="K3328">
        <v>214.71109462725099</v>
      </c>
      <c r="L3328">
        <v>279.70149344502761</v>
      </c>
      <c r="M3328">
        <v>311.97360478297969</v>
      </c>
      <c r="N3328">
        <v>-0.71</v>
      </c>
      <c r="O3328">
        <v>-0.71</v>
      </c>
      <c r="P3328">
        <v>0</v>
      </c>
      <c r="Q3328">
        <v>-1</v>
      </c>
      <c r="R3328">
        <v>-259.26</v>
      </c>
      <c r="S3328">
        <v>-175</v>
      </c>
      <c r="T3328">
        <v>-175</v>
      </c>
      <c r="U3328">
        <v>-168</v>
      </c>
      <c r="V3328">
        <v>-168</v>
      </c>
      <c r="W3328">
        <v>41.77</v>
      </c>
      <c r="X3328">
        <f t="shared" si="51"/>
        <v>53.225000000000009</v>
      </c>
      <c r="Y3328">
        <v>64.680000000000007</v>
      </c>
      <c r="Z3328">
        <v>87.37</v>
      </c>
      <c r="AA3328">
        <v>4499.99</v>
      </c>
      <c r="AB3328">
        <v>4499.99</v>
      </c>
      <c r="AC3328">
        <v>4499.99</v>
      </c>
      <c r="AD3328">
        <v>4499.99</v>
      </c>
    </row>
    <row r="3329" spans="1:30" x14ac:dyDescent="0.2">
      <c r="A3329" s="2">
        <v>43366.65625</v>
      </c>
      <c r="B3329">
        <v>94.147000000000006</v>
      </c>
      <c r="C3329">
        <v>22.480265466432201</v>
      </c>
      <c r="D3329">
        <v>89.145785020262323</v>
      </c>
      <c r="E3329">
        <v>93.40535306526543</v>
      </c>
      <c r="F3329">
        <v>112.7415556187042</v>
      </c>
      <c r="G3329">
        <v>139.79654703149299</v>
      </c>
      <c r="H3329">
        <v>164.9191994643738</v>
      </c>
      <c r="I3329">
        <v>168.5862946517183</v>
      </c>
      <c r="J3329">
        <v>193.82328608412931</v>
      </c>
      <c r="K3329">
        <v>209.89544893516151</v>
      </c>
      <c r="L3329">
        <v>254.56700797176131</v>
      </c>
      <c r="M3329">
        <v>297.44568855391009</v>
      </c>
      <c r="N3329">
        <v>-0.71</v>
      </c>
      <c r="O3329">
        <v>-0.71</v>
      </c>
      <c r="P3329">
        <v>-1</v>
      </c>
      <c r="Q3329">
        <v>0</v>
      </c>
      <c r="R3329">
        <v>-259.26</v>
      </c>
      <c r="S3329">
        <v>-175</v>
      </c>
      <c r="T3329">
        <v>-175</v>
      </c>
      <c r="U3329">
        <v>-168</v>
      </c>
      <c r="V3329">
        <v>-110</v>
      </c>
      <c r="W3329">
        <v>41.77</v>
      </c>
      <c r="X3329">
        <f t="shared" si="51"/>
        <v>53.225000000000009</v>
      </c>
      <c r="Y3329">
        <v>64.680000000000007</v>
      </c>
      <c r="Z3329">
        <v>87.37</v>
      </c>
      <c r="AA3329">
        <v>4499.99</v>
      </c>
      <c r="AB3329">
        <v>4499.99</v>
      </c>
      <c r="AC3329">
        <v>4499.99</v>
      </c>
      <c r="AD3329">
        <v>4499.99</v>
      </c>
    </row>
    <row r="3330" spans="1:30" x14ac:dyDescent="0.2">
      <c r="A3330" s="2">
        <v>43366.666666666657</v>
      </c>
      <c r="B3330">
        <v>88.084999999999994</v>
      </c>
      <c r="C3330">
        <v>-85.213583228610801</v>
      </c>
      <c r="D3330">
        <v>-20.090370604268799</v>
      </c>
      <c r="E3330">
        <v>6.8135291508524354</v>
      </c>
      <c r="F3330">
        <v>11.74106488357719</v>
      </c>
      <c r="G3330">
        <v>53.578316329610729</v>
      </c>
      <c r="H3330">
        <v>98.408921616107648</v>
      </c>
      <c r="I3330">
        <v>106.5506905004453</v>
      </c>
      <c r="J3330">
        <v>148.97006440734529</v>
      </c>
      <c r="K3330">
        <v>158.38741755150451</v>
      </c>
      <c r="L3330">
        <v>192.17252706584759</v>
      </c>
      <c r="M3330">
        <v>271.40887279738382</v>
      </c>
      <c r="N3330">
        <v>-0.87</v>
      </c>
      <c r="O3330">
        <v>-0.5</v>
      </c>
      <c r="P3330">
        <v>0</v>
      </c>
      <c r="Q3330">
        <v>1</v>
      </c>
      <c r="R3330">
        <v>-260.70999999999998</v>
      </c>
      <c r="S3330">
        <v>-175</v>
      </c>
      <c r="T3330">
        <v>-175</v>
      </c>
      <c r="U3330">
        <v>-168</v>
      </c>
      <c r="V3330">
        <v>-110</v>
      </c>
      <c r="W3330">
        <v>37.840000000000003</v>
      </c>
      <c r="X3330">
        <f t="shared" ref="X3330:X3393" si="52">AVERAGE(W3330,Y3330)</f>
        <v>51.260000000000005</v>
      </c>
      <c r="Y3330">
        <v>64.680000000000007</v>
      </c>
      <c r="Z3330">
        <v>87.37</v>
      </c>
      <c r="AA3330">
        <v>149.01</v>
      </c>
      <c r="AB3330">
        <v>149.01</v>
      </c>
      <c r="AC3330">
        <v>184.98</v>
      </c>
      <c r="AD3330">
        <v>184.98</v>
      </c>
    </row>
    <row r="3331" spans="1:30" x14ac:dyDescent="0.2">
      <c r="A3331" s="2">
        <v>43366.677083333343</v>
      </c>
      <c r="B3331">
        <v>98.164000000000001</v>
      </c>
      <c r="C3331">
        <v>-44.70388602184476</v>
      </c>
      <c r="D3331">
        <v>-23.420510555922739</v>
      </c>
      <c r="E3331">
        <v>-1.0488811255661781</v>
      </c>
      <c r="F3331">
        <v>27.17052677792644</v>
      </c>
      <c r="G3331">
        <v>65.533898476658194</v>
      </c>
      <c r="H3331">
        <v>67.692163111114724</v>
      </c>
      <c r="I3331">
        <v>98.936296595561515</v>
      </c>
      <c r="J3331">
        <v>105.1556420398377</v>
      </c>
      <c r="K3331">
        <v>113.0128252382092</v>
      </c>
      <c r="L3331">
        <v>157.59482319275051</v>
      </c>
      <c r="M3331">
        <v>214.28815546161019</v>
      </c>
      <c r="N3331">
        <v>-0.87</v>
      </c>
      <c r="O3331">
        <v>-0.5</v>
      </c>
      <c r="P3331">
        <v>1</v>
      </c>
      <c r="Q3331">
        <v>0</v>
      </c>
      <c r="R3331">
        <v>-260.70999999999998</v>
      </c>
      <c r="S3331">
        <v>-175</v>
      </c>
      <c r="T3331">
        <v>-175</v>
      </c>
      <c r="U3331">
        <v>-168</v>
      </c>
      <c r="V3331">
        <v>-110</v>
      </c>
      <c r="W3331">
        <v>37.840000000000003</v>
      </c>
      <c r="X3331">
        <f t="shared" si="52"/>
        <v>51.260000000000005</v>
      </c>
      <c r="Y3331">
        <v>64.680000000000007</v>
      </c>
      <c r="Z3331">
        <v>87.37</v>
      </c>
      <c r="AA3331">
        <v>149.01</v>
      </c>
      <c r="AB3331">
        <v>149.01</v>
      </c>
      <c r="AC3331">
        <v>184.99</v>
      </c>
      <c r="AD3331">
        <v>184.99</v>
      </c>
    </row>
    <row r="3332" spans="1:30" x14ac:dyDescent="0.2">
      <c r="A3332" s="2">
        <v>43366.6875</v>
      </c>
      <c r="B3332">
        <v>-47.335999999999999</v>
      </c>
      <c r="C3332">
        <v>-66.94680967621575</v>
      </c>
      <c r="D3332">
        <v>-59.096354548755038</v>
      </c>
      <c r="E3332">
        <v>-10.88210579088962</v>
      </c>
      <c r="F3332">
        <v>-6.5437388664140386</v>
      </c>
      <c r="G3332">
        <v>48.322244123637617</v>
      </c>
      <c r="H3332">
        <v>59.304422913082647</v>
      </c>
      <c r="I3332">
        <v>71.848618197161784</v>
      </c>
      <c r="J3332">
        <v>88.457150634743414</v>
      </c>
      <c r="K3332">
        <v>133.52088371942861</v>
      </c>
      <c r="L3332">
        <v>167.80366082606969</v>
      </c>
      <c r="M3332">
        <v>204.25719584409879</v>
      </c>
      <c r="N3332">
        <v>-0.87</v>
      </c>
      <c r="O3332">
        <v>-0.5</v>
      </c>
      <c r="P3332">
        <v>0</v>
      </c>
      <c r="Q3332">
        <v>-1</v>
      </c>
      <c r="R3332">
        <v>-260.70999999999998</v>
      </c>
      <c r="S3332">
        <v>-175</v>
      </c>
      <c r="T3332">
        <v>-175</v>
      </c>
      <c r="U3332">
        <v>-168</v>
      </c>
      <c r="V3332">
        <v>-110</v>
      </c>
      <c r="W3332">
        <v>37.840000000000003</v>
      </c>
      <c r="X3332">
        <f t="shared" si="52"/>
        <v>51.260000000000005</v>
      </c>
      <c r="Y3332">
        <v>64.680000000000007</v>
      </c>
      <c r="Z3332">
        <v>87.53</v>
      </c>
      <c r="AA3332">
        <v>149.01</v>
      </c>
      <c r="AB3332">
        <v>149.01</v>
      </c>
      <c r="AC3332">
        <v>184.99</v>
      </c>
      <c r="AD3332">
        <v>184.99</v>
      </c>
    </row>
    <row r="3333" spans="1:30" x14ac:dyDescent="0.2">
      <c r="A3333" s="2">
        <v>43366.697916666657</v>
      </c>
      <c r="B3333">
        <v>-178.93600000000001</v>
      </c>
      <c r="C3333">
        <v>-162.6653395286732</v>
      </c>
      <c r="D3333">
        <v>-141.1781479388157</v>
      </c>
      <c r="E3333">
        <v>-97.139496052546875</v>
      </c>
      <c r="F3333">
        <v>-47.695742183004768</v>
      </c>
      <c r="G3333">
        <v>-4.0027817230781579</v>
      </c>
      <c r="H3333">
        <v>-2.3624379559890678</v>
      </c>
      <c r="I3333">
        <v>6.5220751273188817</v>
      </c>
      <c r="J3333">
        <v>7.0419773756314257</v>
      </c>
      <c r="K3333">
        <v>54.570042322222122</v>
      </c>
      <c r="L3333">
        <v>110.4383403335115</v>
      </c>
      <c r="M3333">
        <v>137.41877459554311</v>
      </c>
      <c r="N3333">
        <v>-0.87</v>
      </c>
      <c r="O3333">
        <v>-0.5</v>
      </c>
      <c r="P3333">
        <v>-1</v>
      </c>
      <c r="Q3333">
        <v>0</v>
      </c>
      <c r="R3333">
        <v>-260.70999999999998</v>
      </c>
      <c r="S3333">
        <v>-175</v>
      </c>
      <c r="T3333">
        <v>-175</v>
      </c>
      <c r="U3333">
        <v>-168</v>
      </c>
      <c r="V3333">
        <v>-110</v>
      </c>
      <c r="W3333">
        <v>37.840000000000003</v>
      </c>
      <c r="X3333">
        <f t="shared" si="52"/>
        <v>51.260000000000005</v>
      </c>
      <c r="Y3333">
        <v>64.680000000000007</v>
      </c>
      <c r="Z3333">
        <v>87.53</v>
      </c>
      <c r="AA3333">
        <v>149.01</v>
      </c>
      <c r="AB3333">
        <v>149.01</v>
      </c>
      <c r="AC3333">
        <v>184.99</v>
      </c>
      <c r="AD3333">
        <v>184.99</v>
      </c>
    </row>
    <row r="3334" spans="1:30" x14ac:dyDescent="0.2">
      <c r="A3334" s="2">
        <v>43366.708333333343</v>
      </c>
      <c r="B3334">
        <v>-239.114</v>
      </c>
      <c r="C3334">
        <v>-273.59054792030258</v>
      </c>
      <c r="D3334">
        <v>-253.75189634489001</v>
      </c>
      <c r="E3334">
        <v>-146.69900983017661</v>
      </c>
      <c r="F3334">
        <v>-120.3320466539097</v>
      </c>
      <c r="G3334">
        <v>-84.432037882472528</v>
      </c>
      <c r="H3334">
        <v>-84.147380932253114</v>
      </c>
      <c r="I3334">
        <v>-5.894770425020929</v>
      </c>
      <c r="J3334">
        <v>13.74002249077383</v>
      </c>
      <c r="K3334">
        <v>24.5462004277503</v>
      </c>
      <c r="L3334">
        <v>57.955289846022652</v>
      </c>
      <c r="M3334">
        <v>151.1403046127603</v>
      </c>
      <c r="N3334">
        <v>-0.97</v>
      </c>
      <c r="O3334">
        <v>-0.26</v>
      </c>
      <c r="P3334">
        <v>0</v>
      </c>
      <c r="Q3334">
        <v>1</v>
      </c>
      <c r="R3334">
        <v>-257.3</v>
      </c>
      <c r="S3334">
        <v>-175</v>
      </c>
      <c r="T3334">
        <v>-175</v>
      </c>
      <c r="U3334">
        <v>-168</v>
      </c>
      <c r="V3334">
        <v>-99</v>
      </c>
      <c r="W3334">
        <v>41.17</v>
      </c>
      <c r="X3334">
        <f t="shared" si="52"/>
        <v>52.925000000000004</v>
      </c>
      <c r="Y3334">
        <v>64.680000000000007</v>
      </c>
      <c r="Z3334">
        <v>87.53</v>
      </c>
      <c r="AA3334">
        <v>4499.99</v>
      </c>
      <c r="AB3334">
        <v>4499.99</v>
      </c>
      <c r="AC3334">
        <v>4499.99</v>
      </c>
      <c r="AD3334">
        <v>4499.99</v>
      </c>
    </row>
    <row r="3335" spans="1:30" x14ac:dyDescent="0.2">
      <c r="A3335" s="2">
        <v>43366.71875</v>
      </c>
      <c r="B3335">
        <v>-350.64</v>
      </c>
      <c r="C3335">
        <v>-373.47536720996243</v>
      </c>
      <c r="D3335">
        <v>-327.93900486518231</v>
      </c>
      <c r="E3335">
        <v>-225.5635155634819</v>
      </c>
      <c r="F3335">
        <v>-201.699509226944</v>
      </c>
      <c r="G3335">
        <v>-194.37317328080891</v>
      </c>
      <c r="H3335">
        <v>-164.34556154707931</v>
      </c>
      <c r="I3335">
        <v>-139.3588030367772</v>
      </c>
      <c r="J3335">
        <v>-100.0288805498394</v>
      </c>
      <c r="K3335">
        <v>-46.913811443431257</v>
      </c>
      <c r="L3335">
        <v>-23.273241506223869</v>
      </c>
      <c r="M3335">
        <v>42.128128179540177</v>
      </c>
      <c r="N3335">
        <v>-0.97</v>
      </c>
      <c r="O3335">
        <v>-0.26</v>
      </c>
      <c r="P3335">
        <v>1</v>
      </c>
      <c r="Q3335">
        <v>0</v>
      </c>
      <c r="R3335">
        <v>-257.3</v>
      </c>
      <c r="S3335">
        <v>-175</v>
      </c>
      <c r="T3335">
        <v>-175</v>
      </c>
      <c r="U3335">
        <v>-168</v>
      </c>
      <c r="V3335">
        <v>-99</v>
      </c>
      <c r="W3335">
        <v>41.17</v>
      </c>
      <c r="X3335">
        <f t="shared" si="52"/>
        <v>52.925000000000004</v>
      </c>
      <c r="Y3335">
        <v>64.680000000000007</v>
      </c>
      <c r="Z3335">
        <v>87.53</v>
      </c>
      <c r="AA3335">
        <v>4499.99</v>
      </c>
      <c r="AB3335">
        <v>4499.99</v>
      </c>
      <c r="AC3335">
        <v>4499.99</v>
      </c>
      <c r="AD3335">
        <v>4499.99</v>
      </c>
    </row>
    <row r="3336" spans="1:30" x14ac:dyDescent="0.2">
      <c r="A3336" s="2">
        <v>43366.729166666657</v>
      </c>
      <c r="B3336">
        <v>-316.04000000000002</v>
      </c>
      <c r="C3336">
        <v>-446.20231385671428</v>
      </c>
      <c r="D3336">
        <v>-373.30257766800128</v>
      </c>
      <c r="E3336">
        <v>-316.24884132569338</v>
      </c>
      <c r="F3336">
        <v>-293.40048800974432</v>
      </c>
      <c r="G3336">
        <v>-279.14182481830102</v>
      </c>
      <c r="H3336">
        <v>-260.36977137031931</v>
      </c>
      <c r="I3336">
        <v>-258.04898533165732</v>
      </c>
      <c r="J3336">
        <v>-175.70719843321729</v>
      </c>
      <c r="K3336">
        <v>-139.41739236545169</v>
      </c>
      <c r="L3336">
        <v>-124.6409911439451</v>
      </c>
      <c r="M3336">
        <v>-24.391190932643021</v>
      </c>
      <c r="N3336">
        <v>-0.97</v>
      </c>
      <c r="O3336">
        <v>-0.26</v>
      </c>
      <c r="P3336">
        <v>0</v>
      </c>
      <c r="Q3336">
        <v>-1</v>
      </c>
      <c r="R3336">
        <v>-257.3</v>
      </c>
      <c r="S3336">
        <v>-175</v>
      </c>
      <c r="T3336">
        <v>-175</v>
      </c>
      <c r="U3336">
        <v>-168</v>
      </c>
      <c r="V3336">
        <v>-99</v>
      </c>
      <c r="W3336">
        <v>41.17</v>
      </c>
      <c r="X3336">
        <f t="shared" si="52"/>
        <v>52.925000000000004</v>
      </c>
      <c r="Y3336">
        <v>64.680000000000007</v>
      </c>
      <c r="Z3336">
        <v>87.53</v>
      </c>
      <c r="AA3336">
        <v>149.01</v>
      </c>
      <c r="AB3336">
        <v>149.01</v>
      </c>
      <c r="AC3336">
        <v>4499.99</v>
      </c>
      <c r="AD3336">
        <v>4499.99</v>
      </c>
    </row>
    <row r="3337" spans="1:30" x14ac:dyDescent="0.2">
      <c r="A3337" s="2">
        <v>43366.739583333343</v>
      </c>
      <c r="B3337">
        <v>-252.7</v>
      </c>
      <c r="C3337">
        <v>-403.15165501030668</v>
      </c>
      <c r="D3337">
        <v>-364.99198049407607</v>
      </c>
      <c r="E3337">
        <v>-291.23840468626128</v>
      </c>
      <c r="F3337">
        <v>-290.44004197128231</v>
      </c>
      <c r="G3337">
        <v>-277.41579036737852</v>
      </c>
      <c r="H3337">
        <v>-264.37053460431889</v>
      </c>
      <c r="I3337">
        <v>-248.93129908812529</v>
      </c>
      <c r="J3337">
        <v>-230.13792982870251</v>
      </c>
      <c r="K3337">
        <v>-179.66074685752301</v>
      </c>
      <c r="L3337">
        <v>-135.79364779320491</v>
      </c>
      <c r="M3337">
        <v>-42.866134511482478</v>
      </c>
      <c r="N3337">
        <v>-0.97</v>
      </c>
      <c r="O3337">
        <v>-0.26</v>
      </c>
      <c r="P3337">
        <v>-1</v>
      </c>
      <c r="Q3337">
        <v>0</v>
      </c>
      <c r="R3337">
        <v>-257.3</v>
      </c>
      <c r="S3337">
        <v>-175</v>
      </c>
      <c r="T3337">
        <v>-175</v>
      </c>
      <c r="U3337">
        <v>-168</v>
      </c>
      <c r="V3337">
        <v>-110</v>
      </c>
      <c r="W3337">
        <v>41.17</v>
      </c>
      <c r="X3337">
        <f t="shared" si="52"/>
        <v>52.925000000000004</v>
      </c>
      <c r="Y3337">
        <v>64.680000000000007</v>
      </c>
      <c r="Z3337">
        <v>87.53</v>
      </c>
      <c r="AA3337">
        <v>149.01</v>
      </c>
      <c r="AB3337">
        <v>149.01</v>
      </c>
      <c r="AC3337">
        <v>4499.99</v>
      </c>
      <c r="AD3337">
        <v>4499.99</v>
      </c>
    </row>
    <row r="3338" spans="1:30" x14ac:dyDescent="0.2">
      <c r="A3338" s="2">
        <v>43366.75</v>
      </c>
      <c r="B3338">
        <v>-137.096</v>
      </c>
      <c r="C3338">
        <v>-295.75507493275342</v>
      </c>
      <c r="D3338">
        <v>-266.12040659911452</v>
      </c>
      <c r="E3338">
        <v>-216.2856212757834</v>
      </c>
      <c r="F3338">
        <v>-176.60743466842561</v>
      </c>
      <c r="G3338">
        <v>-167.38843971836519</v>
      </c>
      <c r="H3338">
        <v>-164.77799729264149</v>
      </c>
      <c r="I3338">
        <v>-140.0864887582353</v>
      </c>
      <c r="J3338">
        <v>-128.31544202299889</v>
      </c>
      <c r="K3338">
        <v>-5.0092599015605037</v>
      </c>
      <c r="L3338">
        <v>-4.9585775295475072</v>
      </c>
      <c r="M3338">
        <v>15.38671230941998</v>
      </c>
      <c r="N3338">
        <v>-1</v>
      </c>
      <c r="O3338">
        <v>0</v>
      </c>
      <c r="P3338">
        <v>0</v>
      </c>
      <c r="Q3338">
        <v>1</v>
      </c>
      <c r="R3338">
        <v>-225</v>
      </c>
      <c r="S3338">
        <v>-168</v>
      </c>
      <c r="T3338">
        <v>-168</v>
      </c>
      <c r="U3338">
        <v>-99</v>
      </c>
      <c r="V3338">
        <v>44.68</v>
      </c>
      <c r="W3338">
        <v>44.68</v>
      </c>
      <c r="X3338">
        <f t="shared" si="52"/>
        <v>54.680000000000007</v>
      </c>
      <c r="Y3338">
        <v>64.680000000000007</v>
      </c>
      <c r="Z3338">
        <v>149.01</v>
      </c>
      <c r="AA3338">
        <v>149.01</v>
      </c>
      <c r="AB3338">
        <v>4499.99</v>
      </c>
      <c r="AC3338">
        <v>4499.99</v>
      </c>
      <c r="AD3338">
        <v>4499.99</v>
      </c>
    </row>
    <row r="3339" spans="1:30" x14ac:dyDescent="0.2">
      <c r="A3339" s="2">
        <v>43366.760416666657</v>
      </c>
      <c r="B3339">
        <v>173.05600000000001</v>
      </c>
      <c r="C3339">
        <v>-246.99258286561269</v>
      </c>
      <c r="D3339">
        <v>-221.06933701686259</v>
      </c>
      <c r="E3339">
        <v>-187.61601631324541</v>
      </c>
      <c r="F3339">
        <v>-149.38361410573</v>
      </c>
      <c r="G3339">
        <v>-147.7234089947687</v>
      </c>
      <c r="H3339">
        <v>-131.90650346652629</v>
      </c>
      <c r="I3339">
        <v>-129.36575591939939</v>
      </c>
      <c r="J3339">
        <v>-103.3082029572362</v>
      </c>
      <c r="K3339">
        <v>34.583627700469997</v>
      </c>
      <c r="L3339">
        <v>42.70710507531998</v>
      </c>
      <c r="M3339">
        <v>64.655390684585456</v>
      </c>
      <c r="N3339">
        <v>-1</v>
      </c>
      <c r="O3339">
        <v>0</v>
      </c>
      <c r="P3339">
        <v>1</v>
      </c>
      <c r="Q3339">
        <v>0</v>
      </c>
      <c r="R3339">
        <v>-225</v>
      </c>
      <c r="S3339">
        <v>-168</v>
      </c>
      <c r="T3339">
        <v>-168</v>
      </c>
      <c r="U3339">
        <v>-99</v>
      </c>
      <c r="V3339">
        <v>44.68</v>
      </c>
      <c r="W3339">
        <v>44.68</v>
      </c>
      <c r="X3339">
        <f t="shared" si="52"/>
        <v>54.680000000000007</v>
      </c>
      <c r="Y3339">
        <v>64.680000000000007</v>
      </c>
      <c r="Z3339">
        <v>149.01</v>
      </c>
      <c r="AA3339">
        <v>149.01</v>
      </c>
      <c r="AB3339">
        <v>4499.99</v>
      </c>
      <c r="AC3339">
        <v>4499.99</v>
      </c>
      <c r="AD3339">
        <v>4499.99</v>
      </c>
    </row>
    <row r="3340" spans="1:30" x14ac:dyDescent="0.2">
      <c r="A3340" s="2">
        <v>43366.770833333343</v>
      </c>
      <c r="B3340">
        <v>275.01499999999999</v>
      </c>
      <c r="C3340">
        <v>-167.3649010962524</v>
      </c>
      <c r="D3340">
        <v>-116.26743789762661</v>
      </c>
      <c r="E3340">
        <v>-73.754237856138559</v>
      </c>
      <c r="F3340">
        <v>15.68341990329399</v>
      </c>
      <c r="G3340">
        <v>49.931337539182898</v>
      </c>
      <c r="H3340">
        <v>58.676827027054117</v>
      </c>
      <c r="I3340">
        <v>59.297434797011732</v>
      </c>
      <c r="J3340">
        <v>106.3395372417708</v>
      </c>
      <c r="K3340">
        <v>209.33550359106249</v>
      </c>
      <c r="L3340">
        <v>224.02150184899509</v>
      </c>
      <c r="M3340">
        <v>269.53503977685023</v>
      </c>
      <c r="N3340">
        <v>-1</v>
      </c>
      <c r="O3340">
        <v>0</v>
      </c>
      <c r="P3340">
        <v>0</v>
      </c>
      <c r="Q3340">
        <v>-1</v>
      </c>
      <c r="R3340">
        <v>-225</v>
      </c>
      <c r="S3340">
        <v>-168</v>
      </c>
      <c r="T3340">
        <v>-99</v>
      </c>
      <c r="U3340">
        <v>30.11</v>
      </c>
      <c r="V3340">
        <v>44.68</v>
      </c>
      <c r="W3340">
        <v>44.68</v>
      </c>
      <c r="X3340">
        <f t="shared" si="52"/>
        <v>54.680000000000007</v>
      </c>
      <c r="Y3340">
        <v>64.680000000000007</v>
      </c>
      <c r="Z3340">
        <v>149.01</v>
      </c>
      <c r="AA3340">
        <v>4499.99</v>
      </c>
      <c r="AB3340">
        <v>4499.99</v>
      </c>
      <c r="AC3340">
        <v>4499.99</v>
      </c>
      <c r="AD3340">
        <v>4499.99</v>
      </c>
    </row>
    <row r="3341" spans="1:30" x14ac:dyDescent="0.2">
      <c r="A3341" s="2">
        <v>43366.78125</v>
      </c>
      <c r="B3341">
        <v>241.827</v>
      </c>
      <c r="C3341">
        <v>-83.602554296732322</v>
      </c>
      <c r="D3341">
        <v>17.717930533154231</v>
      </c>
      <c r="E3341">
        <v>34.316216389425762</v>
      </c>
      <c r="F3341">
        <v>86.536412300028019</v>
      </c>
      <c r="G3341">
        <v>103.62777180170249</v>
      </c>
      <c r="H3341">
        <v>105.20283553192741</v>
      </c>
      <c r="I3341">
        <v>158.68977288691411</v>
      </c>
      <c r="J3341">
        <v>221.7887491005157</v>
      </c>
      <c r="K3341">
        <v>223.51897535994999</v>
      </c>
      <c r="L3341">
        <v>252.01642888593099</v>
      </c>
      <c r="M3341">
        <v>318.63369549410118</v>
      </c>
      <c r="N3341">
        <v>-1</v>
      </c>
      <c r="O3341">
        <v>0</v>
      </c>
      <c r="P3341">
        <v>-1</v>
      </c>
      <c r="Q3341">
        <v>0</v>
      </c>
      <c r="R3341">
        <v>-225</v>
      </c>
      <c r="S3341">
        <v>-99</v>
      </c>
      <c r="T3341">
        <v>30.11</v>
      </c>
      <c r="U3341">
        <v>30.11</v>
      </c>
      <c r="V3341">
        <v>44.68</v>
      </c>
      <c r="W3341">
        <v>44.68</v>
      </c>
      <c r="X3341">
        <f t="shared" si="52"/>
        <v>54.680000000000007</v>
      </c>
      <c r="Y3341">
        <v>64.680000000000007</v>
      </c>
      <c r="Z3341">
        <v>4499.99</v>
      </c>
      <c r="AA3341">
        <v>4499.99</v>
      </c>
      <c r="AB3341">
        <v>4499.99</v>
      </c>
      <c r="AC3341">
        <v>4499.99</v>
      </c>
      <c r="AD3341">
        <v>4499.99</v>
      </c>
    </row>
    <row r="3342" spans="1:30" x14ac:dyDescent="0.2">
      <c r="A3342" s="2">
        <v>43366.791666666657</v>
      </c>
      <c r="B3342">
        <v>121.621</v>
      </c>
      <c r="C3342">
        <v>-63.791647024276443</v>
      </c>
      <c r="D3342">
        <v>-6.1371261696814106</v>
      </c>
      <c r="E3342">
        <v>42.336884012579063</v>
      </c>
      <c r="F3342">
        <v>44.512416623658787</v>
      </c>
      <c r="G3342">
        <v>71.079679129246784</v>
      </c>
      <c r="H3342">
        <v>121.85782426579949</v>
      </c>
      <c r="I3342">
        <v>139.98138601906729</v>
      </c>
      <c r="J3342">
        <v>184.6398826320368</v>
      </c>
      <c r="K3342">
        <v>218.26352348057679</v>
      </c>
      <c r="L3342">
        <v>224.75007402118999</v>
      </c>
      <c r="M3342">
        <v>310.56628520234437</v>
      </c>
      <c r="N3342">
        <v>-0.97</v>
      </c>
      <c r="O3342">
        <v>0.26</v>
      </c>
      <c r="P3342">
        <v>0</v>
      </c>
      <c r="Q3342">
        <v>1</v>
      </c>
      <c r="R3342">
        <v>-219.7</v>
      </c>
      <c r="S3342">
        <v>23.7</v>
      </c>
      <c r="T3342">
        <v>23.7</v>
      </c>
      <c r="U3342">
        <v>23.7</v>
      </c>
      <c r="V3342">
        <v>23.7</v>
      </c>
      <c r="W3342">
        <v>23.7</v>
      </c>
      <c r="X3342">
        <f t="shared" si="52"/>
        <v>54.185000000000002</v>
      </c>
      <c r="Y3342">
        <v>84.67</v>
      </c>
      <c r="Z3342">
        <v>4499.99</v>
      </c>
      <c r="AA3342">
        <v>4499.99</v>
      </c>
      <c r="AB3342">
        <v>4499.99</v>
      </c>
      <c r="AC3342">
        <v>4499.99</v>
      </c>
      <c r="AD3342">
        <v>4499.99</v>
      </c>
    </row>
    <row r="3343" spans="1:30" x14ac:dyDescent="0.2">
      <c r="A3343" s="2">
        <v>43366.802083333343</v>
      </c>
      <c r="B3343">
        <v>94.468999999999994</v>
      </c>
      <c r="C3343">
        <v>-37.689395095519053</v>
      </c>
      <c r="D3343">
        <v>-35.094937368020489</v>
      </c>
      <c r="E3343">
        <v>39.171711897137151</v>
      </c>
      <c r="F3343">
        <v>54.706389749986087</v>
      </c>
      <c r="G3343">
        <v>85.876418462520689</v>
      </c>
      <c r="H3343">
        <v>90.878728044202177</v>
      </c>
      <c r="I3343">
        <v>100.8488764851825</v>
      </c>
      <c r="J3343">
        <v>139.1948611694514</v>
      </c>
      <c r="K3343">
        <v>159.31635701574541</v>
      </c>
      <c r="L3343">
        <v>180.9379225958138</v>
      </c>
      <c r="M3343">
        <v>242.4334070347127</v>
      </c>
      <c r="N3343">
        <v>-0.97</v>
      </c>
      <c r="O3343">
        <v>0.26</v>
      </c>
      <c r="P3343">
        <v>1</v>
      </c>
      <c r="Q3343">
        <v>0</v>
      </c>
      <c r="R3343">
        <v>-219.7</v>
      </c>
      <c r="S3343">
        <v>22</v>
      </c>
      <c r="T3343">
        <v>22</v>
      </c>
      <c r="U3343">
        <v>22</v>
      </c>
      <c r="V3343">
        <v>22</v>
      </c>
      <c r="W3343">
        <v>22</v>
      </c>
      <c r="X3343">
        <f t="shared" si="52"/>
        <v>53.835000000000001</v>
      </c>
      <c r="Y3343">
        <v>85.67</v>
      </c>
      <c r="Z3343">
        <v>4499.99</v>
      </c>
      <c r="AA3343">
        <v>4499.99</v>
      </c>
      <c r="AB3343">
        <v>4499.99</v>
      </c>
      <c r="AC3343">
        <v>4499.99</v>
      </c>
      <c r="AD3343">
        <v>4499.99</v>
      </c>
    </row>
    <row r="3344" spans="1:30" x14ac:dyDescent="0.2">
      <c r="A3344" s="2">
        <v>43366.8125</v>
      </c>
      <c r="B3344">
        <v>84.905000000000001</v>
      </c>
      <c r="C3344">
        <v>-60.230960603055557</v>
      </c>
      <c r="D3344">
        <v>-55.762024636836969</v>
      </c>
      <c r="E3344">
        <v>15.559178706482911</v>
      </c>
      <c r="F3344">
        <v>51.775570160890339</v>
      </c>
      <c r="G3344">
        <v>68.319199854602346</v>
      </c>
      <c r="H3344">
        <v>78.699948099183217</v>
      </c>
      <c r="I3344">
        <v>87.647745274715149</v>
      </c>
      <c r="J3344">
        <v>91.366773616731962</v>
      </c>
      <c r="K3344">
        <v>133.28851703202599</v>
      </c>
      <c r="L3344">
        <v>144.0315404579506</v>
      </c>
      <c r="M3344">
        <v>206.1266802820418</v>
      </c>
      <c r="N3344">
        <v>-0.97</v>
      </c>
      <c r="O3344">
        <v>0.26</v>
      </c>
      <c r="P3344">
        <v>0</v>
      </c>
      <c r="Q3344">
        <v>-1</v>
      </c>
      <c r="R3344">
        <v>-219.7</v>
      </c>
      <c r="S3344">
        <v>15.45</v>
      </c>
      <c r="T3344">
        <v>15.45</v>
      </c>
      <c r="U3344">
        <v>15.45</v>
      </c>
      <c r="V3344">
        <v>15.45</v>
      </c>
      <c r="W3344">
        <v>15.45</v>
      </c>
      <c r="X3344">
        <f t="shared" si="52"/>
        <v>52.5</v>
      </c>
      <c r="Y3344">
        <v>89.55</v>
      </c>
      <c r="Z3344">
        <v>4499.99</v>
      </c>
      <c r="AA3344">
        <v>4499.99</v>
      </c>
      <c r="AB3344">
        <v>4499.99</v>
      </c>
      <c r="AC3344">
        <v>4499.99</v>
      </c>
      <c r="AD3344">
        <v>4499.99</v>
      </c>
    </row>
    <row r="3345" spans="1:30" x14ac:dyDescent="0.2">
      <c r="A3345" s="2">
        <v>43366.822916666657</v>
      </c>
      <c r="B3345">
        <v>-105.559</v>
      </c>
      <c r="C3345">
        <v>-64.646375969767618</v>
      </c>
      <c r="D3345">
        <v>-58.417090250759479</v>
      </c>
      <c r="E3345">
        <v>-6.1802339941632907</v>
      </c>
      <c r="F3345">
        <v>9.6555549027116498</v>
      </c>
      <c r="G3345">
        <v>27.313468534481629</v>
      </c>
      <c r="H3345">
        <v>88.39677194671998</v>
      </c>
      <c r="I3345">
        <v>88.481598702761943</v>
      </c>
      <c r="J3345">
        <v>98.706828543774662</v>
      </c>
      <c r="K3345">
        <v>102.06610101960079</v>
      </c>
      <c r="L3345">
        <v>143.53432498208301</v>
      </c>
      <c r="M3345">
        <v>181.8657888335367</v>
      </c>
      <c r="N3345">
        <v>-0.97</v>
      </c>
      <c r="O3345">
        <v>0.26</v>
      </c>
      <c r="P3345">
        <v>-1</v>
      </c>
      <c r="Q3345">
        <v>0</v>
      </c>
      <c r="R3345">
        <v>-219.7</v>
      </c>
      <c r="S3345">
        <v>8.68</v>
      </c>
      <c r="T3345">
        <v>8.68</v>
      </c>
      <c r="U3345">
        <v>8.68</v>
      </c>
      <c r="V3345">
        <v>8.68</v>
      </c>
      <c r="W3345">
        <v>8.68</v>
      </c>
      <c r="X3345">
        <f t="shared" si="52"/>
        <v>51.125</v>
      </c>
      <c r="Y3345">
        <v>93.57</v>
      </c>
      <c r="Z3345">
        <v>4499.99</v>
      </c>
      <c r="AA3345">
        <v>4499.99</v>
      </c>
      <c r="AB3345">
        <v>4499.99</v>
      </c>
      <c r="AC3345">
        <v>4499.99</v>
      </c>
      <c r="AD3345">
        <v>4499.99</v>
      </c>
    </row>
    <row r="3346" spans="1:30" x14ac:dyDescent="0.2">
      <c r="A3346" s="2">
        <v>43366.833333333343</v>
      </c>
      <c r="B3346">
        <v>94.94</v>
      </c>
      <c r="C3346">
        <v>-160.99194917886439</v>
      </c>
      <c r="D3346">
        <v>-146.44776229635221</v>
      </c>
      <c r="E3346">
        <v>-70.278503189947472</v>
      </c>
      <c r="F3346">
        <v>-44.655597438706501</v>
      </c>
      <c r="G3346">
        <v>-39.260695788429203</v>
      </c>
      <c r="H3346">
        <v>10.35465185825659</v>
      </c>
      <c r="I3346">
        <v>32.093808925750203</v>
      </c>
      <c r="J3346">
        <v>70.764119332643929</v>
      </c>
      <c r="K3346">
        <v>94.267443298970463</v>
      </c>
      <c r="L3346">
        <v>99.071167383338789</v>
      </c>
      <c r="M3346">
        <v>158.1036370688343</v>
      </c>
      <c r="N3346">
        <v>-0.87</v>
      </c>
      <c r="O3346">
        <v>0.5</v>
      </c>
      <c r="P3346">
        <v>0</v>
      </c>
      <c r="Q3346">
        <v>1</v>
      </c>
      <c r="R3346">
        <v>-219.7</v>
      </c>
      <c r="S3346">
        <v>7.61</v>
      </c>
      <c r="T3346">
        <v>7.61</v>
      </c>
      <c r="U3346">
        <v>7.61</v>
      </c>
      <c r="V3346">
        <v>7.61</v>
      </c>
      <c r="W3346">
        <v>7.61</v>
      </c>
      <c r="X3346">
        <f t="shared" si="52"/>
        <v>51.48</v>
      </c>
      <c r="Y3346">
        <v>95.35</v>
      </c>
      <c r="Z3346">
        <v>4499.99</v>
      </c>
      <c r="AA3346">
        <v>4499.99</v>
      </c>
      <c r="AB3346">
        <v>4499.99</v>
      </c>
      <c r="AC3346">
        <v>4499.99</v>
      </c>
      <c r="AD3346">
        <v>4499.99</v>
      </c>
    </row>
    <row r="3347" spans="1:30" x14ac:dyDescent="0.2">
      <c r="A3347" s="2">
        <v>43366.84375</v>
      </c>
      <c r="B3347">
        <v>4.0090000000000003</v>
      </c>
      <c r="C3347">
        <v>-104.360533746762</v>
      </c>
      <c r="D3347">
        <v>-15.723150223134891</v>
      </c>
      <c r="E3347">
        <v>-4.0778880155504087</v>
      </c>
      <c r="F3347">
        <v>9.4319666371261377</v>
      </c>
      <c r="G3347">
        <v>29.029753379201999</v>
      </c>
      <c r="H3347">
        <v>91.581904380165383</v>
      </c>
      <c r="I3347">
        <v>95.961946924365577</v>
      </c>
      <c r="J3347">
        <v>100.3914619840873</v>
      </c>
      <c r="K3347">
        <v>115.48932276110411</v>
      </c>
      <c r="L3347">
        <v>157.175279325921</v>
      </c>
      <c r="M3347">
        <v>177.54584571507601</v>
      </c>
      <c r="N3347">
        <v>-0.87</v>
      </c>
      <c r="O3347">
        <v>0.5</v>
      </c>
      <c r="P3347">
        <v>1</v>
      </c>
      <c r="Q3347">
        <v>0</v>
      </c>
      <c r="R3347">
        <v>-219.7</v>
      </c>
      <c r="S3347">
        <v>4.92</v>
      </c>
      <c r="T3347">
        <v>4.92</v>
      </c>
      <c r="U3347">
        <v>4.92</v>
      </c>
      <c r="V3347">
        <v>4.92</v>
      </c>
      <c r="W3347">
        <v>4.92</v>
      </c>
      <c r="X3347">
        <f t="shared" si="52"/>
        <v>50.58</v>
      </c>
      <c r="Y3347">
        <v>96.24</v>
      </c>
      <c r="Z3347">
        <v>4499.99</v>
      </c>
      <c r="AA3347">
        <v>4499.99</v>
      </c>
      <c r="AB3347">
        <v>4499.99</v>
      </c>
      <c r="AC3347">
        <v>4499.99</v>
      </c>
      <c r="AD3347">
        <v>4499.99</v>
      </c>
    </row>
    <row r="3348" spans="1:30" x14ac:dyDescent="0.2">
      <c r="A3348" s="2">
        <v>43366.854166666657</v>
      </c>
      <c r="B3348">
        <v>82.903999999999996</v>
      </c>
      <c r="C3348">
        <v>-98.04798132744483</v>
      </c>
      <c r="D3348">
        <v>-41.842501256919697</v>
      </c>
      <c r="E3348">
        <v>-36.894176916225682</v>
      </c>
      <c r="F3348">
        <v>0.66451534250797406</v>
      </c>
      <c r="G3348">
        <v>6.9514077122658708</v>
      </c>
      <c r="H3348">
        <v>44.637602392750388</v>
      </c>
      <c r="I3348">
        <v>73.052644896238959</v>
      </c>
      <c r="J3348">
        <v>78.776164104492935</v>
      </c>
      <c r="K3348">
        <v>109.6776132036327</v>
      </c>
      <c r="L3348">
        <v>113.14228228463421</v>
      </c>
      <c r="M3348">
        <v>152.2950054391988</v>
      </c>
      <c r="N3348">
        <v>-0.87</v>
      </c>
      <c r="O3348">
        <v>0.5</v>
      </c>
      <c r="P3348">
        <v>0</v>
      </c>
      <c r="Q3348">
        <v>-1</v>
      </c>
      <c r="R3348">
        <v>-219.7</v>
      </c>
      <c r="S3348">
        <v>4.92</v>
      </c>
      <c r="T3348">
        <v>4.92</v>
      </c>
      <c r="U3348">
        <v>4.92</v>
      </c>
      <c r="V3348">
        <v>4.92</v>
      </c>
      <c r="W3348">
        <v>4.92</v>
      </c>
      <c r="X3348">
        <f t="shared" si="52"/>
        <v>50.58</v>
      </c>
      <c r="Y3348">
        <v>96.24</v>
      </c>
      <c r="Z3348">
        <v>119.12</v>
      </c>
      <c r="AA3348">
        <v>119.12</v>
      </c>
      <c r="AB3348">
        <v>4499.99</v>
      </c>
      <c r="AC3348">
        <v>4499.99</v>
      </c>
      <c r="AD3348">
        <v>4499.99</v>
      </c>
    </row>
    <row r="3349" spans="1:30" x14ac:dyDescent="0.2">
      <c r="A3349" s="2">
        <v>43366.864583333343</v>
      </c>
      <c r="B3349">
        <v>12.525</v>
      </c>
      <c r="C3349">
        <v>-100.56934989467931</v>
      </c>
      <c r="D3349">
        <v>-39.179341062707238</v>
      </c>
      <c r="E3349">
        <v>2.8913827612400178</v>
      </c>
      <c r="F3349">
        <v>9.1927086638939528</v>
      </c>
      <c r="G3349">
        <v>14.76670527235223</v>
      </c>
      <c r="H3349">
        <v>32.006225958796378</v>
      </c>
      <c r="I3349">
        <v>46.857578283265177</v>
      </c>
      <c r="J3349">
        <v>113.622762964768</v>
      </c>
      <c r="K3349">
        <v>125.9323448038688</v>
      </c>
      <c r="L3349">
        <v>151.29096546746959</v>
      </c>
      <c r="M3349">
        <v>164.05631776878121</v>
      </c>
      <c r="N3349">
        <v>-0.87</v>
      </c>
      <c r="O3349">
        <v>0.5</v>
      </c>
      <c r="P3349">
        <v>-1</v>
      </c>
      <c r="Q3349">
        <v>0</v>
      </c>
      <c r="R3349">
        <v>-219.7</v>
      </c>
      <c r="S3349">
        <v>4.92</v>
      </c>
      <c r="T3349">
        <v>4.92</v>
      </c>
      <c r="U3349">
        <v>4.92</v>
      </c>
      <c r="V3349">
        <v>4.92</v>
      </c>
      <c r="W3349">
        <v>4.92</v>
      </c>
      <c r="X3349">
        <f t="shared" si="52"/>
        <v>50.58</v>
      </c>
      <c r="Y3349">
        <v>96.24</v>
      </c>
      <c r="Z3349">
        <v>4499.99</v>
      </c>
      <c r="AA3349">
        <v>4499.99</v>
      </c>
      <c r="AB3349">
        <v>4499.99</v>
      </c>
      <c r="AC3349">
        <v>4499.99</v>
      </c>
      <c r="AD3349">
        <v>4499.99</v>
      </c>
    </row>
    <row r="3350" spans="1:30" x14ac:dyDescent="0.2">
      <c r="A3350" s="2">
        <v>43366.875</v>
      </c>
      <c r="B3350">
        <v>-122.587</v>
      </c>
      <c r="C3350">
        <v>-134.62041196902251</v>
      </c>
      <c r="D3350">
        <v>-90.400423757831078</v>
      </c>
      <c r="E3350">
        <v>-64.807027807113968</v>
      </c>
      <c r="F3350">
        <v>-34.477581725816087</v>
      </c>
      <c r="G3350">
        <v>19.54890453626296</v>
      </c>
      <c r="H3350">
        <v>27.778852112590151</v>
      </c>
      <c r="I3350">
        <v>44.97802423923136</v>
      </c>
      <c r="J3350">
        <v>57.994687614848097</v>
      </c>
      <c r="K3350">
        <v>99.189027235256532</v>
      </c>
      <c r="L3350">
        <v>120.83292352547571</v>
      </c>
      <c r="M3350">
        <v>193.73192283556321</v>
      </c>
      <c r="N3350">
        <v>-0.71</v>
      </c>
      <c r="O3350">
        <v>0.71</v>
      </c>
      <c r="P3350">
        <v>0</v>
      </c>
      <c r="Q3350">
        <v>1</v>
      </c>
      <c r="R3350">
        <v>-230</v>
      </c>
      <c r="S3350">
        <v>4.92</v>
      </c>
      <c r="T3350">
        <v>4.92</v>
      </c>
      <c r="U3350">
        <v>4.92</v>
      </c>
      <c r="V3350">
        <v>4.92</v>
      </c>
      <c r="W3350">
        <v>4.92</v>
      </c>
      <c r="X3350">
        <f t="shared" si="52"/>
        <v>50.405000000000001</v>
      </c>
      <c r="Y3350">
        <v>95.89</v>
      </c>
      <c r="Z3350">
        <v>4499.99</v>
      </c>
      <c r="AA3350">
        <v>4499.99</v>
      </c>
      <c r="AB3350">
        <v>4499.99</v>
      </c>
      <c r="AC3350">
        <v>4499.99</v>
      </c>
      <c r="AD3350">
        <v>4499.99</v>
      </c>
    </row>
    <row r="3351" spans="1:30" x14ac:dyDescent="0.2">
      <c r="A3351" s="2">
        <v>43366.885416666657</v>
      </c>
      <c r="B3351">
        <v>20.524999999999999</v>
      </c>
      <c r="C3351">
        <v>-190.34126461598069</v>
      </c>
      <c r="D3351">
        <v>-109.9487194381412</v>
      </c>
      <c r="E3351">
        <v>-85.034269728788217</v>
      </c>
      <c r="F3351">
        <v>-80.555400524748194</v>
      </c>
      <c r="G3351">
        <v>-16.894949333514351</v>
      </c>
      <c r="H3351">
        <v>-11.244933030461899</v>
      </c>
      <c r="I3351">
        <v>-10.690504874616209</v>
      </c>
      <c r="J3351">
        <v>27.736768457877709</v>
      </c>
      <c r="K3351">
        <v>30.089157801425621</v>
      </c>
      <c r="L3351">
        <v>34.756277905370069</v>
      </c>
      <c r="M3351">
        <v>82.896512771153326</v>
      </c>
      <c r="N3351">
        <v>-0.71</v>
      </c>
      <c r="O3351">
        <v>0.71</v>
      </c>
      <c r="P3351">
        <v>1</v>
      </c>
      <c r="Q3351">
        <v>0</v>
      </c>
      <c r="R3351">
        <v>-230</v>
      </c>
      <c r="S3351">
        <v>4.92</v>
      </c>
      <c r="T3351">
        <v>4.92</v>
      </c>
      <c r="U3351">
        <v>4.92</v>
      </c>
      <c r="V3351">
        <v>4.92</v>
      </c>
      <c r="W3351">
        <v>4.92</v>
      </c>
      <c r="X3351">
        <f t="shared" si="52"/>
        <v>50.405000000000001</v>
      </c>
      <c r="Y3351">
        <v>95.89</v>
      </c>
      <c r="Z3351">
        <v>4499.99</v>
      </c>
      <c r="AA3351">
        <v>4499.99</v>
      </c>
      <c r="AB3351">
        <v>4499.99</v>
      </c>
      <c r="AC3351">
        <v>4499.99</v>
      </c>
      <c r="AD3351">
        <v>4499.99</v>
      </c>
    </row>
    <row r="3352" spans="1:30" x14ac:dyDescent="0.2">
      <c r="A3352" s="2">
        <v>43366.895833333343</v>
      </c>
      <c r="B3352">
        <v>53.02</v>
      </c>
      <c r="C3352">
        <v>-118.7658732602045</v>
      </c>
      <c r="D3352">
        <v>-4.654338540815548</v>
      </c>
      <c r="E3352">
        <v>6.7644114012396592</v>
      </c>
      <c r="F3352">
        <v>8.1782943196679927</v>
      </c>
      <c r="G3352">
        <v>28.441540947909839</v>
      </c>
      <c r="H3352">
        <v>29.323106834498791</v>
      </c>
      <c r="I3352">
        <v>50.731510244214618</v>
      </c>
      <c r="J3352">
        <v>55.409274733266493</v>
      </c>
      <c r="K3352">
        <v>81.943546837504726</v>
      </c>
      <c r="L3352">
        <v>111.23631763152009</v>
      </c>
      <c r="M3352">
        <v>154.1081240010497</v>
      </c>
      <c r="N3352">
        <v>-0.71</v>
      </c>
      <c r="O3352">
        <v>0.71</v>
      </c>
      <c r="P3352">
        <v>0</v>
      </c>
      <c r="Q3352">
        <v>-1</v>
      </c>
      <c r="R3352">
        <v>-230</v>
      </c>
      <c r="S3352">
        <v>7.64</v>
      </c>
      <c r="T3352">
        <v>7.64</v>
      </c>
      <c r="U3352">
        <v>7.64</v>
      </c>
      <c r="V3352">
        <v>7.64</v>
      </c>
      <c r="W3352">
        <v>7.64</v>
      </c>
      <c r="X3352">
        <f t="shared" si="52"/>
        <v>51.03</v>
      </c>
      <c r="Y3352">
        <v>94.42</v>
      </c>
      <c r="Z3352">
        <v>4499.99</v>
      </c>
      <c r="AA3352">
        <v>4499.99</v>
      </c>
      <c r="AB3352">
        <v>4499.99</v>
      </c>
      <c r="AC3352">
        <v>4499.99</v>
      </c>
      <c r="AD3352">
        <v>4499.99</v>
      </c>
    </row>
    <row r="3353" spans="1:30" x14ac:dyDescent="0.2">
      <c r="A3353" s="2">
        <v>43366.90625</v>
      </c>
      <c r="B3353">
        <v>75.94</v>
      </c>
      <c r="C3353">
        <v>-82.566093193099988</v>
      </c>
      <c r="D3353">
        <v>-5.9153393778169656</v>
      </c>
      <c r="E3353">
        <v>23.593401829509212</v>
      </c>
      <c r="F3353">
        <v>40.82910451071821</v>
      </c>
      <c r="G3353">
        <v>71.912324079808684</v>
      </c>
      <c r="H3353">
        <v>75.346340233752983</v>
      </c>
      <c r="I3353">
        <v>78.749741160236127</v>
      </c>
      <c r="J3353">
        <v>89.811589807596306</v>
      </c>
      <c r="K3353">
        <v>104.6678566380299</v>
      </c>
      <c r="L3353">
        <v>120.36192078950501</v>
      </c>
      <c r="M3353">
        <v>171.69857559071761</v>
      </c>
      <c r="N3353">
        <v>-0.71</v>
      </c>
      <c r="O3353">
        <v>0.71</v>
      </c>
      <c r="P3353">
        <v>-1</v>
      </c>
      <c r="Q3353">
        <v>0</v>
      </c>
      <c r="R3353">
        <v>-230</v>
      </c>
      <c r="S3353">
        <v>7.61</v>
      </c>
      <c r="T3353">
        <v>7.61</v>
      </c>
      <c r="U3353">
        <v>7.61</v>
      </c>
      <c r="V3353">
        <v>7.61</v>
      </c>
      <c r="W3353">
        <v>7.61</v>
      </c>
      <c r="X3353">
        <f t="shared" si="52"/>
        <v>51.024999999999999</v>
      </c>
      <c r="Y3353">
        <v>94.44</v>
      </c>
      <c r="Z3353">
        <v>4499.99</v>
      </c>
      <c r="AA3353">
        <v>4499.99</v>
      </c>
      <c r="AB3353">
        <v>4499.99</v>
      </c>
      <c r="AC3353">
        <v>4499.99</v>
      </c>
      <c r="AD3353">
        <v>4499.99</v>
      </c>
    </row>
    <row r="3354" spans="1:30" x14ac:dyDescent="0.2">
      <c r="A3354" s="2">
        <v>43366.916666666657</v>
      </c>
      <c r="B3354">
        <v>-117.901</v>
      </c>
      <c r="C3354">
        <v>-143.54198883918451</v>
      </c>
      <c r="D3354">
        <v>-95.672881743343339</v>
      </c>
      <c r="E3354">
        <v>-86.48835976356429</v>
      </c>
      <c r="F3354">
        <v>-75.148455162687227</v>
      </c>
      <c r="G3354">
        <v>-30.14374018985961</v>
      </c>
      <c r="H3354">
        <v>-13.87953092757906</v>
      </c>
      <c r="I3354">
        <v>13.837965779687799</v>
      </c>
      <c r="J3354">
        <v>36.315488176480699</v>
      </c>
      <c r="K3354">
        <v>45.185959092866092</v>
      </c>
      <c r="L3354">
        <v>97.866495855739089</v>
      </c>
      <c r="M3354">
        <v>161.05707348613359</v>
      </c>
      <c r="N3354">
        <v>-0.5</v>
      </c>
      <c r="O3354">
        <v>0.87</v>
      </c>
      <c r="P3354">
        <v>0</v>
      </c>
      <c r="Q3354">
        <v>1</v>
      </c>
      <c r="R3354">
        <v>-234.4</v>
      </c>
      <c r="S3354">
        <v>4.88</v>
      </c>
      <c r="T3354">
        <v>4.88</v>
      </c>
      <c r="U3354">
        <v>4.88</v>
      </c>
      <c r="V3354">
        <v>4.88</v>
      </c>
      <c r="W3354">
        <v>4.88</v>
      </c>
      <c r="X3354">
        <f t="shared" si="52"/>
        <v>50.634999999999998</v>
      </c>
      <c r="Y3354">
        <v>96.39</v>
      </c>
      <c r="Z3354">
        <v>4499.99</v>
      </c>
      <c r="AA3354">
        <v>4499.99</v>
      </c>
      <c r="AB3354">
        <v>4499.99</v>
      </c>
      <c r="AC3354">
        <v>4499.99</v>
      </c>
      <c r="AD3354">
        <v>4499.99</v>
      </c>
    </row>
    <row r="3355" spans="1:30" x14ac:dyDescent="0.2">
      <c r="A3355" s="2">
        <v>43366.927083333343</v>
      </c>
      <c r="B3355">
        <v>-104.03</v>
      </c>
      <c r="C3355">
        <v>-179.74143919433291</v>
      </c>
      <c r="D3355">
        <v>-126.7884001248726</v>
      </c>
      <c r="E3355">
        <v>-126.2103909436278</v>
      </c>
      <c r="F3355">
        <v>-112.6000407878187</v>
      </c>
      <c r="G3355">
        <v>-62.875526265570123</v>
      </c>
      <c r="H3355">
        <v>-52.510328194406178</v>
      </c>
      <c r="I3355">
        <v>-16.64592455408787</v>
      </c>
      <c r="J3355">
        <v>0.71152886374465019</v>
      </c>
      <c r="K3355">
        <v>16.155875570490529</v>
      </c>
      <c r="L3355">
        <v>50.713540599568667</v>
      </c>
      <c r="M3355">
        <v>72.635603652122967</v>
      </c>
      <c r="N3355">
        <v>-0.5</v>
      </c>
      <c r="O3355">
        <v>0.87</v>
      </c>
      <c r="P3355">
        <v>1</v>
      </c>
      <c r="Q3355">
        <v>0</v>
      </c>
      <c r="R3355">
        <v>-234.4</v>
      </c>
      <c r="S3355">
        <v>4.88</v>
      </c>
      <c r="T3355">
        <v>4.88</v>
      </c>
      <c r="U3355">
        <v>4.88</v>
      </c>
      <c r="V3355">
        <v>4.88</v>
      </c>
      <c r="W3355">
        <v>4.88</v>
      </c>
      <c r="X3355">
        <f t="shared" si="52"/>
        <v>50.634999999999998</v>
      </c>
      <c r="Y3355">
        <v>96.39</v>
      </c>
      <c r="Z3355">
        <v>4499.99</v>
      </c>
      <c r="AA3355">
        <v>4499.99</v>
      </c>
      <c r="AB3355">
        <v>4499.99</v>
      </c>
      <c r="AC3355">
        <v>4499.99</v>
      </c>
      <c r="AD3355">
        <v>4499.99</v>
      </c>
    </row>
    <row r="3356" spans="1:30" x14ac:dyDescent="0.2">
      <c r="A3356" s="2">
        <v>43366.9375</v>
      </c>
      <c r="B3356">
        <v>193.26599999999999</v>
      </c>
      <c r="C3356">
        <v>-155.86975362942329</v>
      </c>
      <c r="D3356">
        <v>-130.5514111394269</v>
      </c>
      <c r="E3356">
        <v>-96.057463888620163</v>
      </c>
      <c r="F3356">
        <v>-28.252343300181181</v>
      </c>
      <c r="G3356">
        <v>7.6293320902234951</v>
      </c>
      <c r="H3356">
        <v>7.6314096811113439</v>
      </c>
      <c r="I3356">
        <v>9.9162373731575926</v>
      </c>
      <c r="J3356">
        <v>12.304014911923669</v>
      </c>
      <c r="K3356">
        <v>58.372153096697957</v>
      </c>
      <c r="L3356">
        <v>84.627802703069321</v>
      </c>
      <c r="M3356">
        <v>84.805167729804239</v>
      </c>
      <c r="N3356">
        <v>-0.5</v>
      </c>
      <c r="O3356">
        <v>0.87</v>
      </c>
      <c r="P3356">
        <v>0</v>
      </c>
      <c r="Q3356">
        <v>-1</v>
      </c>
      <c r="R3356">
        <v>-234.4</v>
      </c>
      <c r="S3356">
        <v>4.88</v>
      </c>
      <c r="T3356">
        <v>4.88</v>
      </c>
      <c r="U3356">
        <v>4.88</v>
      </c>
      <c r="V3356">
        <v>4.88</v>
      </c>
      <c r="W3356">
        <v>4.88</v>
      </c>
      <c r="X3356">
        <f t="shared" si="52"/>
        <v>50.634999999999998</v>
      </c>
      <c r="Y3356">
        <v>96.39</v>
      </c>
      <c r="Z3356">
        <v>4499.99</v>
      </c>
      <c r="AA3356">
        <v>4499.99</v>
      </c>
      <c r="AB3356">
        <v>4499.99</v>
      </c>
      <c r="AC3356">
        <v>4499.99</v>
      </c>
      <c r="AD3356">
        <v>4499.99</v>
      </c>
    </row>
    <row r="3357" spans="1:30" x14ac:dyDescent="0.2">
      <c r="A3357" s="2">
        <v>43366.947916666657</v>
      </c>
      <c r="B3357">
        <v>236.20699999999999</v>
      </c>
      <c r="C3357">
        <v>-52.554147102907699</v>
      </c>
      <c r="D3357">
        <v>58.097687353263993</v>
      </c>
      <c r="E3357">
        <v>92.09313621183739</v>
      </c>
      <c r="F3357">
        <v>108.2169311317126</v>
      </c>
      <c r="G3357">
        <v>111.4955379518195</v>
      </c>
      <c r="H3357">
        <v>130.06064399992371</v>
      </c>
      <c r="I3357">
        <v>164.03711991164411</v>
      </c>
      <c r="J3357">
        <v>164.2527714857969</v>
      </c>
      <c r="K3357">
        <v>190.54463701338921</v>
      </c>
      <c r="L3357">
        <v>226.6061206950354</v>
      </c>
      <c r="M3357">
        <v>241.4881409864814</v>
      </c>
      <c r="N3357">
        <v>-0.5</v>
      </c>
      <c r="O3357">
        <v>0.87</v>
      </c>
      <c r="P3357">
        <v>-1</v>
      </c>
      <c r="Q3357">
        <v>0</v>
      </c>
      <c r="R3357">
        <v>-234.4</v>
      </c>
      <c r="S3357">
        <v>7.61</v>
      </c>
      <c r="T3357">
        <v>7.61</v>
      </c>
      <c r="U3357">
        <v>7.61</v>
      </c>
      <c r="V3357">
        <v>7.61</v>
      </c>
      <c r="W3357">
        <v>7.61</v>
      </c>
      <c r="X3357">
        <f t="shared" si="52"/>
        <v>51.66</v>
      </c>
      <c r="Y3357">
        <v>95.71</v>
      </c>
      <c r="Z3357">
        <v>4499.99</v>
      </c>
      <c r="AA3357">
        <v>4499.99</v>
      </c>
      <c r="AB3357">
        <v>4499.99</v>
      </c>
      <c r="AC3357">
        <v>4499.99</v>
      </c>
      <c r="AD3357">
        <v>4499.99</v>
      </c>
    </row>
    <row r="3358" spans="1:30" x14ac:dyDescent="0.2">
      <c r="A3358" s="2">
        <v>43366.958333333343</v>
      </c>
      <c r="B3358">
        <v>49.914000000000001</v>
      </c>
      <c r="C3358">
        <v>-102.6325474135683</v>
      </c>
      <c r="D3358">
        <v>-35.580454682981873</v>
      </c>
      <c r="E3358">
        <v>8.1565213626599675</v>
      </c>
      <c r="F3358">
        <v>21.781578527280121</v>
      </c>
      <c r="G3358">
        <v>25.844317756250319</v>
      </c>
      <c r="H3358">
        <v>40.98529085175754</v>
      </c>
      <c r="I3358">
        <v>76.967004019604687</v>
      </c>
      <c r="J3358">
        <v>87.362911965944079</v>
      </c>
      <c r="K3358">
        <v>183.5041381239661</v>
      </c>
      <c r="L3358">
        <v>194.50085990626269</v>
      </c>
      <c r="M3358">
        <v>261.46032535202141</v>
      </c>
      <c r="N3358">
        <v>-0.26</v>
      </c>
      <c r="O3358">
        <v>0.97</v>
      </c>
      <c r="P3358">
        <v>0</v>
      </c>
      <c r="Q3358">
        <v>1</v>
      </c>
      <c r="R3358">
        <v>-241</v>
      </c>
      <c r="S3358">
        <v>8.2100000000000009</v>
      </c>
      <c r="T3358">
        <v>8.2100000000000009</v>
      </c>
      <c r="U3358">
        <v>8.2100000000000009</v>
      </c>
      <c r="V3358">
        <v>8.2100000000000009</v>
      </c>
      <c r="W3358">
        <v>8.2100000000000009</v>
      </c>
      <c r="X3358">
        <f t="shared" si="52"/>
        <v>52.504999999999995</v>
      </c>
      <c r="Y3358">
        <v>96.8</v>
      </c>
      <c r="Z3358">
        <v>4499.99</v>
      </c>
      <c r="AA3358">
        <v>4499.99</v>
      </c>
      <c r="AB3358">
        <v>4499.99</v>
      </c>
      <c r="AC3358">
        <v>4499.99</v>
      </c>
      <c r="AD3358">
        <v>4499.99</v>
      </c>
    </row>
    <row r="3359" spans="1:30" x14ac:dyDescent="0.2">
      <c r="A3359" s="2">
        <v>43366.96875</v>
      </c>
      <c r="B3359">
        <v>-63.389000000000003</v>
      </c>
      <c r="C3359">
        <v>-116.81827207615559</v>
      </c>
      <c r="D3359">
        <v>-49.218882380813241</v>
      </c>
      <c r="E3359">
        <v>-33.17385609584484</v>
      </c>
      <c r="F3359">
        <v>5.5984790366762613</v>
      </c>
      <c r="G3359">
        <v>21.5279357152796</v>
      </c>
      <c r="H3359">
        <v>40.211249157055747</v>
      </c>
      <c r="I3359">
        <v>40.520831022650192</v>
      </c>
      <c r="J3359">
        <v>55.915862564087959</v>
      </c>
      <c r="K3359">
        <v>107.5415818342579</v>
      </c>
      <c r="L3359">
        <v>113.5174261906551</v>
      </c>
      <c r="M3359">
        <v>200.1365263102644</v>
      </c>
      <c r="N3359">
        <v>-0.26</v>
      </c>
      <c r="O3359">
        <v>0.97</v>
      </c>
      <c r="P3359">
        <v>1</v>
      </c>
      <c r="Q3359">
        <v>0</v>
      </c>
      <c r="R3359">
        <v>-241</v>
      </c>
      <c r="S3359">
        <v>8.2100000000000009</v>
      </c>
      <c r="T3359">
        <v>8.2100000000000009</v>
      </c>
      <c r="U3359">
        <v>8.2100000000000009</v>
      </c>
      <c r="V3359">
        <v>8.2100000000000009</v>
      </c>
      <c r="W3359">
        <v>8.2100000000000009</v>
      </c>
      <c r="X3359">
        <f t="shared" si="52"/>
        <v>52.504999999999995</v>
      </c>
      <c r="Y3359">
        <v>96.8</v>
      </c>
      <c r="Z3359">
        <v>4499.99</v>
      </c>
      <c r="AA3359">
        <v>4499.99</v>
      </c>
      <c r="AB3359">
        <v>4499.99</v>
      </c>
      <c r="AC3359">
        <v>4499.99</v>
      </c>
      <c r="AD3359">
        <v>4499.99</v>
      </c>
    </row>
    <row r="3360" spans="1:30" x14ac:dyDescent="0.2">
      <c r="A3360" s="2">
        <v>43366.979166666657</v>
      </c>
      <c r="B3360">
        <v>-50.816000000000003</v>
      </c>
      <c r="C3360">
        <v>-114.0006996567548</v>
      </c>
      <c r="D3360">
        <v>-51.910274596930108</v>
      </c>
      <c r="E3360">
        <v>-26.417020988229979</v>
      </c>
      <c r="F3360">
        <v>-18.242184242891039</v>
      </c>
      <c r="G3360">
        <v>1.789622273572651</v>
      </c>
      <c r="H3360">
        <v>13.926863487763431</v>
      </c>
      <c r="I3360">
        <v>14.00515893338731</v>
      </c>
      <c r="J3360">
        <v>20.163250813883241</v>
      </c>
      <c r="K3360">
        <v>49.01141568475937</v>
      </c>
      <c r="L3360">
        <v>128.45990970303259</v>
      </c>
      <c r="M3360">
        <v>170.76440490976211</v>
      </c>
      <c r="N3360">
        <v>-0.26</v>
      </c>
      <c r="O3360">
        <v>0.97</v>
      </c>
      <c r="P3360">
        <v>0</v>
      </c>
      <c r="Q3360">
        <v>-1</v>
      </c>
      <c r="R3360">
        <v>-241</v>
      </c>
      <c r="S3360">
        <v>13.35</v>
      </c>
      <c r="T3360">
        <v>13.35</v>
      </c>
      <c r="U3360">
        <v>13.35</v>
      </c>
      <c r="V3360">
        <v>13.35</v>
      </c>
      <c r="W3360">
        <v>13.35</v>
      </c>
      <c r="X3360">
        <f t="shared" si="52"/>
        <v>55.074999999999996</v>
      </c>
      <c r="Y3360">
        <v>96.8</v>
      </c>
      <c r="Z3360">
        <v>4499.99</v>
      </c>
      <c r="AA3360">
        <v>4499.99</v>
      </c>
      <c r="AB3360">
        <v>4499.99</v>
      </c>
      <c r="AC3360">
        <v>4499.99</v>
      </c>
      <c r="AD3360">
        <v>4499.99</v>
      </c>
    </row>
    <row r="3361" spans="1:30" x14ac:dyDescent="0.2">
      <c r="A3361" s="2">
        <v>43366.989583333343</v>
      </c>
      <c r="B3361">
        <v>-22.218</v>
      </c>
      <c r="C3361">
        <v>-103.7476356752135</v>
      </c>
      <c r="D3361">
        <v>-37.212484611213952</v>
      </c>
      <c r="E3361">
        <v>-23.881293761846219</v>
      </c>
      <c r="F3361">
        <v>7.2581847734881491</v>
      </c>
      <c r="G3361">
        <v>17.319905776889371</v>
      </c>
      <c r="H3361">
        <v>18.647929163685351</v>
      </c>
      <c r="I3361">
        <v>21.42448005891017</v>
      </c>
      <c r="J3361">
        <v>50.442664316306868</v>
      </c>
      <c r="K3361">
        <v>57.815020349750512</v>
      </c>
      <c r="L3361">
        <v>91.30895626164407</v>
      </c>
      <c r="M3361">
        <v>169.07719678257089</v>
      </c>
      <c r="N3361">
        <v>-0.26</v>
      </c>
      <c r="O3361">
        <v>0.97</v>
      </c>
      <c r="P3361">
        <v>-1</v>
      </c>
      <c r="Q3361">
        <v>0</v>
      </c>
      <c r="R3361">
        <v>-241</v>
      </c>
      <c r="S3361">
        <v>15.45</v>
      </c>
      <c r="T3361">
        <v>15.45</v>
      </c>
      <c r="U3361">
        <v>15.45</v>
      </c>
      <c r="V3361">
        <v>15.45</v>
      </c>
      <c r="W3361">
        <v>15.45</v>
      </c>
      <c r="X3361">
        <f t="shared" si="52"/>
        <v>56.125</v>
      </c>
      <c r="Y3361">
        <v>96.8</v>
      </c>
      <c r="Z3361">
        <v>4499.99</v>
      </c>
      <c r="AA3361">
        <v>4499.99</v>
      </c>
      <c r="AB3361">
        <v>4499.99</v>
      </c>
      <c r="AC3361">
        <v>4499.99</v>
      </c>
      <c r="AD3361">
        <v>4499.99</v>
      </c>
    </row>
    <row r="3362" spans="1:30" x14ac:dyDescent="0.2">
      <c r="A3362" s="2">
        <v>43367</v>
      </c>
      <c r="B3362">
        <v>204.22</v>
      </c>
      <c r="C3362">
        <v>-148.84067613705409</v>
      </c>
      <c r="D3362">
        <v>-98.315315577145483</v>
      </c>
      <c r="E3362">
        <v>-85.905033120771677</v>
      </c>
      <c r="F3362">
        <v>-66.105847188356748</v>
      </c>
      <c r="G3362">
        <v>-16.942909369309451</v>
      </c>
      <c r="H3362">
        <v>-5.9609628440887823</v>
      </c>
      <c r="I3362">
        <v>7.9403936263317556</v>
      </c>
      <c r="J3362">
        <v>33.444246178146713</v>
      </c>
      <c r="K3362">
        <v>80.265078135840952</v>
      </c>
      <c r="L3362">
        <v>94.530489834226216</v>
      </c>
      <c r="M3362">
        <v>145.3670034952932</v>
      </c>
      <c r="N3362">
        <v>0</v>
      </c>
      <c r="O3362">
        <v>1</v>
      </c>
      <c r="P3362">
        <v>0</v>
      </c>
      <c r="Q3362">
        <v>1</v>
      </c>
      <c r="R3362">
        <v>-264.89999999999998</v>
      </c>
      <c r="S3362">
        <v>30.11</v>
      </c>
      <c r="T3362">
        <v>30.11</v>
      </c>
      <c r="U3362">
        <v>31.44</v>
      </c>
      <c r="V3362">
        <v>31.44</v>
      </c>
      <c r="W3362">
        <v>31.44</v>
      </c>
      <c r="X3362">
        <f t="shared" si="52"/>
        <v>56.414999999999999</v>
      </c>
      <c r="Y3362">
        <v>81.39</v>
      </c>
      <c r="Z3362">
        <v>306.05</v>
      </c>
      <c r="AA3362">
        <v>333.76</v>
      </c>
      <c r="AB3362">
        <v>333.76</v>
      </c>
      <c r="AC3362">
        <v>333.76</v>
      </c>
      <c r="AD3362">
        <v>333.76</v>
      </c>
    </row>
    <row r="3363" spans="1:30" x14ac:dyDescent="0.2">
      <c r="A3363" s="2">
        <v>43367.010416666657</v>
      </c>
      <c r="B3363">
        <v>56.884999999999998</v>
      </c>
      <c r="C3363">
        <v>-69.827123293919769</v>
      </c>
      <c r="D3363">
        <v>0.80093650020207652</v>
      </c>
      <c r="E3363">
        <v>16.502256005866961</v>
      </c>
      <c r="F3363">
        <v>33.497103328394779</v>
      </c>
      <c r="G3363">
        <v>48.434714536132148</v>
      </c>
      <c r="H3363">
        <v>74.090504180093006</v>
      </c>
      <c r="I3363">
        <v>84.31262950339935</v>
      </c>
      <c r="J3363">
        <v>107.705620368805</v>
      </c>
      <c r="K3363">
        <v>153.96194707045129</v>
      </c>
      <c r="L3363">
        <v>160.64154269025221</v>
      </c>
      <c r="M3363">
        <v>226.1031158105753</v>
      </c>
      <c r="N3363">
        <v>0</v>
      </c>
      <c r="O3363">
        <v>1</v>
      </c>
      <c r="P3363">
        <v>1</v>
      </c>
      <c r="Q3363">
        <v>0</v>
      </c>
      <c r="R3363">
        <v>-264.89999999999998</v>
      </c>
      <c r="S3363">
        <v>30.11</v>
      </c>
      <c r="T3363">
        <v>30.11</v>
      </c>
      <c r="U3363">
        <v>35.479999999999997</v>
      </c>
      <c r="V3363">
        <v>35.479999999999997</v>
      </c>
      <c r="W3363">
        <v>35.479999999999997</v>
      </c>
      <c r="X3363">
        <f t="shared" si="52"/>
        <v>57.495000000000005</v>
      </c>
      <c r="Y3363">
        <v>79.510000000000005</v>
      </c>
      <c r="Z3363">
        <v>306.05</v>
      </c>
      <c r="AA3363">
        <v>333.76</v>
      </c>
      <c r="AB3363">
        <v>333.76</v>
      </c>
      <c r="AC3363">
        <v>333.76</v>
      </c>
      <c r="AD3363">
        <v>333.76</v>
      </c>
    </row>
    <row r="3364" spans="1:30" x14ac:dyDescent="0.2">
      <c r="A3364" s="2">
        <v>43367.020833333343</v>
      </c>
      <c r="B3364">
        <v>7.7050000000000001</v>
      </c>
      <c r="C3364">
        <v>-74.478357718260568</v>
      </c>
      <c r="D3364">
        <v>-20.250273831044119</v>
      </c>
      <c r="E3364">
        <v>-8.5348036195691819</v>
      </c>
      <c r="F3364">
        <v>6.9202880438282719</v>
      </c>
      <c r="G3364">
        <v>16.309971518733271</v>
      </c>
      <c r="H3364">
        <v>21.260880329825319</v>
      </c>
      <c r="I3364">
        <v>22.70716865180734</v>
      </c>
      <c r="J3364">
        <v>45.022396565867879</v>
      </c>
      <c r="K3364">
        <v>98.793271116704346</v>
      </c>
      <c r="L3364">
        <v>113.6705470130568</v>
      </c>
      <c r="M3364">
        <v>167.70053955742219</v>
      </c>
      <c r="N3364">
        <v>0</v>
      </c>
      <c r="O3364">
        <v>1</v>
      </c>
      <c r="P3364">
        <v>0</v>
      </c>
      <c r="Q3364">
        <v>-1</v>
      </c>
      <c r="R3364">
        <v>-264.89999999999998</v>
      </c>
      <c r="S3364">
        <v>30.11</v>
      </c>
      <c r="T3364">
        <v>30.11</v>
      </c>
      <c r="U3364">
        <v>38.299999999999997</v>
      </c>
      <c r="V3364">
        <v>38.299999999999997</v>
      </c>
      <c r="W3364">
        <v>38.299999999999997</v>
      </c>
      <c r="X3364">
        <f t="shared" si="52"/>
        <v>58.244999999999997</v>
      </c>
      <c r="Y3364">
        <v>78.19</v>
      </c>
      <c r="Z3364">
        <v>306.05</v>
      </c>
      <c r="AA3364">
        <v>333.76</v>
      </c>
      <c r="AB3364">
        <v>333.76</v>
      </c>
      <c r="AC3364">
        <v>333.76</v>
      </c>
      <c r="AD3364">
        <v>333.76</v>
      </c>
    </row>
    <row r="3365" spans="1:30" x14ac:dyDescent="0.2">
      <c r="A3365" s="2">
        <v>43367.03125</v>
      </c>
      <c r="B3365">
        <v>120.79600000000001</v>
      </c>
      <c r="C3365">
        <v>-116.7745993974107</v>
      </c>
      <c r="D3365">
        <v>-44.854434443875427</v>
      </c>
      <c r="E3365">
        <v>-20.54774844041615</v>
      </c>
      <c r="F3365">
        <v>10.382924018671609</v>
      </c>
      <c r="G3365">
        <v>20.430584189821811</v>
      </c>
      <c r="H3365">
        <v>22.084176816816871</v>
      </c>
      <c r="I3365">
        <v>41.909597651400333</v>
      </c>
      <c r="J3365">
        <v>81.733401219895725</v>
      </c>
      <c r="K3365">
        <v>93.257951849047288</v>
      </c>
      <c r="L3365">
        <v>126.7273344931622</v>
      </c>
      <c r="M3365">
        <v>140.40342210315819</v>
      </c>
      <c r="N3365">
        <v>0</v>
      </c>
      <c r="O3365">
        <v>1</v>
      </c>
      <c r="P3365">
        <v>-1</v>
      </c>
      <c r="Q3365">
        <v>0</v>
      </c>
      <c r="R3365">
        <v>-264.89999999999998</v>
      </c>
      <c r="S3365">
        <v>30.11</v>
      </c>
      <c r="T3365">
        <v>30.11</v>
      </c>
      <c r="U3365">
        <v>38.299999999999997</v>
      </c>
      <c r="V3365">
        <v>38.299999999999997</v>
      </c>
      <c r="W3365">
        <v>38.299999999999997</v>
      </c>
      <c r="X3365">
        <f t="shared" si="52"/>
        <v>58.244999999999997</v>
      </c>
      <c r="Y3365">
        <v>78.19</v>
      </c>
      <c r="Z3365">
        <v>306.05</v>
      </c>
      <c r="AA3365">
        <v>333.76</v>
      </c>
      <c r="AB3365">
        <v>333.76</v>
      </c>
      <c r="AC3365">
        <v>333.76</v>
      </c>
      <c r="AD3365">
        <v>333.76</v>
      </c>
    </row>
    <row r="3366" spans="1:30" x14ac:dyDescent="0.2">
      <c r="A3366" s="2">
        <v>43367.041666666657</v>
      </c>
      <c r="B3366">
        <v>189.16499999999999</v>
      </c>
      <c r="C3366">
        <v>-68.623605498666223</v>
      </c>
      <c r="D3366">
        <v>-42.120377006893527</v>
      </c>
      <c r="E3366">
        <v>24.731763996482961</v>
      </c>
      <c r="F3366">
        <v>47.05886868383481</v>
      </c>
      <c r="G3366">
        <v>71.701871292582894</v>
      </c>
      <c r="H3366">
        <v>99.513527473013923</v>
      </c>
      <c r="I3366">
        <v>101.55354092141491</v>
      </c>
      <c r="J3366">
        <v>135.46391035076931</v>
      </c>
      <c r="K3366">
        <v>153.6785694358598</v>
      </c>
      <c r="L3366">
        <v>175.43252610547381</v>
      </c>
      <c r="M3366">
        <v>232.18259238335409</v>
      </c>
      <c r="N3366">
        <v>0.26</v>
      </c>
      <c r="O3366">
        <v>0.97</v>
      </c>
      <c r="P3366">
        <v>0</v>
      </c>
      <c r="Q3366">
        <v>1</v>
      </c>
      <c r="R3366">
        <v>-260</v>
      </c>
      <c r="S3366">
        <v>-99</v>
      </c>
      <c r="T3366">
        <v>30.11</v>
      </c>
      <c r="U3366">
        <v>30.11</v>
      </c>
      <c r="V3366">
        <v>45.17</v>
      </c>
      <c r="W3366">
        <v>45.17</v>
      </c>
      <c r="X3366">
        <f t="shared" si="52"/>
        <v>63.83</v>
      </c>
      <c r="Y3366">
        <v>82.49</v>
      </c>
      <c r="Z3366">
        <v>306.05</v>
      </c>
      <c r="AA3366">
        <v>333.76</v>
      </c>
      <c r="AB3366">
        <v>333.76</v>
      </c>
      <c r="AC3366">
        <v>333.76</v>
      </c>
      <c r="AD3366">
        <v>333.76</v>
      </c>
    </row>
    <row r="3367" spans="1:30" x14ac:dyDescent="0.2">
      <c r="A3367" s="2">
        <v>43367.052083333343</v>
      </c>
      <c r="B3367">
        <v>129.56</v>
      </c>
      <c r="C3367">
        <v>-5.5812588169787682</v>
      </c>
      <c r="D3367">
        <v>25.28348878288271</v>
      </c>
      <c r="E3367">
        <v>40.282445489455561</v>
      </c>
      <c r="F3367">
        <v>93.507972589526716</v>
      </c>
      <c r="G3367">
        <v>94.805657395412538</v>
      </c>
      <c r="H3367">
        <v>121.7023198382995</v>
      </c>
      <c r="I3367">
        <v>129.97481996935849</v>
      </c>
      <c r="J3367">
        <v>134.30355006196541</v>
      </c>
      <c r="K3367">
        <v>168.8305648719807</v>
      </c>
      <c r="L3367">
        <v>238.8142336309534</v>
      </c>
      <c r="M3367">
        <v>251.87828915910211</v>
      </c>
      <c r="N3367">
        <v>0.26</v>
      </c>
      <c r="O3367">
        <v>0.97</v>
      </c>
      <c r="P3367">
        <v>1</v>
      </c>
      <c r="Q3367">
        <v>0</v>
      </c>
      <c r="R3367">
        <v>-260</v>
      </c>
      <c r="S3367">
        <v>-99</v>
      </c>
      <c r="T3367">
        <v>30.11</v>
      </c>
      <c r="U3367">
        <v>30.11</v>
      </c>
      <c r="V3367">
        <v>45.17</v>
      </c>
      <c r="W3367">
        <v>45.17</v>
      </c>
      <c r="X3367">
        <f t="shared" si="52"/>
        <v>63.83</v>
      </c>
      <c r="Y3367">
        <v>82.49</v>
      </c>
      <c r="Z3367">
        <v>306.05</v>
      </c>
      <c r="AA3367">
        <v>333.76</v>
      </c>
      <c r="AB3367">
        <v>333.76</v>
      </c>
      <c r="AC3367">
        <v>333.76</v>
      </c>
      <c r="AD3367">
        <v>333.76</v>
      </c>
    </row>
    <row r="3368" spans="1:30" x14ac:dyDescent="0.2">
      <c r="A3368" s="2">
        <v>43367.0625</v>
      </c>
      <c r="B3368">
        <v>180.24100000000001</v>
      </c>
      <c r="C3368">
        <v>-32.243682942553981</v>
      </c>
      <c r="D3368">
        <v>-3.0439021893035259</v>
      </c>
      <c r="E3368">
        <v>29.504754630946131</v>
      </c>
      <c r="F3368">
        <v>39.726113486830457</v>
      </c>
      <c r="G3368">
        <v>59.19046031038134</v>
      </c>
      <c r="H3368">
        <v>64.744633670934277</v>
      </c>
      <c r="I3368">
        <v>91.724913408275384</v>
      </c>
      <c r="J3368">
        <v>108.51164899445089</v>
      </c>
      <c r="K3368">
        <v>154.6406613113794</v>
      </c>
      <c r="L3368">
        <v>158.77619382610831</v>
      </c>
      <c r="M3368">
        <v>199.97292447244789</v>
      </c>
      <c r="N3368">
        <v>0.26</v>
      </c>
      <c r="O3368">
        <v>0.97</v>
      </c>
      <c r="P3368">
        <v>0</v>
      </c>
      <c r="Q3368">
        <v>-1</v>
      </c>
      <c r="R3368">
        <v>-260</v>
      </c>
      <c r="S3368">
        <v>-99</v>
      </c>
      <c r="T3368">
        <v>30.11</v>
      </c>
      <c r="U3368">
        <v>30.11</v>
      </c>
      <c r="V3368">
        <v>45.17</v>
      </c>
      <c r="W3368">
        <v>45.17</v>
      </c>
      <c r="X3368">
        <f t="shared" si="52"/>
        <v>63.83</v>
      </c>
      <c r="Y3368">
        <v>82.49</v>
      </c>
      <c r="Z3368">
        <v>306.05</v>
      </c>
      <c r="AA3368">
        <v>333.76</v>
      </c>
      <c r="AB3368">
        <v>333.76</v>
      </c>
      <c r="AC3368">
        <v>333.76</v>
      </c>
      <c r="AD3368">
        <v>333.76</v>
      </c>
    </row>
    <row r="3369" spans="1:30" x14ac:dyDescent="0.2">
      <c r="A3369" s="2">
        <v>43367.072916666657</v>
      </c>
      <c r="B3369">
        <v>190.58</v>
      </c>
      <c r="C3369">
        <v>28.98164090035764</v>
      </c>
      <c r="D3369">
        <v>65.590271833650633</v>
      </c>
      <c r="E3369">
        <v>78.633164819352444</v>
      </c>
      <c r="F3369">
        <v>117.6917647395527</v>
      </c>
      <c r="G3369">
        <v>122.3038217486321</v>
      </c>
      <c r="H3369">
        <v>153.05874708457321</v>
      </c>
      <c r="I3369">
        <v>160.1298817193495</v>
      </c>
      <c r="J3369">
        <v>166.8664723347681</v>
      </c>
      <c r="K3369">
        <v>177.66223460391021</v>
      </c>
      <c r="L3369">
        <v>222.9517082094689</v>
      </c>
      <c r="M3369">
        <v>238.84379559325581</v>
      </c>
      <c r="N3369">
        <v>0.26</v>
      </c>
      <c r="O3369">
        <v>0.97</v>
      </c>
      <c r="P3369">
        <v>-1</v>
      </c>
      <c r="Q3369">
        <v>0</v>
      </c>
      <c r="R3369">
        <v>-260</v>
      </c>
      <c r="S3369">
        <v>-99</v>
      </c>
      <c r="T3369">
        <v>30.11</v>
      </c>
      <c r="U3369">
        <v>30.11</v>
      </c>
      <c r="V3369">
        <v>45.17</v>
      </c>
      <c r="W3369">
        <v>45.17</v>
      </c>
      <c r="X3369">
        <f t="shared" si="52"/>
        <v>63.83</v>
      </c>
      <c r="Y3369">
        <v>82.49</v>
      </c>
      <c r="Z3369">
        <v>306.05</v>
      </c>
      <c r="AA3369">
        <v>333.76</v>
      </c>
      <c r="AB3369">
        <v>333.76</v>
      </c>
      <c r="AC3369">
        <v>333.76</v>
      </c>
      <c r="AD3369">
        <v>333.76</v>
      </c>
    </row>
    <row r="3370" spans="1:30" x14ac:dyDescent="0.2">
      <c r="A3370" s="2">
        <v>43367.083333333343</v>
      </c>
      <c r="B3370">
        <v>56.613999999999997</v>
      </c>
      <c r="C3370">
        <v>2.5521794310625991</v>
      </c>
      <c r="D3370">
        <v>46.778055600585724</v>
      </c>
      <c r="E3370">
        <v>51.642874554550879</v>
      </c>
      <c r="F3370">
        <v>93.392485793478983</v>
      </c>
      <c r="G3370">
        <v>123.0921898617309</v>
      </c>
      <c r="H3370">
        <v>124.3800148521255</v>
      </c>
      <c r="I3370">
        <v>143.1814584198267</v>
      </c>
      <c r="J3370">
        <v>181.43501113155941</v>
      </c>
      <c r="K3370">
        <v>194.8154984882606</v>
      </c>
      <c r="L3370">
        <v>239.2084491243767</v>
      </c>
      <c r="M3370">
        <v>276.45311151241731</v>
      </c>
      <c r="N3370">
        <v>0.5</v>
      </c>
      <c r="O3370">
        <v>0.87</v>
      </c>
      <c r="P3370">
        <v>0</v>
      </c>
      <c r="Q3370">
        <v>1</v>
      </c>
      <c r="R3370">
        <v>-257.3</v>
      </c>
      <c r="S3370">
        <v>-99</v>
      </c>
      <c r="T3370">
        <v>30.11</v>
      </c>
      <c r="U3370">
        <v>30.11</v>
      </c>
      <c r="V3370">
        <v>45.17</v>
      </c>
      <c r="W3370">
        <v>45.17</v>
      </c>
      <c r="X3370">
        <f t="shared" si="52"/>
        <v>69.77000000000001</v>
      </c>
      <c r="Y3370">
        <v>94.37</v>
      </c>
      <c r="Z3370">
        <v>306.05</v>
      </c>
      <c r="AA3370">
        <v>333.76</v>
      </c>
      <c r="AB3370">
        <v>333.76</v>
      </c>
      <c r="AC3370">
        <v>333.76</v>
      </c>
      <c r="AD3370">
        <v>333.76</v>
      </c>
    </row>
    <row r="3371" spans="1:30" x14ac:dyDescent="0.2">
      <c r="A3371" s="2">
        <v>43367.09375</v>
      </c>
      <c r="B3371">
        <v>60.701999999999998</v>
      </c>
      <c r="C3371">
        <v>-45.338096112751018</v>
      </c>
      <c r="D3371">
        <v>-8.0082402677416979</v>
      </c>
      <c r="E3371">
        <v>15.49278148097582</v>
      </c>
      <c r="F3371">
        <v>24.708394078329238</v>
      </c>
      <c r="G3371">
        <v>61.083619419929157</v>
      </c>
      <c r="H3371">
        <v>67.414008466401796</v>
      </c>
      <c r="I3371">
        <v>73.219614111802713</v>
      </c>
      <c r="J3371">
        <v>111.1704752434506</v>
      </c>
      <c r="K3371">
        <v>132.2970659229355</v>
      </c>
      <c r="L3371">
        <v>134.3949299942264</v>
      </c>
      <c r="M3371">
        <v>203.3463400126542</v>
      </c>
      <c r="N3371">
        <v>0.5</v>
      </c>
      <c r="O3371">
        <v>0.87</v>
      </c>
      <c r="P3371">
        <v>1</v>
      </c>
      <c r="Q3371">
        <v>0</v>
      </c>
      <c r="R3371">
        <v>-257.3</v>
      </c>
      <c r="S3371">
        <v>-99</v>
      </c>
      <c r="T3371">
        <v>30.11</v>
      </c>
      <c r="U3371">
        <v>30.11</v>
      </c>
      <c r="V3371">
        <v>45.17</v>
      </c>
      <c r="W3371">
        <v>45.17</v>
      </c>
      <c r="X3371">
        <f t="shared" si="52"/>
        <v>69.77000000000001</v>
      </c>
      <c r="Y3371">
        <v>94.37</v>
      </c>
      <c r="Z3371">
        <v>306.05</v>
      </c>
      <c r="AA3371">
        <v>333.76</v>
      </c>
      <c r="AB3371">
        <v>333.76</v>
      </c>
      <c r="AC3371">
        <v>333.76</v>
      </c>
      <c r="AD3371">
        <v>333.76</v>
      </c>
    </row>
    <row r="3372" spans="1:30" x14ac:dyDescent="0.2">
      <c r="A3372" s="2">
        <v>43367.104166666657</v>
      </c>
      <c r="B3372">
        <v>100.367</v>
      </c>
      <c r="C3372">
        <v>-43.779425340983153</v>
      </c>
      <c r="D3372">
        <v>-13.98731563884094</v>
      </c>
      <c r="E3372">
        <v>22.028006710341099</v>
      </c>
      <c r="F3372">
        <v>34.355232707534967</v>
      </c>
      <c r="G3372">
        <v>77.463446925116415</v>
      </c>
      <c r="H3372">
        <v>94.781426913888382</v>
      </c>
      <c r="I3372">
        <v>97.779366325383762</v>
      </c>
      <c r="J3372">
        <v>131.75517018011141</v>
      </c>
      <c r="K3372">
        <v>149.7770753246142</v>
      </c>
      <c r="L3372">
        <v>149.81508406622669</v>
      </c>
      <c r="M3372">
        <v>191.04765298662201</v>
      </c>
      <c r="N3372">
        <v>0.5</v>
      </c>
      <c r="O3372">
        <v>0.87</v>
      </c>
      <c r="P3372">
        <v>0</v>
      </c>
      <c r="Q3372">
        <v>-1</v>
      </c>
      <c r="R3372">
        <v>-257.3</v>
      </c>
      <c r="S3372">
        <v>-99</v>
      </c>
      <c r="T3372">
        <v>30.11</v>
      </c>
      <c r="U3372">
        <v>30.11</v>
      </c>
      <c r="V3372">
        <v>45.17</v>
      </c>
      <c r="W3372">
        <v>45.17</v>
      </c>
      <c r="X3372">
        <f t="shared" si="52"/>
        <v>69.77000000000001</v>
      </c>
      <c r="Y3372">
        <v>94.37</v>
      </c>
      <c r="Z3372">
        <v>306.05</v>
      </c>
      <c r="AA3372">
        <v>333.76</v>
      </c>
      <c r="AB3372">
        <v>333.76</v>
      </c>
      <c r="AC3372">
        <v>333.76</v>
      </c>
      <c r="AD3372">
        <v>333.76</v>
      </c>
    </row>
    <row r="3373" spans="1:30" x14ac:dyDescent="0.2">
      <c r="A3373" s="2">
        <v>43367.114583333343</v>
      </c>
      <c r="B3373">
        <v>-49.106999999999999</v>
      </c>
      <c r="C3373">
        <v>-17.870112140787239</v>
      </c>
      <c r="D3373">
        <v>25.111857516484982</v>
      </c>
      <c r="E3373">
        <v>40.927431981309063</v>
      </c>
      <c r="F3373">
        <v>57.909495930625752</v>
      </c>
      <c r="G3373">
        <v>93.825056092078171</v>
      </c>
      <c r="H3373">
        <v>101.544738972435</v>
      </c>
      <c r="I3373">
        <v>107.12276312961529</v>
      </c>
      <c r="J3373">
        <v>128.4215180406791</v>
      </c>
      <c r="K3373">
        <v>154.14897713168531</v>
      </c>
      <c r="L3373">
        <v>166.43053320774811</v>
      </c>
      <c r="M3373">
        <v>205.88472625795231</v>
      </c>
      <c r="N3373">
        <v>0.5</v>
      </c>
      <c r="O3373">
        <v>0.87</v>
      </c>
      <c r="P3373">
        <v>-1</v>
      </c>
      <c r="Q3373">
        <v>0</v>
      </c>
      <c r="R3373">
        <v>-257.3</v>
      </c>
      <c r="S3373">
        <v>-99</v>
      </c>
      <c r="T3373">
        <v>30.11</v>
      </c>
      <c r="U3373">
        <v>30.11</v>
      </c>
      <c r="V3373">
        <v>45.17</v>
      </c>
      <c r="W3373">
        <v>45.17</v>
      </c>
      <c r="X3373">
        <f t="shared" si="52"/>
        <v>69.77000000000001</v>
      </c>
      <c r="Y3373">
        <v>94.37</v>
      </c>
      <c r="Z3373">
        <v>306.05</v>
      </c>
      <c r="AA3373">
        <v>333.76</v>
      </c>
      <c r="AB3373">
        <v>333.76</v>
      </c>
      <c r="AC3373">
        <v>333.76</v>
      </c>
      <c r="AD3373">
        <v>333.76</v>
      </c>
    </row>
    <row r="3374" spans="1:30" x14ac:dyDescent="0.2">
      <c r="A3374" s="2">
        <v>43367.125</v>
      </c>
      <c r="B3374">
        <v>192.31200000000001</v>
      </c>
      <c r="C3374">
        <v>-108.5940030360004</v>
      </c>
      <c r="D3374">
        <v>-57.067214311276942</v>
      </c>
      <c r="E3374">
        <v>-24.929368288910851</v>
      </c>
      <c r="F3374">
        <v>15.901058723276609</v>
      </c>
      <c r="G3374">
        <v>33.840015109489187</v>
      </c>
      <c r="H3374">
        <v>48.1267871636393</v>
      </c>
      <c r="I3374">
        <v>54.536541334185991</v>
      </c>
      <c r="J3374">
        <v>58.502475768270727</v>
      </c>
      <c r="K3374">
        <v>74.820336629958547</v>
      </c>
      <c r="L3374">
        <v>131.60856561902091</v>
      </c>
      <c r="M3374">
        <v>187.63102918973061</v>
      </c>
      <c r="N3374">
        <v>0.71</v>
      </c>
      <c r="O3374">
        <v>0.71</v>
      </c>
      <c r="P3374">
        <v>0</v>
      </c>
      <c r="Q3374">
        <v>1</v>
      </c>
      <c r="R3374">
        <v>-257.3</v>
      </c>
      <c r="S3374">
        <v>-168</v>
      </c>
      <c r="T3374">
        <v>-99</v>
      </c>
      <c r="U3374">
        <v>30.11</v>
      </c>
      <c r="V3374">
        <v>30.11</v>
      </c>
      <c r="W3374">
        <v>45.17</v>
      </c>
      <c r="X3374">
        <f t="shared" si="52"/>
        <v>59.76</v>
      </c>
      <c r="Y3374">
        <v>74.349999999999994</v>
      </c>
      <c r="Z3374">
        <v>97.52</v>
      </c>
      <c r="AA3374">
        <v>223.54</v>
      </c>
      <c r="AB3374">
        <v>333.76</v>
      </c>
      <c r="AC3374">
        <v>333.76</v>
      </c>
      <c r="AD3374">
        <v>333.76</v>
      </c>
    </row>
    <row r="3375" spans="1:30" x14ac:dyDescent="0.2">
      <c r="A3375" s="2">
        <v>43367.135416666657</v>
      </c>
      <c r="B3375">
        <v>119.78400000000001</v>
      </c>
      <c r="C3375">
        <v>-6.3532651006004084</v>
      </c>
      <c r="D3375">
        <v>40.840070822750391</v>
      </c>
      <c r="E3375">
        <v>50.6096618117841</v>
      </c>
      <c r="F3375">
        <v>77.366218098842637</v>
      </c>
      <c r="G3375">
        <v>86.093104060717323</v>
      </c>
      <c r="H3375">
        <v>111.48539404735629</v>
      </c>
      <c r="I3375">
        <v>128.85776626168399</v>
      </c>
      <c r="J3375">
        <v>152.23152782992031</v>
      </c>
      <c r="K3375">
        <v>171.97588037480011</v>
      </c>
      <c r="L3375">
        <v>190.86820004961211</v>
      </c>
      <c r="M3375">
        <v>233.26567442029901</v>
      </c>
      <c r="N3375">
        <v>0.71</v>
      </c>
      <c r="O3375">
        <v>0.71</v>
      </c>
      <c r="P3375">
        <v>1</v>
      </c>
      <c r="Q3375">
        <v>0</v>
      </c>
      <c r="R3375">
        <v>-257.3</v>
      </c>
      <c r="S3375">
        <v>-168</v>
      </c>
      <c r="T3375">
        <v>-99</v>
      </c>
      <c r="U3375">
        <v>30.11</v>
      </c>
      <c r="V3375">
        <v>30.11</v>
      </c>
      <c r="W3375">
        <v>45.17</v>
      </c>
      <c r="X3375">
        <f t="shared" si="52"/>
        <v>59.76</v>
      </c>
      <c r="Y3375">
        <v>74.349999999999994</v>
      </c>
      <c r="Z3375">
        <v>97.52</v>
      </c>
      <c r="AA3375">
        <v>223.54</v>
      </c>
      <c r="AB3375">
        <v>333.76</v>
      </c>
      <c r="AC3375">
        <v>333.76</v>
      </c>
      <c r="AD3375">
        <v>333.76</v>
      </c>
    </row>
    <row r="3376" spans="1:30" x14ac:dyDescent="0.2">
      <c r="A3376" s="2">
        <v>43367.145833333343</v>
      </c>
      <c r="B3376">
        <v>196.28</v>
      </c>
      <c r="C3376">
        <v>-32.840663478726732</v>
      </c>
      <c r="D3376">
        <v>12.07033878510742</v>
      </c>
      <c r="E3376">
        <v>26.25844556619203</v>
      </c>
      <c r="F3376">
        <v>54.022088123804849</v>
      </c>
      <c r="G3376">
        <v>72.101643527827008</v>
      </c>
      <c r="H3376">
        <v>88.460349154902019</v>
      </c>
      <c r="I3376">
        <v>88.618761903199001</v>
      </c>
      <c r="J3376">
        <v>110.6017818442467</v>
      </c>
      <c r="K3376">
        <v>138.59640617564881</v>
      </c>
      <c r="L3376">
        <v>140.99223284913009</v>
      </c>
      <c r="M3376">
        <v>202.10527465850069</v>
      </c>
      <c r="N3376">
        <v>0.71</v>
      </c>
      <c r="O3376">
        <v>0.71</v>
      </c>
      <c r="P3376">
        <v>0</v>
      </c>
      <c r="Q3376">
        <v>-1</v>
      </c>
      <c r="R3376">
        <v>-257.3</v>
      </c>
      <c r="S3376">
        <v>-168</v>
      </c>
      <c r="T3376">
        <v>-99</v>
      </c>
      <c r="U3376">
        <v>30.11</v>
      </c>
      <c r="V3376">
        <v>30.11</v>
      </c>
      <c r="W3376">
        <v>45.17</v>
      </c>
      <c r="X3376">
        <f t="shared" si="52"/>
        <v>59.76</v>
      </c>
      <c r="Y3376">
        <v>74.349999999999994</v>
      </c>
      <c r="Z3376">
        <v>97.52</v>
      </c>
      <c r="AA3376">
        <v>223.54</v>
      </c>
      <c r="AB3376">
        <v>333.76</v>
      </c>
      <c r="AC3376">
        <v>333.76</v>
      </c>
      <c r="AD3376">
        <v>333.76</v>
      </c>
    </row>
    <row r="3377" spans="1:30" x14ac:dyDescent="0.2">
      <c r="A3377" s="2">
        <v>43367.15625</v>
      </c>
      <c r="B3377">
        <v>185.459</v>
      </c>
      <c r="C3377">
        <v>-17.379084142034099</v>
      </c>
      <c r="D3377">
        <v>28.645532612556352</v>
      </c>
      <c r="E3377">
        <v>65.632100134653754</v>
      </c>
      <c r="F3377">
        <v>92.588208465361689</v>
      </c>
      <c r="G3377">
        <v>114.6042581206766</v>
      </c>
      <c r="H3377">
        <v>117.6233827805581</v>
      </c>
      <c r="I3377">
        <v>140.1455697595112</v>
      </c>
      <c r="J3377">
        <v>182.03947884050081</v>
      </c>
      <c r="K3377">
        <v>191.4799725654002</v>
      </c>
      <c r="L3377">
        <v>192.56189052980591</v>
      </c>
      <c r="M3377">
        <v>230.4040092219347</v>
      </c>
      <c r="N3377">
        <v>0.71</v>
      </c>
      <c r="O3377">
        <v>0.71</v>
      </c>
      <c r="P3377">
        <v>-1</v>
      </c>
      <c r="Q3377">
        <v>0</v>
      </c>
      <c r="R3377">
        <v>-257.3</v>
      </c>
      <c r="S3377">
        <v>-168</v>
      </c>
      <c r="T3377">
        <v>-99</v>
      </c>
      <c r="U3377">
        <v>30.11</v>
      </c>
      <c r="V3377">
        <v>30.11</v>
      </c>
      <c r="W3377">
        <v>45.17</v>
      </c>
      <c r="X3377">
        <f t="shared" si="52"/>
        <v>59.76</v>
      </c>
      <c r="Y3377">
        <v>74.349999999999994</v>
      </c>
      <c r="Z3377">
        <v>97.52</v>
      </c>
      <c r="AA3377">
        <v>223.54</v>
      </c>
      <c r="AB3377">
        <v>333.76</v>
      </c>
      <c r="AC3377">
        <v>333.76</v>
      </c>
      <c r="AD3377">
        <v>333.76</v>
      </c>
    </row>
    <row r="3378" spans="1:30" x14ac:dyDescent="0.2">
      <c r="A3378" s="2">
        <v>43367.166666666657</v>
      </c>
      <c r="B3378">
        <v>160.536</v>
      </c>
      <c r="C3378">
        <v>-8.8509159712608501</v>
      </c>
      <c r="D3378">
        <v>52.446245240372853</v>
      </c>
      <c r="E3378">
        <v>91.799436282146402</v>
      </c>
      <c r="F3378">
        <v>98.876424681985114</v>
      </c>
      <c r="G3378">
        <v>117.4518667677123</v>
      </c>
      <c r="H3378">
        <v>156.771383530062</v>
      </c>
      <c r="I3378">
        <v>159.8034874331012</v>
      </c>
      <c r="J3378">
        <v>170.19982421229699</v>
      </c>
      <c r="K3378">
        <v>178.53498942556641</v>
      </c>
      <c r="L3378">
        <v>248.2414762504759</v>
      </c>
      <c r="M3378">
        <v>292.86569991082251</v>
      </c>
      <c r="N3378">
        <v>0.87</v>
      </c>
      <c r="O3378">
        <v>0.5</v>
      </c>
      <c r="P3378">
        <v>0</v>
      </c>
      <c r="Q3378">
        <v>1</v>
      </c>
      <c r="R3378">
        <v>-257.3</v>
      </c>
      <c r="S3378">
        <v>-168</v>
      </c>
      <c r="T3378">
        <v>-99</v>
      </c>
      <c r="U3378">
        <v>30.11</v>
      </c>
      <c r="V3378">
        <v>30.11</v>
      </c>
      <c r="W3378">
        <v>45.17</v>
      </c>
      <c r="X3378">
        <f t="shared" si="52"/>
        <v>55.17</v>
      </c>
      <c r="Y3378">
        <v>65.17</v>
      </c>
      <c r="Z3378">
        <v>97.52</v>
      </c>
      <c r="AA3378">
        <v>223.54</v>
      </c>
      <c r="AB3378">
        <v>333.76</v>
      </c>
      <c r="AC3378">
        <v>333.76</v>
      </c>
      <c r="AD3378">
        <v>333.76</v>
      </c>
    </row>
    <row r="3379" spans="1:30" x14ac:dyDescent="0.2">
      <c r="A3379" s="2">
        <v>43367.177083333343</v>
      </c>
      <c r="B3379">
        <v>40.151000000000003</v>
      </c>
      <c r="C3379">
        <v>0.63704612572737229</v>
      </c>
      <c r="D3379">
        <v>45.954949093294729</v>
      </c>
      <c r="E3379">
        <v>95.791611530131348</v>
      </c>
      <c r="F3379">
        <v>114.0216638467236</v>
      </c>
      <c r="G3379">
        <v>117.0631212895392</v>
      </c>
      <c r="H3379">
        <v>129.4568336666452</v>
      </c>
      <c r="I3379">
        <v>156.4423753420555</v>
      </c>
      <c r="J3379">
        <v>159.03307813881639</v>
      </c>
      <c r="K3379">
        <v>162.99603133292689</v>
      </c>
      <c r="L3379">
        <v>227.01476512064809</v>
      </c>
      <c r="M3379">
        <v>255.972340342812</v>
      </c>
      <c r="N3379">
        <v>0.87</v>
      </c>
      <c r="O3379">
        <v>0.5</v>
      </c>
      <c r="P3379">
        <v>1</v>
      </c>
      <c r="Q3379">
        <v>0</v>
      </c>
      <c r="R3379">
        <v>-257.3</v>
      </c>
      <c r="S3379">
        <v>-168</v>
      </c>
      <c r="T3379">
        <v>-99</v>
      </c>
      <c r="U3379">
        <v>30.11</v>
      </c>
      <c r="V3379">
        <v>30.11</v>
      </c>
      <c r="W3379">
        <v>45.17</v>
      </c>
      <c r="X3379">
        <f t="shared" si="52"/>
        <v>55.17</v>
      </c>
      <c r="Y3379">
        <v>65.17</v>
      </c>
      <c r="Z3379">
        <v>97.52</v>
      </c>
      <c r="AA3379">
        <v>223.54</v>
      </c>
      <c r="AB3379">
        <v>333.76</v>
      </c>
      <c r="AC3379">
        <v>333.76</v>
      </c>
      <c r="AD3379">
        <v>333.76</v>
      </c>
    </row>
    <row r="3380" spans="1:30" x14ac:dyDescent="0.2">
      <c r="A3380" s="2">
        <v>43367.1875</v>
      </c>
      <c r="B3380">
        <v>67.48</v>
      </c>
      <c r="C3380">
        <v>-65.143518359306242</v>
      </c>
      <c r="D3380">
        <v>-5.5386892761906346</v>
      </c>
      <c r="E3380">
        <v>13.70593986971404</v>
      </c>
      <c r="F3380">
        <v>27.631248527093081</v>
      </c>
      <c r="G3380">
        <v>51.79677340102478</v>
      </c>
      <c r="H3380">
        <v>55.144965315807127</v>
      </c>
      <c r="I3380">
        <v>69.735904040707894</v>
      </c>
      <c r="J3380">
        <v>77.562976047596038</v>
      </c>
      <c r="K3380">
        <v>108.1939704054606</v>
      </c>
      <c r="L3380">
        <v>138.71540364690969</v>
      </c>
      <c r="M3380">
        <v>183.91739163616319</v>
      </c>
      <c r="N3380">
        <v>0.87</v>
      </c>
      <c r="O3380">
        <v>0.5</v>
      </c>
      <c r="P3380">
        <v>0</v>
      </c>
      <c r="Q3380">
        <v>-1</v>
      </c>
      <c r="R3380">
        <v>-257.3</v>
      </c>
      <c r="S3380">
        <v>-168</v>
      </c>
      <c r="T3380">
        <v>-99</v>
      </c>
      <c r="U3380">
        <v>30.11</v>
      </c>
      <c r="V3380">
        <v>30.11</v>
      </c>
      <c r="W3380">
        <v>45.17</v>
      </c>
      <c r="X3380">
        <f t="shared" si="52"/>
        <v>55.17</v>
      </c>
      <c r="Y3380">
        <v>65.17</v>
      </c>
      <c r="Z3380">
        <v>97.52</v>
      </c>
      <c r="AA3380">
        <v>223.54</v>
      </c>
      <c r="AB3380">
        <v>333.76</v>
      </c>
      <c r="AC3380">
        <v>333.76</v>
      </c>
      <c r="AD3380">
        <v>333.76</v>
      </c>
    </row>
    <row r="3381" spans="1:30" x14ac:dyDescent="0.2">
      <c r="A3381" s="2">
        <v>43367.197916666657</v>
      </c>
      <c r="B3381">
        <v>172.69900000000001</v>
      </c>
      <c r="C3381">
        <v>-50.80964185538928</v>
      </c>
      <c r="D3381">
        <v>-16.22743574232717</v>
      </c>
      <c r="E3381">
        <v>7.4425525462522062</v>
      </c>
      <c r="F3381">
        <v>48.851756804967323</v>
      </c>
      <c r="G3381">
        <v>70.15503329584017</v>
      </c>
      <c r="H3381">
        <v>83.886017019175057</v>
      </c>
      <c r="I3381">
        <v>93.290664764042376</v>
      </c>
      <c r="J3381">
        <v>98.656638844816982</v>
      </c>
      <c r="K3381">
        <v>108.2416070811698</v>
      </c>
      <c r="L3381">
        <v>162.39607889457989</v>
      </c>
      <c r="M3381">
        <v>189.17130541860871</v>
      </c>
      <c r="N3381">
        <v>0.87</v>
      </c>
      <c r="O3381">
        <v>0.5</v>
      </c>
      <c r="P3381">
        <v>-1</v>
      </c>
      <c r="Q3381">
        <v>0</v>
      </c>
      <c r="R3381">
        <v>-257.3</v>
      </c>
      <c r="S3381">
        <v>-168</v>
      </c>
      <c r="T3381">
        <v>-99</v>
      </c>
      <c r="U3381">
        <v>30.11</v>
      </c>
      <c r="V3381">
        <v>30.11</v>
      </c>
      <c r="W3381">
        <v>45.17</v>
      </c>
      <c r="X3381">
        <f t="shared" si="52"/>
        <v>55.17</v>
      </c>
      <c r="Y3381">
        <v>65.17</v>
      </c>
      <c r="Z3381">
        <v>97.7</v>
      </c>
      <c r="AA3381">
        <v>223.54</v>
      </c>
      <c r="AB3381">
        <v>333.76</v>
      </c>
      <c r="AC3381">
        <v>333.76</v>
      </c>
      <c r="AD3381">
        <v>333.76</v>
      </c>
    </row>
    <row r="3382" spans="1:30" x14ac:dyDescent="0.2">
      <c r="A3382" s="2">
        <v>43367.208333333343</v>
      </c>
      <c r="B3382">
        <v>19.596</v>
      </c>
      <c r="C3382">
        <v>-25.636499407329719</v>
      </c>
      <c r="D3382">
        <v>26.14044791162863</v>
      </c>
      <c r="E3382">
        <v>45.936860783185701</v>
      </c>
      <c r="F3382">
        <v>83.283561312054445</v>
      </c>
      <c r="G3382">
        <v>105.22101871331169</v>
      </c>
      <c r="H3382">
        <v>132.30383211840481</v>
      </c>
      <c r="I3382">
        <v>142.85577146870131</v>
      </c>
      <c r="J3382">
        <v>146.41771128182029</v>
      </c>
      <c r="K3382">
        <v>200.28768126209971</v>
      </c>
      <c r="L3382">
        <v>210.26348214803309</v>
      </c>
      <c r="M3382">
        <v>268.25204773843899</v>
      </c>
      <c r="N3382">
        <v>0.97</v>
      </c>
      <c r="O3382">
        <v>0.26</v>
      </c>
      <c r="P3382">
        <v>0</v>
      </c>
      <c r="Q3382">
        <v>1</v>
      </c>
      <c r="R3382">
        <v>-261.76</v>
      </c>
      <c r="S3382">
        <v>-99</v>
      </c>
      <c r="T3382">
        <v>30.11</v>
      </c>
      <c r="U3382">
        <v>30.11</v>
      </c>
      <c r="V3382">
        <v>45.17</v>
      </c>
      <c r="W3382">
        <v>45.17</v>
      </c>
      <c r="X3382">
        <f t="shared" si="52"/>
        <v>59.405000000000001</v>
      </c>
      <c r="Y3382">
        <v>73.64</v>
      </c>
      <c r="Z3382">
        <v>306.05</v>
      </c>
      <c r="AA3382">
        <v>333.76</v>
      </c>
      <c r="AB3382">
        <v>333.76</v>
      </c>
      <c r="AC3382">
        <v>333.76</v>
      </c>
      <c r="AD3382">
        <v>333.76</v>
      </c>
    </row>
    <row r="3383" spans="1:30" x14ac:dyDescent="0.2">
      <c r="A3383" s="2">
        <v>43367.21875</v>
      </c>
      <c r="B3383">
        <v>183.61799999999999</v>
      </c>
      <c r="C3383">
        <v>-83.503919106459122</v>
      </c>
      <c r="D3383">
        <v>-40.733412264597717</v>
      </c>
      <c r="E3383">
        <v>5.5204789756718036</v>
      </c>
      <c r="F3383">
        <v>31.654903828593149</v>
      </c>
      <c r="G3383">
        <v>41.169375176441271</v>
      </c>
      <c r="H3383">
        <v>56.240343400193488</v>
      </c>
      <c r="I3383">
        <v>68.41421320402938</v>
      </c>
      <c r="J3383">
        <v>77.81153060357299</v>
      </c>
      <c r="K3383">
        <v>116.15378531003221</v>
      </c>
      <c r="L3383">
        <v>139.18458203175791</v>
      </c>
      <c r="M3383">
        <v>176.2236054349296</v>
      </c>
      <c r="N3383">
        <v>0.97</v>
      </c>
      <c r="O3383">
        <v>0.26</v>
      </c>
      <c r="P3383">
        <v>1</v>
      </c>
      <c r="Q3383">
        <v>0</v>
      </c>
      <c r="R3383">
        <v>-261.76</v>
      </c>
      <c r="S3383">
        <v>-99</v>
      </c>
      <c r="T3383">
        <v>30.11</v>
      </c>
      <c r="U3383">
        <v>30.11</v>
      </c>
      <c r="V3383">
        <v>45.17</v>
      </c>
      <c r="W3383">
        <v>45.17</v>
      </c>
      <c r="X3383">
        <f t="shared" si="52"/>
        <v>59.405000000000001</v>
      </c>
      <c r="Y3383">
        <v>73.64</v>
      </c>
      <c r="Z3383">
        <v>306.05</v>
      </c>
      <c r="AA3383">
        <v>333.76</v>
      </c>
      <c r="AB3383">
        <v>333.76</v>
      </c>
      <c r="AC3383">
        <v>333.76</v>
      </c>
      <c r="AD3383">
        <v>333.76</v>
      </c>
    </row>
    <row r="3384" spans="1:30" x14ac:dyDescent="0.2">
      <c r="A3384" s="2">
        <v>43367.229166666657</v>
      </c>
      <c r="B3384">
        <v>283.19600000000003</v>
      </c>
      <c r="C3384">
        <v>-1.828907808699203</v>
      </c>
      <c r="D3384">
        <v>42.923359394026377</v>
      </c>
      <c r="E3384">
        <v>49.237472456457652</v>
      </c>
      <c r="F3384">
        <v>83.501800296609034</v>
      </c>
      <c r="G3384">
        <v>95.020608623010844</v>
      </c>
      <c r="H3384">
        <v>109.1322190516363</v>
      </c>
      <c r="I3384">
        <v>143.2776181587673</v>
      </c>
      <c r="J3384">
        <v>151.58994186930349</v>
      </c>
      <c r="K3384">
        <v>155.7200024240899</v>
      </c>
      <c r="L3384">
        <v>198.8413512821065</v>
      </c>
      <c r="M3384">
        <v>262.88300655392101</v>
      </c>
      <c r="N3384">
        <v>0.97</v>
      </c>
      <c r="O3384">
        <v>0.26</v>
      </c>
      <c r="P3384">
        <v>0</v>
      </c>
      <c r="Q3384">
        <v>-1</v>
      </c>
      <c r="R3384">
        <v>-261.76</v>
      </c>
      <c r="S3384">
        <v>-99</v>
      </c>
      <c r="T3384">
        <v>30.11</v>
      </c>
      <c r="U3384">
        <v>30.11</v>
      </c>
      <c r="V3384">
        <v>45.17</v>
      </c>
      <c r="W3384">
        <v>45.17</v>
      </c>
      <c r="X3384">
        <f t="shared" si="52"/>
        <v>59.405000000000001</v>
      </c>
      <c r="Y3384">
        <v>73.64</v>
      </c>
      <c r="Z3384">
        <v>306.05</v>
      </c>
      <c r="AA3384">
        <v>333.76</v>
      </c>
      <c r="AB3384">
        <v>333.76</v>
      </c>
      <c r="AC3384">
        <v>333.76</v>
      </c>
      <c r="AD3384">
        <v>333.76</v>
      </c>
    </row>
    <row r="3385" spans="1:30" x14ac:dyDescent="0.2">
      <c r="A3385" s="2">
        <v>43367.239583333343</v>
      </c>
      <c r="B3385">
        <v>295.90800000000002</v>
      </c>
      <c r="C3385">
        <v>31.536560526698729</v>
      </c>
      <c r="D3385">
        <v>96.31435948579616</v>
      </c>
      <c r="E3385">
        <v>145.87509218042601</v>
      </c>
      <c r="F3385">
        <v>151.5409776907498</v>
      </c>
      <c r="G3385">
        <v>154.19367934444921</v>
      </c>
      <c r="H3385">
        <v>190.32282574237539</v>
      </c>
      <c r="I3385">
        <v>196.34287955092401</v>
      </c>
      <c r="J3385">
        <v>238.37971853546759</v>
      </c>
      <c r="K3385">
        <v>279.64581872861191</v>
      </c>
      <c r="L3385">
        <v>301.83404605318879</v>
      </c>
      <c r="M3385">
        <v>322.98759092781222</v>
      </c>
      <c r="N3385">
        <v>0.97</v>
      </c>
      <c r="O3385">
        <v>0.26</v>
      </c>
      <c r="P3385">
        <v>-1</v>
      </c>
      <c r="Q3385">
        <v>0</v>
      </c>
      <c r="R3385">
        <v>-261.76</v>
      </c>
      <c r="S3385">
        <v>-99</v>
      </c>
      <c r="T3385">
        <v>30.11</v>
      </c>
      <c r="U3385">
        <v>30.11</v>
      </c>
      <c r="V3385">
        <v>45.17</v>
      </c>
      <c r="W3385">
        <v>45.17</v>
      </c>
      <c r="X3385">
        <f t="shared" si="52"/>
        <v>59.405000000000001</v>
      </c>
      <c r="Y3385">
        <v>73.64</v>
      </c>
      <c r="Z3385">
        <v>306.05</v>
      </c>
      <c r="AA3385">
        <v>333.76</v>
      </c>
      <c r="AB3385">
        <v>333.76</v>
      </c>
      <c r="AC3385">
        <v>333.76</v>
      </c>
      <c r="AD3385">
        <v>333.76</v>
      </c>
    </row>
    <row r="3386" spans="1:30" x14ac:dyDescent="0.2">
      <c r="A3386" s="2">
        <v>43367.25</v>
      </c>
      <c r="B3386">
        <v>314.19799999999998</v>
      </c>
      <c r="C3386">
        <v>-19.785144425142231</v>
      </c>
      <c r="D3386">
        <v>36.629879709284332</v>
      </c>
      <c r="E3386">
        <v>59.694508422073831</v>
      </c>
      <c r="F3386">
        <v>169.46579107560191</v>
      </c>
      <c r="G3386">
        <v>175.2749831515186</v>
      </c>
      <c r="H3386">
        <v>184.12316133999829</v>
      </c>
      <c r="I3386">
        <v>199.55767627059541</v>
      </c>
      <c r="J3386">
        <v>226.00256927437391</v>
      </c>
      <c r="K3386">
        <v>270.21347490616688</v>
      </c>
      <c r="L3386">
        <v>276.16141267804642</v>
      </c>
      <c r="M3386">
        <v>335.08396782059702</v>
      </c>
      <c r="N3386">
        <v>1</v>
      </c>
      <c r="O3386">
        <v>0</v>
      </c>
      <c r="P3386">
        <v>0</v>
      </c>
      <c r="Q3386">
        <v>1</v>
      </c>
      <c r="R3386">
        <v>-251.5</v>
      </c>
      <c r="S3386">
        <v>1.2</v>
      </c>
      <c r="T3386">
        <v>30.11</v>
      </c>
      <c r="U3386">
        <v>30.11</v>
      </c>
      <c r="V3386">
        <v>45.17</v>
      </c>
      <c r="W3386">
        <v>45.17</v>
      </c>
      <c r="X3386">
        <f t="shared" si="52"/>
        <v>61.064999999999998</v>
      </c>
      <c r="Y3386">
        <v>76.959999999999994</v>
      </c>
      <c r="Z3386">
        <v>306.05</v>
      </c>
      <c r="AA3386">
        <v>333.76</v>
      </c>
      <c r="AB3386">
        <v>333.76</v>
      </c>
      <c r="AC3386">
        <v>333.76</v>
      </c>
      <c r="AD3386">
        <v>333.76</v>
      </c>
    </row>
    <row r="3387" spans="1:30" x14ac:dyDescent="0.2">
      <c r="A3387" s="2">
        <v>43367.260416666657</v>
      </c>
      <c r="B3387">
        <v>259.34800000000001</v>
      </c>
      <c r="C3387">
        <v>17.38702659144915</v>
      </c>
      <c r="D3387">
        <v>117.1069010869996</v>
      </c>
      <c r="E3387">
        <v>164.596958482416</v>
      </c>
      <c r="F3387">
        <v>169.59418617789339</v>
      </c>
      <c r="G3387">
        <v>214.16261164150211</v>
      </c>
      <c r="H3387">
        <v>221.3021109392941</v>
      </c>
      <c r="I3387">
        <v>229.94009781832801</v>
      </c>
      <c r="J3387">
        <v>256.73717633197828</v>
      </c>
      <c r="K3387">
        <v>297.14346314537408</v>
      </c>
      <c r="L3387">
        <v>298.77530858880039</v>
      </c>
      <c r="M3387">
        <v>406.39772240741041</v>
      </c>
      <c r="N3387">
        <v>1</v>
      </c>
      <c r="O3387">
        <v>0</v>
      </c>
      <c r="P3387">
        <v>1</v>
      </c>
      <c r="Q3387">
        <v>0</v>
      </c>
      <c r="R3387">
        <v>-251.5</v>
      </c>
      <c r="S3387">
        <v>1.2</v>
      </c>
      <c r="T3387">
        <v>30.11</v>
      </c>
      <c r="U3387">
        <v>30.11</v>
      </c>
      <c r="V3387">
        <v>45.17</v>
      </c>
      <c r="W3387">
        <v>45.17</v>
      </c>
      <c r="X3387">
        <f t="shared" si="52"/>
        <v>61.064999999999998</v>
      </c>
      <c r="Y3387">
        <v>76.959999999999994</v>
      </c>
      <c r="Z3387">
        <v>306.05</v>
      </c>
      <c r="AA3387">
        <v>333.76</v>
      </c>
      <c r="AB3387">
        <v>333.76</v>
      </c>
      <c r="AC3387">
        <v>333.76</v>
      </c>
      <c r="AD3387">
        <v>333.76</v>
      </c>
    </row>
    <row r="3388" spans="1:30" x14ac:dyDescent="0.2">
      <c r="A3388" s="2">
        <v>43367.270833333343</v>
      </c>
      <c r="B3388">
        <v>-109.372</v>
      </c>
      <c r="C3388">
        <v>-9.1340185192159833</v>
      </c>
      <c r="D3388">
        <v>26.769784285458929</v>
      </c>
      <c r="E3388">
        <v>34.219791975143643</v>
      </c>
      <c r="F3388">
        <v>94.299462783885389</v>
      </c>
      <c r="G3388">
        <v>97.637745810829827</v>
      </c>
      <c r="H3388">
        <v>122.7701510244524</v>
      </c>
      <c r="I3388">
        <v>177.1674155967676</v>
      </c>
      <c r="J3388">
        <v>177.629966681523</v>
      </c>
      <c r="K3388">
        <v>226.35753120710751</v>
      </c>
      <c r="L3388">
        <v>236.79772846217</v>
      </c>
      <c r="M3388">
        <v>347.42565761335908</v>
      </c>
      <c r="N3388">
        <v>1</v>
      </c>
      <c r="O3388">
        <v>0</v>
      </c>
      <c r="P3388">
        <v>0</v>
      </c>
      <c r="Q3388">
        <v>-1</v>
      </c>
      <c r="R3388">
        <v>-251.5</v>
      </c>
      <c r="S3388">
        <v>1.2</v>
      </c>
      <c r="T3388">
        <v>30.11</v>
      </c>
      <c r="U3388">
        <v>30.11</v>
      </c>
      <c r="V3388">
        <v>45.17</v>
      </c>
      <c r="W3388">
        <v>45.17</v>
      </c>
      <c r="X3388">
        <f t="shared" si="52"/>
        <v>61.064999999999998</v>
      </c>
      <c r="Y3388">
        <v>76.959999999999994</v>
      </c>
      <c r="Z3388">
        <v>306.05</v>
      </c>
      <c r="AA3388">
        <v>333.76</v>
      </c>
      <c r="AB3388">
        <v>333.76</v>
      </c>
      <c r="AC3388">
        <v>333.76</v>
      </c>
      <c r="AD3388">
        <v>333.76</v>
      </c>
    </row>
    <row r="3389" spans="1:30" x14ac:dyDescent="0.2">
      <c r="A3389" s="2">
        <v>43367.28125</v>
      </c>
      <c r="B3389">
        <v>-134.196</v>
      </c>
      <c r="C3389">
        <v>-177.30474646564949</v>
      </c>
      <c r="D3389">
        <v>-149.18914196112109</v>
      </c>
      <c r="E3389">
        <v>-111.9166194086163</v>
      </c>
      <c r="F3389">
        <v>-105.0265765311448</v>
      </c>
      <c r="G3389">
        <v>-67.664269692286311</v>
      </c>
      <c r="H3389">
        <v>-48.187929657231862</v>
      </c>
      <c r="I3389">
        <v>-39.955962177731926</v>
      </c>
      <c r="J3389">
        <v>27.494860294684312</v>
      </c>
      <c r="K3389">
        <v>53.331431921399883</v>
      </c>
      <c r="L3389">
        <v>143.43273156796599</v>
      </c>
      <c r="M3389">
        <v>211.88739079703939</v>
      </c>
      <c r="N3389">
        <v>1</v>
      </c>
      <c r="O3389">
        <v>0</v>
      </c>
      <c r="P3389">
        <v>-1</v>
      </c>
      <c r="Q3389">
        <v>0</v>
      </c>
      <c r="R3389">
        <v>-251.5</v>
      </c>
      <c r="S3389">
        <v>30.11</v>
      </c>
      <c r="T3389">
        <v>30.11</v>
      </c>
      <c r="U3389">
        <v>33.090000000000003</v>
      </c>
      <c r="V3389">
        <v>33.090000000000003</v>
      </c>
      <c r="W3389">
        <v>33.090000000000003</v>
      </c>
      <c r="X3389">
        <f t="shared" si="52"/>
        <v>57.524999999999999</v>
      </c>
      <c r="Y3389">
        <v>81.96</v>
      </c>
      <c r="Z3389">
        <v>306.05</v>
      </c>
      <c r="AA3389">
        <v>333.76</v>
      </c>
      <c r="AB3389">
        <v>333.76</v>
      </c>
      <c r="AC3389">
        <v>333.76</v>
      </c>
      <c r="AD3389">
        <v>333.76</v>
      </c>
    </row>
    <row r="3390" spans="1:30" x14ac:dyDescent="0.2">
      <c r="A3390" s="2">
        <v>43367.291666666657</v>
      </c>
      <c r="B3390">
        <v>171.27699999999999</v>
      </c>
      <c r="C3390">
        <v>-207.70489751711099</v>
      </c>
      <c r="D3390">
        <v>-114.55134022165591</v>
      </c>
      <c r="E3390">
        <v>-73.282715112262053</v>
      </c>
      <c r="F3390">
        <v>-37.050263640293451</v>
      </c>
      <c r="G3390">
        <v>9.276144718948073</v>
      </c>
      <c r="H3390">
        <v>36.464856461668852</v>
      </c>
      <c r="I3390">
        <v>52.549349837242957</v>
      </c>
      <c r="J3390">
        <v>71.48013473514321</v>
      </c>
      <c r="K3390">
        <v>79.718449097527866</v>
      </c>
      <c r="L3390">
        <v>190.07819180958151</v>
      </c>
      <c r="M3390">
        <v>191.73635237405401</v>
      </c>
      <c r="N3390">
        <v>0.97</v>
      </c>
      <c r="O3390">
        <v>-0.26</v>
      </c>
      <c r="P3390">
        <v>0</v>
      </c>
      <c r="Q3390">
        <v>1</v>
      </c>
      <c r="R3390">
        <v>-251.5</v>
      </c>
      <c r="S3390">
        <v>1.2</v>
      </c>
      <c r="T3390">
        <v>30.11</v>
      </c>
      <c r="U3390">
        <v>30.11</v>
      </c>
      <c r="V3390">
        <v>45.17</v>
      </c>
      <c r="W3390">
        <v>45.17</v>
      </c>
      <c r="X3390">
        <f t="shared" si="52"/>
        <v>71.284999999999997</v>
      </c>
      <c r="Y3390">
        <v>97.4</v>
      </c>
      <c r="Z3390">
        <v>306.05</v>
      </c>
      <c r="AA3390">
        <v>333.76</v>
      </c>
      <c r="AB3390">
        <v>333.76</v>
      </c>
      <c r="AC3390">
        <v>333.76</v>
      </c>
      <c r="AD3390">
        <v>333.76</v>
      </c>
    </row>
    <row r="3391" spans="1:30" x14ac:dyDescent="0.2">
      <c r="A3391" s="2">
        <v>43367.302083333343</v>
      </c>
      <c r="B3391">
        <v>69.813999999999993</v>
      </c>
      <c r="C3391">
        <v>-88.830094971057648</v>
      </c>
      <c r="D3391">
        <v>2.4085631333708579</v>
      </c>
      <c r="E3391">
        <v>8.640355717685809</v>
      </c>
      <c r="F3391">
        <v>24.23145197438059</v>
      </c>
      <c r="G3391">
        <v>75.084062086999836</v>
      </c>
      <c r="H3391">
        <v>83.905646784631273</v>
      </c>
      <c r="I3391">
        <v>103.11629562895131</v>
      </c>
      <c r="J3391">
        <v>122.80436392134359</v>
      </c>
      <c r="K3391">
        <v>131.1728520240413</v>
      </c>
      <c r="L3391">
        <v>182.85680183303279</v>
      </c>
      <c r="M3391">
        <v>258.50737687768992</v>
      </c>
      <c r="N3391">
        <v>0.97</v>
      </c>
      <c r="O3391">
        <v>-0.26</v>
      </c>
      <c r="P3391">
        <v>1</v>
      </c>
      <c r="Q3391">
        <v>0</v>
      </c>
      <c r="R3391">
        <v>-251.5</v>
      </c>
      <c r="S3391">
        <v>1.2</v>
      </c>
      <c r="T3391">
        <v>30.11</v>
      </c>
      <c r="U3391">
        <v>30.11</v>
      </c>
      <c r="V3391">
        <v>45.17</v>
      </c>
      <c r="W3391">
        <v>45.17</v>
      </c>
      <c r="X3391">
        <f t="shared" si="52"/>
        <v>71.284999999999997</v>
      </c>
      <c r="Y3391">
        <v>97.4</v>
      </c>
      <c r="Z3391">
        <v>306.05</v>
      </c>
      <c r="AA3391">
        <v>333.76</v>
      </c>
      <c r="AB3391">
        <v>333.76</v>
      </c>
      <c r="AC3391">
        <v>333.76</v>
      </c>
      <c r="AD3391">
        <v>333.76</v>
      </c>
    </row>
    <row r="3392" spans="1:30" x14ac:dyDescent="0.2">
      <c r="A3392" s="2">
        <v>43367.3125</v>
      </c>
      <c r="B3392">
        <v>-1.246</v>
      </c>
      <c r="C3392">
        <v>-134.3829741674929</v>
      </c>
      <c r="D3392">
        <v>-88.723338855444482</v>
      </c>
      <c r="E3392">
        <v>-47.789546378271957</v>
      </c>
      <c r="F3392">
        <v>-5.2697301547341846</v>
      </c>
      <c r="G3392">
        <v>-0.83316784201080041</v>
      </c>
      <c r="H3392">
        <v>25.18222454492653</v>
      </c>
      <c r="I3392">
        <v>39.167710974112929</v>
      </c>
      <c r="J3392">
        <v>48.340482381116892</v>
      </c>
      <c r="K3392">
        <v>103.974621949591</v>
      </c>
      <c r="L3392">
        <v>133.93434800705589</v>
      </c>
      <c r="M3392">
        <v>177.18756456968671</v>
      </c>
      <c r="N3392">
        <v>0.97</v>
      </c>
      <c r="O3392">
        <v>-0.26</v>
      </c>
      <c r="P3392">
        <v>0</v>
      </c>
      <c r="Q3392">
        <v>-1</v>
      </c>
      <c r="R3392">
        <v>-251.5</v>
      </c>
      <c r="S3392">
        <v>1.2</v>
      </c>
      <c r="T3392">
        <v>30.11</v>
      </c>
      <c r="U3392">
        <v>30.11</v>
      </c>
      <c r="V3392">
        <v>45.17</v>
      </c>
      <c r="W3392">
        <v>45.17</v>
      </c>
      <c r="X3392">
        <f t="shared" si="52"/>
        <v>71.284999999999997</v>
      </c>
      <c r="Y3392">
        <v>97.4</v>
      </c>
      <c r="Z3392">
        <v>306.05</v>
      </c>
      <c r="AA3392">
        <v>333.76</v>
      </c>
      <c r="AB3392">
        <v>333.76</v>
      </c>
      <c r="AC3392">
        <v>333.76</v>
      </c>
      <c r="AD3392">
        <v>333.76</v>
      </c>
    </row>
    <row r="3393" spans="1:30" x14ac:dyDescent="0.2">
      <c r="A3393" s="2">
        <v>43367.322916666657</v>
      </c>
      <c r="B3393">
        <v>68.632000000000005</v>
      </c>
      <c r="C3393">
        <v>-142.6533460740313</v>
      </c>
      <c r="D3393">
        <v>-84.954189330321171</v>
      </c>
      <c r="E3393">
        <v>-83.138286371687883</v>
      </c>
      <c r="F3393">
        <v>-21.226047278012331</v>
      </c>
      <c r="G3393">
        <v>2.5743305158262042</v>
      </c>
      <c r="H3393">
        <v>12.09428600217201</v>
      </c>
      <c r="I3393">
        <v>25.123562389394859</v>
      </c>
      <c r="J3393">
        <v>41.860899084577142</v>
      </c>
      <c r="K3393">
        <v>59.713095498266519</v>
      </c>
      <c r="L3393">
        <v>78.24157734967514</v>
      </c>
      <c r="M3393">
        <v>156.60083000246891</v>
      </c>
      <c r="N3393">
        <v>0.97</v>
      </c>
      <c r="O3393">
        <v>-0.26</v>
      </c>
      <c r="P3393">
        <v>-1</v>
      </c>
      <c r="Q3393">
        <v>0</v>
      </c>
      <c r="R3393">
        <v>-251.5</v>
      </c>
      <c r="S3393">
        <v>1.2</v>
      </c>
      <c r="T3393">
        <v>30.11</v>
      </c>
      <c r="U3393">
        <v>30.11</v>
      </c>
      <c r="V3393">
        <v>45.17</v>
      </c>
      <c r="W3393">
        <v>45.17</v>
      </c>
      <c r="X3393">
        <f t="shared" si="52"/>
        <v>71.284999999999997</v>
      </c>
      <c r="Y3393">
        <v>97.4</v>
      </c>
      <c r="Z3393">
        <v>306.05</v>
      </c>
      <c r="AA3393">
        <v>333.76</v>
      </c>
      <c r="AB3393">
        <v>333.76</v>
      </c>
      <c r="AC3393">
        <v>333.76</v>
      </c>
      <c r="AD3393">
        <v>333.76</v>
      </c>
    </row>
    <row r="3394" spans="1:30" x14ac:dyDescent="0.2">
      <c r="A3394" s="2">
        <v>43367.333333333343</v>
      </c>
      <c r="B3394">
        <v>81.596000000000004</v>
      </c>
      <c r="C3394">
        <v>-105.4120318456764</v>
      </c>
      <c r="D3394">
        <v>-61.656679217133139</v>
      </c>
      <c r="E3394">
        <v>24.837501438833339</v>
      </c>
      <c r="F3394">
        <v>40.149056380999063</v>
      </c>
      <c r="G3394">
        <v>64.878509141617798</v>
      </c>
      <c r="H3394">
        <v>76.588894716394336</v>
      </c>
      <c r="I3394">
        <v>88.174538983650052</v>
      </c>
      <c r="J3394">
        <v>118.5604259520623</v>
      </c>
      <c r="K3394">
        <v>125.3585545720083</v>
      </c>
      <c r="L3394">
        <v>153.22656689489449</v>
      </c>
      <c r="M3394">
        <v>234.62879589700231</v>
      </c>
      <c r="N3394">
        <v>0.87</v>
      </c>
      <c r="O3394">
        <v>-0.5</v>
      </c>
      <c r="P3394">
        <v>0</v>
      </c>
      <c r="Q3394">
        <v>1</v>
      </c>
      <c r="R3394">
        <v>-251.5</v>
      </c>
      <c r="S3394">
        <v>30.11</v>
      </c>
      <c r="T3394">
        <v>30.11</v>
      </c>
      <c r="U3394">
        <v>39.4</v>
      </c>
      <c r="V3394">
        <v>39.4</v>
      </c>
      <c r="W3394">
        <v>39.4</v>
      </c>
      <c r="X3394">
        <f t="shared" ref="X3394:X3457" si="53">AVERAGE(W3394,Y3394)</f>
        <v>68.400000000000006</v>
      </c>
      <c r="Y3394">
        <v>97.4</v>
      </c>
      <c r="Z3394">
        <v>306.05</v>
      </c>
      <c r="AA3394">
        <v>333.76</v>
      </c>
      <c r="AB3394">
        <v>333.76</v>
      </c>
      <c r="AC3394">
        <v>333.76</v>
      </c>
      <c r="AD3394">
        <v>333.76</v>
      </c>
    </row>
    <row r="3395" spans="1:30" x14ac:dyDescent="0.2">
      <c r="A3395" s="2">
        <v>43367.34375</v>
      </c>
      <c r="B3395">
        <v>144.709</v>
      </c>
      <c r="C3395">
        <v>-72.194654731464112</v>
      </c>
      <c r="D3395">
        <v>-33.481677316344253</v>
      </c>
      <c r="E3395">
        <v>2.992056460659243</v>
      </c>
      <c r="F3395">
        <v>57.218688693490307</v>
      </c>
      <c r="G3395">
        <v>73.076943899134648</v>
      </c>
      <c r="H3395">
        <v>79.236013591363985</v>
      </c>
      <c r="I3395">
        <v>103.3761407020353</v>
      </c>
      <c r="J3395">
        <v>103.53533825626801</v>
      </c>
      <c r="K3395">
        <v>106.854753073819</v>
      </c>
      <c r="L3395">
        <v>138.0969376242451</v>
      </c>
      <c r="M3395">
        <v>187.604953965183</v>
      </c>
      <c r="N3395">
        <v>0.87</v>
      </c>
      <c r="O3395">
        <v>-0.5</v>
      </c>
      <c r="P3395">
        <v>1</v>
      </c>
      <c r="Q3395">
        <v>0</v>
      </c>
      <c r="R3395">
        <v>-251.5</v>
      </c>
      <c r="S3395">
        <v>30.11</v>
      </c>
      <c r="T3395">
        <v>30.11</v>
      </c>
      <c r="U3395">
        <v>39.4</v>
      </c>
      <c r="V3395">
        <v>39.4</v>
      </c>
      <c r="W3395">
        <v>39.4</v>
      </c>
      <c r="X3395">
        <f t="shared" si="53"/>
        <v>68.400000000000006</v>
      </c>
      <c r="Y3395">
        <v>97.4</v>
      </c>
      <c r="Z3395">
        <v>306.05</v>
      </c>
      <c r="AA3395">
        <v>333.76</v>
      </c>
      <c r="AB3395">
        <v>333.76</v>
      </c>
      <c r="AC3395">
        <v>333.76</v>
      </c>
      <c r="AD3395">
        <v>333.76</v>
      </c>
    </row>
    <row r="3396" spans="1:30" x14ac:dyDescent="0.2">
      <c r="A3396" s="2">
        <v>43367.354166666657</v>
      </c>
      <c r="B3396">
        <v>176.29499999999999</v>
      </c>
      <c r="C3396">
        <v>-60.046128915975252</v>
      </c>
      <c r="D3396">
        <v>-8.0479771037552883</v>
      </c>
      <c r="E3396">
        <v>52.884025196832859</v>
      </c>
      <c r="F3396">
        <v>80.255241435819627</v>
      </c>
      <c r="G3396">
        <v>83.375711090078241</v>
      </c>
      <c r="H3396">
        <v>84.974123052592063</v>
      </c>
      <c r="I3396">
        <v>100.8208314482246</v>
      </c>
      <c r="J3396">
        <v>112.0486166321466</v>
      </c>
      <c r="K3396">
        <v>137.39941152947731</v>
      </c>
      <c r="L3396">
        <v>158.17348001155989</v>
      </c>
      <c r="M3396">
        <v>213.96085425238871</v>
      </c>
      <c r="N3396">
        <v>0.87</v>
      </c>
      <c r="O3396">
        <v>-0.5</v>
      </c>
      <c r="P3396">
        <v>0</v>
      </c>
      <c r="Q3396">
        <v>-1</v>
      </c>
      <c r="R3396">
        <v>-251.5</v>
      </c>
      <c r="S3396">
        <v>30.11</v>
      </c>
      <c r="T3396">
        <v>30.11</v>
      </c>
      <c r="U3396">
        <v>38.61</v>
      </c>
      <c r="V3396">
        <v>38.61</v>
      </c>
      <c r="W3396">
        <v>38.61</v>
      </c>
      <c r="X3396">
        <f t="shared" si="53"/>
        <v>68.004999999999995</v>
      </c>
      <c r="Y3396">
        <v>97.4</v>
      </c>
      <c r="Z3396">
        <v>306.05</v>
      </c>
      <c r="AA3396">
        <v>333.76</v>
      </c>
      <c r="AB3396">
        <v>333.76</v>
      </c>
      <c r="AC3396">
        <v>333.76</v>
      </c>
      <c r="AD3396">
        <v>333.76</v>
      </c>
    </row>
    <row r="3397" spans="1:30" x14ac:dyDescent="0.2">
      <c r="A3397" s="2">
        <v>43367.364583333343</v>
      </c>
      <c r="B3397">
        <v>132.232</v>
      </c>
      <c r="C3397">
        <v>-4.1505314642718956</v>
      </c>
      <c r="D3397">
        <v>27.010127003449082</v>
      </c>
      <c r="E3397">
        <v>100.5761812913025</v>
      </c>
      <c r="F3397">
        <v>115.1166237586629</v>
      </c>
      <c r="G3397">
        <v>121.0905244837779</v>
      </c>
      <c r="H3397">
        <v>138.37024878994299</v>
      </c>
      <c r="I3397">
        <v>144.78390909139719</v>
      </c>
      <c r="J3397">
        <v>145.35470494862989</v>
      </c>
      <c r="K3397">
        <v>151.01297502109841</v>
      </c>
      <c r="L3397">
        <v>206.63946510111541</v>
      </c>
      <c r="M3397">
        <v>227.76136260173391</v>
      </c>
      <c r="N3397">
        <v>0.87</v>
      </c>
      <c r="O3397">
        <v>-0.5</v>
      </c>
      <c r="P3397">
        <v>-1</v>
      </c>
      <c r="Q3397">
        <v>0</v>
      </c>
      <c r="R3397">
        <v>-251.5</v>
      </c>
      <c r="S3397">
        <v>30.11</v>
      </c>
      <c r="T3397">
        <v>30.11</v>
      </c>
      <c r="U3397">
        <v>38.299999999999997</v>
      </c>
      <c r="V3397">
        <v>38.299999999999997</v>
      </c>
      <c r="W3397">
        <v>38.299999999999997</v>
      </c>
      <c r="X3397">
        <f t="shared" si="53"/>
        <v>67.849999999999994</v>
      </c>
      <c r="Y3397">
        <v>97.4</v>
      </c>
      <c r="Z3397">
        <v>184.99</v>
      </c>
      <c r="AA3397">
        <v>333.76</v>
      </c>
      <c r="AB3397">
        <v>333.76</v>
      </c>
      <c r="AC3397">
        <v>333.76</v>
      </c>
      <c r="AD3397">
        <v>333.76</v>
      </c>
    </row>
    <row r="3398" spans="1:30" x14ac:dyDescent="0.2">
      <c r="A3398" s="2">
        <v>43367.375</v>
      </c>
      <c r="B3398">
        <v>-34.744</v>
      </c>
      <c r="C3398">
        <v>-52.916247403974687</v>
      </c>
      <c r="D3398">
        <v>-14.057286785052289</v>
      </c>
      <c r="E3398">
        <v>-0.65381197523058399</v>
      </c>
      <c r="F3398">
        <v>49.115906037324727</v>
      </c>
      <c r="G3398">
        <v>51.298643028032863</v>
      </c>
      <c r="H3398">
        <v>75.604281705300906</v>
      </c>
      <c r="I3398">
        <v>79.189504898576175</v>
      </c>
      <c r="J3398">
        <v>96.167395675411655</v>
      </c>
      <c r="K3398">
        <v>131.3340885403517</v>
      </c>
      <c r="L3398">
        <v>181.79305772431121</v>
      </c>
      <c r="M3398">
        <v>242.40624381285471</v>
      </c>
      <c r="N3398">
        <v>0.71</v>
      </c>
      <c r="O3398">
        <v>-0.71</v>
      </c>
      <c r="P3398">
        <v>0</v>
      </c>
      <c r="Q3398">
        <v>1</v>
      </c>
      <c r="R3398">
        <v>-251.5</v>
      </c>
      <c r="S3398">
        <v>30.11</v>
      </c>
      <c r="T3398">
        <v>30.11</v>
      </c>
      <c r="U3398">
        <v>32.18</v>
      </c>
      <c r="V3398">
        <v>32.18</v>
      </c>
      <c r="W3398">
        <v>32.18</v>
      </c>
      <c r="X3398">
        <f t="shared" si="53"/>
        <v>64.790000000000006</v>
      </c>
      <c r="Y3398">
        <v>97.4</v>
      </c>
      <c r="Z3398">
        <v>184.99</v>
      </c>
      <c r="AA3398">
        <v>333.76</v>
      </c>
      <c r="AB3398">
        <v>333.76</v>
      </c>
      <c r="AC3398">
        <v>333.76</v>
      </c>
      <c r="AD3398">
        <v>333.76</v>
      </c>
    </row>
    <row r="3399" spans="1:30" x14ac:dyDescent="0.2">
      <c r="A3399" s="2">
        <v>43367.385416666657</v>
      </c>
      <c r="B3399">
        <v>93.793999999999997</v>
      </c>
      <c r="C3399">
        <v>-104.63984086381571</v>
      </c>
      <c r="D3399">
        <v>-37.024892044265421</v>
      </c>
      <c r="E3399">
        <v>7.357900424922974</v>
      </c>
      <c r="F3399">
        <v>37.870073833039058</v>
      </c>
      <c r="G3399">
        <v>47.239585220392193</v>
      </c>
      <c r="H3399">
        <v>48.016258955245767</v>
      </c>
      <c r="I3399">
        <v>51.976475219336812</v>
      </c>
      <c r="J3399">
        <v>83.548112341679953</v>
      </c>
      <c r="K3399">
        <v>86.684785456394764</v>
      </c>
      <c r="L3399">
        <v>93.952785721507766</v>
      </c>
      <c r="M3399">
        <v>166.23542354363411</v>
      </c>
      <c r="N3399">
        <v>0.71</v>
      </c>
      <c r="O3399">
        <v>-0.71</v>
      </c>
      <c r="P3399">
        <v>1</v>
      </c>
      <c r="Q3399">
        <v>0</v>
      </c>
      <c r="R3399">
        <v>-251.5</v>
      </c>
      <c r="S3399">
        <v>30.11</v>
      </c>
      <c r="T3399">
        <v>30.11</v>
      </c>
      <c r="U3399">
        <v>32.18</v>
      </c>
      <c r="V3399">
        <v>32.18</v>
      </c>
      <c r="W3399">
        <v>32.18</v>
      </c>
      <c r="X3399">
        <f t="shared" si="53"/>
        <v>64.790000000000006</v>
      </c>
      <c r="Y3399">
        <v>97.4</v>
      </c>
      <c r="Z3399">
        <v>184.99</v>
      </c>
      <c r="AA3399">
        <v>333.76</v>
      </c>
      <c r="AB3399">
        <v>333.76</v>
      </c>
      <c r="AC3399">
        <v>333.76</v>
      </c>
      <c r="AD3399">
        <v>333.76</v>
      </c>
    </row>
    <row r="3400" spans="1:30" x14ac:dyDescent="0.2">
      <c r="A3400" s="2">
        <v>43367.395833333343</v>
      </c>
      <c r="B3400">
        <v>125.57899999999999</v>
      </c>
      <c r="C3400">
        <v>-51.113412902879467</v>
      </c>
      <c r="D3400">
        <v>31.927686648006521</v>
      </c>
      <c r="E3400">
        <v>49.473634648048119</v>
      </c>
      <c r="F3400">
        <v>61.983733553150181</v>
      </c>
      <c r="G3400">
        <v>84.287311800228935</v>
      </c>
      <c r="H3400">
        <v>102.8185047333902</v>
      </c>
      <c r="I3400">
        <v>105.30185817333511</v>
      </c>
      <c r="J3400">
        <v>127.9659243437797</v>
      </c>
      <c r="K3400">
        <v>144.881914045587</v>
      </c>
      <c r="L3400">
        <v>154.66195853090801</v>
      </c>
      <c r="M3400">
        <v>192.0575348725126</v>
      </c>
      <c r="N3400">
        <v>0.71</v>
      </c>
      <c r="O3400">
        <v>-0.71</v>
      </c>
      <c r="P3400">
        <v>0</v>
      </c>
      <c r="Q3400">
        <v>-1</v>
      </c>
      <c r="R3400">
        <v>-251.5</v>
      </c>
      <c r="S3400">
        <v>30.11</v>
      </c>
      <c r="T3400">
        <v>30.11</v>
      </c>
      <c r="U3400">
        <v>32.18</v>
      </c>
      <c r="V3400">
        <v>32.18</v>
      </c>
      <c r="W3400">
        <v>32.18</v>
      </c>
      <c r="X3400">
        <f t="shared" si="53"/>
        <v>64.790000000000006</v>
      </c>
      <c r="Y3400">
        <v>97.4</v>
      </c>
      <c r="Z3400">
        <v>184.99</v>
      </c>
      <c r="AA3400">
        <v>333.76</v>
      </c>
      <c r="AB3400">
        <v>333.76</v>
      </c>
      <c r="AC3400">
        <v>333.76</v>
      </c>
      <c r="AD3400">
        <v>333.76</v>
      </c>
    </row>
    <row r="3401" spans="1:30" x14ac:dyDescent="0.2">
      <c r="A3401" s="2">
        <v>43367.40625</v>
      </c>
      <c r="B3401">
        <v>106.045</v>
      </c>
      <c r="C3401">
        <v>-21.710161161129282</v>
      </c>
      <c r="D3401">
        <v>53.146695220207953</v>
      </c>
      <c r="E3401">
        <v>78.709644040239851</v>
      </c>
      <c r="F3401">
        <v>113.1127001462394</v>
      </c>
      <c r="G3401">
        <v>115.35724574365889</v>
      </c>
      <c r="H3401">
        <v>117.3857012060347</v>
      </c>
      <c r="I3401">
        <v>128.22632111606069</v>
      </c>
      <c r="J3401">
        <v>129.09179576566109</v>
      </c>
      <c r="K3401">
        <v>169.06932949176621</v>
      </c>
      <c r="L3401">
        <v>184.188531746438</v>
      </c>
      <c r="M3401">
        <v>207.57811179441131</v>
      </c>
      <c r="N3401">
        <v>0.71</v>
      </c>
      <c r="O3401">
        <v>-0.71</v>
      </c>
      <c r="P3401">
        <v>-1</v>
      </c>
      <c r="Q3401">
        <v>0</v>
      </c>
      <c r="R3401">
        <v>-251.5</v>
      </c>
      <c r="S3401">
        <v>30.11</v>
      </c>
      <c r="T3401">
        <v>30.11</v>
      </c>
      <c r="U3401">
        <v>32.18</v>
      </c>
      <c r="V3401">
        <v>32.18</v>
      </c>
      <c r="W3401">
        <v>32.18</v>
      </c>
      <c r="X3401">
        <f t="shared" si="53"/>
        <v>64.790000000000006</v>
      </c>
      <c r="Y3401">
        <v>97.4</v>
      </c>
      <c r="Z3401">
        <v>184.99</v>
      </c>
      <c r="AA3401">
        <v>333.76</v>
      </c>
      <c r="AB3401">
        <v>333.76</v>
      </c>
      <c r="AC3401">
        <v>333.76</v>
      </c>
      <c r="AD3401">
        <v>333.76</v>
      </c>
    </row>
    <row r="3402" spans="1:30" x14ac:dyDescent="0.2">
      <c r="A3402" s="2">
        <v>43367.416666666657</v>
      </c>
      <c r="B3402">
        <v>75.760000000000005</v>
      </c>
      <c r="C3402">
        <v>-94.829610685900263</v>
      </c>
      <c r="D3402">
        <v>-20.273627576940289</v>
      </c>
      <c r="E3402">
        <v>-4.671538062275034</v>
      </c>
      <c r="F3402">
        <v>29.112444817101359</v>
      </c>
      <c r="G3402">
        <v>53.319825917548812</v>
      </c>
      <c r="H3402">
        <v>59.829445114748488</v>
      </c>
      <c r="I3402">
        <v>74.267596190149504</v>
      </c>
      <c r="J3402">
        <v>84.547418424931237</v>
      </c>
      <c r="K3402">
        <v>112.4745468742811</v>
      </c>
      <c r="L3402">
        <v>143.33075488390261</v>
      </c>
      <c r="M3402">
        <v>203.81652638880681</v>
      </c>
      <c r="N3402">
        <v>0.5</v>
      </c>
      <c r="O3402">
        <v>-0.87</v>
      </c>
      <c r="P3402">
        <v>0</v>
      </c>
      <c r="Q3402">
        <v>1</v>
      </c>
      <c r="R3402">
        <v>-299.2</v>
      </c>
      <c r="S3402">
        <v>28.27</v>
      </c>
      <c r="T3402">
        <v>28.27</v>
      </c>
      <c r="U3402">
        <v>28.27</v>
      </c>
      <c r="V3402">
        <v>28.27</v>
      </c>
      <c r="W3402">
        <v>28.27</v>
      </c>
      <c r="X3402">
        <f t="shared" si="53"/>
        <v>62.835000000000001</v>
      </c>
      <c r="Y3402">
        <v>97.4</v>
      </c>
      <c r="Z3402">
        <v>184.99</v>
      </c>
      <c r="AA3402">
        <v>333.76</v>
      </c>
      <c r="AB3402">
        <v>333.76</v>
      </c>
      <c r="AC3402">
        <v>333.76</v>
      </c>
      <c r="AD3402">
        <v>333.76</v>
      </c>
    </row>
    <row r="3403" spans="1:30" x14ac:dyDescent="0.2">
      <c r="A3403" s="2">
        <v>43367.427083333343</v>
      </c>
      <c r="B3403">
        <v>133.351</v>
      </c>
      <c r="C3403">
        <v>-41.719248106628307</v>
      </c>
      <c r="D3403">
        <v>20.259143640360779</v>
      </c>
      <c r="E3403">
        <v>39.394664260655027</v>
      </c>
      <c r="F3403">
        <v>52.04780120454307</v>
      </c>
      <c r="G3403">
        <v>66.514337101640606</v>
      </c>
      <c r="H3403">
        <v>90.594844503323102</v>
      </c>
      <c r="I3403">
        <v>98.816255078202005</v>
      </c>
      <c r="J3403">
        <v>132.97286504983009</v>
      </c>
      <c r="K3403">
        <v>135.10483846056329</v>
      </c>
      <c r="L3403">
        <v>155.48585897742731</v>
      </c>
      <c r="M3403">
        <v>178.71764547394889</v>
      </c>
      <c r="N3403">
        <v>0.5</v>
      </c>
      <c r="O3403">
        <v>-0.87</v>
      </c>
      <c r="P3403">
        <v>1</v>
      </c>
      <c r="Q3403">
        <v>0</v>
      </c>
      <c r="R3403">
        <v>-299.2</v>
      </c>
      <c r="S3403">
        <v>30.11</v>
      </c>
      <c r="T3403">
        <v>30.11</v>
      </c>
      <c r="U3403">
        <v>32.020000000000003</v>
      </c>
      <c r="V3403">
        <v>32.020000000000003</v>
      </c>
      <c r="W3403">
        <v>32.020000000000003</v>
      </c>
      <c r="X3403">
        <f t="shared" si="53"/>
        <v>64.710000000000008</v>
      </c>
      <c r="Y3403">
        <v>97.4</v>
      </c>
      <c r="Z3403">
        <v>184.99</v>
      </c>
      <c r="AA3403">
        <v>333.76</v>
      </c>
      <c r="AB3403">
        <v>333.76</v>
      </c>
      <c r="AC3403">
        <v>333.76</v>
      </c>
      <c r="AD3403">
        <v>333.76</v>
      </c>
    </row>
    <row r="3404" spans="1:30" x14ac:dyDescent="0.2">
      <c r="A3404" s="2">
        <v>43367.4375</v>
      </c>
      <c r="B3404">
        <v>90.521000000000001</v>
      </c>
      <c r="C3404">
        <v>-9.0467559164450133</v>
      </c>
      <c r="D3404">
        <v>71.570299167066864</v>
      </c>
      <c r="E3404">
        <v>71.904428995764533</v>
      </c>
      <c r="F3404">
        <v>97.982142600665313</v>
      </c>
      <c r="G3404">
        <v>115.4490831025787</v>
      </c>
      <c r="H3404">
        <v>125.54602748074051</v>
      </c>
      <c r="I3404">
        <v>145.55652321394749</v>
      </c>
      <c r="J3404">
        <v>151.27551525150159</v>
      </c>
      <c r="K3404">
        <v>183.40985341960879</v>
      </c>
      <c r="L3404">
        <v>185.67128715629659</v>
      </c>
      <c r="M3404">
        <v>224.01493633075131</v>
      </c>
      <c r="N3404">
        <v>0.5</v>
      </c>
      <c r="O3404">
        <v>-0.87</v>
      </c>
      <c r="P3404">
        <v>0</v>
      </c>
      <c r="Q3404">
        <v>-1</v>
      </c>
      <c r="R3404">
        <v>-299.2</v>
      </c>
      <c r="S3404">
        <v>30.11</v>
      </c>
      <c r="T3404">
        <v>30.11</v>
      </c>
      <c r="U3404">
        <v>31.44</v>
      </c>
      <c r="V3404">
        <v>31.44</v>
      </c>
      <c r="W3404">
        <v>31.44</v>
      </c>
      <c r="X3404">
        <f t="shared" si="53"/>
        <v>64.42</v>
      </c>
      <c r="Y3404">
        <v>97.4</v>
      </c>
      <c r="Z3404">
        <v>184.99</v>
      </c>
      <c r="AA3404">
        <v>333.76</v>
      </c>
      <c r="AB3404">
        <v>333.76</v>
      </c>
      <c r="AC3404">
        <v>333.76</v>
      </c>
      <c r="AD3404">
        <v>333.76</v>
      </c>
    </row>
    <row r="3405" spans="1:30" x14ac:dyDescent="0.2">
      <c r="A3405" s="2">
        <v>43367.447916666657</v>
      </c>
      <c r="B3405">
        <v>91.578999999999994</v>
      </c>
      <c r="C3405">
        <v>-32.897615552297687</v>
      </c>
      <c r="D3405">
        <v>46.748828479526097</v>
      </c>
      <c r="E3405">
        <v>65.35699035536409</v>
      </c>
      <c r="F3405">
        <v>82.675376815177131</v>
      </c>
      <c r="G3405">
        <v>91.379392341767996</v>
      </c>
      <c r="H3405">
        <v>98.886910258675186</v>
      </c>
      <c r="I3405">
        <v>114.5687555098082</v>
      </c>
      <c r="J3405">
        <v>121.1311758415159</v>
      </c>
      <c r="K3405">
        <v>128.07453386988479</v>
      </c>
      <c r="L3405">
        <v>148.70863175253871</v>
      </c>
      <c r="M3405">
        <v>197.33986004176219</v>
      </c>
      <c r="N3405">
        <v>0.5</v>
      </c>
      <c r="O3405">
        <v>-0.87</v>
      </c>
      <c r="P3405">
        <v>-1</v>
      </c>
      <c r="Q3405">
        <v>0</v>
      </c>
      <c r="R3405">
        <v>-299.2</v>
      </c>
      <c r="S3405">
        <v>30.11</v>
      </c>
      <c r="T3405">
        <v>30.11</v>
      </c>
      <c r="U3405">
        <v>31.44</v>
      </c>
      <c r="V3405">
        <v>31.44</v>
      </c>
      <c r="W3405">
        <v>31.44</v>
      </c>
      <c r="X3405">
        <f t="shared" si="53"/>
        <v>64.42</v>
      </c>
      <c r="Y3405">
        <v>97.4</v>
      </c>
      <c r="Z3405">
        <v>184.99</v>
      </c>
      <c r="AA3405">
        <v>333.76</v>
      </c>
      <c r="AB3405">
        <v>333.76</v>
      </c>
      <c r="AC3405">
        <v>333.76</v>
      </c>
      <c r="AD3405">
        <v>333.76</v>
      </c>
    </row>
    <row r="3406" spans="1:30" x14ac:dyDescent="0.2">
      <c r="A3406" s="2">
        <v>43367.458333333343</v>
      </c>
      <c r="B3406">
        <v>23.163</v>
      </c>
      <c r="C3406">
        <v>-72.37975167126416</v>
      </c>
      <c r="D3406">
        <v>-12.046384524123591</v>
      </c>
      <c r="E3406">
        <v>16.790308837362019</v>
      </c>
      <c r="F3406">
        <v>19.16250089928776</v>
      </c>
      <c r="G3406">
        <v>27.407586058640309</v>
      </c>
      <c r="H3406">
        <v>33.380824410233501</v>
      </c>
      <c r="I3406">
        <v>48.861803980225829</v>
      </c>
      <c r="J3406">
        <v>62.979229343714699</v>
      </c>
      <c r="K3406">
        <v>117.32065053515279</v>
      </c>
      <c r="L3406">
        <v>143.7492699427649</v>
      </c>
      <c r="M3406">
        <v>195.39830683379429</v>
      </c>
      <c r="N3406">
        <v>0.26</v>
      </c>
      <c r="O3406">
        <v>-0.97</v>
      </c>
      <c r="P3406">
        <v>0</v>
      </c>
      <c r="Q3406">
        <v>1</v>
      </c>
      <c r="R3406">
        <v>-299.2</v>
      </c>
      <c r="S3406">
        <v>25.07</v>
      </c>
      <c r="T3406">
        <v>25.07</v>
      </c>
      <c r="U3406">
        <v>25.07</v>
      </c>
      <c r="V3406">
        <v>25.07</v>
      </c>
      <c r="W3406">
        <v>25.07</v>
      </c>
      <c r="X3406">
        <f t="shared" si="53"/>
        <v>61.234999999999999</v>
      </c>
      <c r="Y3406">
        <v>97.4</v>
      </c>
      <c r="Z3406">
        <v>184.99</v>
      </c>
      <c r="AA3406">
        <v>333.76</v>
      </c>
      <c r="AB3406">
        <v>333.76</v>
      </c>
      <c r="AC3406">
        <v>333.76</v>
      </c>
      <c r="AD3406">
        <v>333.76</v>
      </c>
    </row>
    <row r="3407" spans="1:30" x14ac:dyDescent="0.2">
      <c r="A3407" s="2">
        <v>43367.46875</v>
      </c>
      <c r="B3407">
        <v>78.594999999999999</v>
      </c>
      <c r="C3407">
        <v>-65.259031690940503</v>
      </c>
      <c r="D3407">
        <v>0.83492513054806994</v>
      </c>
      <c r="E3407">
        <v>13.36098648203356</v>
      </c>
      <c r="F3407">
        <v>22.173093021245521</v>
      </c>
      <c r="G3407">
        <v>61.350606085337887</v>
      </c>
      <c r="H3407">
        <v>70.199835185889725</v>
      </c>
      <c r="I3407">
        <v>71.08834997489555</v>
      </c>
      <c r="J3407">
        <v>75.06591227734755</v>
      </c>
      <c r="K3407">
        <v>114.30762187647321</v>
      </c>
      <c r="L3407">
        <v>123.72383564394509</v>
      </c>
      <c r="M3407">
        <v>169.76766673432721</v>
      </c>
      <c r="N3407">
        <v>0.26</v>
      </c>
      <c r="O3407">
        <v>-0.97</v>
      </c>
      <c r="P3407">
        <v>1</v>
      </c>
      <c r="Q3407">
        <v>0</v>
      </c>
      <c r="R3407">
        <v>-299.2</v>
      </c>
      <c r="S3407">
        <v>25.07</v>
      </c>
      <c r="T3407">
        <v>25.07</v>
      </c>
      <c r="U3407">
        <v>25.07</v>
      </c>
      <c r="V3407">
        <v>25.07</v>
      </c>
      <c r="W3407">
        <v>25.07</v>
      </c>
      <c r="X3407">
        <f t="shared" si="53"/>
        <v>61.234999999999999</v>
      </c>
      <c r="Y3407">
        <v>97.4</v>
      </c>
      <c r="Z3407">
        <v>184.99</v>
      </c>
      <c r="AA3407">
        <v>333.76</v>
      </c>
      <c r="AB3407">
        <v>333.76</v>
      </c>
      <c r="AC3407">
        <v>333.76</v>
      </c>
      <c r="AD3407">
        <v>333.76</v>
      </c>
    </row>
    <row r="3408" spans="1:30" x14ac:dyDescent="0.2">
      <c r="A3408" s="2">
        <v>43367.479166666657</v>
      </c>
      <c r="B3408">
        <v>106.682</v>
      </c>
      <c r="C3408">
        <v>-44.843374006165689</v>
      </c>
      <c r="D3408">
        <v>19.12353780125164</v>
      </c>
      <c r="E3408">
        <v>42.201167721984959</v>
      </c>
      <c r="F3408">
        <v>69.563966494804163</v>
      </c>
      <c r="G3408">
        <v>77.401798969747446</v>
      </c>
      <c r="H3408">
        <v>86.716902695363416</v>
      </c>
      <c r="I3408">
        <v>87.78770298728017</v>
      </c>
      <c r="J3408">
        <v>108.887283130086</v>
      </c>
      <c r="K3408">
        <v>114.5411870007364</v>
      </c>
      <c r="L3408">
        <v>135.11307830138</v>
      </c>
      <c r="M3408">
        <v>185.64939407356201</v>
      </c>
      <c r="N3408">
        <v>0.26</v>
      </c>
      <c r="O3408">
        <v>-0.97</v>
      </c>
      <c r="P3408">
        <v>0</v>
      </c>
      <c r="Q3408">
        <v>-1</v>
      </c>
      <c r="R3408">
        <v>-299.2</v>
      </c>
      <c r="S3408">
        <v>25.04</v>
      </c>
      <c r="T3408">
        <v>25.04</v>
      </c>
      <c r="U3408">
        <v>25.04</v>
      </c>
      <c r="V3408">
        <v>25.04</v>
      </c>
      <c r="W3408">
        <v>25.04</v>
      </c>
      <c r="X3408">
        <f t="shared" si="53"/>
        <v>61.22</v>
      </c>
      <c r="Y3408">
        <v>97.4</v>
      </c>
      <c r="Z3408">
        <v>184.99</v>
      </c>
      <c r="AA3408">
        <v>333.76</v>
      </c>
      <c r="AB3408">
        <v>333.76</v>
      </c>
      <c r="AC3408">
        <v>333.76</v>
      </c>
      <c r="AD3408">
        <v>333.76</v>
      </c>
    </row>
    <row r="3409" spans="1:30" x14ac:dyDescent="0.2">
      <c r="A3409" s="2">
        <v>43367.489583333343</v>
      </c>
      <c r="B3409">
        <v>53.106000000000002</v>
      </c>
      <c r="C3409">
        <v>-21.831351042880861</v>
      </c>
      <c r="D3409">
        <v>49.323122502996149</v>
      </c>
      <c r="E3409">
        <v>59.486237139591097</v>
      </c>
      <c r="F3409">
        <v>83.101735450449311</v>
      </c>
      <c r="G3409">
        <v>89.876890064222337</v>
      </c>
      <c r="H3409">
        <v>106.8210489693582</v>
      </c>
      <c r="I3409">
        <v>112.9218127072251</v>
      </c>
      <c r="J3409">
        <v>123.28349515247849</v>
      </c>
      <c r="K3409">
        <v>125.5384994295344</v>
      </c>
      <c r="L3409">
        <v>167.39216685860359</v>
      </c>
      <c r="M3409">
        <v>206.79210787482361</v>
      </c>
      <c r="N3409">
        <v>0.26</v>
      </c>
      <c r="O3409">
        <v>-0.97</v>
      </c>
      <c r="P3409">
        <v>-1</v>
      </c>
      <c r="Q3409">
        <v>0</v>
      </c>
      <c r="R3409">
        <v>-299.2</v>
      </c>
      <c r="S3409">
        <v>25.04</v>
      </c>
      <c r="T3409">
        <v>25.04</v>
      </c>
      <c r="U3409">
        <v>25.04</v>
      </c>
      <c r="V3409">
        <v>25.04</v>
      </c>
      <c r="W3409">
        <v>25.04</v>
      </c>
      <c r="X3409">
        <f t="shared" si="53"/>
        <v>61.22</v>
      </c>
      <c r="Y3409">
        <v>97.4</v>
      </c>
      <c r="Z3409">
        <v>184.99</v>
      </c>
      <c r="AA3409">
        <v>333.76</v>
      </c>
      <c r="AB3409">
        <v>333.76</v>
      </c>
      <c r="AC3409">
        <v>333.76</v>
      </c>
      <c r="AD3409">
        <v>333.76</v>
      </c>
    </row>
    <row r="3410" spans="1:30" x14ac:dyDescent="0.2">
      <c r="A3410" s="2">
        <v>43367.5</v>
      </c>
      <c r="B3410">
        <v>-13.79</v>
      </c>
      <c r="C3410">
        <v>-79.041803897175953</v>
      </c>
      <c r="D3410">
        <v>-49.872207773015226</v>
      </c>
      <c r="E3410">
        <v>-20.49824966863466</v>
      </c>
      <c r="F3410">
        <v>-7.4183594513155056</v>
      </c>
      <c r="G3410">
        <v>21.617336178650969</v>
      </c>
      <c r="H3410">
        <v>24.330469717299572</v>
      </c>
      <c r="I3410">
        <v>44.497806417724263</v>
      </c>
      <c r="J3410">
        <v>69.548904051195905</v>
      </c>
      <c r="K3410">
        <v>70.847583184152171</v>
      </c>
      <c r="L3410">
        <v>116.7418285086559</v>
      </c>
      <c r="M3410">
        <v>183.32258943300829</v>
      </c>
      <c r="N3410">
        <v>0</v>
      </c>
      <c r="O3410">
        <v>-1</v>
      </c>
      <c r="P3410">
        <v>0</v>
      </c>
      <c r="Q3410">
        <v>1</v>
      </c>
      <c r="R3410">
        <v>-299.2</v>
      </c>
      <c r="S3410">
        <v>24.88</v>
      </c>
      <c r="T3410">
        <v>24.88</v>
      </c>
      <c r="U3410">
        <v>24.88</v>
      </c>
      <c r="V3410">
        <v>24.88</v>
      </c>
      <c r="W3410">
        <v>24.88</v>
      </c>
      <c r="X3410">
        <f t="shared" si="53"/>
        <v>61.14</v>
      </c>
      <c r="Y3410">
        <v>97.4</v>
      </c>
      <c r="Z3410">
        <v>184.99</v>
      </c>
      <c r="AA3410">
        <v>333.76</v>
      </c>
      <c r="AB3410">
        <v>333.76</v>
      </c>
      <c r="AC3410">
        <v>333.76</v>
      </c>
      <c r="AD3410">
        <v>333.76</v>
      </c>
    </row>
    <row r="3411" spans="1:30" x14ac:dyDescent="0.2">
      <c r="A3411" s="2">
        <v>43367.510416666657</v>
      </c>
      <c r="B3411">
        <v>119.538</v>
      </c>
      <c r="C3411">
        <v>-90.587385053567374</v>
      </c>
      <c r="D3411">
        <v>-41.190930024919247</v>
      </c>
      <c r="E3411">
        <v>-19.49376725909368</v>
      </c>
      <c r="F3411">
        <v>3.498172951622788</v>
      </c>
      <c r="G3411">
        <v>38.164297496755182</v>
      </c>
      <c r="H3411">
        <v>51.237971550775192</v>
      </c>
      <c r="I3411">
        <v>60.559397507812633</v>
      </c>
      <c r="J3411">
        <v>64.518875346983179</v>
      </c>
      <c r="K3411">
        <v>122.1416561633287</v>
      </c>
      <c r="L3411">
        <v>128.4196437502699</v>
      </c>
      <c r="M3411">
        <v>144.07794129417891</v>
      </c>
      <c r="N3411">
        <v>0</v>
      </c>
      <c r="O3411">
        <v>-1</v>
      </c>
      <c r="P3411">
        <v>1</v>
      </c>
      <c r="Q3411">
        <v>0</v>
      </c>
      <c r="R3411">
        <v>-299.2</v>
      </c>
      <c r="S3411">
        <v>29.09</v>
      </c>
      <c r="T3411">
        <v>29.09</v>
      </c>
      <c r="U3411">
        <v>29.09</v>
      </c>
      <c r="V3411">
        <v>29.09</v>
      </c>
      <c r="W3411">
        <v>29.09</v>
      </c>
      <c r="X3411">
        <f t="shared" si="53"/>
        <v>63.245000000000005</v>
      </c>
      <c r="Y3411">
        <v>97.4</v>
      </c>
      <c r="Z3411">
        <v>184.99</v>
      </c>
      <c r="AA3411">
        <v>333.76</v>
      </c>
      <c r="AB3411">
        <v>333.76</v>
      </c>
      <c r="AC3411">
        <v>333.76</v>
      </c>
      <c r="AD3411">
        <v>333.76</v>
      </c>
    </row>
    <row r="3412" spans="1:30" x14ac:dyDescent="0.2">
      <c r="A3412" s="2">
        <v>43367.520833333343</v>
      </c>
      <c r="B3412">
        <v>32.917999999999999</v>
      </c>
      <c r="C3412">
        <v>-23.903030832641338</v>
      </c>
      <c r="D3412">
        <v>58.384478021568043</v>
      </c>
      <c r="E3412">
        <v>67.522244643042058</v>
      </c>
      <c r="F3412">
        <v>80.595334265357536</v>
      </c>
      <c r="G3412">
        <v>82.125850773749875</v>
      </c>
      <c r="H3412">
        <v>89.241824476818081</v>
      </c>
      <c r="I3412">
        <v>108.4794734612406</v>
      </c>
      <c r="J3412">
        <v>127.6341858472468</v>
      </c>
      <c r="K3412">
        <v>144.7509268918491</v>
      </c>
      <c r="L3412">
        <v>151.90312481497389</v>
      </c>
      <c r="M3412">
        <v>199.2785552272903</v>
      </c>
      <c r="N3412">
        <v>0</v>
      </c>
      <c r="O3412">
        <v>-1</v>
      </c>
      <c r="P3412">
        <v>0</v>
      </c>
      <c r="Q3412">
        <v>-1</v>
      </c>
      <c r="R3412">
        <v>-299.2</v>
      </c>
      <c r="S3412">
        <v>29.09</v>
      </c>
      <c r="T3412">
        <v>29.09</v>
      </c>
      <c r="U3412">
        <v>29.09</v>
      </c>
      <c r="V3412">
        <v>29.09</v>
      </c>
      <c r="W3412">
        <v>29.09</v>
      </c>
      <c r="X3412">
        <f t="shared" si="53"/>
        <v>63.245000000000005</v>
      </c>
      <c r="Y3412">
        <v>97.4</v>
      </c>
      <c r="Z3412">
        <v>184.99</v>
      </c>
      <c r="AA3412">
        <v>333.76</v>
      </c>
      <c r="AB3412">
        <v>333.76</v>
      </c>
      <c r="AC3412">
        <v>333.76</v>
      </c>
      <c r="AD3412">
        <v>333.76</v>
      </c>
    </row>
    <row r="3413" spans="1:30" x14ac:dyDescent="0.2">
      <c r="A3413" s="2">
        <v>43367.53125</v>
      </c>
      <c r="B3413">
        <v>53.003999999999998</v>
      </c>
      <c r="C3413">
        <v>-61.815008142942993</v>
      </c>
      <c r="D3413">
        <v>-18.938698977565881</v>
      </c>
      <c r="E3413">
        <v>22.46386376883089</v>
      </c>
      <c r="F3413">
        <v>23.655099316182351</v>
      </c>
      <c r="G3413">
        <v>62.390297571351738</v>
      </c>
      <c r="H3413">
        <v>63.289167559930121</v>
      </c>
      <c r="I3413">
        <v>74.301359269966454</v>
      </c>
      <c r="J3413">
        <v>92.221614526542112</v>
      </c>
      <c r="K3413">
        <v>96.310030760162817</v>
      </c>
      <c r="L3413">
        <v>121.9481981745061</v>
      </c>
      <c r="M3413">
        <v>159.13885572276831</v>
      </c>
      <c r="N3413">
        <v>0</v>
      </c>
      <c r="O3413">
        <v>-1</v>
      </c>
      <c r="P3413">
        <v>-1</v>
      </c>
      <c r="Q3413">
        <v>0</v>
      </c>
      <c r="R3413">
        <v>-299.2</v>
      </c>
      <c r="S3413">
        <v>30.11</v>
      </c>
      <c r="T3413">
        <v>30.11</v>
      </c>
      <c r="U3413">
        <v>30.33</v>
      </c>
      <c r="V3413">
        <v>30.33</v>
      </c>
      <c r="W3413">
        <v>30.33</v>
      </c>
      <c r="X3413">
        <f t="shared" si="53"/>
        <v>63.865000000000002</v>
      </c>
      <c r="Y3413">
        <v>97.4</v>
      </c>
      <c r="Z3413">
        <v>184.99</v>
      </c>
      <c r="AA3413">
        <v>333.76</v>
      </c>
      <c r="AB3413">
        <v>333.76</v>
      </c>
      <c r="AC3413">
        <v>333.76</v>
      </c>
      <c r="AD3413">
        <v>333.76</v>
      </c>
    </row>
    <row r="3414" spans="1:30" x14ac:dyDescent="0.2">
      <c r="A3414" s="2">
        <v>43367.541666666657</v>
      </c>
      <c r="B3414">
        <v>42.375</v>
      </c>
      <c r="C3414">
        <v>-89.128514896224914</v>
      </c>
      <c r="D3414">
        <v>-40.034740120964969</v>
      </c>
      <c r="E3414">
        <v>-29.089297953641911</v>
      </c>
      <c r="F3414">
        <v>-0.62380210564434369</v>
      </c>
      <c r="G3414">
        <v>27.296008908431141</v>
      </c>
      <c r="H3414">
        <v>27.900974428481721</v>
      </c>
      <c r="I3414">
        <v>45.475350539709623</v>
      </c>
      <c r="J3414">
        <v>47.787238665968189</v>
      </c>
      <c r="K3414">
        <v>95.993778042550915</v>
      </c>
      <c r="L3414">
        <v>152.4494048341117</v>
      </c>
      <c r="M3414">
        <v>186.41187222659889</v>
      </c>
      <c r="N3414">
        <v>-0.26</v>
      </c>
      <c r="O3414">
        <v>-0.97</v>
      </c>
      <c r="P3414">
        <v>0</v>
      </c>
      <c r="Q3414">
        <v>1</v>
      </c>
      <c r="R3414">
        <v>-299.2</v>
      </c>
      <c r="S3414">
        <v>1.2</v>
      </c>
      <c r="T3414">
        <v>30.11</v>
      </c>
      <c r="U3414">
        <v>30.11</v>
      </c>
      <c r="V3414">
        <v>45.17</v>
      </c>
      <c r="W3414">
        <v>45.17</v>
      </c>
      <c r="X3414">
        <f t="shared" si="53"/>
        <v>71.284999999999997</v>
      </c>
      <c r="Y3414">
        <v>97.4</v>
      </c>
      <c r="Z3414">
        <v>184.99</v>
      </c>
      <c r="AA3414">
        <v>333.76</v>
      </c>
      <c r="AB3414">
        <v>333.76</v>
      </c>
      <c r="AC3414">
        <v>333.76</v>
      </c>
      <c r="AD3414">
        <v>333.76</v>
      </c>
    </row>
    <row r="3415" spans="1:30" x14ac:dyDescent="0.2">
      <c r="A3415" s="2">
        <v>43367.552083333343</v>
      </c>
      <c r="B3415">
        <v>66.971999999999994</v>
      </c>
      <c r="C3415">
        <v>-61.875248612182723</v>
      </c>
      <c r="D3415">
        <v>-1.3114492366506381</v>
      </c>
      <c r="E3415">
        <v>30.47460385822318</v>
      </c>
      <c r="F3415">
        <v>32.170003432689548</v>
      </c>
      <c r="G3415">
        <v>77.165807359100839</v>
      </c>
      <c r="H3415">
        <v>81.402432426854674</v>
      </c>
      <c r="I3415">
        <v>81.520766853526951</v>
      </c>
      <c r="J3415">
        <v>81.680366268261423</v>
      </c>
      <c r="K3415">
        <v>92.045527018536703</v>
      </c>
      <c r="L3415">
        <v>126.0023780462208</v>
      </c>
      <c r="M3415">
        <v>172.03768002942971</v>
      </c>
      <c r="N3415">
        <v>-0.26</v>
      </c>
      <c r="O3415">
        <v>-0.97</v>
      </c>
      <c r="P3415">
        <v>1</v>
      </c>
      <c r="Q3415">
        <v>0</v>
      </c>
      <c r="R3415">
        <v>-299.2</v>
      </c>
      <c r="S3415">
        <v>1.2</v>
      </c>
      <c r="T3415">
        <v>30.11</v>
      </c>
      <c r="U3415">
        <v>30.11</v>
      </c>
      <c r="V3415">
        <v>45.17</v>
      </c>
      <c r="W3415">
        <v>45.17</v>
      </c>
      <c r="X3415">
        <f t="shared" si="53"/>
        <v>71.284999999999997</v>
      </c>
      <c r="Y3415">
        <v>97.4</v>
      </c>
      <c r="Z3415">
        <v>184.99</v>
      </c>
      <c r="AA3415">
        <v>333.76</v>
      </c>
      <c r="AB3415">
        <v>333.76</v>
      </c>
      <c r="AC3415">
        <v>333.76</v>
      </c>
      <c r="AD3415">
        <v>333.76</v>
      </c>
    </row>
    <row r="3416" spans="1:30" x14ac:dyDescent="0.2">
      <c r="A3416" s="2">
        <v>43367.5625</v>
      </c>
      <c r="B3416">
        <v>41.994</v>
      </c>
      <c r="C3416">
        <v>-40.952101961855057</v>
      </c>
      <c r="D3416">
        <v>10.833396751153771</v>
      </c>
      <c r="E3416">
        <v>30.5268508017089</v>
      </c>
      <c r="F3416">
        <v>39.78397992370224</v>
      </c>
      <c r="G3416">
        <v>50.127562924882767</v>
      </c>
      <c r="H3416">
        <v>57.235747239154193</v>
      </c>
      <c r="I3416">
        <v>63.393236787491773</v>
      </c>
      <c r="J3416">
        <v>87.420956420396976</v>
      </c>
      <c r="K3416">
        <v>123.7114390136653</v>
      </c>
      <c r="L3416">
        <v>134.44416484872619</v>
      </c>
      <c r="M3416">
        <v>167.32218478575669</v>
      </c>
      <c r="N3416">
        <v>-0.26</v>
      </c>
      <c r="O3416">
        <v>-0.97</v>
      </c>
      <c r="P3416">
        <v>0</v>
      </c>
      <c r="Q3416">
        <v>-1</v>
      </c>
      <c r="R3416">
        <v>-299.2</v>
      </c>
      <c r="S3416">
        <v>1.2</v>
      </c>
      <c r="T3416">
        <v>30.11</v>
      </c>
      <c r="U3416">
        <v>30.11</v>
      </c>
      <c r="V3416">
        <v>45.17</v>
      </c>
      <c r="W3416">
        <v>45.17</v>
      </c>
      <c r="X3416">
        <f t="shared" si="53"/>
        <v>71.284999999999997</v>
      </c>
      <c r="Y3416">
        <v>97.4</v>
      </c>
      <c r="Z3416">
        <v>184.99</v>
      </c>
      <c r="AA3416">
        <v>333.76</v>
      </c>
      <c r="AB3416">
        <v>333.76</v>
      </c>
      <c r="AC3416">
        <v>333.76</v>
      </c>
      <c r="AD3416">
        <v>333.76</v>
      </c>
    </row>
    <row r="3417" spans="1:30" x14ac:dyDescent="0.2">
      <c r="A3417" s="2">
        <v>43367.572916666657</v>
      </c>
      <c r="B3417">
        <v>98.106999999999999</v>
      </c>
      <c r="C3417">
        <v>-63.308858051235113</v>
      </c>
      <c r="D3417">
        <v>-7.3696685257337426</v>
      </c>
      <c r="E3417">
        <v>21.82987700812831</v>
      </c>
      <c r="F3417">
        <v>33.107589412739692</v>
      </c>
      <c r="G3417">
        <v>62.164034450353668</v>
      </c>
      <c r="H3417">
        <v>63.346539255459987</v>
      </c>
      <c r="I3417">
        <v>67.229348015601644</v>
      </c>
      <c r="J3417">
        <v>73.405780720616207</v>
      </c>
      <c r="K3417">
        <v>113.1382072989216</v>
      </c>
      <c r="L3417">
        <v>130.90724033499421</v>
      </c>
      <c r="M3417">
        <v>168.58250207547141</v>
      </c>
      <c r="N3417">
        <v>-0.26</v>
      </c>
      <c r="O3417">
        <v>-0.97</v>
      </c>
      <c r="P3417">
        <v>-1</v>
      </c>
      <c r="Q3417">
        <v>0</v>
      </c>
      <c r="R3417">
        <v>-299.2</v>
      </c>
      <c r="S3417">
        <v>1.2</v>
      </c>
      <c r="T3417">
        <v>30.11</v>
      </c>
      <c r="U3417">
        <v>30.11</v>
      </c>
      <c r="V3417">
        <v>45.17</v>
      </c>
      <c r="W3417">
        <v>45.17</v>
      </c>
      <c r="X3417">
        <f t="shared" si="53"/>
        <v>71.284999999999997</v>
      </c>
      <c r="Y3417">
        <v>97.4</v>
      </c>
      <c r="Z3417">
        <v>184.99</v>
      </c>
      <c r="AA3417">
        <v>333.76</v>
      </c>
      <c r="AB3417">
        <v>333.76</v>
      </c>
      <c r="AC3417">
        <v>333.76</v>
      </c>
      <c r="AD3417">
        <v>333.76</v>
      </c>
    </row>
    <row r="3418" spans="1:30" x14ac:dyDescent="0.2">
      <c r="A3418" s="2">
        <v>43367.583333333343</v>
      </c>
      <c r="B3418">
        <v>182.584</v>
      </c>
      <c r="C3418">
        <v>-55.334042123154241</v>
      </c>
      <c r="D3418">
        <v>-0.31086789539241683</v>
      </c>
      <c r="E3418">
        <v>46.333549257286037</v>
      </c>
      <c r="F3418">
        <v>64.878013145914124</v>
      </c>
      <c r="G3418">
        <v>65.819440787587865</v>
      </c>
      <c r="H3418">
        <v>84.250505263421175</v>
      </c>
      <c r="I3418">
        <v>84.481037916215499</v>
      </c>
      <c r="J3418">
        <v>135.00114069498329</v>
      </c>
      <c r="K3418">
        <v>139.23609826618309</v>
      </c>
      <c r="L3418">
        <v>185.07458825477221</v>
      </c>
      <c r="M3418">
        <v>209.40994058453239</v>
      </c>
      <c r="N3418">
        <v>-0.5</v>
      </c>
      <c r="O3418">
        <v>-0.87</v>
      </c>
      <c r="P3418">
        <v>0</v>
      </c>
      <c r="Q3418">
        <v>1</v>
      </c>
      <c r="R3418">
        <v>-299.2</v>
      </c>
      <c r="S3418">
        <v>1.2</v>
      </c>
      <c r="T3418">
        <v>30.11</v>
      </c>
      <c r="U3418">
        <v>30.11</v>
      </c>
      <c r="V3418">
        <v>45.17</v>
      </c>
      <c r="W3418">
        <v>45.17</v>
      </c>
      <c r="X3418">
        <f t="shared" si="53"/>
        <v>71.284999999999997</v>
      </c>
      <c r="Y3418">
        <v>97.4</v>
      </c>
      <c r="Z3418">
        <v>184.99</v>
      </c>
      <c r="AA3418">
        <v>333.76</v>
      </c>
      <c r="AB3418">
        <v>333.76</v>
      </c>
      <c r="AC3418">
        <v>333.76</v>
      </c>
      <c r="AD3418">
        <v>333.76</v>
      </c>
    </row>
    <row r="3419" spans="1:30" x14ac:dyDescent="0.2">
      <c r="A3419" s="2">
        <v>43367.59375</v>
      </c>
      <c r="B3419">
        <v>164.964</v>
      </c>
      <c r="C3419">
        <v>23.733426570451549</v>
      </c>
      <c r="D3419">
        <v>74.596015163218766</v>
      </c>
      <c r="E3419">
        <v>93.3813464844268</v>
      </c>
      <c r="F3419">
        <v>114.8917637034542</v>
      </c>
      <c r="G3419">
        <v>115.0422912762979</v>
      </c>
      <c r="H3419">
        <v>145.1235930214537</v>
      </c>
      <c r="I3419">
        <v>171.23889868873289</v>
      </c>
      <c r="J3419">
        <v>183.20188899939899</v>
      </c>
      <c r="K3419">
        <v>193.507934592894</v>
      </c>
      <c r="L3419">
        <v>193.99264985601101</v>
      </c>
      <c r="M3419">
        <v>247.02906896147829</v>
      </c>
      <c r="N3419">
        <v>-0.5</v>
      </c>
      <c r="O3419">
        <v>-0.87</v>
      </c>
      <c r="P3419">
        <v>1</v>
      </c>
      <c r="Q3419">
        <v>0</v>
      </c>
      <c r="R3419">
        <v>-299.2</v>
      </c>
      <c r="S3419">
        <v>1.2</v>
      </c>
      <c r="T3419">
        <v>30.11</v>
      </c>
      <c r="U3419">
        <v>30.11</v>
      </c>
      <c r="V3419">
        <v>45.17</v>
      </c>
      <c r="W3419">
        <v>45.17</v>
      </c>
      <c r="X3419">
        <f t="shared" si="53"/>
        <v>71.284999999999997</v>
      </c>
      <c r="Y3419">
        <v>97.4</v>
      </c>
      <c r="Z3419">
        <v>184.99</v>
      </c>
      <c r="AA3419">
        <v>333.76</v>
      </c>
      <c r="AB3419">
        <v>333.76</v>
      </c>
      <c r="AC3419">
        <v>333.76</v>
      </c>
      <c r="AD3419">
        <v>333.76</v>
      </c>
    </row>
    <row r="3420" spans="1:30" x14ac:dyDescent="0.2">
      <c r="A3420" s="2">
        <v>43367.604166666657</v>
      </c>
      <c r="B3420">
        <v>53.332999999999998</v>
      </c>
      <c r="C3420">
        <v>10.71194954055855</v>
      </c>
      <c r="D3420">
        <v>65.249704098582868</v>
      </c>
      <c r="E3420">
        <v>91.597174182734548</v>
      </c>
      <c r="F3420">
        <v>111.6585708094638</v>
      </c>
      <c r="G3420">
        <v>116.00517809650469</v>
      </c>
      <c r="H3420">
        <v>135.9514877838275</v>
      </c>
      <c r="I3420">
        <v>139.7601656266514</v>
      </c>
      <c r="J3420">
        <v>171.74133887004911</v>
      </c>
      <c r="K3420">
        <v>198.2668491418643</v>
      </c>
      <c r="L3420">
        <v>200.92516220790901</v>
      </c>
      <c r="M3420">
        <v>257.32504571182488</v>
      </c>
      <c r="N3420">
        <v>-0.5</v>
      </c>
      <c r="O3420">
        <v>-0.87</v>
      </c>
      <c r="P3420">
        <v>0</v>
      </c>
      <c r="Q3420">
        <v>-1</v>
      </c>
      <c r="R3420">
        <v>-299.2</v>
      </c>
      <c r="S3420">
        <v>1.2</v>
      </c>
      <c r="T3420">
        <v>30.11</v>
      </c>
      <c r="U3420">
        <v>30.11</v>
      </c>
      <c r="V3420">
        <v>45.17</v>
      </c>
      <c r="W3420">
        <v>45.17</v>
      </c>
      <c r="X3420">
        <f t="shared" si="53"/>
        <v>71.284999999999997</v>
      </c>
      <c r="Y3420">
        <v>97.4</v>
      </c>
      <c r="Z3420">
        <v>184.99</v>
      </c>
      <c r="AA3420">
        <v>333.76</v>
      </c>
      <c r="AB3420">
        <v>333.76</v>
      </c>
      <c r="AC3420">
        <v>333.76</v>
      </c>
      <c r="AD3420">
        <v>333.76</v>
      </c>
    </row>
    <row r="3421" spans="1:30" x14ac:dyDescent="0.2">
      <c r="A3421" s="2">
        <v>43367.614583333343</v>
      </c>
      <c r="B3421">
        <v>-12.196</v>
      </c>
      <c r="C3421">
        <v>-33.633283776951103</v>
      </c>
      <c r="D3421">
        <v>-2.2488760114439659</v>
      </c>
      <c r="E3421">
        <v>23.289483981281609</v>
      </c>
      <c r="F3421">
        <v>41.954432604096553</v>
      </c>
      <c r="G3421">
        <v>53.492196134332829</v>
      </c>
      <c r="H3421">
        <v>78.328585701911436</v>
      </c>
      <c r="I3421">
        <v>78.487546668106106</v>
      </c>
      <c r="J3421">
        <v>93.716306405608705</v>
      </c>
      <c r="K3421">
        <v>119.7710362463696</v>
      </c>
      <c r="L3421">
        <v>125.3889865656284</v>
      </c>
      <c r="M3421">
        <v>181.81393259209011</v>
      </c>
      <c r="N3421">
        <v>-0.5</v>
      </c>
      <c r="O3421">
        <v>-0.87</v>
      </c>
      <c r="P3421">
        <v>-1</v>
      </c>
      <c r="Q3421">
        <v>0</v>
      </c>
      <c r="R3421">
        <v>-299.2</v>
      </c>
      <c r="S3421">
        <v>1.2</v>
      </c>
      <c r="T3421">
        <v>30.11</v>
      </c>
      <c r="U3421">
        <v>30.11</v>
      </c>
      <c r="V3421">
        <v>45.17</v>
      </c>
      <c r="W3421">
        <v>45.17</v>
      </c>
      <c r="X3421">
        <f t="shared" si="53"/>
        <v>71.284999999999997</v>
      </c>
      <c r="Y3421">
        <v>97.4</v>
      </c>
      <c r="Z3421">
        <v>184.99</v>
      </c>
      <c r="AA3421">
        <v>333.76</v>
      </c>
      <c r="AB3421">
        <v>333.76</v>
      </c>
      <c r="AC3421">
        <v>333.76</v>
      </c>
      <c r="AD3421">
        <v>333.76</v>
      </c>
    </row>
    <row r="3422" spans="1:30" x14ac:dyDescent="0.2">
      <c r="A3422" s="2">
        <v>43367.625</v>
      </c>
      <c r="B3422">
        <v>2.2029999999999998</v>
      </c>
      <c r="C3422">
        <v>-84.252720710225546</v>
      </c>
      <c r="D3422">
        <v>-27.24251400853122</v>
      </c>
      <c r="E3422">
        <v>12.955557370253359</v>
      </c>
      <c r="F3422">
        <v>51.322324821240628</v>
      </c>
      <c r="G3422">
        <v>58.167905535594848</v>
      </c>
      <c r="H3422">
        <v>68.089722626061004</v>
      </c>
      <c r="I3422">
        <v>72.846869173338305</v>
      </c>
      <c r="J3422">
        <v>100.75990559728351</v>
      </c>
      <c r="K3422">
        <v>138.28356621498079</v>
      </c>
      <c r="L3422">
        <v>178.12333346689979</v>
      </c>
      <c r="M3422">
        <v>227.9203614059613</v>
      </c>
      <c r="N3422">
        <v>-0.71</v>
      </c>
      <c r="O3422">
        <v>-0.71</v>
      </c>
      <c r="P3422">
        <v>0</v>
      </c>
      <c r="Q3422">
        <v>1</v>
      </c>
      <c r="R3422">
        <v>-299.2</v>
      </c>
      <c r="S3422">
        <v>1.2</v>
      </c>
      <c r="T3422">
        <v>30.11</v>
      </c>
      <c r="U3422">
        <v>30.11</v>
      </c>
      <c r="V3422">
        <v>45.17</v>
      </c>
      <c r="W3422">
        <v>45.17</v>
      </c>
      <c r="X3422">
        <f t="shared" si="53"/>
        <v>71.284999999999997</v>
      </c>
      <c r="Y3422">
        <v>97.4</v>
      </c>
      <c r="Z3422">
        <v>184.99</v>
      </c>
      <c r="AA3422">
        <v>333.76</v>
      </c>
      <c r="AB3422">
        <v>333.76</v>
      </c>
      <c r="AC3422">
        <v>333.76</v>
      </c>
      <c r="AD3422">
        <v>333.76</v>
      </c>
    </row>
    <row r="3423" spans="1:30" x14ac:dyDescent="0.2">
      <c r="A3423" s="2">
        <v>43367.635416666657</v>
      </c>
      <c r="B3423">
        <v>42.401000000000003</v>
      </c>
      <c r="C3423">
        <v>-75.15563700984282</v>
      </c>
      <c r="D3423">
        <v>-29.851144638886481</v>
      </c>
      <c r="E3423">
        <v>-17.58424136553424</v>
      </c>
      <c r="F3423">
        <v>10.601335490888459</v>
      </c>
      <c r="G3423">
        <v>22.70569401360196</v>
      </c>
      <c r="H3423">
        <v>31.101472235008689</v>
      </c>
      <c r="I3423">
        <v>34.136842787529517</v>
      </c>
      <c r="J3423">
        <v>64.878378278141895</v>
      </c>
      <c r="K3423">
        <v>73.73422156969599</v>
      </c>
      <c r="L3423">
        <v>120.9850351353605</v>
      </c>
      <c r="M3423">
        <v>126.5456295830255</v>
      </c>
      <c r="N3423">
        <v>-0.71</v>
      </c>
      <c r="O3423">
        <v>-0.71</v>
      </c>
      <c r="P3423">
        <v>1</v>
      </c>
      <c r="Q3423">
        <v>0</v>
      </c>
      <c r="R3423">
        <v>-299.2</v>
      </c>
      <c r="S3423">
        <v>1.2</v>
      </c>
      <c r="T3423">
        <v>30.11</v>
      </c>
      <c r="U3423">
        <v>30.11</v>
      </c>
      <c r="V3423">
        <v>45.17</v>
      </c>
      <c r="W3423">
        <v>45.17</v>
      </c>
      <c r="X3423">
        <f t="shared" si="53"/>
        <v>71.284999999999997</v>
      </c>
      <c r="Y3423">
        <v>97.4</v>
      </c>
      <c r="Z3423">
        <v>184.99</v>
      </c>
      <c r="AA3423">
        <v>333.76</v>
      </c>
      <c r="AB3423">
        <v>333.76</v>
      </c>
      <c r="AC3423">
        <v>333.76</v>
      </c>
      <c r="AD3423">
        <v>333.76</v>
      </c>
    </row>
    <row r="3424" spans="1:30" x14ac:dyDescent="0.2">
      <c r="A3424" s="2">
        <v>43367.645833333343</v>
      </c>
      <c r="B3424">
        <v>39.116</v>
      </c>
      <c r="C3424">
        <v>-79.757604174722033</v>
      </c>
      <c r="D3424">
        <v>-36.968991082645573</v>
      </c>
      <c r="E3424">
        <v>-17.24102071482509</v>
      </c>
      <c r="F3424">
        <v>-0.77890416803941909</v>
      </c>
      <c r="G3424">
        <v>16.373628055886041</v>
      </c>
      <c r="H3424">
        <v>18.005051342262469</v>
      </c>
      <c r="I3424">
        <v>23.506435130104631</v>
      </c>
      <c r="J3424">
        <v>54.339156583786767</v>
      </c>
      <c r="K3424">
        <v>66.327423842358726</v>
      </c>
      <c r="L3424">
        <v>88.698939267940787</v>
      </c>
      <c r="M3424">
        <v>134.45801098100961</v>
      </c>
      <c r="N3424">
        <v>-0.71</v>
      </c>
      <c r="O3424">
        <v>-0.71</v>
      </c>
      <c r="P3424">
        <v>0</v>
      </c>
      <c r="Q3424">
        <v>-1</v>
      </c>
      <c r="R3424">
        <v>-299.2</v>
      </c>
      <c r="S3424">
        <v>1.2</v>
      </c>
      <c r="T3424">
        <v>30.11</v>
      </c>
      <c r="U3424">
        <v>30.11</v>
      </c>
      <c r="V3424">
        <v>45.17</v>
      </c>
      <c r="W3424">
        <v>45.17</v>
      </c>
      <c r="X3424">
        <f t="shared" si="53"/>
        <v>71.284999999999997</v>
      </c>
      <c r="Y3424">
        <v>97.4</v>
      </c>
      <c r="Z3424">
        <v>184.99</v>
      </c>
      <c r="AA3424">
        <v>333.76</v>
      </c>
      <c r="AB3424">
        <v>333.76</v>
      </c>
      <c r="AC3424">
        <v>333.76</v>
      </c>
      <c r="AD3424">
        <v>333.76</v>
      </c>
    </row>
    <row r="3425" spans="1:30" x14ac:dyDescent="0.2">
      <c r="A3425" s="2">
        <v>43367.65625</v>
      </c>
      <c r="B3425">
        <v>-37.18</v>
      </c>
      <c r="C3425">
        <v>-83.150549990149884</v>
      </c>
      <c r="D3425">
        <v>-46.4486709472691</v>
      </c>
      <c r="E3425">
        <v>-13.141065738953319</v>
      </c>
      <c r="F3425">
        <v>-5.4364827056672569</v>
      </c>
      <c r="G3425">
        <v>28.35884503715371</v>
      </c>
      <c r="H3425">
        <v>28.650720166603911</v>
      </c>
      <c r="I3425">
        <v>36.167392868648832</v>
      </c>
      <c r="J3425">
        <v>41.030841393099891</v>
      </c>
      <c r="K3425">
        <v>48.71580063267006</v>
      </c>
      <c r="L3425">
        <v>109.5337314968409</v>
      </c>
      <c r="M3425">
        <v>142.26870986156149</v>
      </c>
      <c r="N3425">
        <v>-0.71</v>
      </c>
      <c r="O3425">
        <v>-0.71</v>
      </c>
      <c r="P3425">
        <v>-1</v>
      </c>
      <c r="Q3425">
        <v>0</v>
      </c>
      <c r="R3425">
        <v>-299.2</v>
      </c>
      <c r="S3425">
        <v>1.2</v>
      </c>
      <c r="T3425">
        <v>30.11</v>
      </c>
      <c r="U3425">
        <v>30.11</v>
      </c>
      <c r="V3425">
        <v>45.17</v>
      </c>
      <c r="W3425">
        <v>45.17</v>
      </c>
      <c r="X3425">
        <f t="shared" si="53"/>
        <v>71.284999999999997</v>
      </c>
      <c r="Y3425">
        <v>97.4</v>
      </c>
      <c r="Z3425">
        <v>184.99</v>
      </c>
      <c r="AA3425">
        <v>333.76</v>
      </c>
      <c r="AB3425">
        <v>333.76</v>
      </c>
      <c r="AC3425">
        <v>333.76</v>
      </c>
      <c r="AD3425">
        <v>333.76</v>
      </c>
    </row>
    <row r="3426" spans="1:30" x14ac:dyDescent="0.2">
      <c r="A3426" s="2">
        <v>43367.666666666657</v>
      </c>
      <c r="B3426">
        <v>126.163</v>
      </c>
      <c r="C3426">
        <v>-120.45594569575169</v>
      </c>
      <c r="D3426">
        <v>-60.883399230759977</v>
      </c>
      <c r="E3426">
        <v>-25.191080314331529</v>
      </c>
      <c r="F3426">
        <v>23.147342931853299</v>
      </c>
      <c r="G3426">
        <v>24.774696052012459</v>
      </c>
      <c r="H3426">
        <v>46.079454937723312</v>
      </c>
      <c r="I3426">
        <v>66.670557145005617</v>
      </c>
      <c r="J3426">
        <v>74.490705081251903</v>
      </c>
      <c r="K3426">
        <v>107.9724929960756</v>
      </c>
      <c r="L3426">
        <v>144.3606055501121</v>
      </c>
      <c r="M3426">
        <v>173.71278617692451</v>
      </c>
      <c r="N3426">
        <v>-0.87</v>
      </c>
      <c r="O3426">
        <v>-0.5</v>
      </c>
      <c r="P3426">
        <v>0</v>
      </c>
      <c r="Q3426">
        <v>1</v>
      </c>
      <c r="R3426">
        <v>-235</v>
      </c>
      <c r="S3426">
        <v>1.2</v>
      </c>
      <c r="T3426">
        <v>30.11</v>
      </c>
      <c r="U3426">
        <v>30.11</v>
      </c>
      <c r="V3426">
        <v>45.17</v>
      </c>
      <c r="W3426">
        <v>45.17</v>
      </c>
      <c r="X3426">
        <f t="shared" si="53"/>
        <v>71.284999999999997</v>
      </c>
      <c r="Y3426">
        <v>97.4</v>
      </c>
      <c r="Z3426">
        <v>184.99</v>
      </c>
      <c r="AA3426">
        <v>333.76</v>
      </c>
      <c r="AB3426">
        <v>333.76</v>
      </c>
      <c r="AC3426">
        <v>333.76</v>
      </c>
      <c r="AD3426">
        <v>333.76</v>
      </c>
    </row>
    <row r="3427" spans="1:30" x14ac:dyDescent="0.2">
      <c r="A3427" s="2">
        <v>43367.677083333343</v>
      </c>
      <c r="B3427">
        <v>143.28</v>
      </c>
      <c r="C3427">
        <v>-32.670961980851743</v>
      </c>
      <c r="D3427">
        <v>7.1535390426819108</v>
      </c>
      <c r="E3427">
        <v>30.88115688652243</v>
      </c>
      <c r="F3427">
        <v>39.759797529426393</v>
      </c>
      <c r="G3427">
        <v>53.406790021366319</v>
      </c>
      <c r="H3427">
        <v>60.002058103177639</v>
      </c>
      <c r="I3427">
        <v>86.281492231421424</v>
      </c>
      <c r="J3427">
        <v>105.8224636276789</v>
      </c>
      <c r="K3427">
        <v>111.3388694440568</v>
      </c>
      <c r="L3427">
        <v>137.05570454334779</v>
      </c>
      <c r="M3427">
        <v>170.4769425294561</v>
      </c>
      <c r="N3427">
        <v>-0.87</v>
      </c>
      <c r="O3427">
        <v>-0.5</v>
      </c>
      <c r="P3427">
        <v>1</v>
      </c>
      <c r="Q3427">
        <v>0</v>
      </c>
      <c r="R3427">
        <v>-235</v>
      </c>
      <c r="S3427">
        <v>1.2</v>
      </c>
      <c r="T3427">
        <v>30.11</v>
      </c>
      <c r="U3427">
        <v>30.11</v>
      </c>
      <c r="V3427">
        <v>45.17</v>
      </c>
      <c r="W3427">
        <v>45.17</v>
      </c>
      <c r="X3427">
        <f t="shared" si="53"/>
        <v>71.284999999999997</v>
      </c>
      <c r="Y3427">
        <v>97.4</v>
      </c>
      <c r="Z3427">
        <v>184.99</v>
      </c>
      <c r="AA3427">
        <v>333.76</v>
      </c>
      <c r="AB3427">
        <v>333.76</v>
      </c>
      <c r="AC3427">
        <v>333.76</v>
      </c>
      <c r="AD3427">
        <v>333.76</v>
      </c>
    </row>
    <row r="3428" spans="1:30" x14ac:dyDescent="0.2">
      <c r="A3428" s="2">
        <v>43367.6875</v>
      </c>
      <c r="B3428">
        <v>158.32400000000001</v>
      </c>
      <c r="C3428">
        <v>-15.2613434818306</v>
      </c>
      <c r="D3428">
        <v>27.911449462275229</v>
      </c>
      <c r="E3428">
        <v>29.995301943298472</v>
      </c>
      <c r="F3428">
        <v>51.976168122729113</v>
      </c>
      <c r="G3428">
        <v>66.084037154141697</v>
      </c>
      <c r="H3428">
        <v>82.48569627336461</v>
      </c>
      <c r="I3428">
        <v>82.783453119522235</v>
      </c>
      <c r="J3428">
        <v>102.5867420559312</v>
      </c>
      <c r="K3428">
        <v>123.6253876247581</v>
      </c>
      <c r="L3428">
        <v>144.9396465313863</v>
      </c>
      <c r="M3428">
        <v>196.4574292754007</v>
      </c>
      <c r="N3428">
        <v>-0.87</v>
      </c>
      <c r="O3428">
        <v>-0.5</v>
      </c>
      <c r="P3428">
        <v>0</v>
      </c>
      <c r="Q3428">
        <v>-1</v>
      </c>
      <c r="R3428">
        <v>-235</v>
      </c>
      <c r="S3428">
        <v>1.2</v>
      </c>
      <c r="T3428">
        <v>30.11</v>
      </c>
      <c r="U3428">
        <v>30.11</v>
      </c>
      <c r="V3428">
        <v>45.17</v>
      </c>
      <c r="W3428">
        <v>45.17</v>
      </c>
      <c r="X3428">
        <f t="shared" si="53"/>
        <v>71.284999999999997</v>
      </c>
      <c r="Y3428">
        <v>97.4</v>
      </c>
      <c r="Z3428">
        <v>184.99</v>
      </c>
      <c r="AA3428">
        <v>333.76</v>
      </c>
      <c r="AB3428">
        <v>333.76</v>
      </c>
      <c r="AC3428">
        <v>333.76</v>
      </c>
      <c r="AD3428">
        <v>333.76</v>
      </c>
    </row>
    <row r="3429" spans="1:30" x14ac:dyDescent="0.2">
      <c r="A3429" s="2">
        <v>43367.697916666657</v>
      </c>
      <c r="B3429">
        <v>-34.420999999999999</v>
      </c>
      <c r="C3429">
        <v>-33.192460492423507</v>
      </c>
      <c r="D3429">
        <v>-4.2619855036797061</v>
      </c>
      <c r="E3429">
        <v>35.075138318904663</v>
      </c>
      <c r="F3429">
        <v>64.730256720337806</v>
      </c>
      <c r="G3429">
        <v>70.676251659219872</v>
      </c>
      <c r="H3429">
        <v>85.244455163374596</v>
      </c>
      <c r="I3429">
        <v>94.530940635880953</v>
      </c>
      <c r="J3429">
        <v>117.77353651047321</v>
      </c>
      <c r="K3429">
        <v>147.4100559570694</v>
      </c>
      <c r="L3429">
        <v>162.40563167692011</v>
      </c>
      <c r="M3429">
        <v>227.9191410590179</v>
      </c>
      <c r="N3429">
        <v>-0.87</v>
      </c>
      <c r="O3429">
        <v>-0.5</v>
      </c>
      <c r="P3429">
        <v>-1</v>
      </c>
      <c r="Q3429">
        <v>0</v>
      </c>
      <c r="R3429">
        <v>-235</v>
      </c>
      <c r="S3429">
        <v>1.2</v>
      </c>
      <c r="T3429">
        <v>30.11</v>
      </c>
      <c r="U3429">
        <v>30.11</v>
      </c>
      <c r="V3429">
        <v>45.17</v>
      </c>
      <c r="W3429">
        <v>45.17</v>
      </c>
      <c r="X3429">
        <f t="shared" si="53"/>
        <v>71.284999999999997</v>
      </c>
      <c r="Y3429">
        <v>97.4</v>
      </c>
      <c r="Z3429">
        <v>184.99</v>
      </c>
      <c r="AA3429">
        <v>333.76</v>
      </c>
      <c r="AB3429">
        <v>333.76</v>
      </c>
      <c r="AC3429">
        <v>333.76</v>
      </c>
      <c r="AD3429">
        <v>333.76</v>
      </c>
    </row>
    <row r="3430" spans="1:30" x14ac:dyDescent="0.2">
      <c r="A3430" s="2">
        <v>43367.708333333343</v>
      </c>
      <c r="B3430">
        <v>128.285</v>
      </c>
      <c r="C3430">
        <v>-97.989938774908566</v>
      </c>
      <c r="D3430">
        <v>-22.712624041779339</v>
      </c>
      <c r="E3430">
        <v>12.37921645067318</v>
      </c>
      <c r="F3430">
        <v>40.592192513482289</v>
      </c>
      <c r="G3430">
        <v>78.775291708309268</v>
      </c>
      <c r="H3430">
        <v>97.49923362255673</v>
      </c>
      <c r="I3430">
        <v>105.649772539838</v>
      </c>
      <c r="J3430">
        <v>120.6952510048442</v>
      </c>
      <c r="K3430">
        <v>140.93395395441081</v>
      </c>
      <c r="L3430">
        <v>206.00611605161251</v>
      </c>
      <c r="M3430">
        <v>237.92438221303411</v>
      </c>
      <c r="N3430">
        <v>-0.97</v>
      </c>
      <c r="O3430">
        <v>-0.26</v>
      </c>
      <c r="P3430">
        <v>0</v>
      </c>
      <c r="Q3430">
        <v>1</v>
      </c>
      <c r="R3430">
        <v>-240</v>
      </c>
      <c r="S3430">
        <v>1.2</v>
      </c>
      <c r="T3430">
        <v>30.11</v>
      </c>
      <c r="U3430">
        <v>30.11</v>
      </c>
      <c r="V3430">
        <v>45.17</v>
      </c>
      <c r="W3430">
        <v>45.17</v>
      </c>
      <c r="X3430">
        <f t="shared" si="53"/>
        <v>69.23</v>
      </c>
      <c r="Y3430">
        <v>93.29</v>
      </c>
      <c r="Z3430">
        <v>184.99</v>
      </c>
      <c r="AA3430">
        <v>333.76</v>
      </c>
      <c r="AB3430">
        <v>333.76</v>
      </c>
      <c r="AC3430">
        <v>333.76</v>
      </c>
      <c r="AD3430">
        <v>333.76</v>
      </c>
    </row>
    <row r="3431" spans="1:30" x14ac:dyDescent="0.2">
      <c r="A3431" s="2">
        <v>43367.71875</v>
      </c>
      <c r="B3431">
        <v>202.00399999999999</v>
      </c>
      <c r="C3431">
        <v>-34.33164571164523</v>
      </c>
      <c r="D3431">
        <v>22.052781920802762</v>
      </c>
      <c r="E3431">
        <v>27.235055631134919</v>
      </c>
      <c r="F3431">
        <v>79.071196155503998</v>
      </c>
      <c r="G3431">
        <v>80.148181321113981</v>
      </c>
      <c r="H3431">
        <v>88.772552792974992</v>
      </c>
      <c r="I3431">
        <v>92.900983686058126</v>
      </c>
      <c r="J3431">
        <v>113.9734794895633</v>
      </c>
      <c r="K3431">
        <v>149.49444589141771</v>
      </c>
      <c r="L3431">
        <v>154.16979053389329</v>
      </c>
      <c r="M3431">
        <v>205.32163398877759</v>
      </c>
      <c r="N3431">
        <v>-0.97</v>
      </c>
      <c r="O3431">
        <v>-0.26</v>
      </c>
      <c r="P3431">
        <v>1</v>
      </c>
      <c r="Q3431">
        <v>0</v>
      </c>
      <c r="R3431">
        <v>-240</v>
      </c>
      <c r="S3431">
        <v>1.2</v>
      </c>
      <c r="T3431">
        <v>30.11</v>
      </c>
      <c r="U3431">
        <v>30.11</v>
      </c>
      <c r="V3431">
        <v>45.17</v>
      </c>
      <c r="W3431">
        <v>45.17</v>
      </c>
      <c r="X3431">
        <f t="shared" si="53"/>
        <v>69.23</v>
      </c>
      <c r="Y3431">
        <v>93.29</v>
      </c>
      <c r="Z3431">
        <v>184.99</v>
      </c>
      <c r="AA3431">
        <v>333.76</v>
      </c>
      <c r="AB3431">
        <v>333.76</v>
      </c>
      <c r="AC3431">
        <v>333.76</v>
      </c>
      <c r="AD3431">
        <v>333.76</v>
      </c>
    </row>
    <row r="3432" spans="1:30" x14ac:dyDescent="0.2">
      <c r="A3432" s="2">
        <v>43367.729166666657</v>
      </c>
      <c r="B3432">
        <v>69.909000000000006</v>
      </c>
      <c r="C3432">
        <v>7.8441682975567284</v>
      </c>
      <c r="D3432">
        <v>41.746003621777199</v>
      </c>
      <c r="E3432">
        <v>52.307316182746867</v>
      </c>
      <c r="F3432">
        <v>65.656557979193934</v>
      </c>
      <c r="G3432">
        <v>67.785663228613046</v>
      </c>
      <c r="H3432">
        <v>95.878612090118935</v>
      </c>
      <c r="I3432">
        <v>97.673756258291903</v>
      </c>
      <c r="J3432">
        <v>116.1372588928963</v>
      </c>
      <c r="K3432">
        <v>138.24002835622301</v>
      </c>
      <c r="L3432">
        <v>168.8863038171028</v>
      </c>
      <c r="M3432">
        <v>240.26178554088199</v>
      </c>
      <c r="N3432">
        <v>-0.97</v>
      </c>
      <c r="O3432">
        <v>-0.26</v>
      </c>
      <c r="P3432">
        <v>0</v>
      </c>
      <c r="Q3432">
        <v>-1</v>
      </c>
      <c r="R3432">
        <v>-240</v>
      </c>
      <c r="S3432">
        <v>1.2</v>
      </c>
      <c r="T3432">
        <v>30.11</v>
      </c>
      <c r="U3432">
        <v>30.11</v>
      </c>
      <c r="V3432">
        <v>45.17</v>
      </c>
      <c r="W3432">
        <v>45.17</v>
      </c>
      <c r="X3432">
        <f t="shared" si="53"/>
        <v>69.23</v>
      </c>
      <c r="Y3432">
        <v>93.29</v>
      </c>
      <c r="Z3432">
        <v>184.99</v>
      </c>
      <c r="AA3432">
        <v>333.76</v>
      </c>
      <c r="AB3432">
        <v>333.76</v>
      </c>
      <c r="AC3432">
        <v>333.76</v>
      </c>
      <c r="AD3432">
        <v>333.76</v>
      </c>
    </row>
    <row r="3433" spans="1:30" x14ac:dyDescent="0.2">
      <c r="A3433" s="2">
        <v>43367.739583333343</v>
      </c>
      <c r="B3433">
        <v>-138.74</v>
      </c>
      <c r="C3433">
        <v>-96.842317834790762</v>
      </c>
      <c r="D3433">
        <v>-88.410710966994316</v>
      </c>
      <c r="E3433">
        <v>-83.0916201005939</v>
      </c>
      <c r="F3433">
        <v>-43.803282610092843</v>
      </c>
      <c r="G3433">
        <v>-2.1257549079916549</v>
      </c>
      <c r="H3433">
        <v>19.84241725261386</v>
      </c>
      <c r="I3433">
        <v>22.059814788493998</v>
      </c>
      <c r="J3433">
        <v>40.024687736935633</v>
      </c>
      <c r="K3433">
        <v>75.544839975707433</v>
      </c>
      <c r="L3433">
        <v>97.531559336909567</v>
      </c>
      <c r="M3433">
        <v>151.6656126409801</v>
      </c>
      <c r="N3433">
        <v>-0.97</v>
      </c>
      <c r="O3433">
        <v>-0.26</v>
      </c>
      <c r="P3433">
        <v>-1</v>
      </c>
      <c r="Q3433">
        <v>0</v>
      </c>
      <c r="R3433">
        <v>-240</v>
      </c>
      <c r="S3433">
        <v>30.11</v>
      </c>
      <c r="T3433">
        <v>30.11</v>
      </c>
      <c r="U3433">
        <v>30.11</v>
      </c>
      <c r="V3433">
        <v>41.11</v>
      </c>
      <c r="W3433">
        <v>41.11</v>
      </c>
      <c r="X3433">
        <f t="shared" si="53"/>
        <v>67.2</v>
      </c>
      <c r="Y3433">
        <v>93.29</v>
      </c>
      <c r="Z3433">
        <v>184.99</v>
      </c>
      <c r="AA3433">
        <v>333.76</v>
      </c>
      <c r="AB3433">
        <v>333.76</v>
      </c>
      <c r="AC3433">
        <v>333.76</v>
      </c>
      <c r="AD3433">
        <v>333.76</v>
      </c>
    </row>
    <row r="3434" spans="1:30" x14ac:dyDescent="0.2">
      <c r="A3434" s="2">
        <v>43367.75</v>
      </c>
      <c r="B3434">
        <v>34.905999999999999</v>
      </c>
      <c r="C3434">
        <v>-176.3301804502367</v>
      </c>
      <c r="D3434">
        <v>-110.476269211795</v>
      </c>
      <c r="E3434">
        <v>-55.42469467535583</v>
      </c>
      <c r="F3434">
        <v>-27.781134737336849</v>
      </c>
      <c r="G3434">
        <v>-1.3990266795416719</v>
      </c>
      <c r="H3434">
        <v>21.661728953857189</v>
      </c>
      <c r="I3434">
        <v>38.677985666020902</v>
      </c>
      <c r="J3434">
        <v>50.758907036899252</v>
      </c>
      <c r="K3434">
        <v>65.539280950585436</v>
      </c>
      <c r="L3434">
        <v>69.057828045290023</v>
      </c>
      <c r="M3434">
        <v>140.72226714915911</v>
      </c>
      <c r="N3434">
        <v>-1</v>
      </c>
      <c r="O3434">
        <v>0</v>
      </c>
      <c r="P3434">
        <v>0</v>
      </c>
      <c r="Q3434">
        <v>1</v>
      </c>
      <c r="R3434">
        <v>-237.02</v>
      </c>
      <c r="S3434">
        <v>25.67</v>
      </c>
      <c r="T3434">
        <v>25.67</v>
      </c>
      <c r="U3434">
        <v>25.67</v>
      </c>
      <c r="V3434">
        <v>25.67</v>
      </c>
      <c r="W3434">
        <v>25.67</v>
      </c>
      <c r="X3434">
        <f t="shared" si="53"/>
        <v>61.535000000000004</v>
      </c>
      <c r="Y3434">
        <v>97.4</v>
      </c>
      <c r="Z3434">
        <v>200</v>
      </c>
      <c r="AA3434">
        <v>333.76</v>
      </c>
      <c r="AB3434">
        <v>333.76</v>
      </c>
      <c r="AC3434">
        <v>333.76</v>
      </c>
      <c r="AD3434">
        <v>333.76</v>
      </c>
    </row>
    <row r="3435" spans="1:30" x14ac:dyDescent="0.2">
      <c r="A3435" s="2">
        <v>43367.760416666657</v>
      </c>
      <c r="B3435">
        <v>-6.9409999999999998</v>
      </c>
      <c r="C3435">
        <v>-114.5737351163026</v>
      </c>
      <c r="D3435">
        <v>-43.87894467763752</v>
      </c>
      <c r="E3435">
        <v>-3.6247440764344172</v>
      </c>
      <c r="F3435">
        <v>3.7516818196567812</v>
      </c>
      <c r="G3435">
        <v>14.349859032267879</v>
      </c>
      <c r="H3435">
        <v>38.496943928336229</v>
      </c>
      <c r="I3435">
        <v>49.938967178515753</v>
      </c>
      <c r="J3435">
        <v>66.080065424203951</v>
      </c>
      <c r="K3435">
        <v>76.581492065218271</v>
      </c>
      <c r="L3435">
        <v>111.59589220491119</v>
      </c>
      <c r="M3435">
        <v>144.62076757906769</v>
      </c>
      <c r="N3435">
        <v>-1</v>
      </c>
      <c r="O3435">
        <v>0</v>
      </c>
      <c r="P3435">
        <v>1</v>
      </c>
      <c r="Q3435">
        <v>0</v>
      </c>
      <c r="R3435">
        <v>-237.02</v>
      </c>
      <c r="S3435">
        <v>25.67</v>
      </c>
      <c r="T3435">
        <v>25.67</v>
      </c>
      <c r="U3435">
        <v>25.67</v>
      </c>
      <c r="V3435">
        <v>25.67</v>
      </c>
      <c r="W3435">
        <v>25.67</v>
      </c>
      <c r="X3435">
        <f t="shared" si="53"/>
        <v>61.535000000000004</v>
      </c>
      <c r="Y3435">
        <v>97.4</v>
      </c>
      <c r="Z3435">
        <v>200</v>
      </c>
      <c r="AA3435">
        <v>333.76</v>
      </c>
      <c r="AB3435">
        <v>333.76</v>
      </c>
      <c r="AC3435">
        <v>333.76</v>
      </c>
      <c r="AD3435">
        <v>333.76</v>
      </c>
    </row>
    <row r="3436" spans="1:30" x14ac:dyDescent="0.2">
      <c r="A3436" s="2">
        <v>43367.770833333343</v>
      </c>
      <c r="B3436">
        <v>-136.09</v>
      </c>
      <c r="C3436">
        <v>-133.19815505715721</v>
      </c>
      <c r="D3436">
        <v>-91.286095345970935</v>
      </c>
      <c r="E3436">
        <v>-48.547014810429353</v>
      </c>
      <c r="F3436">
        <v>-44.391281396799343</v>
      </c>
      <c r="G3436">
        <v>-32.325235450775288</v>
      </c>
      <c r="H3436">
        <v>-32.027054322137523</v>
      </c>
      <c r="I3436">
        <v>-20.657548181849801</v>
      </c>
      <c r="J3436">
        <v>14.774175604481901</v>
      </c>
      <c r="K3436">
        <v>28.025337294020769</v>
      </c>
      <c r="L3436">
        <v>65.067578794189927</v>
      </c>
      <c r="M3436">
        <v>105.2340266855831</v>
      </c>
      <c r="N3436">
        <v>-1</v>
      </c>
      <c r="O3436">
        <v>0</v>
      </c>
      <c r="P3436">
        <v>0</v>
      </c>
      <c r="Q3436">
        <v>-1</v>
      </c>
      <c r="R3436">
        <v>-237.02</v>
      </c>
      <c r="S3436">
        <v>25.67</v>
      </c>
      <c r="T3436">
        <v>25.67</v>
      </c>
      <c r="U3436">
        <v>25.67</v>
      </c>
      <c r="V3436">
        <v>25.67</v>
      </c>
      <c r="W3436">
        <v>25.67</v>
      </c>
      <c r="X3436">
        <f t="shared" si="53"/>
        <v>61.535000000000004</v>
      </c>
      <c r="Y3436">
        <v>97.4</v>
      </c>
      <c r="Z3436">
        <v>240</v>
      </c>
      <c r="AA3436">
        <v>333.76</v>
      </c>
      <c r="AB3436">
        <v>333.76</v>
      </c>
      <c r="AC3436">
        <v>333.76</v>
      </c>
      <c r="AD3436">
        <v>333.76</v>
      </c>
    </row>
    <row r="3437" spans="1:30" x14ac:dyDescent="0.2">
      <c r="A3437" s="2">
        <v>43367.78125</v>
      </c>
      <c r="B3437">
        <v>-111.81399999999999</v>
      </c>
      <c r="C3437">
        <v>-220.22080875182701</v>
      </c>
      <c r="D3437">
        <v>-164.5034795610523</v>
      </c>
      <c r="E3437">
        <v>-152.45491702755399</v>
      </c>
      <c r="F3437">
        <v>-151.55823992803229</v>
      </c>
      <c r="G3437">
        <v>-149.34597764598669</v>
      </c>
      <c r="H3437">
        <v>-119.7451422397076</v>
      </c>
      <c r="I3437">
        <v>-112.7419930587722</v>
      </c>
      <c r="J3437">
        <v>-108.65810996216049</v>
      </c>
      <c r="K3437">
        <v>-66.03575000779324</v>
      </c>
      <c r="L3437">
        <v>-30.902905895057259</v>
      </c>
      <c r="M3437">
        <v>12.810107265597679</v>
      </c>
      <c r="N3437">
        <v>-1</v>
      </c>
      <c r="O3437">
        <v>0</v>
      </c>
      <c r="P3437">
        <v>-1</v>
      </c>
      <c r="Q3437">
        <v>0</v>
      </c>
      <c r="R3437">
        <v>-237.02</v>
      </c>
      <c r="S3437">
        <v>25.67</v>
      </c>
      <c r="T3437">
        <v>25.67</v>
      </c>
      <c r="U3437">
        <v>25.67</v>
      </c>
      <c r="V3437">
        <v>25.67</v>
      </c>
      <c r="W3437">
        <v>25.67</v>
      </c>
      <c r="X3437">
        <f t="shared" si="53"/>
        <v>61.535000000000004</v>
      </c>
      <c r="Y3437">
        <v>97.4</v>
      </c>
      <c r="Z3437">
        <v>240</v>
      </c>
      <c r="AA3437">
        <v>333.76</v>
      </c>
      <c r="AB3437">
        <v>333.76</v>
      </c>
      <c r="AC3437">
        <v>333.76</v>
      </c>
      <c r="AD3437">
        <v>333.76</v>
      </c>
    </row>
    <row r="3438" spans="1:30" x14ac:dyDescent="0.2">
      <c r="A3438" s="2">
        <v>43367.791666666657</v>
      </c>
      <c r="B3438">
        <v>194.19</v>
      </c>
      <c r="C3438">
        <v>-177.18484871244291</v>
      </c>
      <c r="D3438">
        <v>-127.33921231682911</v>
      </c>
      <c r="E3438">
        <v>-106.01479982424129</v>
      </c>
      <c r="F3438">
        <v>-64.011390372499434</v>
      </c>
      <c r="G3438">
        <v>-60.641095728957247</v>
      </c>
      <c r="H3438">
        <v>-49.368834397781242</v>
      </c>
      <c r="I3438">
        <v>-23.519526603447929</v>
      </c>
      <c r="J3438">
        <v>17.462614176721889</v>
      </c>
      <c r="K3438">
        <v>47.50147711752345</v>
      </c>
      <c r="L3438">
        <v>51.645611338000407</v>
      </c>
      <c r="M3438">
        <v>84.440023297740851</v>
      </c>
      <c r="N3438">
        <v>-0.97</v>
      </c>
      <c r="O3438">
        <v>0.26</v>
      </c>
      <c r="P3438">
        <v>0</v>
      </c>
      <c r="Q3438">
        <v>1</v>
      </c>
      <c r="R3438">
        <v>-223.06</v>
      </c>
      <c r="S3438">
        <v>30.11</v>
      </c>
      <c r="T3438">
        <v>30.11</v>
      </c>
      <c r="U3438">
        <v>38.299999999999997</v>
      </c>
      <c r="V3438">
        <v>38.299999999999997</v>
      </c>
      <c r="W3438">
        <v>38.299999999999997</v>
      </c>
      <c r="X3438">
        <f t="shared" si="53"/>
        <v>60.344999999999999</v>
      </c>
      <c r="Y3438">
        <v>82.39</v>
      </c>
      <c r="Z3438">
        <v>184.99</v>
      </c>
      <c r="AA3438">
        <v>333.76</v>
      </c>
      <c r="AB3438">
        <v>333.76</v>
      </c>
      <c r="AC3438">
        <v>333.76</v>
      </c>
      <c r="AD3438">
        <v>333.76</v>
      </c>
    </row>
    <row r="3439" spans="1:30" x14ac:dyDescent="0.2">
      <c r="A3439" s="2">
        <v>43367.802083333343</v>
      </c>
      <c r="B3439">
        <v>251.33099999999999</v>
      </c>
      <c r="C3439">
        <v>-65.646137787896677</v>
      </c>
      <c r="D3439">
        <v>-39.336369679132012</v>
      </c>
      <c r="E3439">
        <v>3.8807053764155448</v>
      </c>
      <c r="F3439">
        <v>43.795484912345152</v>
      </c>
      <c r="G3439">
        <v>52.065112906961708</v>
      </c>
      <c r="H3439">
        <v>52.927467273753507</v>
      </c>
      <c r="I3439">
        <v>66.962732028353031</v>
      </c>
      <c r="J3439">
        <v>86.943963546472077</v>
      </c>
      <c r="K3439">
        <v>112.2355130574678</v>
      </c>
      <c r="L3439">
        <v>157.98843415250971</v>
      </c>
      <c r="M3439">
        <v>231.77173134276421</v>
      </c>
      <c r="N3439">
        <v>-0.97</v>
      </c>
      <c r="O3439">
        <v>0.26</v>
      </c>
      <c r="P3439">
        <v>1</v>
      </c>
      <c r="Q3439">
        <v>0</v>
      </c>
      <c r="R3439">
        <v>-223.06</v>
      </c>
      <c r="S3439">
        <v>30.11</v>
      </c>
      <c r="T3439">
        <v>30.11</v>
      </c>
      <c r="U3439">
        <v>33.22</v>
      </c>
      <c r="V3439">
        <v>33.22</v>
      </c>
      <c r="W3439">
        <v>33.22</v>
      </c>
      <c r="X3439">
        <f t="shared" si="53"/>
        <v>58.644999999999996</v>
      </c>
      <c r="Y3439">
        <v>84.07</v>
      </c>
      <c r="Z3439">
        <v>184.99</v>
      </c>
      <c r="AA3439">
        <v>333.76</v>
      </c>
      <c r="AB3439">
        <v>333.76</v>
      </c>
      <c r="AC3439">
        <v>333.76</v>
      </c>
      <c r="AD3439">
        <v>333.76</v>
      </c>
    </row>
    <row r="3440" spans="1:30" x14ac:dyDescent="0.2">
      <c r="A3440" s="2">
        <v>43367.8125</v>
      </c>
      <c r="B3440">
        <v>120.637</v>
      </c>
      <c r="C3440">
        <v>-57.516948676897371</v>
      </c>
      <c r="D3440">
        <v>7.1704039254895351</v>
      </c>
      <c r="E3440">
        <v>29.49106266296614</v>
      </c>
      <c r="F3440">
        <v>49.669326841920821</v>
      </c>
      <c r="G3440">
        <v>63.403917506878763</v>
      </c>
      <c r="H3440">
        <v>63.90685889871812</v>
      </c>
      <c r="I3440">
        <v>92.059175630133723</v>
      </c>
      <c r="J3440">
        <v>119.87392432870359</v>
      </c>
      <c r="K3440">
        <v>146.89806611463621</v>
      </c>
      <c r="L3440">
        <v>167.1924449929156</v>
      </c>
      <c r="M3440">
        <v>244.74402909675351</v>
      </c>
      <c r="N3440">
        <v>-0.97</v>
      </c>
      <c r="O3440">
        <v>0.26</v>
      </c>
      <c r="P3440">
        <v>0</v>
      </c>
      <c r="Q3440">
        <v>-1</v>
      </c>
      <c r="R3440">
        <v>-223.06</v>
      </c>
      <c r="S3440">
        <v>30.11</v>
      </c>
      <c r="T3440">
        <v>30.11</v>
      </c>
      <c r="U3440">
        <v>31.44</v>
      </c>
      <c r="V3440">
        <v>31.44</v>
      </c>
      <c r="W3440">
        <v>31.44</v>
      </c>
      <c r="X3440">
        <f t="shared" si="53"/>
        <v>58.05</v>
      </c>
      <c r="Y3440">
        <v>84.66</v>
      </c>
      <c r="Z3440">
        <v>184.99</v>
      </c>
      <c r="AA3440">
        <v>333.76</v>
      </c>
      <c r="AB3440">
        <v>333.76</v>
      </c>
      <c r="AC3440">
        <v>333.76</v>
      </c>
      <c r="AD3440">
        <v>333.76</v>
      </c>
    </row>
    <row r="3441" spans="1:30" x14ac:dyDescent="0.2">
      <c r="A3441" s="2">
        <v>43367.822916666657</v>
      </c>
      <c r="B3441">
        <v>15.194000000000001</v>
      </c>
      <c r="C3441">
        <v>-87.799145149713368</v>
      </c>
      <c r="D3441">
        <v>-57.696708840940822</v>
      </c>
      <c r="E3441">
        <v>-28.247543133832568</v>
      </c>
      <c r="F3441">
        <v>-26.37848917284839</v>
      </c>
      <c r="G3441">
        <v>3.9854791684407829</v>
      </c>
      <c r="H3441">
        <v>30.681412964000589</v>
      </c>
      <c r="I3441">
        <v>37.343138252832588</v>
      </c>
      <c r="J3441">
        <v>54.839720092696581</v>
      </c>
      <c r="K3441">
        <v>55.68908624821313</v>
      </c>
      <c r="L3441">
        <v>101.0982395349114</v>
      </c>
      <c r="M3441">
        <v>186.82511325130849</v>
      </c>
      <c r="N3441">
        <v>-0.97</v>
      </c>
      <c r="O3441">
        <v>0.26</v>
      </c>
      <c r="P3441">
        <v>-1</v>
      </c>
      <c r="Q3441">
        <v>0</v>
      </c>
      <c r="R3441">
        <v>-223.06</v>
      </c>
      <c r="S3441">
        <v>30.11</v>
      </c>
      <c r="T3441">
        <v>30.11</v>
      </c>
      <c r="U3441">
        <v>31.44</v>
      </c>
      <c r="V3441">
        <v>31.44</v>
      </c>
      <c r="W3441">
        <v>31.44</v>
      </c>
      <c r="X3441">
        <f t="shared" si="53"/>
        <v>58.05</v>
      </c>
      <c r="Y3441">
        <v>84.66</v>
      </c>
      <c r="Z3441">
        <v>184.99</v>
      </c>
      <c r="AA3441">
        <v>333.76</v>
      </c>
      <c r="AB3441">
        <v>333.76</v>
      </c>
      <c r="AC3441">
        <v>333.76</v>
      </c>
      <c r="AD3441">
        <v>333.76</v>
      </c>
    </row>
    <row r="3442" spans="1:30" x14ac:dyDescent="0.2">
      <c r="A3442" s="2">
        <v>43367.833333333343</v>
      </c>
      <c r="B3442">
        <v>-135.95099999999999</v>
      </c>
      <c r="C3442">
        <v>-120.7518340601012</v>
      </c>
      <c r="D3442">
        <v>-75.990926754839251</v>
      </c>
      <c r="E3442">
        <v>-44.444399626477448</v>
      </c>
      <c r="F3442">
        <v>-42.444641983343118</v>
      </c>
      <c r="G3442">
        <v>-11.38170488557973</v>
      </c>
      <c r="H3442">
        <v>-0.29552390940612983</v>
      </c>
      <c r="I3442">
        <v>-1.456582477377508E-2</v>
      </c>
      <c r="J3442">
        <v>40.881691171112159</v>
      </c>
      <c r="K3442">
        <v>56.476838811183597</v>
      </c>
      <c r="L3442">
        <v>117.7067753963733</v>
      </c>
      <c r="M3442">
        <v>179.40574981346299</v>
      </c>
      <c r="N3442">
        <v>-0.87</v>
      </c>
      <c r="O3442">
        <v>0.5</v>
      </c>
      <c r="P3442">
        <v>0</v>
      </c>
      <c r="Q3442">
        <v>1</v>
      </c>
      <c r="R3442">
        <v>-215.1</v>
      </c>
      <c r="S3442">
        <v>3.22</v>
      </c>
      <c r="T3442">
        <v>3.22</v>
      </c>
      <c r="U3442">
        <v>3.22</v>
      </c>
      <c r="V3442">
        <v>3.22</v>
      </c>
      <c r="W3442">
        <v>3.22</v>
      </c>
      <c r="X3442">
        <f t="shared" si="53"/>
        <v>50.31</v>
      </c>
      <c r="Y3442">
        <v>97.4</v>
      </c>
      <c r="Z3442">
        <v>411</v>
      </c>
      <c r="AA3442">
        <v>411</v>
      </c>
      <c r="AB3442">
        <v>411</v>
      </c>
      <c r="AC3442">
        <v>411</v>
      </c>
      <c r="AD3442">
        <v>411</v>
      </c>
    </row>
    <row r="3443" spans="1:30" x14ac:dyDescent="0.2">
      <c r="A3443" s="2">
        <v>43367.84375</v>
      </c>
      <c r="B3443">
        <v>-38.103999999999999</v>
      </c>
      <c r="C3443">
        <v>-163.4682186656992</v>
      </c>
      <c r="D3443">
        <v>-136.29094497576489</v>
      </c>
      <c r="E3443">
        <v>-125.6528576637362</v>
      </c>
      <c r="F3443">
        <v>-63.727637989120993</v>
      </c>
      <c r="G3443">
        <v>-57.895374871991869</v>
      </c>
      <c r="H3443">
        <v>-56.219835466414303</v>
      </c>
      <c r="I3443">
        <v>-27.640174635934908</v>
      </c>
      <c r="J3443">
        <v>-20.8143024442141</v>
      </c>
      <c r="K3443">
        <v>10.088128346382691</v>
      </c>
      <c r="L3443">
        <v>78.699983395543001</v>
      </c>
      <c r="M3443">
        <v>102.750337972507</v>
      </c>
      <c r="N3443">
        <v>-0.87</v>
      </c>
      <c r="O3443">
        <v>0.5</v>
      </c>
      <c r="P3443">
        <v>1</v>
      </c>
      <c r="Q3443">
        <v>0</v>
      </c>
      <c r="R3443">
        <v>-215.1</v>
      </c>
      <c r="S3443">
        <v>3.22</v>
      </c>
      <c r="T3443">
        <v>3.22</v>
      </c>
      <c r="U3443">
        <v>3.22</v>
      </c>
      <c r="V3443">
        <v>3.22</v>
      </c>
      <c r="W3443">
        <v>3.22</v>
      </c>
      <c r="X3443">
        <f t="shared" si="53"/>
        <v>50.31</v>
      </c>
      <c r="Y3443">
        <v>97.4</v>
      </c>
      <c r="Z3443">
        <v>411</v>
      </c>
      <c r="AA3443">
        <v>411</v>
      </c>
      <c r="AB3443">
        <v>411</v>
      </c>
      <c r="AC3443">
        <v>411</v>
      </c>
      <c r="AD3443">
        <v>411</v>
      </c>
    </row>
    <row r="3444" spans="1:30" x14ac:dyDescent="0.2">
      <c r="A3444" s="2">
        <v>43367.854166666657</v>
      </c>
      <c r="B3444">
        <v>-21.088999999999999</v>
      </c>
      <c r="C3444">
        <v>-150.17874417387779</v>
      </c>
      <c r="D3444">
        <v>-79.21334049719664</v>
      </c>
      <c r="E3444">
        <v>-39.01700759928876</v>
      </c>
      <c r="F3444">
        <v>-28.695154315338321</v>
      </c>
      <c r="G3444">
        <v>-20.082999047870292</v>
      </c>
      <c r="H3444">
        <v>-19.3325381499515</v>
      </c>
      <c r="I3444">
        <v>-10.1715473503574</v>
      </c>
      <c r="J3444">
        <v>40.389189294565369</v>
      </c>
      <c r="K3444">
        <v>57.202684336067847</v>
      </c>
      <c r="L3444">
        <v>84.625316995177869</v>
      </c>
      <c r="M3444">
        <v>125.81265874694149</v>
      </c>
      <c r="N3444">
        <v>-0.87</v>
      </c>
      <c r="O3444">
        <v>0.5</v>
      </c>
      <c r="P3444">
        <v>0</v>
      </c>
      <c r="Q3444">
        <v>-1</v>
      </c>
      <c r="R3444">
        <v>-215.1</v>
      </c>
      <c r="S3444">
        <v>3.22</v>
      </c>
      <c r="T3444">
        <v>3.22</v>
      </c>
      <c r="U3444">
        <v>3.22</v>
      </c>
      <c r="V3444">
        <v>3.22</v>
      </c>
      <c r="W3444">
        <v>3.22</v>
      </c>
      <c r="X3444">
        <f t="shared" si="53"/>
        <v>50.31</v>
      </c>
      <c r="Y3444">
        <v>97.4</v>
      </c>
      <c r="Z3444">
        <v>411</v>
      </c>
      <c r="AA3444">
        <v>411</v>
      </c>
      <c r="AB3444">
        <v>411</v>
      </c>
      <c r="AC3444">
        <v>411</v>
      </c>
      <c r="AD3444">
        <v>411</v>
      </c>
    </row>
    <row r="3445" spans="1:30" x14ac:dyDescent="0.2">
      <c r="A3445" s="2">
        <v>43367.864583333343</v>
      </c>
      <c r="B3445">
        <v>139.46700000000001</v>
      </c>
      <c r="C3445">
        <v>-140.8071807176556</v>
      </c>
      <c r="D3445">
        <v>-72.548186824671518</v>
      </c>
      <c r="E3445">
        <v>-27.254097919896129</v>
      </c>
      <c r="F3445">
        <v>22.703736818508581</v>
      </c>
      <c r="G3445">
        <v>40.58944137513577</v>
      </c>
      <c r="H3445">
        <v>41.38160581607648</v>
      </c>
      <c r="I3445">
        <v>49.35722837662864</v>
      </c>
      <c r="J3445">
        <v>63.274998412319967</v>
      </c>
      <c r="K3445">
        <v>82.220914516075638</v>
      </c>
      <c r="L3445">
        <v>86.75392127738877</v>
      </c>
      <c r="M3445">
        <v>113.8964142059617</v>
      </c>
      <c r="N3445">
        <v>-0.87</v>
      </c>
      <c r="O3445">
        <v>0.5</v>
      </c>
      <c r="P3445">
        <v>-1</v>
      </c>
      <c r="Q3445">
        <v>0</v>
      </c>
      <c r="R3445">
        <v>-215.1</v>
      </c>
      <c r="S3445">
        <v>3.22</v>
      </c>
      <c r="T3445">
        <v>3.22</v>
      </c>
      <c r="U3445">
        <v>3.22</v>
      </c>
      <c r="V3445">
        <v>3.22</v>
      </c>
      <c r="W3445">
        <v>3.22</v>
      </c>
      <c r="X3445">
        <f t="shared" si="53"/>
        <v>50.31</v>
      </c>
      <c r="Y3445">
        <v>97.4</v>
      </c>
      <c r="Z3445">
        <v>411</v>
      </c>
      <c r="AA3445">
        <v>411</v>
      </c>
      <c r="AB3445">
        <v>411</v>
      </c>
      <c r="AC3445">
        <v>411</v>
      </c>
      <c r="AD3445">
        <v>411</v>
      </c>
    </row>
    <row r="3446" spans="1:30" x14ac:dyDescent="0.2">
      <c r="A3446" s="2">
        <v>43367.875</v>
      </c>
      <c r="B3446">
        <v>66.421000000000006</v>
      </c>
      <c r="C3446">
        <v>-131.3940384942255</v>
      </c>
      <c r="D3446">
        <v>-48.812943544090253</v>
      </c>
      <c r="E3446">
        <v>-30.62842586412599</v>
      </c>
      <c r="F3446">
        <v>-29.026749449986411</v>
      </c>
      <c r="G3446">
        <v>-15.996107625537061</v>
      </c>
      <c r="H3446">
        <v>6.3546352074874006</v>
      </c>
      <c r="I3446">
        <v>18.580412913428251</v>
      </c>
      <c r="J3446">
        <v>67.147952570585531</v>
      </c>
      <c r="K3446">
        <v>74.950401427355146</v>
      </c>
      <c r="L3446">
        <v>126.1601458301685</v>
      </c>
      <c r="M3446">
        <v>205.46542873137099</v>
      </c>
      <c r="N3446">
        <v>-0.71</v>
      </c>
      <c r="O3446">
        <v>0.71</v>
      </c>
      <c r="P3446">
        <v>0</v>
      </c>
      <c r="Q3446">
        <v>1</v>
      </c>
      <c r="R3446">
        <v>-234</v>
      </c>
      <c r="S3446">
        <v>13.04</v>
      </c>
      <c r="T3446">
        <v>13.04</v>
      </c>
      <c r="U3446">
        <v>13.04</v>
      </c>
      <c r="V3446">
        <v>13.04</v>
      </c>
      <c r="W3446">
        <v>13.04</v>
      </c>
      <c r="X3446">
        <f t="shared" si="53"/>
        <v>55.22</v>
      </c>
      <c r="Y3446">
        <v>97.4</v>
      </c>
      <c r="Z3446">
        <v>184.99</v>
      </c>
      <c r="AA3446">
        <v>333.76</v>
      </c>
      <c r="AB3446">
        <v>333.76</v>
      </c>
      <c r="AC3446">
        <v>333.76</v>
      </c>
      <c r="AD3446">
        <v>333.76</v>
      </c>
    </row>
    <row r="3447" spans="1:30" x14ac:dyDescent="0.2">
      <c r="A3447" s="2">
        <v>43367.885416666657</v>
      </c>
      <c r="B3447">
        <v>-43.741999999999997</v>
      </c>
      <c r="C3447">
        <v>-109.3396872971601</v>
      </c>
      <c r="D3447">
        <v>-44.839015101471638</v>
      </c>
      <c r="E3447">
        <v>-13.71313558845125</v>
      </c>
      <c r="F3447">
        <v>-6.9699409568949431</v>
      </c>
      <c r="G3447">
        <v>20.415133072866901</v>
      </c>
      <c r="H3447">
        <v>28.479702313178599</v>
      </c>
      <c r="I3447">
        <v>29.53112682319167</v>
      </c>
      <c r="J3447">
        <v>46.023230894113567</v>
      </c>
      <c r="K3447">
        <v>111.72018893283619</v>
      </c>
      <c r="L3447">
        <v>114.43195327564059</v>
      </c>
      <c r="M3447">
        <v>141.66464797055659</v>
      </c>
      <c r="N3447">
        <v>-0.71</v>
      </c>
      <c r="O3447">
        <v>0.71</v>
      </c>
      <c r="P3447">
        <v>1</v>
      </c>
      <c r="Q3447">
        <v>0</v>
      </c>
      <c r="R3447">
        <v>-234</v>
      </c>
      <c r="S3447">
        <v>15.59</v>
      </c>
      <c r="T3447">
        <v>15.59</v>
      </c>
      <c r="U3447">
        <v>15.59</v>
      </c>
      <c r="V3447">
        <v>15.59</v>
      </c>
      <c r="W3447">
        <v>15.59</v>
      </c>
      <c r="X3447">
        <f t="shared" si="53"/>
        <v>56.495000000000005</v>
      </c>
      <c r="Y3447">
        <v>97.4</v>
      </c>
      <c r="Z3447">
        <v>333.76</v>
      </c>
      <c r="AA3447">
        <v>333.76</v>
      </c>
      <c r="AB3447">
        <v>333.76</v>
      </c>
      <c r="AC3447">
        <v>333.76</v>
      </c>
      <c r="AD3447">
        <v>333.76</v>
      </c>
    </row>
    <row r="3448" spans="1:30" x14ac:dyDescent="0.2">
      <c r="A3448" s="2">
        <v>43367.895833333343</v>
      </c>
      <c r="B3448">
        <v>89.647000000000006</v>
      </c>
      <c r="C3448">
        <v>-128.44489119807881</v>
      </c>
      <c r="D3448">
        <v>-68.280424640708162</v>
      </c>
      <c r="E3448">
        <v>-15.4133866369957</v>
      </c>
      <c r="F3448">
        <v>-4.729103790830842</v>
      </c>
      <c r="G3448">
        <v>8.1625591769649954</v>
      </c>
      <c r="H3448">
        <v>23.77651232119393</v>
      </c>
      <c r="I3448">
        <v>23.826785985775949</v>
      </c>
      <c r="J3448">
        <v>50.090100020264231</v>
      </c>
      <c r="K3448">
        <v>56.974449148483323</v>
      </c>
      <c r="L3448">
        <v>80.741136344682872</v>
      </c>
      <c r="M3448">
        <v>119.7475442209407</v>
      </c>
      <c r="N3448">
        <v>-0.71</v>
      </c>
      <c r="O3448">
        <v>0.71</v>
      </c>
      <c r="P3448">
        <v>0</v>
      </c>
      <c r="Q3448">
        <v>-1</v>
      </c>
      <c r="R3448">
        <v>-234</v>
      </c>
      <c r="S3448">
        <v>15.94</v>
      </c>
      <c r="T3448">
        <v>15.94</v>
      </c>
      <c r="U3448">
        <v>15.94</v>
      </c>
      <c r="V3448">
        <v>15.94</v>
      </c>
      <c r="W3448">
        <v>15.94</v>
      </c>
      <c r="X3448">
        <f t="shared" si="53"/>
        <v>56.67</v>
      </c>
      <c r="Y3448">
        <v>97.4</v>
      </c>
      <c r="Z3448">
        <v>333.76</v>
      </c>
      <c r="AA3448">
        <v>333.76</v>
      </c>
      <c r="AB3448">
        <v>333.76</v>
      </c>
      <c r="AC3448">
        <v>333.76</v>
      </c>
      <c r="AD3448">
        <v>333.76</v>
      </c>
    </row>
    <row r="3449" spans="1:30" x14ac:dyDescent="0.2">
      <c r="A3449" s="2">
        <v>43367.90625</v>
      </c>
      <c r="B3449">
        <v>203.59800000000001</v>
      </c>
      <c r="C3449">
        <v>-53.217826403460244</v>
      </c>
      <c r="D3449">
        <v>61.513006765023853</v>
      </c>
      <c r="E3449">
        <v>79.587650347930563</v>
      </c>
      <c r="F3449">
        <v>81.794678156223029</v>
      </c>
      <c r="G3449">
        <v>84.697484900395509</v>
      </c>
      <c r="H3449">
        <v>109.7102179486556</v>
      </c>
      <c r="I3449">
        <v>157.0335752887668</v>
      </c>
      <c r="J3449">
        <v>158.28600895569841</v>
      </c>
      <c r="K3449">
        <v>165.1622713897882</v>
      </c>
      <c r="L3449">
        <v>177.3948818827607</v>
      </c>
      <c r="M3449">
        <v>183.78337199962829</v>
      </c>
      <c r="N3449">
        <v>-0.71</v>
      </c>
      <c r="O3449">
        <v>0.71</v>
      </c>
      <c r="P3449">
        <v>-1</v>
      </c>
      <c r="Q3449">
        <v>0</v>
      </c>
      <c r="R3449">
        <v>-234</v>
      </c>
      <c r="S3449">
        <v>20.53</v>
      </c>
      <c r="T3449">
        <v>20.53</v>
      </c>
      <c r="U3449">
        <v>20.53</v>
      </c>
      <c r="V3449">
        <v>20.53</v>
      </c>
      <c r="W3449">
        <v>20.53</v>
      </c>
      <c r="X3449">
        <f t="shared" si="53"/>
        <v>58.965000000000003</v>
      </c>
      <c r="Y3449">
        <v>97.4</v>
      </c>
      <c r="Z3449">
        <v>333.76</v>
      </c>
      <c r="AA3449">
        <v>333.76</v>
      </c>
      <c r="AB3449">
        <v>333.76</v>
      </c>
      <c r="AC3449">
        <v>333.76</v>
      </c>
      <c r="AD3449">
        <v>333.76</v>
      </c>
    </row>
    <row r="3450" spans="1:30" x14ac:dyDescent="0.2">
      <c r="A3450" s="2">
        <v>43367.916666666657</v>
      </c>
      <c r="B3450">
        <v>117.741</v>
      </c>
      <c r="C3450">
        <v>-55.299297490710067</v>
      </c>
      <c r="D3450">
        <v>-16.732108556847841</v>
      </c>
      <c r="E3450">
        <v>25.80166774520292</v>
      </c>
      <c r="F3450">
        <v>38.430581138079113</v>
      </c>
      <c r="G3450">
        <v>46.899495451798771</v>
      </c>
      <c r="H3450">
        <v>55.356765197790061</v>
      </c>
      <c r="I3450">
        <v>68.251652521107559</v>
      </c>
      <c r="J3450">
        <v>95.493319359369153</v>
      </c>
      <c r="K3450">
        <v>135.29248690000921</v>
      </c>
      <c r="L3450">
        <v>164.63369352912349</v>
      </c>
      <c r="M3450">
        <v>227.4185548591731</v>
      </c>
      <c r="N3450">
        <v>-0.5</v>
      </c>
      <c r="O3450">
        <v>0.87</v>
      </c>
      <c r="P3450">
        <v>0</v>
      </c>
      <c r="Q3450">
        <v>1</v>
      </c>
      <c r="R3450">
        <v>-244.1</v>
      </c>
      <c r="S3450">
        <v>30.11</v>
      </c>
      <c r="T3450">
        <v>30.11</v>
      </c>
      <c r="U3450">
        <v>30.11</v>
      </c>
      <c r="V3450">
        <v>41.96</v>
      </c>
      <c r="W3450">
        <v>41.96</v>
      </c>
      <c r="X3450">
        <f t="shared" si="53"/>
        <v>69.680000000000007</v>
      </c>
      <c r="Y3450">
        <v>97.4</v>
      </c>
      <c r="Z3450">
        <v>333.76</v>
      </c>
      <c r="AA3450">
        <v>333.76</v>
      </c>
      <c r="AB3450">
        <v>333.76</v>
      </c>
      <c r="AC3450">
        <v>333.76</v>
      </c>
      <c r="AD3450">
        <v>333.76</v>
      </c>
    </row>
    <row r="3451" spans="1:30" x14ac:dyDescent="0.2">
      <c r="A3451" s="2">
        <v>43367.927083333343</v>
      </c>
      <c r="B3451">
        <v>100.262</v>
      </c>
      <c r="C3451">
        <v>-83.412585423006249</v>
      </c>
      <c r="D3451">
        <v>-46.940505525602688</v>
      </c>
      <c r="E3451">
        <v>-35.573567400545812</v>
      </c>
      <c r="F3451">
        <v>28.202543368753929</v>
      </c>
      <c r="G3451">
        <v>30.499605787081371</v>
      </c>
      <c r="H3451">
        <v>38.951614851448923</v>
      </c>
      <c r="I3451">
        <v>58.649454028811938</v>
      </c>
      <c r="J3451">
        <v>76.382513367332493</v>
      </c>
      <c r="K3451">
        <v>97.83569988570531</v>
      </c>
      <c r="L3451">
        <v>111.2147740234649</v>
      </c>
      <c r="M3451">
        <v>174.88749805937371</v>
      </c>
      <c r="N3451">
        <v>-0.5</v>
      </c>
      <c r="O3451">
        <v>0.87</v>
      </c>
      <c r="P3451">
        <v>1</v>
      </c>
      <c r="Q3451">
        <v>0</v>
      </c>
      <c r="R3451">
        <v>-244.1</v>
      </c>
      <c r="S3451">
        <v>30.11</v>
      </c>
      <c r="T3451">
        <v>30.11</v>
      </c>
      <c r="U3451">
        <v>30.11</v>
      </c>
      <c r="V3451">
        <v>41.96</v>
      </c>
      <c r="W3451">
        <v>41.96</v>
      </c>
      <c r="X3451">
        <f t="shared" si="53"/>
        <v>69.680000000000007</v>
      </c>
      <c r="Y3451">
        <v>97.4</v>
      </c>
      <c r="Z3451">
        <v>333.76</v>
      </c>
      <c r="AA3451">
        <v>333.76</v>
      </c>
      <c r="AB3451">
        <v>333.76</v>
      </c>
      <c r="AC3451">
        <v>333.76</v>
      </c>
      <c r="AD3451">
        <v>333.76</v>
      </c>
    </row>
    <row r="3452" spans="1:30" x14ac:dyDescent="0.2">
      <c r="A3452" s="2">
        <v>43367.9375</v>
      </c>
      <c r="B3452">
        <v>175.255</v>
      </c>
      <c r="C3452">
        <v>-52.431020361203721</v>
      </c>
      <c r="D3452">
        <v>16.571600949263281</v>
      </c>
      <c r="E3452">
        <v>31.120273393876062</v>
      </c>
      <c r="F3452">
        <v>47.60157569809811</v>
      </c>
      <c r="G3452">
        <v>54.420751655547733</v>
      </c>
      <c r="H3452">
        <v>57.919315295396324</v>
      </c>
      <c r="I3452">
        <v>88.67273856238441</v>
      </c>
      <c r="J3452">
        <v>122.0036845477037</v>
      </c>
      <c r="K3452">
        <v>137.76409357899621</v>
      </c>
      <c r="L3452">
        <v>165.2509661299996</v>
      </c>
      <c r="M3452">
        <v>183.01894189918229</v>
      </c>
      <c r="N3452">
        <v>-0.5</v>
      </c>
      <c r="O3452">
        <v>0.87</v>
      </c>
      <c r="P3452">
        <v>0</v>
      </c>
      <c r="Q3452">
        <v>-1</v>
      </c>
      <c r="R3452">
        <v>-244.1</v>
      </c>
      <c r="S3452">
        <v>30.11</v>
      </c>
      <c r="T3452">
        <v>30.11</v>
      </c>
      <c r="U3452">
        <v>30.11</v>
      </c>
      <c r="V3452">
        <v>41.96</v>
      </c>
      <c r="W3452">
        <v>41.96</v>
      </c>
      <c r="X3452">
        <f t="shared" si="53"/>
        <v>69.680000000000007</v>
      </c>
      <c r="Y3452">
        <v>97.4</v>
      </c>
      <c r="Z3452">
        <v>333.76</v>
      </c>
      <c r="AA3452">
        <v>333.76</v>
      </c>
      <c r="AB3452">
        <v>333.76</v>
      </c>
      <c r="AC3452">
        <v>333.76</v>
      </c>
      <c r="AD3452">
        <v>333.76</v>
      </c>
    </row>
    <row r="3453" spans="1:30" x14ac:dyDescent="0.2">
      <c r="A3453" s="2">
        <v>43367.947916666657</v>
      </c>
      <c r="B3453">
        <v>161.94200000000001</v>
      </c>
      <c r="C3453">
        <v>3.1366181309669381</v>
      </c>
      <c r="D3453">
        <v>78.937197441356304</v>
      </c>
      <c r="E3453">
        <v>112.6913671995098</v>
      </c>
      <c r="F3453">
        <v>147.8653500336753</v>
      </c>
      <c r="G3453">
        <v>168.28601931969129</v>
      </c>
      <c r="H3453">
        <v>169.2524700958852</v>
      </c>
      <c r="I3453">
        <v>176.18968908257199</v>
      </c>
      <c r="J3453">
        <v>187.63443310652761</v>
      </c>
      <c r="K3453">
        <v>199.53144488668499</v>
      </c>
      <c r="L3453">
        <v>230.10913504999709</v>
      </c>
      <c r="M3453">
        <v>256.69990709694957</v>
      </c>
      <c r="N3453">
        <v>-0.5</v>
      </c>
      <c r="O3453">
        <v>0.87</v>
      </c>
      <c r="P3453">
        <v>-1</v>
      </c>
      <c r="Q3453">
        <v>0</v>
      </c>
      <c r="R3453">
        <v>-244.1</v>
      </c>
      <c r="S3453">
        <v>1.2</v>
      </c>
      <c r="T3453">
        <v>30.11</v>
      </c>
      <c r="U3453">
        <v>30.11</v>
      </c>
      <c r="V3453">
        <v>45.17</v>
      </c>
      <c r="W3453">
        <v>45.17</v>
      </c>
      <c r="X3453">
        <f t="shared" si="53"/>
        <v>71.284999999999997</v>
      </c>
      <c r="Y3453">
        <v>97.4</v>
      </c>
      <c r="Z3453">
        <v>333.76</v>
      </c>
      <c r="AA3453">
        <v>333.76</v>
      </c>
      <c r="AB3453">
        <v>333.76</v>
      </c>
      <c r="AC3453">
        <v>333.76</v>
      </c>
      <c r="AD3453">
        <v>333.76</v>
      </c>
    </row>
    <row r="3454" spans="1:30" x14ac:dyDescent="0.2">
      <c r="A3454" s="2">
        <v>43367.958333333343</v>
      </c>
      <c r="B3454">
        <v>-6.0960000000000001</v>
      </c>
      <c r="C3454">
        <v>-70.363002235507992</v>
      </c>
      <c r="D3454">
        <v>-31.502242849087398</v>
      </c>
      <c r="E3454">
        <v>-8.5223669476971402</v>
      </c>
      <c r="F3454">
        <v>-4.3665170661105686</v>
      </c>
      <c r="G3454">
        <v>17.138367669001251</v>
      </c>
      <c r="H3454">
        <v>20.51732679922824</v>
      </c>
      <c r="I3454">
        <v>35.842998825146587</v>
      </c>
      <c r="J3454">
        <v>84.097968994836833</v>
      </c>
      <c r="K3454">
        <v>144.46691596048399</v>
      </c>
      <c r="L3454">
        <v>174.97864391901479</v>
      </c>
      <c r="M3454">
        <v>232.61900530351119</v>
      </c>
      <c r="N3454">
        <v>-0.26</v>
      </c>
      <c r="O3454">
        <v>0.97</v>
      </c>
      <c r="P3454">
        <v>0</v>
      </c>
      <c r="Q3454">
        <v>1</v>
      </c>
      <c r="R3454">
        <v>-244</v>
      </c>
      <c r="S3454">
        <v>-99</v>
      </c>
      <c r="T3454">
        <v>30.11</v>
      </c>
      <c r="U3454">
        <v>30.11</v>
      </c>
      <c r="V3454">
        <v>45.17</v>
      </c>
      <c r="W3454">
        <v>45.17</v>
      </c>
      <c r="X3454">
        <f t="shared" si="53"/>
        <v>71.284999999999997</v>
      </c>
      <c r="Y3454">
        <v>97.4</v>
      </c>
      <c r="Z3454">
        <v>97.4</v>
      </c>
      <c r="AA3454">
        <v>97.4</v>
      </c>
      <c r="AB3454">
        <v>333.76</v>
      </c>
      <c r="AC3454">
        <v>333.76</v>
      </c>
      <c r="AD3454">
        <v>333.76</v>
      </c>
    </row>
    <row r="3455" spans="1:30" x14ac:dyDescent="0.2">
      <c r="A3455" s="2">
        <v>43367.96875</v>
      </c>
      <c r="B3455">
        <v>104.84099999999999</v>
      </c>
      <c r="C3455">
        <v>-102.0962905503437</v>
      </c>
      <c r="D3455">
        <v>-51.657524419440001</v>
      </c>
      <c r="E3455">
        <v>2.38940702700926</v>
      </c>
      <c r="F3455">
        <v>33.180139604227143</v>
      </c>
      <c r="G3455">
        <v>36.630005438934518</v>
      </c>
      <c r="H3455">
        <v>37.275893117556564</v>
      </c>
      <c r="I3455">
        <v>37.914650342413687</v>
      </c>
      <c r="J3455">
        <v>87.768560978503558</v>
      </c>
      <c r="K3455">
        <v>102.1455911180205</v>
      </c>
      <c r="L3455">
        <v>119.6010511772007</v>
      </c>
      <c r="M3455">
        <v>176.74618478636421</v>
      </c>
      <c r="N3455">
        <v>-0.26</v>
      </c>
      <c r="O3455">
        <v>0.97</v>
      </c>
      <c r="P3455">
        <v>1</v>
      </c>
      <c r="Q3455">
        <v>0</v>
      </c>
      <c r="R3455">
        <v>-244</v>
      </c>
      <c r="S3455">
        <v>-99</v>
      </c>
      <c r="T3455">
        <v>30.11</v>
      </c>
      <c r="U3455">
        <v>30.11</v>
      </c>
      <c r="V3455">
        <v>45.17</v>
      </c>
      <c r="W3455">
        <v>45.17</v>
      </c>
      <c r="X3455">
        <f t="shared" si="53"/>
        <v>71.284999999999997</v>
      </c>
      <c r="Y3455">
        <v>97.4</v>
      </c>
      <c r="Z3455">
        <v>97.4</v>
      </c>
      <c r="AA3455">
        <v>97.4</v>
      </c>
      <c r="AB3455">
        <v>333.76</v>
      </c>
      <c r="AC3455">
        <v>333.76</v>
      </c>
      <c r="AD3455">
        <v>333.76</v>
      </c>
    </row>
    <row r="3456" spans="1:30" x14ac:dyDescent="0.2">
      <c r="A3456" s="2">
        <v>43367.979166666657</v>
      </c>
      <c r="B3456">
        <v>229.542</v>
      </c>
      <c r="C3456">
        <v>-38.694372021229618</v>
      </c>
      <c r="D3456">
        <v>56.236837508927337</v>
      </c>
      <c r="E3456">
        <v>60.955968847746803</v>
      </c>
      <c r="F3456">
        <v>88.292980900923979</v>
      </c>
      <c r="G3456">
        <v>121.5410739878498</v>
      </c>
      <c r="H3456">
        <v>123.0545700294505</v>
      </c>
      <c r="I3456">
        <v>142.52135466957671</v>
      </c>
      <c r="J3456">
        <v>150.633638609933</v>
      </c>
      <c r="K3456">
        <v>186.2095545270524</v>
      </c>
      <c r="L3456">
        <v>208.15339313499669</v>
      </c>
      <c r="M3456">
        <v>266.81181786467238</v>
      </c>
      <c r="N3456">
        <v>-0.26</v>
      </c>
      <c r="O3456">
        <v>0.97</v>
      </c>
      <c r="P3456">
        <v>0</v>
      </c>
      <c r="Q3456">
        <v>-1</v>
      </c>
      <c r="R3456">
        <v>-244</v>
      </c>
      <c r="S3456">
        <v>-99</v>
      </c>
      <c r="T3456">
        <v>30.11</v>
      </c>
      <c r="U3456">
        <v>30.11</v>
      </c>
      <c r="V3456">
        <v>45.17</v>
      </c>
      <c r="W3456">
        <v>45.17</v>
      </c>
      <c r="X3456">
        <f t="shared" si="53"/>
        <v>71.284999999999997</v>
      </c>
      <c r="Y3456">
        <v>97.4</v>
      </c>
      <c r="Z3456">
        <v>97.4</v>
      </c>
      <c r="AA3456">
        <v>97.4</v>
      </c>
      <c r="AB3456">
        <v>333.76</v>
      </c>
      <c r="AC3456">
        <v>333.76</v>
      </c>
      <c r="AD3456">
        <v>333.76</v>
      </c>
    </row>
    <row r="3457" spans="1:30" x14ac:dyDescent="0.2">
      <c r="A3457" s="2">
        <v>43367.989583333343</v>
      </c>
      <c r="B3457">
        <v>123.89700000000001</v>
      </c>
      <c r="C3457">
        <v>29.394101074259162</v>
      </c>
      <c r="D3457">
        <v>105.5617376791887</v>
      </c>
      <c r="E3457">
        <v>138.568022632962</v>
      </c>
      <c r="F3457">
        <v>163.74347123555421</v>
      </c>
      <c r="G3457">
        <v>168.81531043276459</v>
      </c>
      <c r="H3457">
        <v>181.79882816067149</v>
      </c>
      <c r="I3457">
        <v>184.5319034358595</v>
      </c>
      <c r="J3457">
        <v>199.96585181525481</v>
      </c>
      <c r="K3457">
        <v>229.11339163619741</v>
      </c>
      <c r="L3457">
        <v>253.43848333462981</v>
      </c>
      <c r="M3457">
        <v>306.77194536146487</v>
      </c>
      <c r="N3457">
        <v>-0.26</v>
      </c>
      <c r="O3457">
        <v>0.97</v>
      </c>
      <c r="P3457">
        <v>-1</v>
      </c>
      <c r="Q3457">
        <v>0</v>
      </c>
      <c r="R3457">
        <v>-244</v>
      </c>
      <c r="S3457">
        <v>-99</v>
      </c>
      <c r="T3457">
        <v>30.11</v>
      </c>
      <c r="U3457">
        <v>30.11</v>
      </c>
      <c r="V3457">
        <v>45.17</v>
      </c>
      <c r="W3457">
        <v>45.17</v>
      </c>
      <c r="X3457">
        <f t="shared" si="53"/>
        <v>71.284999999999997</v>
      </c>
      <c r="Y3457">
        <v>97.4</v>
      </c>
      <c r="Z3457">
        <v>97.4</v>
      </c>
      <c r="AA3457">
        <v>97.4</v>
      </c>
      <c r="AB3457">
        <v>333.76</v>
      </c>
      <c r="AC3457">
        <v>333.76</v>
      </c>
      <c r="AD3457">
        <v>333.76</v>
      </c>
    </row>
    <row r="3458" spans="1:30" x14ac:dyDescent="0.2">
      <c r="A3458" s="2">
        <v>43394</v>
      </c>
      <c r="B3458">
        <v>107.166</v>
      </c>
      <c r="C3458">
        <v>-52.618313519692983</v>
      </c>
      <c r="D3458">
        <v>-43.394335969304393</v>
      </c>
      <c r="E3458">
        <v>-23.09591350731835</v>
      </c>
      <c r="F3458">
        <v>-18.54819046065785</v>
      </c>
      <c r="G3458">
        <v>12.77078595056496</v>
      </c>
      <c r="H3458">
        <v>26.02978219022043</v>
      </c>
      <c r="I3458">
        <v>59.079931809016763</v>
      </c>
      <c r="J3458">
        <v>107.06589268490271</v>
      </c>
      <c r="K3458">
        <v>109.1246498872768</v>
      </c>
      <c r="L3458">
        <v>144.85940572591181</v>
      </c>
      <c r="M3458">
        <v>221.61946256913569</v>
      </c>
      <c r="N3458">
        <v>0</v>
      </c>
      <c r="O3458">
        <v>1</v>
      </c>
      <c r="P3458">
        <v>0</v>
      </c>
      <c r="Q3458">
        <v>1</v>
      </c>
      <c r="R3458">
        <v>-246.74</v>
      </c>
      <c r="S3458">
        <v>21.58</v>
      </c>
      <c r="T3458">
        <v>21.58</v>
      </c>
      <c r="U3458">
        <v>21.58</v>
      </c>
      <c r="V3458">
        <v>21.58</v>
      </c>
      <c r="W3458">
        <v>21.58</v>
      </c>
      <c r="X3458">
        <f t="shared" ref="X3458:X3521" si="54">AVERAGE(W3458,Y3458)</f>
        <v>52.755000000000003</v>
      </c>
      <c r="Y3458">
        <v>83.93</v>
      </c>
      <c r="Z3458">
        <v>136.33000000000001</v>
      </c>
      <c r="AA3458">
        <v>159.25</v>
      </c>
      <c r="AB3458">
        <v>203.44</v>
      </c>
      <c r="AC3458">
        <v>238.68</v>
      </c>
      <c r="AD3458">
        <v>288.12</v>
      </c>
    </row>
    <row r="3459" spans="1:30" x14ac:dyDescent="0.2">
      <c r="A3459" s="2">
        <v>43394.010416666657</v>
      </c>
      <c r="B3459">
        <v>49.972000000000001</v>
      </c>
      <c r="C3459">
        <v>-44.845977499461704</v>
      </c>
      <c r="D3459">
        <v>18.03185607878509</v>
      </c>
      <c r="E3459">
        <v>29.513407498488061</v>
      </c>
      <c r="F3459">
        <v>30.793836931768311</v>
      </c>
      <c r="G3459">
        <v>45.544568341521092</v>
      </c>
      <c r="H3459">
        <v>65.308214455045899</v>
      </c>
      <c r="I3459">
        <v>75.305228471839996</v>
      </c>
      <c r="J3459">
        <v>82.691675603308227</v>
      </c>
      <c r="K3459">
        <v>127.11424940957831</v>
      </c>
      <c r="L3459">
        <v>133.00970238648631</v>
      </c>
      <c r="M3459">
        <v>214.2373328180112</v>
      </c>
      <c r="N3459">
        <v>0</v>
      </c>
      <c r="O3459">
        <v>1</v>
      </c>
      <c r="P3459">
        <v>1</v>
      </c>
      <c r="Q3459">
        <v>0</v>
      </c>
      <c r="R3459">
        <v>-246.74</v>
      </c>
      <c r="S3459">
        <v>21.58</v>
      </c>
      <c r="T3459">
        <v>21.58</v>
      </c>
      <c r="U3459">
        <v>21.58</v>
      </c>
      <c r="V3459">
        <v>21.58</v>
      </c>
      <c r="W3459">
        <v>21.58</v>
      </c>
      <c r="X3459">
        <f t="shared" si="54"/>
        <v>54.08</v>
      </c>
      <c r="Y3459">
        <v>86.58</v>
      </c>
      <c r="Z3459">
        <v>136.33000000000001</v>
      </c>
      <c r="AA3459">
        <v>136.33000000000001</v>
      </c>
      <c r="AB3459">
        <v>159.25</v>
      </c>
      <c r="AC3459">
        <v>203.44</v>
      </c>
      <c r="AD3459">
        <v>203.44</v>
      </c>
    </row>
    <row r="3460" spans="1:30" x14ac:dyDescent="0.2">
      <c r="A3460" s="2">
        <v>43394.020833333343</v>
      </c>
      <c r="B3460">
        <v>174.85300000000001</v>
      </c>
      <c r="C3460">
        <v>-38.836784455550287</v>
      </c>
      <c r="D3460">
        <v>28.15909833737761</v>
      </c>
      <c r="E3460">
        <v>38.768244978346573</v>
      </c>
      <c r="F3460">
        <v>48.726842205225047</v>
      </c>
      <c r="G3460">
        <v>65.424337714523276</v>
      </c>
      <c r="H3460">
        <v>105.9332603129894</v>
      </c>
      <c r="I3460">
        <v>119.6952853035949</v>
      </c>
      <c r="J3460">
        <v>136.13298319986541</v>
      </c>
      <c r="K3460">
        <v>157.85528602262389</v>
      </c>
      <c r="L3460">
        <v>159.0831063740616</v>
      </c>
      <c r="M3460">
        <v>172.4160565380561</v>
      </c>
      <c r="N3460">
        <v>0</v>
      </c>
      <c r="O3460">
        <v>1</v>
      </c>
      <c r="P3460">
        <v>0</v>
      </c>
      <c r="Q3460">
        <v>-1</v>
      </c>
      <c r="R3460">
        <v>-246.74</v>
      </c>
      <c r="S3460">
        <v>21.58</v>
      </c>
      <c r="T3460">
        <v>21.58</v>
      </c>
      <c r="U3460">
        <v>21.58</v>
      </c>
      <c r="V3460">
        <v>21.58</v>
      </c>
      <c r="W3460">
        <v>21.58</v>
      </c>
      <c r="X3460">
        <f t="shared" si="54"/>
        <v>54.08</v>
      </c>
      <c r="Y3460">
        <v>86.58</v>
      </c>
      <c r="Z3460">
        <v>136.33000000000001</v>
      </c>
      <c r="AA3460">
        <v>136.33000000000001</v>
      </c>
      <c r="AB3460">
        <v>159.25</v>
      </c>
      <c r="AC3460">
        <v>169.44</v>
      </c>
      <c r="AD3460">
        <v>203.44</v>
      </c>
    </row>
    <row r="3461" spans="1:30" x14ac:dyDescent="0.2">
      <c r="A3461" s="2">
        <v>43394.03125</v>
      </c>
      <c r="B3461">
        <v>105.157</v>
      </c>
      <c r="C3461">
        <v>20.257312695450061</v>
      </c>
      <c r="D3461">
        <v>59.789488220755132</v>
      </c>
      <c r="E3461">
        <v>88.801965338796066</v>
      </c>
      <c r="F3461">
        <v>107.3967913168155</v>
      </c>
      <c r="G3461">
        <v>149.89732609677949</v>
      </c>
      <c r="H3461">
        <v>154.07282641081639</v>
      </c>
      <c r="I3461">
        <v>154.15974215387729</v>
      </c>
      <c r="J3461">
        <v>170.10680448840029</v>
      </c>
      <c r="K3461">
        <v>180.66184453090079</v>
      </c>
      <c r="L3461">
        <v>200.6532135411301</v>
      </c>
      <c r="M3461">
        <v>241.79967030962709</v>
      </c>
      <c r="N3461">
        <v>0</v>
      </c>
      <c r="O3461">
        <v>1</v>
      </c>
      <c r="P3461">
        <v>-1</v>
      </c>
      <c r="Q3461">
        <v>0</v>
      </c>
      <c r="R3461">
        <v>-246.74</v>
      </c>
      <c r="S3461">
        <v>21.58</v>
      </c>
      <c r="T3461">
        <v>21.58</v>
      </c>
      <c r="U3461">
        <v>21.58</v>
      </c>
      <c r="V3461">
        <v>21.58</v>
      </c>
      <c r="W3461">
        <v>21.58</v>
      </c>
      <c r="X3461">
        <f t="shared" si="54"/>
        <v>54.08</v>
      </c>
      <c r="Y3461">
        <v>86.58</v>
      </c>
      <c r="Z3461">
        <v>136.33000000000001</v>
      </c>
      <c r="AA3461">
        <v>136.33000000000001</v>
      </c>
      <c r="AB3461">
        <v>159.25</v>
      </c>
      <c r="AC3461">
        <v>169.44</v>
      </c>
      <c r="AD3461">
        <v>203.44</v>
      </c>
    </row>
    <row r="3462" spans="1:30" x14ac:dyDescent="0.2">
      <c r="A3462" s="2">
        <v>43394.041666666657</v>
      </c>
      <c r="B3462">
        <v>-86.766999999999996</v>
      </c>
      <c r="C3462">
        <v>-61.376079576586939</v>
      </c>
      <c r="D3462">
        <v>-41.835236698949409</v>
      </c>
      <c r="E3462">
        <v>-38.909692098930257</v>
      </c>
      <c r="F3462">
        <v>-3.5177591925141161</v>
      </c>
      <c r="G3462">
        <v>31.552619750515891</v>
      </c>
      <c r="H3462">
        <v>48.714002306133352</v>
      </c>
      <c r="I3462">
        <v>79.321190975188841</v>
      </c>
      <c r="J3462">
        <v>101.30012810610189</v>
      </c>
      <c r="K3462">
        <v>126.4827213114837</v>
      </c>
      <c r="L3462">
        <v>167.05326844117869</v>
      </c>
      <c r="M3462">
        <v>196.09973735350721</v>
      </c>
      <c r="N3462">
        <v>0.26</v>
      </c>
      <c r="O3462">
        <v>0.97</v>
      </c>
      <c r="P3462">
        <v>0</v>
      </c>
      <c r="Q3462">
        <v>1</v>
      </c>
      <c r="R3462">
        <v>-235.52</v>
      </c>
      <c r="S3462">
        <v>21.58</v>
      </c>
      <c r="T3462">
        <v>21.58</v>
      </c>
      <c r="U3462">
        <v>21.58</v>
      </c>
      <c r="V3462">
        <v>21.58</v>
      </c>
      <c r="W3462">
        <v>21.58</v>
      </c>
      <c r="X3462">
        <f t="shared" si="54"/>
        <v>54.08</v>
      </c>
      <c r="Y3462">
        <v>86.58</v>
      </c>
      <c r="Z3462">
        <v>159.25</v>
      </c>
      <c r="AA3462">
        <v>169.44</v>
      </c>
      <c r="AB3462">
        <v>169.44</v>
      </c>
      <c r="AC3462">
        <v>203.44</v>
      </c>
      <c r="AD3462">
        <v>203.44</v>
      </c>
    </row>
    <row r="3463" spans="1:30" x14ac:dyDescent="0.2">
      <c r="A3463" s="2">
        <v>43394.052083333343</v>
      </c>
      <c r="B3463">
        <v>84.343999999999994</v>
      </c>
      <c r="C3463">
        <v>-135.93118572488089</v>
      </c>
      <c r="D3463">
        <v>-64.729773699111078</v>
      </c>
      <c r="E3463">
        <v>-43.863046846468791</v>
      </c>
      <c r="F3463">
        <v>7.7048854077984243</v>
      </c>
      <c r="G3463">
        <v>16.122876949776419</v>
      </c>
      <c r="H3463">
        <v>17.3049270143194</v>
      </c>
      <c r="I3463">
        <v>24.212638278690299</v>
      </c>
      <c r="J3463">
        <v>47.745364498777469</v>
      </c>
      <c r="K3463">
        <v>71.812744815991849</v>
      </c>
      <c r="L3463">
        <v>80.404810219494607</v>
      </c>
      <c r="M3463">
        <v>128.3884024727916</v>
      </c>
      <c r="N3463">
        <v>0.26</v>
      </c>
      <c r="O3463">
        <v>0.97</v>
      </c>
      <c r="P3463">
        <v>1</v>
      </c>
      <c r="Q3463">
        <v>0</v>
      </c>
      <c r="R3463">
        <v>-235.52</v>
      </c>
      <c r="S3463">
        <v>21.58</v>
      </c>
      <c r="T3463">
        <v>21.58</v>
      </c>
      <c r="U3463">
        <v>21.58</v>
      </c>
      <c r="V3463">
        <v>21.58</v>
      </c>
      <c r="W3463">
        <v>21.58</v>
      </c>
      <c r="X3463">
        <f t="shared" si="54"/>
        <v>54.08</v>
      </c>
      <c r="Y3463">
        <v>86.58</v>
      </c>
      <c r="Z3463">
        <v>159.25</v>
      </c>
      <c r="AA3463">
        <v>169.44</v>
      </c>
      <c r="AB3463">
        <v>169.44</v>
      </c>
      <c r="AC3463">
        <v>182.93</v>
      </c>
      <c r="AD3463">
        <v>203.44</v>
      </c>
    </row>
    <row r="3464" spans="1:30" x14ac:dyDescent="0.2">
      <c r="A3464" s="2">
        <v>43394.0625</v>
      </c>
      <c r="B3464">
        <v>77.031999999999996</v>
      </c>
      <c r="C3464">
        <v>-46.375161184709903</v>
      </c>
      <c r="D3464">
        <v>20.01889809885628</v>
      </c>
      <c r="E3464">
        <v>32.770919030775502</v>
      </c>
      <c r="F3464">
        <v>68.535556656784067</v>
      </c>
      <c r="G3464">
        <v>83.195451278697917</v>
      </c>
      <c r="H3464">
        <v>89.874463495021558</v>
      </c>
      <c r="I3464">
        <v>93.749530103031105</v>
      </c>
      <c r="J3464">
        <v>128.38638326118959</v>
      </c>
      <c r="K3464">
        <v>142.59134817505881</v>
      </c>
      <c r="L3464">
        <v>146.91570930588961</v>
      </c>
      <c r="M3464">
        <v>187.5085876411049</v>
      </c>
      <c r="N3464">
        <v>0.26</v>
      </c>
      <c r="O3464">
        <v>0.97</v>
      </c>
      <c r="P3464">
        <v>0</v>
      </c>
      <c r="Q3464">
        <v>-1</v>
      </c>
      <c r="R3464">
        <v>-235.52</v>
      </c>
      <c r="S3464">
        <v>21.58</v>
      </c>
      <c r="T3464">
        <v>21.58</v>
      </c>
      <c r="U3464">
        <v>21.58</v>
      </c>
      <c r="V3464">
        <v>21.58</v>
      </c>
      <c r="W3464">
        <v>21.58</v>
      </c>
      <c r="X3464">
        <f t="shared" si="54"/>
        <v>54.08</v>
      </c>
      <c r="Y3464">
        <v>86.58</v>
      </c>
      <c r="Z3464">
        <v>159.25</v>
      </c>
      <c r="AA3464">
        <v>169.44</v>
      </c>
      <c r="AB3464">
        <v>169.44</v>
      </c>
      <c r="AC3464">
        <v>169.44</v>
      </c>
      <c r="AD3464">
        <v>203.44</v>
      </c>
    </row>
    <row r="3465" spans="1:30" x14ac:dyDescent="0.2">
      <c r="A3465" s="2">
        <v>43394.072916666657</v>
      </c>
      <c r="B3465">
        <v>118.93600000000001</v>
      </c>
      <c r="C3465">
        <v>-40.471363716610988</v>
      </c>
      <c r="D3465">
        <v>10.532921111973939</v>
      </c>
      <c r="E3465">
        <v>20.341239932855789</v>
      </c>
      <c r="F3465">
        <v>68.916019856811715</v>
      </c>
      <c r="G3465">
        <v>71.984948744724051</v>
      </c>
      <c r="H3465">
        <v>81.90049464468288</v>
      </c>
      <c r="I3465">
        <v>85.141363991232751</v>
      </c>
      <c r="J3465">
        <v>93.663757822746732</v>
      </c>
      <c r="K3465">
        <v>143.454104415155</v>
      </c>
      <c r="L3465">
        <v>157.13227841221041</v>
      </c>
      <c r="M3465">
        <v>158.40409914611709</v>
      </c>
      <c r="N3465">
        <v>0.26</v>
      </c>
      <c r="O3465">
        <v>0.97</v>
      </c>
      <c r="P3465">
        <v>-1</v>
      </c>
      <c r="Q3465">
        <v>0</v>
      </c>
      <c r="R3465">
        <v>-235.52</v>
      </c>
      <c r="S3465">
        <v>21.58</v>
      </c>
      <c r="T3465">
        <v>21.58</v>
      </c>
      <c r="U3465">
        <v>21.58</v>
      </c>
      <c r="V3465">
        <v>21.58</v>
      </c>
      <c r="W3465">
        <v>21.58</v>
      </c>
      <c r="X3465">
        <f t="shared" si="54"/>
        <v>54.08</v>
      </c>
      <c r="Y3465">
        <v>86.58</v>
      </c>
      <c r="Z3465">
        <v>159.25</v>
      </c>
      <c r="AA3465">
        <v>169.44</v>
      </c>
      <c r="AB3465">
        <v>169.44</v>
      </c>
      <c r="AC3465">
        <v>169.44</v>
      </c>
      <c r="AD3465">
        <v>203.44</v>
      </c>
    </row>
    <row r="3466" spans="1:30" x14ac:dyDescent="0.2">
      <c r="A3466" s="2">
        <v>43394.083333333343</v>
      </c>
      <c r="B3466">
        <v>-65.442999999999998</v>
      </c>
      <c r="C3466">
        <v>-85.856129764968003</v>
      </c>
      <c r="D3466">
        <v>-51.405333018961521</v>
      </c>
      <c r="E3466">
        <v>-22.81398755558142</v>
      </c>
      <c r="F3466">
        <v>-10.93605014575177</v>
      </c>
      <c r="G3466">
        <v>26.955652083375981</v>
      </c>
      <c r="H3466">
        <v>48.25025884969579</v>
      </c>
      <c r="I3466">
        <v>50.041934378335377</v>
      </c>
      <c r="J3466">
        <v>79.716872232304155</v>
      </c>
      <c r="K3466">
        <v>101.5456718302933</v>
      </c>
      <c r="L3466">
        <v>121.5256234732795</v>
      </c>
      <c r="M3466">
        <v>183.78728732639021</v>
      </c>
      <c r="N3466">
        <v>0.5</v>
      </c>
      <c r="O3466">
        <v>0.87</v>
      </c>
      <c r="P3466">
        <v>0</v>
      </c>
      <c r="Q3466">
        <v>1</v>
      </c>
      <c r="R3466">
        <v>-242.6</v>
      </c>
      <c r="S3466">
        <v>16.190000000000001</v>
      </c>
      <c r="T3466">
        <v>16.190000000000001</v>
      </c>
      <c r="U3466">
        <v>16.190000000000001</v>
      </c>
      <c r="V3466">
        <v>16.190000000000001</v>
      </c>
      <c r="W3466">
        <v>16.190000000000001</v>
      </c>
      <c r="X3466">
        <f t="shared" si="54"/>
        <v>51.384999999999998</v>
      </c>
      <c r="Y3466">
        <v>86.58</v>
      </c>
      <c r="Z3466">
        <v>159.25</v>
      </c>
      <c r="AA3466">
        <v>169.44</v>
      </c>
      <c r="AB3466">
        <v>169.44</v>
      </c>
      <c r="AC3466">
        <v>169.44</v>
      </c>
      <c r="AD3466">
        <v>182.93</v>
      </c>
    </row>
    <row r="3467" spans="1:30" x14ac:dyDescent="0.2">
      <c r="A3467" s="2">
        <v>43394.09375</v>
      </c>
      <c r="B3467">
        <v>5.7809999999999997</v>
      </c>
      <c r="C3467">
        <v>-115.4935095661239</v>
      </c>
      <c r="D3467">
        <v>-65.650339168187713</v>
      </c>
      <c r="E3467">
        <v>-36.914984525883838</v>
      </c>
      <c r="F3467">
        <v>-21.655094012072361</v>
      </c>
      <c r="G3467">
        <v>-11.66399077559916</v>
      </c>
      <c r="H3467">
        <v>1.6334992823837799</v>
      </c>
      <c r="I3467">
        <v>18.748122739445719</v>
      </c>
      <c r="J3467">
        <v>36.931369223705182</v>
      </c>
      <c r="K3467">
        <v>49.376565379758091</v>
      </c>
      <c r="L3467">
        <v>63.683518740496147</v>
      </c>
      <c r="M3467">
        <v>107.433569182372</v>
      </c>
      <c r="N3467">
        <v>0.5</v>
      </c>
      <c r="O3467">
        <v>0.87</v>
      </c>
      <c r="P3467">
        <v>1</v>
      </c>
      <c r="Q3467">
        <v>0</v>
      </c>
      <c r="R3467">
        <v>-242.6</v>
      </c>
      <c r="S3467">
        <v>16.190000000000001</v>
      </c>
      <c r="T3467">
        <v>16.190000000000001</v>
      </c>
      <c r="U3467">
        <v>16.190000000000001</v>
      </c>
      <c r="V3467">
        <v>16.190000000000001</v>
      </c>
      <c r="W3467">
        <v>16.190000000000001</v>
      </c>
      <c r="X3467">
        <f t="shared" si="54"/>
        <v>50.37</v>
      </c>
      <c r="Y3467">
        <v>84.55</v>
      </c>
      <c r="Z3467">
        <v>159.25</v>
      </c>
      <c r="AA3467">
        <v>169.44</v>
      </c>
      <c r="AB3467">
        <v>169.44</v>
      </c>
      <c r="AC3467">
        <v>169.44</v>
      </c>
      <c r="AD3467">
        <v>182.93</v>
      </c>
    </row>
    <row r="3468" spans="1:30" x14ac:dyDescent="0.2">
      <c r="A3468" s="2">
        <v>43394.104166666657</v>
      </c>
      <c r="B3468">
        <v>107.399</v>
      </c>
      <c r="C3468">
        <v>-74.9708973010015</v>
      </c>
      <c r="D3468">
        <v>-33.075833880018138</v>
      </c>
      <c r="E3468">
        <v>-9.3254386367505155</v>
      </c>
      <c r="F3468">
        <v>12.257686767989229</v>
      </c>
      <c r="G3468">
        <v>38.443086276073707</v>
      </c>
      <c r="H3468">
        <v>57.309960936302531</v>
      </c>
      <c r="I3468">
        <v>69.797641730578476</v>
      </c>
      <c r="J3468">
        <v>73.897002584077057</v>
      </c>
      <c r="K3468">
        <v>84.992599966666347</v>
      </c>
      <c r="L3468">
        <v>101.10279814426821</v>
      </c>
      <c r="M3468">
        <v>132.62315624656819</v>
      </c>
      <c r="N3468">
        <v>0.5</v>
      </c>
      <c r="O3468">
        <v>0.87</v>
      </c>
      <c r="P3468">
        <v>0</v>
      </c>
      <c r="Q3468">
        <v>-1</v>
      </c>
      <c r="R3468">
        <v>-242.6</v>
      </c>
      <c r="S3468">
        <v>16.190000000000001</v>
      </c>
      <c r="T3468">
        <v>16.190000000000001</v>
      </c>
      <c r="U3468">
        <v>16.190000000000001</v>
      </c>
      <c r="V3468">
        <v>16.190000000000001</v>
      </c>
      <c r="W3468">
        <v>16.190000000000001</v>
      </c>
      <c r="X3468">
        <f t="shared" si="54"/>
        <v>50.37</v>
      </c>
      <c r="Y3468">
        <v>84.55</v>
      </c>
      <c r="Z3468">
        <v>159.25</v>
      </c>
      <c r="AA3468">
        <v>169.44</v>
      </c>
      <c r="AB3468">
        <v>169.44</v>
      </c>
      <c r="AC3468">
        <v>169.44</v>
      </c>
      <c r="AD3468">
        <v>182.93</v>
      </c>
    </row>
    <row r="3469" spans="1:30" x14ac:dyDescent="0.2">
      <c r="A3469" s="2">
        <v>43394.114583333343</v>
      </c>
      <c r="B3469">
        <v>97.238</v>
      </c>
      <c r="C3469">
        <v>-41.514288997924979</v>
      </c>
      <c r="D3469">
        <v>21.537974756007081</v>
      </c>
      <c r="E3469">
        <v>28.570990309035359</v>
      </c>
      <c r="F3469">
        <v>58.138183568826832</v>
      </c>
      <c r="G3469">
        <v>66.243402707379758</v>
      </c>
      <c r="H3469">
        <v>75.24490750856134</v>
      </c>
      <c r="I3469">
        <v>91.374526651927184</v>
      </c>
      <c r="J3469">
        <v>110.6745185710035</v>
      </c>
      <c r="K3469">
        <v>130.63612552937661</v>
      </c>
      <c r="L3469">
        <v>136.39115129237371</v>
      </c>
      <c r="M3469">
        <v>182.668369651684</v>
      </c>
      <c r="N3469">
        <v>0.5</v>
      </c>
      <c r="O3469">
        <v>0.87</v>
      </c>
      <c r="P3469">
        <v>-1</v>
      </c>
      <c r="Q3469">
        <v>0</v>
      </c>
      <c r="R3469">
        <v>-242.6</v>
      </c>
      <c r="S3469">
        <v>16.190000000000001</v>
      </c>
      <c r="T3469">
        <v>16.190000000000001</v>
      </c>
      <c r="U3469">
        <v>16.190000000000001</v>
      </c>
      <c r="V3469">
        <v>16.190000000000001</v>
      </c>
      <c r="W3469">
        <v>16.190000000000001</v>
      </c>
      <c r="X3469">
        <f t="shared" si="54"/>
        <v>50.37</v>
      </c>
      <c r="Y3469">
        <v>84.55</v>
      </c>
      <c r="Z3469">
        <v>84.55</v>
      </c>
      <c r="AA3469">
        <v>159.25</v>
      </c>
      <c r="AB3469">
        <v>169.44</v>
      </c>
      <c r="AC3469">
        <v>169.44</v>
      </c>
      <c r="AD3469">
        <v>169.44</v>
      </c>
    </row>
    <row r="3470" spans="1:30" x14ac:dyDescent="0.2">
      <c r="A3470" s="2">
        <v>43394.125</v>
      </c>
      <c r="B3470">
        <v>-16.006</v>
      </c>
      <c r="C3470">
        <v>-84.783332178527644</v>
      </c>
      <c r="D3470">
        <v>-32.030826130351933</v>
      </c>
      <c r="E3470">
        <v>-27.56750960493024</v>
      </c>
      <c r="F3470">
        <v>-11.102048778719039</v>
      </c>
      <c r="G3470">
        <v>33.969814485658553</v>
      </c>
      <c r="H3470">
        <v>37.353209645796582</v>
      </c>
      <c r="I3470">
        <v>46.202856389782433</v>
      </c>
      <c r="J3470">
        <v>58.399166235203573</v>
      </c>
      <c r="K3470">
        <v>92.257546284149925</v>
      </c>
      <c r="L3470">
        <v>139.68954491327881</v>
      </c>
      <c r="M3470">
        <v>188.4279479956906</v>
      </c>
      <c r="N3470">
        <v>0.71</v>
      </c>
      <c r="O3470">
        <v>0.71</v>
      </c>
      <c r="P3470">
        <v>0</v>
      </c>
      <c r="Q3470">
        <v>1</v>
      </c>
      <c r="R3470">
        <v>-249.5</v>
      </c>
      <c r="S3470">
        <v>-249.5</v>
      </c>
      <c r="T3470">
        <v>-175</v>
      </c>
      <c r="U3470">
        <v>16.190000000000001</v>
      </c>
      <c r="V3470">
        <v>16.190000000000001</v>
      </c>
      <c r="W3470">
        <v>16.190000000000001</v>
      </c>
      <c r="X3470">
        <f t="shared" si="54"/>
        <v>50.37</v>
      </c>
      <c r="Y3470">
        <v>84.55</v>
      </c>
      <c r="Z3470">
        <v>84.55</v>
      </c>
      <c r="AA3470">
        <v>84.55</v>
      </c>
      <c r="AB3470">
        <v>158</v>
      </c>
      <c r="AC3470">
        <v>159.25</v>
      </c>
      <c r="AD3470">
        <v>169.44</v>
      </c>
    </row>
    <row r="3471" spans="1:30" x14ac:dyDescent="0.2">
      <c r="A3471" s="2">
        <v>43394.135416666657</v>
      </c>
      <c r="B3471">
        <v>141.30000000000001</v>
      </c>
      <c r="C3471">
        <v>-106.8054023221133</v>
      </c>
      <c r="D3471">
        <v>-46.844309112723323</v>
      </c>
      <c r="E3471">
        <v>-6.1668846553485404</v>
      </c>
      <c r="F3471">
        <v>-0.66596926737860707</v>
      </c>
      <c r="G3471">
        <v>0.18517126876420811</v>
      </c>
      <c r="H3471">
        <v>39.57223499635964</v>
      </c>
      <c r="I3471">
        <v>40.813434826025357</v>
      </c>
      <c r="J3471">
        <v>53.519112502022828</v>
      </c>
      <c r="K3471">
        <v>67.979373529860766</v>
      </c>
      <c r="L3471">
        <v>77.220745101223201</v>
      </c>
      <c r="M3471">
        <v>122.7989426783863</v>
      </c>
      <c r="N3471">
        <v>0.71</v>
      </c>
      <c r="O3471">
        <v>0.71</v>
      </c>
      <c r="P3471">
        <v>1</v>
      </c>
      <c r="Q3471">
        <v>0</v>
      </c>
      <c r="R3471">
        <v>-249.5</v>
      </c>
      <c r="S3471">
        <v>-249.5</v>
      </c>
      <c r="T3471">
        <v>-249.5</v>
      </c>
      <c r="U3471">
        <v>16.190000000000001</v>
      </c>
      <c r="V3471">
        <v>16.190000000000001</v>
      </c>
      <c r="W3471">
        <v>16.190000000000001</v>
      </c>
      <c r="X3471">
        <f t="shared" si="54"/>
        <v>50.37</v>
      </c>
      <c r="Y3471">
        <v>84.55</v>
      </c>
      <c r="Z3471">
        <v>84.55</v>
      </c>
      <c r="AA3471">
        <v>84.55</v>
      </c>
      <c r="AB3471">
        <v>84.55</v>
      </c>
      <c r="AC3471">
        <v>159.25</v>
      </c>
      <c r="AD3471">
        <v>169.44</v>
      </c>
    </row>
    <row r="3472" spans="1:30" x14ac:dyDescent="0.2">
      <c r="A3472" s="2">
        <v>43394.145833333343</v>
      </c>
      <c r="B3472">
        <v>108.895</v>
      </c>
      <c r="C3472">
        <v>-26.77237805890173</v>
      </c>
      <c r="D3472">
        <v>24.108848388441011</v>
      </c>
      <c r="E3472">
        <v>60.184648315115552</v>
      </c>
      <c r="F3472">
        <v>62.792865006446242</v>
      </c>
      <c r="G3472">
        <v>82.983807213843932</v>
      </c>
      <c r="H3472">
        <v>93.410572266176345</v>
      </c>
      <c r="I3472">
        <v>103.8772802147527</v>
      </c>
      <c r="J3472">
        <v>109.325998996084</v>
      </c>
      <c r="K3472">
        <v>127.7757684553371</v>
      </c>
      <c r="L3472">
        <v>150.58645081552959</v>
      </c>
      <c r="M3472">
        <v>199.40942563048941</v>
      </c>
      <c r="N3472">
        <v>0.71</v>
      </c>
      <c r="O3472">
        <v>0.71</v>
      </c>
      <c r="P3472">
        <v>0</v>
      </c>
      <c r="Q3472">
        <v>-1</v>
      </c>
      <c r="R3472">
        <v>-249.5</v>
      </c>
      <c r="S3472">
        <v>-249.5</v>
      </c>
      <c r="T3472">
        <v>-249.5</v>
      </c>
      <c r="U3472">
        <v>16.190000000000001</v>
      </c>
      <c r="V3472">
        <v>16.190000000000001</v>
      </c>
      <c r="W3472">
        <v>16.190000000000001</v>
      </c>
      <c r="X3472">
        <f t="shared" si="54"/>
        <v>50.37</v>
      </c>
      <c r="Y3472">
        <v>84.55</v>
      </c>
      <c r="Z3472">
        <v>84.55</v>
      </c>
      <c r="AA3472">
        <v>84.55</v>
      </c>
      <c r="AB3472">
        <v>84.55</v>
      </c>
      <c r="AC3472">
        <v>159.25</v>
      </c>
      <c r="AD3472">
        <v>169.44</v>
      </c>
    </row>
    <row r="3473" spans="1:30" x14ac:dyDescent="0.2">
      <c r="A3473" s="2">
        <v>43394.15625</v>
      </c>
      <c r="B3473">
        <v>42.512999999999998</v>
      </c>
      <c r="C3473">
        <v>-18.992304229240659</v>
      </c>
      <c r="D3473">
        <v>24.895974803320211</v>
      </c>
      <c r="E3473">
        <v>37.688692407416767</v>
      </c>
      <c r="F3473">
        <v>63.447739903747937</v>
      </c>
      <c r="G3473">
        <v>76.533843426961511</v>
      </c>
      <c r="H3473">
        <v>81.400307481775585</v>
      </c>
      <c r="I3473">
        <v>95.529317941683331</v>
      </c>
      <c r="J3473">
        <v>104.821065854789</v>
      </c>
      <c r="K3473">
        <v>112.9586818712264</v>
      </c>
      <c r="L3473">
        <v>128.95746397977621</v>
      </c>
      <c r="M3473">
        <v>183.4604668908398</v>
      </c>
      <c r="N3473">
        <v>0.71</v>
      </c>
      <c r="O3473">
        <v>0.71</v>
      </c>
      <c r="P3473">
        <v>-1</v>
      </c>
      <c r="Q3473">
        <v>0</v>
      </c>
      <c r="R3473">
        <v>-249.5</v>
      </c>
      <c r="S3473">
        <v>-249.5</v>
      </c>
      <c r="T3473">
        <v>-249.5</v>
      </c>
      <c r="U3473">
        <v>16.190000000000001</v>
      </c>
      <c r="V3473">
        <v>16.190000000000001</v>
      </c>
      <c r="W3473">
        <v>16.190000000000001</v>
      </c>
      <c r="X3473">
        <f t="shared" si="54"/>
        <v>50.37</v>
      </c>
      <c r="Y3473">
        <v>84.55</v>
      </c>
      <c r="Z3473">
        <v>84.55</v>
      </c>
      <c r="AA3473">
        <v>84.55</v>
      </c>
      <c r="AB3473">
        <v>84.55</v>
      </c>
      <c r="AC3473">
        <v>159.25</v>
      </c>
      <c r="AD3473">
        <v>169.44</v>
      </c>
    </row>
    <row r="3474" spans="1:30" x14ac:dyDescent="0.2">
      <c r="A3474" s="2">
        <v>43394.166666666657</v>
      </c>
      <c r="B3474">
        <v>121.221</v>
      </c>
      <c r="C3474">
        <v>-88.618643596218689</v>
      </c>
      <c r="D3474">
        <v>-45.102855713712998</v>
      </c>
      <c r="E3474">
        <v>5.1339703751661876</v>
      </c>
      <c r="F3474">
        <v>8.5144881515358737</v>
      </c>
      <c r="G3474">
        <v>29.479770337453569</v>
      </c>
      <c r="H3474">
        <v>41.326995194850198</v>
      </c>
      <c r="I3474">
        <v>63.429024382764631</v>
      </c>
      <c r="J3474">
        <v>73.396551253816924</v>
      </c>
      <c r="K3474">
        <v>116.2730331665234</v>
      </c>
      <c r="L3474">
        <v>118.8312607065818</v>
      </c>
      <c r="M3474">
        <v>178.90149406513149</v>
      </c>
      <c r="N3474">
        <v>0.87</v>
      </c>
      <c r="O3474">
        <v>0.5</v>
      </c>
      <c r="P3474">
        <v>0</v>
      </c>
      <c r="Q3474">
        <v>1</v>
      </c>
      <c r="R3474">
        <v>-249.67</v>
      </c>
      <c r="S3474">
        <v>-249.67</v>
      </c>
      <c r="T3474">
        <v>-249.67</v>
      </c>
      <c r="U3474">
        <v>-175</v>
      </c>
      <c r="V3474">
        <v>16.190000000000001</v>
      </c>
      <c r="W3474">
        <v>16.190000000000001</v>
      </c>
      <c r="X3474">
        <f t="shared" si="54"/>
        <v>50.37</v>
      </c>
      <c r="Y3474">
        <v>84.55</v>
      </c>
      <c r="Z3474">
        <v>84.55</v>
      </c>
      <c r="AA3474">
        <v>84.55</v>
      </c>
      <c r="AB3474">
        <v>84.55</v>
      </c>
      <c r="AC3474">
        <v>158</v>
      </c>
      <c r="AD3474">
        <v>159.25</v>
      </c>
    </row>
    <row r="3475" spans="1:30" x14ac:dyDescent="0.2">
      <c r="A3475" s="2">
        <v>43394.177083333343</v>
      </c>
      <c r="B3475">
        <v>102.93899999999999</v>
      </c>
      <c r="C3475">
        <v>-29.09653488529338</v>
      </c>
      <c r="D3475">
        <v>43.983520930281991</v>
      </c>
      <c r="E3475">
        <v>44.827652332126227</v>
      </c>
      <c r="F3475">
        <v>77.26275146384279</v>
      </c>
      <c r="G3475">
        <v>89.011680262433217</v>
      </c>
      <c r="H3475">
        <v>89.047316524320223</v>
      </c>
      <c r="I3475">
        <v>108.86291625918111</v>
      </c>
      <c r="J3475">
        <v>125.85339976662659</v>
      </c>
      <c r="K3475">
        <v>127.764126259139</v>
      </c>
      <c r="L3475">
        <v>133.31516954565919</v>
      </c>
      <c r="M3475">
        <v>189.8809245879884</v>
      </c>
      <c r="N3475">
        <v>0.87</v>
      </c>
      <c r="O3475">
        <v>0.5</v>
      </c>
      <c r="P3475">
        <v>1</v>
      </c>
      <c r="Q3475">
        <v>0</v>
      </c>
      <c r="R3475">
        <v>-249.67</v>
      </c>
      <c r="S3475">
        <v>-249.67</v>
      </c>
      <c r="T3475">
        <v>-249.67</v>
      </c>
      <c r="U3475">
        <v>-175</v>
      </c>
      <c r="V3475">
        <v>16.190000000000001</v>
      </c>
      <c r="W3475">
        <v>16.190000000000001</v>
      </c>
      <c r="X3475">
        <f t="shared" si="54"/>
        <v>50.37</v>
      </c>
      <c r="Y3475">
        <v>84.55</v>
      </c>
      <c r="Z3475">
        <v>84.55</v>
      </c>
      <c r="AA3475">
        <v>84.55</v>
      </c>
      <c r="AB3475">
        <v>84.55</v>
      </c>
      <c r="AC3475">
        <v>158</v>
      </c>
      <c r="AD3475">
        <v>159.25</v>
      </c>
    </row>
    <row r="3476" spans="1:30" x14ac:dyDescent="0.2">
      <c r="A3476" s="2">
        <v>43394.1875</v>
      </c>
      <c r="B3476">
        <v>88.804000000000002</v>
      </c>
      <c r="C3476">
        <v>-27.311326419406591</v>
      </c>
      <c r="D3476">
        <v>3.6249214404549952</v>
      </c>
      <c r="E3476">
        <v>27.226118335422139</v>
      </c>
      <c r="F3476">
        <v>56.593145108617747</v>
      </c>
      <c r="G3476">
        <v>57.335071665287558</v>
      </c>
      <c r="H3476">
        <v>63.435497171002048</v>
      </c>
      <c r="I3476">
        <v>79.898412627731005</v>
      </c>
      <c r="J3476">
        <v>95.77123778600847</v>
      </c>
      <c r="K3476">
        <v>97.407189275314224</v>
      </c>
      <c r="L3476">
        <v>107.95712819724849</v>
      </c>
      <c r="M3476">
        <v>169.70765758666479</v>
      </c>
      <c r="N3476">
        <v>0.87</v>
      </c>
      <c r="O3476">
        <v>0.5</v>
      </c>
      <c r="P3476">
        <v>0</v>
      </c>
      <c r="Q3476">
        <v>-1</v>
      </c>
      <c r="R3476">
        <v>-249.67</v>
      </c>
      <c r="S3476">
        <v>-249.67</v>
      </c>
      <c r="T3476">
        <v>-249.67</v>
      </c>
      <c r="U3476">
        <v>-175</v>
      </c>
      <c r="V3476">
        <v>16.190000000000001</v>
      </c>
      <c r="W3476">
        <v>16.190000000000001</v>
      </c>
      <c r="X3476">
        <f t="shared" si="54"/>
        <v>50.37</v>
      </c>
      <c r="Y3476">
        <v>84.55</v>
      </c>
      <c r="Z3476">
        <v>84.55</v>
      </c>
      <c r="AA3476">
        <v>84.55</v>
      </c>
      <c r="AB3476">
        <v>84.55</v>
      </c>
      <c r="AC3476">
        <v>158</v>
      </c>
      <c r="AD3476">
        <v>159.25</v>
      </c>
    </row>
    <row r="3477" spans="1:30" x14ac:dyDescent="0.2">
      <c r="A3477" s="2">
        <v>43394.197916666657</v>
      </c>
      <c r="B3477">
        <v>71.656999999999996</v>
      </c>
      <c r="C3477">
        <v>-34.653958808563459</v>
      </c>
      <c r="D3477">
        <v>-1.054233963634672</v>
      </c>
      <c r="E3477">
        <v>-1.04882223621596</v>
      </c>
      <c r="F3477">
        <v>25.652958942948519</v>
      </c>
      <c r="G3477">
        <v>37.33229190978637</v>
      </c>
      <c r="H3477">
        <v>62.487573677631119</v>
      </c>
      <c r="I3477">
        <v>67.253427974327309</v>
      </c>
      <c r="J3477">
        <v>76.381862569511853</v>
      </c>
      <c r="K3477">
        <v>93.761272786084959</v>
      </c>
      <c r="L3477">
        <v>106.0448369782998</v>
      </c>
      <c r="M3477">
        <v>157.619233203492</v>
      </c>
      <c r="N3477">
        <v>0.87</v>
      </c>
      <c r="O3477">
        <v>0.5</v>
      </c>
      <c r="P3477">
        <v>-1</v>
      </c>
      <c r="Q3477">
        <v>0</v>
      </c>
      <c r="R3477">
        <v>-249.67</v>
      </c>
      <c r="S3477">
        <v>-249.67</v>
      </c>
      <c r="T3477">
        <v>-249.67</v>
      </c>
      <c r="U3477">
        <v>-168</v>
      </c>
      <c r="V3477">
        <v>16.190000000000001</v>
      </c>
      <c r="W3477">
        <v>16.190000000000001</v>
      </c>
      <c r="X3477">
        <f t="shared" si="54"/>
        <v>50.37</v>
      </c>
      <c r="Y3477">
        <v>84.55</v>
      </c>
      <c r="Z3477">
        <v>84.55</v>
      </c>
      <c r="AA3477">
        <v>84.55</v>
      </c>
      <c r="AB3477">
        <v>84.55</v>
      </c>
      <c r="AC3477">
        <v>158</v>
      </c>
      <c r="AD3477">
        <v>159.25</v>
      </c>
    </row>
    <row r="3478" spans="1:30" x14ac:dyDescent="0.2">
      <c r="A3478" s="2">
        <v>43394.208333333343</v>
      </c>
      <c r="B3478">
        <v>152.595</v>
      </c>
      <c r="C3478">
        <v>-53.15014136585296</v>
      </c>
      <c r="D3478">
        <v>-9.5115304567713217</v>
      </c>
      <c r="E3478">
        <v>31.19616318542856</v>
      </c>
      <c r="F3478">
        <v>46.017779705535091</v>
      </c>
      <c r="G3478">
        <v>68.279601380799178</v>
      </c>
      <c r="H3478">
        <v>73.021496486690623</v>
      </c>
      <c r="I3478">
        <v>84.198143453488711</v>
      </c>
      <c r="J3478">
        <v>120.9344679899033</v>
      </c>
      <c r="K3478">
        <v>131.01989677336559</v>
      </c>
      <c r="L3478">
        <v>137.33034359921319</v>
      </c>
      <c r="M3478">
        <v>197.47901182301061</v>
      </c>
      <c r="N3478">
        <v>0.97</v>
      </c>
      <c r="O3478">
        <v>0.26</v>
      </c>
      <c r="P3478">
        <v>0</v>
      </c>
      <c r="Q3478">
        <v>1</v>
      </c>
      <c r="R3478">
        <v>-249.5</v>
      </c>
      <c r="S3478">
        <v>-175</v>
      </c>
      <c r="T3478">
        <v>16.190000000000001</v>
      </c>
      <c r="U3478">
        <v>16.190000000000001</v>
      </c>
      <c r="V3478">
        <v>16.190000000000001</v>
      </c>
      <c r="W3478">
        <v>16.190000000000001</v>
      </c>
      <c r="X3478">
        <f t="shared" si="54"/>
        <v>50.37</v>
      </c>
      <c r="Y3478">
        <v>84.55</v>
      </c>
      <c r="Z3478">
        <v>84.55</v>
      </c>
      <c r="AA3478">
        <v>158</v>
      </c>
      <c r="AB3478">
        <v>159.25</v>
      </c>
      <c r="AC3478">
        <v>169.44</v>
      </c>
      <c r="AD3478">
        <v>169.44</v>
      </c>
    </row>
    <row r="3479" spans="1:30" x14ac:dyDescent="0.2">
      <c r="A3479" s="2">
        <v>43394.21875</v>
      </c>
      <c r="B3479">
        <v>148.28</v>
      </c>
      <c r="C3479">
        <v>-6.0304699546380078</v>
      </c>
      <c r="D3479">
        <v>34.005605717260273</v>
      </c>
      <c r="E3479">
        <v>90.802312260454613</v>
      </c>
      <c r="F3479">
        <v>92.571227751803747</v>
      </c>
      <c r="G3479">
        <v>107.6731906145762</v>
      </c>
      <c r="H3479">
        <v>113.43008184096981</v>
      </c>
      <c r="I3479">
        <v>125.8132804674088</v>
      </c>
      <c r="J3479">
        <v>138.30914150788519</v>
      </c>
      <c r="K3479">
        <v>143.6553345024976</v>
      </c>
      <c r="L3479">
        <v>150.047787431014</v>
      </c>
      <c r="M3479">
        <v>218.52341094804291</v>
      </c>
      <c r="N3479">
        <v>0.97</v>
      </c>
      <c r="O3479">
        <v>0.26</v>
      </c>
      <c r="P3479">
        <v>1</v>
      </c>
      <c r="Q3479">
        <v>0</v>
      </c>
      <c r="R3479">
        <v>-249.5</v>
      </c>
      <c r="S3479">
        <v>-168</v>
      </c>
      <c r="T3479">
        <v>16.190000000000001</v>
      </c>
      <c r="U3479">
        <v>16.190000000000001</v>
      </c>
      <c r="V3479">
        <v>16.190000000000001</v>
      </c>
      <c r="W3479">
        <v>16.190000000000001</v>
      </c>
      <c r="X3479">
        <f t="shared" si="54"/>
        <v>50.37</v>
      </c>
      <c r="Y3479">
        <v>84.55</v>
      </c>
      <c r="Z3479">
        <v>84.55</v>
      </c>
      <c r="AA3479">
        <v>158</v>
      </c>
      <c r="AB3479">
        <v>159.25</v>
      </c>
      <c r="AC3479">
        <v>169.44</v>
      </c>
      <c r="AD3479">
        <v>169.44</v>
      </c>
    </row>
    <row r="3480" spans="1:30" x14ac:dyDescent="0.2">
      <c r="A3480" s="2">
        <v>43394.229166666657</v>
      </c>
      <c r="B3480">
        <v>111.913</v>
      </c>
      <c r="C3480">
        <v>-13.93101582812055</v>
      </c>
      <c r="D3480">
        <v>21.21709737443722</v>
      </c>
      <c r="E3480">
        <v>84.318163125542597</v>
      </c>
      <c r="F3480">
        <v>86.1376295342086</v>
      </c>
      <c r="G3480">
        <v>86.586764392870776</v>
      </c>
      <c r="H3480">
        <v>87.470104632731449</v>
      </c>
      <c r="I3480">
        <v>90.587445226872646</v>
      </c>
      <c r="J3480">
        <v>108.85434008699561</v>
      </c>
      <c r="K3480">
        <v>124.9674088224906</v>
      </c>
      <c r="L3480">
        <v>149.7849403227255</v>
      </c>
      <c r="M3480">
        <v>222.7128588510619</v>
      </c>
      <c r="N3480">
        <v>0.97</v>
      </c>
      <c r="O3480">
        <v>0.26</v>
      </c>
      <c r="P3480">
        <v>0</v>
      </c>
      <c r="Q3480">
        <v>-1</v>
      </c>
      <c r="R3480">
        <v>-249.5</v>
      </c>
      <c r="S3480">
        <v>-168</v>
      </c>
      <c r="T3480">
        <v>16.190000000000001</v>
      </c>
      <c r="U3480">
        <v>16.190000000000001</v>
      </c>
      <c r="V3480">
        <v>16.190000000000001</v>
      </c>
      <c r="W3480">
        <v>16.190000000000001</v>
      </c>
      <c r="X3480">
        <f t="shared" si="54"/>
        <v>50.37</v>
      </c>
      <c r="Y3480">
        <v>84.55</v>
      </c>
      <c r="Z3480">
        <v>84.55</v>
      </c>
      <c r="AA3480">
        <v>158</v>
      </c>
      <c r="AB3480">
        <v>159.25</v>
      </c>
      <c r="AC3480">
        <v>169.44</v>
      </c>
      <c r="AD3480">
        <v>169.44</v>
      </c>
    </row>
    <row r="3481" spans="1:30" x14ac:dyDescent="0.2">
      <c r="A3481" s="2">
        <v>43394.239583333343</v>
      </c>
      <c r="B3481">
        <v>111.544</v>
      </c>
      <c r="C3481">
        <v>-19.107486155775611</v>
      </c>
      <c r="D3481">
        <v>10.23778715990599</v>
      </c>
      <c r="E3481">
        <v>46.423886956841329</v>
      </c>
      <c r="F3481">
        <v>56.621693150371179</v>
      </c>
      <c r="G3481">
        <v>62.459992596166281</v>
      </c>
      <c r="H3481">
        <v>67.698441009817898</v>
      </c>
      <c r="I3481">
        <v>75.091631948486722</v>
      </c>
      <c r="J3481">
        <v>93.160864615974546</v>
      </c>
      <c r="K3481">
        <v>117.404805933825</v>
      </c>
      <c r="L3481">
        <v>132.59348308857861</v>
      </c>
      <c r="M3481">
        <v>207.09831875847269</v>
      </c>
      <c r="N3481">
        <v>0.97</v>
      </c>
      <c r="O3481">
        <v>0.26</v>
      </c>
      <c r="P3481">
        <v>-1</v>
      </c>
      <c r="Q3481">
        <v>0</v>
      </c>
      <c r="R3481">
        <v>-249.5</v>
      </c>
      <c r="S3481">
        <v>-168</v>
      </c>
      <c r="T3481">
        <v>16.190000000000001</v>
      </c>
      <c r="U3481">
        <v>16.190000000000001</v>
      </c>
      <c r="V3481">
        <v>16.190000000000001</v>
      </c>
      <c r="W3481">
        <v>16.190000000000001</v>
      </c>
      <c r="X3481">
        <f t="shared" si="54"/>
        <v>50.37</v>
      </c>
      <c r="Y3481">
        <v>84.55</v>
      </c>
      <c r="Z3481">
        <v>84.55</v>
      </c>
      <c r="AA3481">
        <v>158</v>
      </c>
      <c r="AB3481">
        <v>159.25</v>
      </c>
      <c r="AC3481">
        <v>169.44</v>
      </c>
      <c r="AD3481">
        <v>169.44</v>
      </c>
    </row>
    <row r="3482" spans="1:30" x14ac:dyDescent="0.2">
      <c r="A3482" s="2">
        <v>43394.25</v>
      </c>
      <c r="B3482">
        <v>72.260000000000005</v>
      </c>
      <c r="C3482">
        <v>-50.011455802041731</v>
      </c>
      <c r="D3482">
        <v>26.561399704820751</v>
      </c>
      <c r="E3482">
        <v>46.3323382496664</v>
      </c>
      <c r="F3482">
        <v>91.846520702397015</v>
      </c>
      <c r="G3482">
        <v>92.756464195332896</v>
      </c>
      <c r="H3482">
        <v>108.4394881986981</v>
      </c>
      <c r="I3482">
        <v>130.4727885951938</v>
      </c>
      <c r="J3482">
        <v>139.97176904749111</v>
      </c>
      <c r="K3482">
        <v>148.306693510549</v>
      </c>
      <c r="L3482">
        <v>150.28299347975641</v>
      </c>
      <c r="M3482">
        <v>239.4014517331311</v>
      </c>
      <c r="N3482">
        <v>1</v>
      </c>
      <c r="O3482">
        <v>0</v>
      </c>
      <c r="P3482">
        <v>0</v>
      </c>
      <c r="Q3482">
        <v>1</v>
      </c>
      <c r="R3482">
        <v>-247.98</v>
      </c>
      <c r="S3482">
        <v>-168</v>
      </c>
      <c r="T3482">
        <v>16.190000000000001</v>
      </c>
      <c r="U3482">
        <v>16.190000000000001</v>
      </c>
      <c r="V3482">
        <v>16.190000000000001</v>
      </c>
      <c r="W3482">
        <v>16.190000000000001</v>
      </c>
      <c r="X3482">
        <f t="shared" si="54"/>
        <v>50.37</v>
      </c>
      <c r="Y3482">
        <v>84.55</v>
      </c>
      <c r="Z3482">
        <v>84.55</v>
      </c>
      <c r="AA3482">
        <v>158</v>
      </c>
      <c r="AB3482">
        <v>159.25</v>
      </c>
      <c r="AC3482">
        <v>169.44</v>
      </c>
      <c r="AD3482">
        <v>169.44</v>
      </c>
    </row>
    <row r="3483" spans="1:30" x14ac:dyDescent="0.2">
      <c r="A3483" s="2">
        <v>43394.260416666657</v>
      </c>
      <c r="B3483">
        <v>141.066</v>
      </c>
      <c r="C3483">
        <v>-50.205242090729911</v>
      </c>
      <c r="D3483">
        <v>2.0619677697236432</v>
      </c>
      <c r="E3483">
        <v>22.761704215582419</v>
      </c>
      <c r="F3483">
        <v>51.172216615160622</v>
      </c>
      <c r="G3483">
        <v>58.809115397169698</v>
      </c>
      <c r="H3483">
        <v>90.02243710276224</v>
      </c>
      <c r="I3483">
        <v>102.2795217060272</v>
      </c>
      <c r="J3483">
        <v>106.933525568432</v>
      </c>
      <c r="K3483">
        <v>119.75484566635529</v>
      </c>
      <c r="L3483">
        <v>141.1331472672191</v>
      </c>
      <c r="M3483">
        <v>176.50569607731691</v>
      </c>
      <c r="N3483">
        <v>1</v>
      </c>
      <c r="O3483">
        <v>0</v>
      </c>
      <c r="P3483">
        <v>1</v>
      </c>
      <c r="Q3483">
        <v>0</v>
      </c>
      <c r="R3483">
        <v>-247.98</v>
      </c>
      <c r="S3483">
        <v>-168</v>
      </c>
      <c r="T3483">
        <v>16.190000000000001</v>
      </c>
      <c r="U3483">
        <v>16.190000000000001</v>
      </c>
      <c r="V3483">
        <v>16.190000000000001</v>
      </c>
      <c r="W3483">
        <v>16.190000000000001</v>
      </c>
      <c r="X3483">
        <f t="shared" si="54"/>
        <v>50.37</v>
      </c>
      <c r="Y3483">
        <v>84.55</v>
      </c>
      <c r="Z3483">
        <v>84.55</v>
      </c>
      <c r="AA3483">
        <v>158</v>
      </c>
      <c r="AB3483">
        <v>159.25</v>
      </c>
      <c r="AC3483">
        <v>169.44</v>
      </c>
      <c r="AD3483">
        <v>169.44</v>
      </c>
    </row>
    <row r="3484" spans="1:30" x14ac:dyDescent="0.2">
      <c r="A3484" s="2">
        <v>43394.270833333343</v>
      </c>
      <c r="B3484">
        <v>70.948999999999998</v>
      </c>
      <c r="C3484">
        <v>-24.046508411679671</v>
      </c>
      <c r="D3484">
        <v>14.06411144931776</v>
      </c>
      <c r="E3484">
        <v>40.808985483560853</v>
      </c>
      <c r="F3484">
        <v>58.514923273186866</v>
      </c>
      <c r="G3484">
        <v>64.672752723668879</v>
      </c>
      <c r="H3484">
        <v>81.276222636559311</v>
      </c>
      <c r="I3484">
        <v>100.4811139537109</v>
      </c>
      <c r="J3484">
        <v>100.5213640288587</v>
      </c>
      <c r="K3484">
        <v>130.36440493530341</v>
      </c>
      <c r="L3484">
        <v>151.55765080624039</v>
      </c>
      <c r="M3484">
        <v>211.34190112202629</v>
      </c>
      <c r="N3484">
        <v>1</v>
      </c>
      <c r="O3484">
        <v>0</v>
      </c>
      <c r="P3484">
        <v>0</v>
      </c>
      <c r="Q3484">
        <v>-1</v>
      </c>
      <c r="R3484">
        <v>-247.98</v>
      </c>
      <c r="S3484">
        <v>-168</v>
      </c>
      <c r="T3484">
        <v>16.190000000000001</v>
      </c>
      <c r="U3484">
        <v>16.190000000000001</v>
      </c>
      <c r="V3484">
        <v>16.190000000000001</v>
      </c>
      <c r="W3484">
        <v>16.190000000000001</v>
      </c>
      <c r="X3484">
        <f t="shared" si="54"/>
        <v>50.37</v>
      </c>
      <c r="Y3484">
        <v>84.55</v>
      </c>
      <c r="Z3484">
        <v>84.55</v>
      </c>
      <c r="AA3484">
        <v>158</v>
      </c>
      <c r="AB3484">
        <v>159.25</v>
      </c>
      <c r="AC3484">
        <v>169.44</v>
      </c>
      <c r="AD3484">
        <v>169.44</v>
      </c>
    </row>
    <row r="3485" spans="1:30" x14ac:dyDescent="0.2">
      <c r="A3485" s="2">
        <v>43394.28125</v>
      </c>
      <c r="B3485">
        <v>-90.11</v>
      </c>
      <c r="C3485">
        <v>-42.60706682353694</v>
      </c>
      <c r="D3485">
        <v>-24.516127218024959</v>
      </c>
      <c r="E3485">
        <v>8.7733635640838781</v>
      </c>
      <c r="F3485">
        <v>18.223024678075639</v>
      </c>
      <c r="G3485">
        <v>51.252296036847511</v>
      </c>
      <c r="H3485">
        <v>54.724348361446758</v>
      </c>
      <c r="I3485">
        <v>77.992219742576069</v>
      </c>
      <c r="J3485">
        <v>81.745440379050279</v>
      </c>
      <c r="K3485">
        <v>98.564161424193927</v>
      </c>
      <c r="L3485">
        <v>105.9403393838399</v>
      </c>
      <c r="M3485">
        <v>166.27968893060441</v>
      </c>
      <c r="N3485">
        <v>1</v>
      </c>
      <c r="O3485">
        <v>0</v>
      </c>
      <c r="P3485">
        <v>-1</v>
      </c>
      <c r="Q3485">
        <v>0</v>
      </c>
      <c r="R3485">
        <v>-247.98</v>
      </c>
      <c r="S3485">
        <v>16.190000000000001</v>
      </c>
      <c r="T3485">
        <v>16.190000000000001</v>
      </c>
      <c r="U3485">
        <v>16.190000000000001</v>
      </c>
      <c r="V3485">
        <v>16.190000000000001</v>
      </c>
      <c r="W3485">
        <v>16.190000000000001</v>
      </c>
      <c r="X3485">
        <f t="shared" si="54"/>
        <v>50.37</v>
      </c>
      <c r="Y3485">
        <v>84.55</v>
      </c>
      <c r="Z3485">
        <v>84.55</v>
      </c>
      <c r="AA3485">
        <v>158</v>
      </c>
      <c r="AB3485">
        <v>159.25</v>
      </c>
      <c r="AC3485">
        <v>169.44</v>
      </c>
      <c r="AD3485">
        <v>169.44</v>
      </c>
    </row>
    <row r="3486" spans="1:30" x14ac:dyDescent="0.2">
      <c r="A3486" s="2">
        <v>43394.291666666657</v>
      </c>
      <c r="B3486">
        <v>17.870999999999999</v>
      </c>
      <c r="C3486">
        <v>-129.41348759582141</v>
      </c>
      <c r="D3486">
        <v>-70.742949061923312</v>
      </c>
      <c r="E3486">
        <v>-28.486489191595162</v>
      </c>
      <c r="F3486">
        <v>8.1268381339033446</v>
      </c>
      <c r="G3486">
        <v>19.902463917056519</v>
      </c>
      <c r="H3486">
        <v>38.646661670627182</v>
      </c>
      <c r="I3486">
        <v>64.96574070422443</v>
      </c>
      <c r="J3486">
        <v>80.738531305248344</v>
      </c>
      <c r="K3486">
        <v>96.280480478931267</v>
      </c>
      <c r="L3486">
        <v>120.2445428348459</v>
      </c>
      <c r="M3486">
        <v>177.1928511482345</v>
      </c>
      <c r="N3486">
        <v>0.97</v>
      </c>
      <c r="O3486">
        <v>-0.26</v>
      </c>
      <c r="P3486">
        <v>0</v>
      </c>
      <c r="Q3486">
        <v>1</v>
      </c>
      <c r="R3486">
        <v>-243.97</v>
      </c>
      <c r="S3486">
        <v>21.58</v>
      </c>
      <c r="T3486">
        <v>21.58</v>
      </c>
      <c r="U3486">
        <v>21.58</v>
      </c>
      <c r="V3486">
        <v>21.58</v>
      </c>
      <c r="W3486">
        <v>21.58</v>
      </c>
      <c r="X3486">
        <f t="shared" si="54"/>
        <v>53.29</v>
      </c>
      <c r="Y3486">
        <v>85</v>
      </c>
      <c r="Z3486">
        <v>159.25</v>
      </c>
      <c r="AA3486">
        <v>169.44</v>
      </c>
      <c r="AB3486">
        <v>169.44</v>
      </c>
      <c r="AC3486">
        <v>203.44</v>
      </c>
      <c r="AD3486">
        <v>203.44</v>
      </c>
    </row>
    <row r="3487" spans="1:30" x14ac:dyDescent="0.2">
      <c r="A3487" s="2">
        <v>43394.302083333343</v>
      </c>
      <c r="B3487">
        <v>-22.858000000000001</v>
      </c>
      <c r="C3487">
        <v>-74.129101236625218</v>
      </c>
      <c r="D3487">
        <v>-28.717338653509071</v>
      </c>
      <c r="E3487">
        <v>-25.76224206924519</v>
      </c>
      <c r="F3487">
        <v>26.699184785080231</v>
      </c>
      <c r="G3487">
        <v>44.334577770877857</v>
      </c>
      <c r="H3487">
        <v>49.75556392202585</v>
      </c>
      <c r="I3487">
        <v>55.770615574903452</v>
      </c>
      <c r="J3487">
        <v>81.567915047138968</v>
      </c>
      <c r="K3487">
        <v>84.352140997086778</v>
      </c>
      <c r="L3487">
        <v>114.3733865039756</v>
      </c>
      <c r="M3487">
        <v>157.98948177633281</v>
      </c>
      <c r="N3487">
        <v>0.97</v>
      </c>
      <c r="O3487">
        <v>-0.26</v>
      </c>
      <c r="P3487">
        <v>1</v>
      </c>
      <c r="Q3487">
        <v>0</v>
      </c>
      <c r="R3487">
        <v>-243.97</v>
      </c>
      <c r="S3487">
        <v>21.58</v>
      </c>
      <c r="T3487">
        <v>21.58</v>
      </c>
      <c r="U3487">
        <v>21.58</v>
      </c>
      <c r="V3487">
        <v>21.58</v>
      </c>
      <c r="W3487">
        <v>21.58</v>
      </c>
      <c r="X3487">
        <f t="shared" si="54"/>
        <v>54.08</v>
      </c>
      <c r="Y3487">
        <v>86.58</v>
      </c>
      <c r="Z3487">
        <v>159.25</v>
      </c>
      <c r="AA3487">
        <v>169.44</v>
      </c>
      <c r="AB3487">
        <v>169.44</v>
      </c>
      <c r="AC3487">
        <v>203.44</v>
      </c>
      <c r="AD3487">
        <v>203.44</v>
      </c>
    </row>
    <row r="3488" spans="1:30" x14ac:dyDescent="0.2">
      <c r="A3488" s="2">
        <v>43394.3125</v>
      </c>
      <c r="B3488">
        <v>-101.18300000000001</v>
      </c>
      <c r="C3488">
        <v>-120.7447479026555</v>
      </c>
      <c r="D3488">
        <v>-100.02336620138389</v>
      </c>
      <c r="E3488">
        <v>-70.560058056252657</v>
      </c>
      <c r="F3488">
        <v>-39.855398276294693</v>
      </c>
      <c r="G3488">
        <v>-25.137267651574959</v>
      </c>
      <c r="H3488">
        <v>-23.64686614958072</v>
      </c>
      <c r="I3488">
        <v>-1.4343865316341531</v>
      </c>
      <c r="J3488">
        <v>17.771828993918511</v>
      </c>
      <c r="K3488">
        <v>20.196144114474059</v>
      </c>
      <c r="L3488">
        <v>62.868572361418082</v>
      </c>
      <c r="M3488">
        <v>127.7770774808204</v>
      </c>
      <c r="N3488">
        <v>0.97</v>
      </c>
      <c r="O3488">
        <v>-0.26</v>
      </c>
      <c r="P3488">
        <v>0</v>
      </c>
      <c r="Q3488">
        <v>-1</v>
      </c>
      <c r="R3488">
        <v>-243.97</v>
      </c>
      <c r="S3488">
        <v>21.58</v>
      </c>
      <c r="T3488">
        <v>21.58</v>
      </c>
      <c r="U3488">
        <v>21.58</v>
      </c>
      <c r="V3488">
        <v>21.58</v>
      </c>
      <c r="W3488">
        <v>21.58</v>
      </c>
      <c r="X3488">
        <f t="shared" si="54"/>
        <v>54.08</v>
      </c>
      <c r="Y3488">
        <v>86.58</v>
      </c>
      <c r="Z3488">
        <v>159.25</v>
      </c>
      <c r="AA3488">
        <v>169.44</v>
      </c>
      <c r="AB3488">
        <v>169.44</v>
      </c>
      <c r="AC3488">
        <v>203.44</v>
      </c>
      <c r="AD3488">
        <v>203.44</v>
      </c>
    </row>
    <row r="3489" spans="1:30" x14ac:dyDescent="0.2">
      <c r="A3489" s="2">
        <v>43394.322916666657</v>
      </c>
      <c r="B3489">
        <v>-169.40100000000001</v>
      </c>
      <c r="C3489">
        <v>-158.1819967442394</v>
      </c>
      <c r="D3489">
        <v>-151.65778093638511</v>
      </c>
      <c r="E3489">
        <v>-111.3898096764686</v>
      </c>
      <c r="F3489">
        <v>-91.93357786019665</v>
      </c>
      <c r="G3489">
        <v>-90.854815056362682</v>
      </c>
      <c r="H3489">
        <v>-76.532688254341664</v>
      </c>
      <c r="I3489">
        <v>-45.951492845680811</v>
      </c>
      <c r="J3489">
        <v>-42.108021498074422</v>
      </c>
      <c r="K3489">
        <v>-16.298768755014621</v>
      </c>
      <c r="L3489">
        <v>8.8455115556664801</v>
      </c>
      <c r="M3489">
        <v>66.148156735521468</v>
      </c>
      <c r="N3489">
        <v>0.97</v>
      </c>
      <c r="O3489">
        <v>-0.26</v>
      </c>
      <c r="P3489">
        <v>-1</v>
      </c>
      <c r="Q3489">
        <v>0</v>
      </c>
      <c r="R3489">
        <v>-243.97</v>
      </c>
      <c r="S3489">
        <v>21.58</v>
      </c>
      <c r="T3489">
        <v>21.58</v>
      </c>
      <c r="U3489">
        <v>21.58</v>
      </c>
      <c r="V3489">
        <v>21.58</v>
      </c>
      <c r="W3489">
        <v>21.58</v>
      </c>
      <c r="X3489">
        <f t="shared" si="54"/>
        <v>54.08</v>
      </c>
      <c r="Y3489">
        <v>86.58</v>
      </c>
      <c r="Z3489">
        <v>159.25</v>
      </c>
      <c r="AA3489">
        <v>169.44</v>
      </c>
      <c r="AB3489">
        <v>169.44</v>
      </c>
      <c r="AC3489">
        <v>203.44</v>
      </c>
      <c r="AD3489">
        <v>203.44</v>
      </c>
    </row>
    <row r="3490" spans="1:30" x14ac:dyDescent="0.2">
      <c r="A3490" s="2">
        <v>43394.333333333343</v>
      </c>
      <c r="B3490">
        <v>39.17</v>
      </c>
      <c r="C3490">
        <v>-215.3229673672802</v>
      </c>
      <c r="D3490">
        <v>-145.3329397149931</v>
      </c>
      <c r="E3490">
        <v>-92.870192393540165</v>
      </c>
      <c r="F3490">
        <v>-84.656134683895047</v>
      </c>
      <c r="G3490">
        <v>-33.819444681794423</v>
      </c>
      <c r="H3490">
        <v>-5.0006354428635724</v>
      </c>
      <c r="I3490">
        <v>15.708719067592391</v>
      </c>
      <c r="J3490">
        <v>18.08551076478199</v>
      </c>
      <c r="K3490">
        <v>69.008074997839486</v>
      </c>
      <c r="L3490">
        <v>71.142851424004363</v>
      </c>
      <c r="M3490">
        <v>111.6741977495824</v>
      </c>
      <c r="N3490">
        <v>0.87</v>
      </c>
      <c r="O3490">
        <v>-0.5</v>
      </c>
      <c r="P3490">
        <v>0</v>
      </c>
      <c r="Q3490">
        <v>1</v>
      </c>
      <c r="R3490">
        <v>-241</v>
      </c>
      <c r="S3490">
        <v>21.58</v>
      </c>
      <c r="T3490">
        <v>21.58</v>
      </c>
      <c r="U3490">
        <v>21.58</v>
      </c>
      <c r="V3490">
        <v>21.58</v>
      </c>
      <c r="W3490">
        <v>21.58</v>
      </c>
      <c r="X3490">
        <f t="shared" si="54"/>
        <v>54.08</v>
      </c>
      <c r="Y3490">
        <v>86.58</v>
      </c>
      <c r="Z3490">
        <v>159.25</v>
      </c>
      <c r="AA3490">
        <v>169.44</v>
      </c>
      <c r="AB3490">
        <v>169.44</v>
      </c>
      <c r="AC3490">
        <v>203.44</v>
      </c>
      <c r="AD3490">
        <v>203.44</v>
      </c>
    </row>
    <row r="3491" spans="1:30" x14ac:dyDescent="0.2">
      <c r="A3491" s="2">
        <v>43394.34375</v>
      </c>
      <c r="B3491">
        <v>73.387</v>
      </c>
      <c r="C3491">
        <v>-124.89839908860731</v>
      </c>
      <c r="D3491">
        <v>-69.948905013750135</v>
      </c>
      <c r="E3491">
        <v>-61.359699314013952</v>
      </c>
      <c r="F3491">
        <v>-30.2563129269504</v>
      </c>
      <c r="G3491">
        <v>21.22959644946955</v>
      </c>
      <c r="H3491">
        <v>23.977118133370009</v>
      </c>
      <c r="I3491">
        <v>29.050928621684982</v>
      </c>
      <c r="J3491">
        <v>55.433766312545472</v>
      </c>
      <c r="K3491">
        <v>75.859130502244057</v>
      </c>
      <c r="L3491">
        <v>85.561872209737203</v>
      </c>
      <c r="M3491">
        <v>133.69961910430141</v>
      </c>
      <c r="N3491">
        <v>0.87</v>
      </c>
      <c r="O3491">
        <v>-0.5</v>
      </c>
      <c r="P3491">
        <v>1</v>
      </c>
      <c r="Q3491">
        <v>0</v>
      </c>
      <c r="R3491">
        <v>-241</v>
      </c>
      <c r="S3491">
        <v>21.58</v>
      </c>
      <c r="T3491">
        <v>21.58</v>
      </c>
      <c r="U3491">
        <v>21.58</v>
      </c>
      <c r="V3491">
        <v>21.58</v>
      </c>
      <c r="W3491">
        <v>21.58</v>
      </c>
      <c r="X3491">
        <f t="shared" si="54"/>
        <v>54.08</v>
      </c>
      <c r="Y3491">
        <v>86.58</v>
      </c>
      <c r="Z3491">
        <v>159.25</v>
      </c>
      <c r="AA3491">
        <v>169.44</v>
      </c>
      <c r="AB3491">
        <v>169.44</v>
      </c>
      <c r="AC3491">
        <v>203.44</v>
      </c>
      <c r="AD3491">
        <v>203.44</v>
      </c>
    </row>
    <row r="3492" spans="1:30" x14ac:dyDescent="0.2">
      <c r="A3492" s="2">
        <v>43394.354166666657</v>
      </c>
      <c r="B3492">
        <v>70.834999999999994</v>
      </c>
      <c r="C3492">
        <v>-137.691197724277</v>
      </c>
      <c r="D3492">
        <v>-77.106376821415807</v>
      </c>
      <c r="E3492">
        <v>-74.416007556804558</v>
      </c>
      <c r="F3492">
        <v>-28.247424418444119</v>
      </c>
      <c r="G3492">
        <v>-14.861698250182171</v>
      </c>
      <c r="H3492">
        <v>4.1321080290636258</v>
      </c>
      <c r="I3492">
        <v>12.476444027591921</v>
      </c>
      <c r="J3492">
        <v>14.575461808951371</v>
      </c>
      <c r="K3492">
        <v>59.855913110830542</v>
      </c>
      <c r="L3492">
        <v>73.086609568170417</v>
      </c>
      <c r="M3492">
        <v>126.25076237998459</v>
      </c>
      <c r="N3492">
        <v>0.87</v>
      </c>
      <c r="O3492">
        <v>-0.5</v>
      </c>
      <c r="P3492">
        <v>0</v>
      </c>
      <c r="Q3492">
        <v>-1</v>
      </c>
      <c r="R3492">
        <v>-241</v>
      </c>
      <c r="S3492">
        <v>21.58</v>
      </c>
      <c r="T3492">
        <v>21.58</v>
      </c>
      <c r="U3492">
        <v>21.58</v>
      </c>
      <c r="V3492">
        <v>21.58</v>
      </c>
      <c r="W3492">
        <v>21.58</v>
      </c>
      <c r="X3492">
        <f t="shared" si="54"/>
        <v>54.08</v>
      </c>
      <c r="Y3492">
        <v>86.58</v>
      </c>
      <c r="Z3492">
        <v>159.25</v>
      </c>
      <c r="AA3492">
        <v>169.44</v>
      </c>
      <c r="AB3492">
        <v>169.44</v>
      </c>
      <c r="AC3492">
        <v>203.44</v>
      </c>
      <c r="AD3492">
        <v>203.44</v>
      </c>
    </row>
    <row r="3493" spans="1:30" x14ac:dyDescent="0.2">
      <c r="A3493" s="2">
        <v>43394.364583333343</v>
      </c>
      <c r="B3493">
        <v>-104.375</v>
      </c>
      <c r="C3493">
        <v>-112.5968444030932</v>
      </c>
      <c r="D3493">
        <v>-77.329243678338912</v>
      </c>
      <c r="E3493">
        <v>-51.06807610748664</v>
      </c>
      <c r="F3493">
        <v>-8.8743877358584182</v>
      </c>
      <c r="G3493">
        <v>15.254444691749081</v>
      </c>
      <c r="H3493">
        <v>18.444690623796038</v>
      </c>
      <c r="I3493">
        <v>24.059732369743688</v>
      </c>
      <c r="J3493">
        <v>41.684403838845789</v>
      </c>
      <c r="K3493">
        <v>51.614932308368992</v>
      </c>
      <c r="L3493">
        <v>107.4552278841013</v>
      </c>
      <c r="M3493">
        <v>135.90786469878859</v>
      </c>
      <c r="N3493">
        <v>0.87</v>
      </c>
      <c r="O3493">
        <v>-0.5</v>
      </c>
      <c r="P3493">
        <v>-1</v>
      </c>
      <c r="Q3493">
        <v>0</v>
      </c>
      <c r="R3493">
        <v>-241</v>
      </c>
      <c r="S3493">
        <v>21.58</v>
      </c>
      <c r="T3493">
        <v>21.58</v>
      </c>
      <c r="U3493">
        <v>21.58</v>
      </c>
      <c r="V3493">
        <v>21.58</v>
      </c>
      <c r="W3493">
        <v>21.58</v>
      </c>
      <c r="X3493">
        <f t="shared" si="54"/>
        <v>54.08</v>
      </c>
      <c r="Y3493">
        <v>86.58</v>
      </c>
      <c r="Z3493">
        <v>159.25</v>
      </c>
      <c r="AA3493">
        <v>169.44</v>
      </c>
      <c r="AB3493">
        <v>169.44</v>
      </c>
      <c r="AC3493">
        <v>203.44</v>
      </c>
      <c r="AD3493">
        <v>203.44</v>
      </c>
    </row>
    <row r="3494" spans="1:30" x14ac:dyDescent="0.2">
      <c r="A3494" s="2">
        <v>43394.375</v>
      </c>
      <c r="B3494">
        <v>-76.302000000000007</v>
      </c>
      <c r="C3494">
        <v>-160.41108992652391</v>
      </c>
      <c r="D3494">
        <v>-117.5068012085226</v>
      </c>
      <c r="E3494">
        <v>-105.382594399837</v>
      </c>
      <c r="F3494">
        <v>-55.298509710141538</v>
      </c>
      <c r="G3494">
        <v>-24.907132807044519</v>
      </c>
      <c r="H3494">
        <v>-11.75439468437744</v>
      </c>
      <c r="I3494">
        <v>6.4790244267591239</v>
      </c>
      <c r="J3494">
        <v>46.194141718669982</v>
      </c>
      <c r="K3494">
        <v>75.635073398840547</v>
      </c>
      <c r="L3494">
        <v>76.96411488148388</v>
      </c>
      <c r="M3494">
        <v>160.8896220123533</v>
      </c>
      <c r="N3494">
        <v>0.71</v>
      </c>
      <c r="O3494">
        <v>-0.71</v>
      </c>
      <c r="P3494">
        <v>0</v>
      </c>
      <c r="Q3494">
        <v>1</v>
      </c>
      <c r="R3494">
        <v>-238.97</v>
      </c>
      <c r="S3494">
        <v>21.58</v>
      </c>
      <c r="T3494">
        <v>21.58</v>
      </c>
      <c r="U3494">
        <v>21.58</v>
      </c>
      <c r="V3494">
        <v>21.58</v>
      </c>
      <c r="W3494">
        <v>21.58</v>
      </c>
      <c r="X3494">
        <f t="shared" si="54"/>
        <v>54.08</v>
      </c>
      <c r="Y3494">
        <v>86.58</v>
      </c>
      <c r="Z3494">
        <v>159.25</v>
      </c>
      <c r="AA3494">
        <v>169.44</v>
      </c>
      <c r="AB3494">
        <v>169.44</v>
      </c>
      <c r="AC3494">
        <v>203.44</v>
      </c>
      <c r="AD3494">
        <v>203.44</v>
      </c>
    </row>
    <row r="3495" spans="1:30" x14ac:dyDescent="0.2">
      <c r="A3495" s="2">
        <v>43394.385416666657</v>
      </c>
      <c r="B3495">
        <v>-63.542999999999999</v>
      </c>
      <c r="C3495">
        <v>-133.5225954042721</v>
      </c>
      <c r="D3495">
        <v>-114.27717293971</v>
      </c>
      <c r="E3495">
        <v>-94.119619798022413</v>
      </c>
      <c r="F3495">
        <v>-65.436596153162711</v>
      </c>
      <c r="G3495">
        <v>-53.90330612657781</v>
      </c>
      <c r="H3495">
        <v>-37.82756503888379</v>
      </c>
      <c r="I3495">
        <v>-4.3860598654533467</v>
      </c>
      <c r="J3495">
        <v>4.1708173778768902</v>
      </c>
      <c r="K3495">
        <v>27.87371010437311</v>
      </c>
      <c r="L3495">
        <v>40.159902297778807</v>
      </c>
      <c r="M3495">
        <v>89.36059770504167</v>
      </c>
      <c r="N3495">
        <v>0.71</v>
      </c>
      <c r="O3495">
        <v>-0.71</v>
      </c>
      <c r="P3495">
        <v>1</v>
      </c>
      <c r="Q3495">
        <v>0</v>
      </c>
      <c r="R3495">
        <v>-238.97</v>
      </c>
      <c r="S3495">
        <v>21.58</v>
      </c>
      <c r="T3495">
        <v>21.58</v>
      </c>
      <c r="U3495">
        <v>21.58</v>
      </c>
      <c r="V3495">
        <v>21.58</v>
      </c>
      <c r="W3495">
        <v>21.58</v>
      </c>
      <c r="X3495">
        <f t="shared" si="54"/>
        <v>54.08</v>
      </c>
      <c r="Y3495">
        <v>86.58</v>
      </c>
      <c r="Z3495">
        <v>159.25</v>
      </c>
      <c r="AA3495">
        <v>169.44</v>
      </c>
      <c r="AB3495">
        <v>169.44</v>
      </c>
      <c r="AC3495">
        <v>203.44</v>
      </c>
      <c r="AD3495">
        <v>203.44</v>
      </c>
    </row>
    <row r="3496" spans="1:30" x14ac:dyDescent="0.2">
      <c r="A3496" s="2">
        <v>43394.395833333343</v>
      </c>
      <c r="B3496">
        <v>-8.35</v>
      </c>
      <c r="C3496">
        <v>-145.6273225032925</v>
      </c>
      <c r="D3496">
        <v>-115.51339256158489</v>
      </c>
      <c r="E3496">
        <v>-97.112888089404535</v>
      </c>
      <c r="F3496">
        <v>-78.29833837338569</v>
      </c>
      <c r="G3496">
        <v>-71.029704688794894</v>
      </c>
      <c r="H3496">
        <v>-32.189616416056758</v>
      </c>
      <c r="I3496">
        <v>-31.820428821706781</v>
      </c>
      <c r="J3496">
        <v>-14.323336887578471</v>
      </c>
      <c r="K3496">
        <v>16.507117686255679</v>
      </c>
      <c r="L3496">
        <v>30.13910564197915</v>
      </c>
      <c r="M3496">
        <v>97.424684282954274</v>
      </c>
      <c r="N3496">
        <v>0.71</v>
      </c>
      <c r="O3496">
        <v>-0.71</v>
      </c>
      <c r="P3496">
        <v>0</v>
      </c>
      <c r="Q3496">
        <v>-1</v>
      </c>
      <c r="R3496">
        <v>-238.97</v>
      </c>
      <c r="S3496">
        <v>21.58</v>
      </c>
      <c r="T3496">
        <v>21.58</v>
      </c>
      <c r="U3496">
        <v>21.58</v>
      </c>
      <c r="V3496">
        <v>21.58</v>
      </c>
      <c r="W3496">
        <v>21.58</v>
      </c>
      <c r="X3496">
        <f t="shared" si="54"/>
        <v>54.08</v>
      </c>
      <c r="Y3496">
        <v>86.58</v>
      </c>
      <c r="Z3496">
        <v>159.25</v>
      </c>
      <c r="AA3496">
        <v>169.44</v>
      </c>
      <c r="AB3496">
        <v>169.44</v>
      </c>
      <c r="AC3496">
        <v>203.44</v>
      </c>
      <c r="AD3496">
        <v>203.44</v>
      </c>
    </row>
    <row r="3497" spans="1:30" x14ac:dyDescent="0.2">
      <c r="A3497" s="2">
        <v>43394.40625</v>
      </c>
      <c r="B3497">
        <v>25.323</v>
      </c>
      <c r="C3497">
        <v>-118.3786374642112</v>
      </c>
      <c r="D3497">
        <v>-69.119771441365216</v>
      </c>
      <c r="E3497">
        <v>-62.075761016216937</v>
      </c>
      <c r="F3497">
        <v>-33.986626494309533</v>
      </c>
      <c r="G3497">
        <v>-13.953716918086879</v>
      </c>
      <c r="H3497">
        <v>-7.7979238329841696</v>
      </c>
      <c r="I3497">
        <v>0.83552635215192161</v>
      </c>
      <c r="J3497">
        <v>22.176497826126631</v>
      </c>
      <c r="K3497">
        <v>33.0508454339341</v>
      </c>
      <c r="L3497">
        <v>47.514420482536813</v>
      </c>
      <c r="M3497">
        <v>104.5481661108915</v>
      </c>
      <c r="N3497">
        <v>0.71</v>
      </c>
      <c r="O3497">
        <v>-0.71</v>
      </c>
      <c r="P3497">
        <v>-1</v>
      </c>
      <c r="Q3497">
        <v>0</v>
      </c>
      <c r="R3497">
        <v>-238.97</v>
      </c>
      <c r="S3497">
        <v>21.58</v>
      </c>
      <c r="T3497">
        <v>21.58</v>
      </c>
      <c r="U3497">
        <v>21.58</v>
      </c>
      <c r="V3497">
        <v>21.58</v>
      </c>
      <c r="W3497">
        <v>21.58</v>
      </c>
      <c r="X3497">
        <f t="shared" si="54"/>
        <v>54.08</v>
      </c>
      <c r="Y3497">
        <v>86.58</v>
      </c>
      <c r="Z3497">
        <v>159.25</v>
      </c>
      <c r="AA3497">
        <v>169.44</v>
      </c>
      <c r="AB3497">
        <v>169.44</v>
      </c>
      <c r="AC3497">
        <v>203.44</v>
      </c>
      <c r="AD3497">
        <v>203.44</v>
      </c>
    </row>
    <row r="3498" spans="1:30" x14ac:dyDescent="0.2">
      <c r="A3498" s="2">
        <v>43394.416666666657</v>
      </c>
      <c r="B3498">
        <v>-145.08799999999999</v>
      </c>
      <c r="C3498">
        <v>-130.99825099092649</v>
      </c>
      <c r="D3498">
        <v>-100.486965385094</v>
      </c>
      <c r="E3498">
        <v>-59.280455133113037</v>
      </c>
      <c r="F3498">
        <v>-21.782297610163081</v>
      </c>
      <c r="G3498">
        <v>-15.609823084585731</v>
      </c>
      <c r="H3498">
        <v>8.1535628511743852</v>
      </c>
      <c r="I3498">
        <v>16.170171849333169</v>
      </c>
      <c r="J3498">
        <v>31.152011982368979</v>
      </c>
      <c r="K3498">
        <v>83.705583224395809</v>
      </c>
      <c r="L3498">
        <v>86.657045285518734</v>
      </c>
      <c r="M3498">
        <v>164.63138602716069</v>
      </c>
      <c r="N3498">
        <v>0.5</v>
      </c>
      <c r="O3498">
        <v>-0.87</v>
      </c>
      <c r="P3498">
        <v>0</v>
      </c>
      <c r="Q3498">
        <v>1</v>
      </c>
      <c r="R3498">
        <v>-239.06</v>
      </c>
      <c r="S3498">
        <v>21.58</v>
      </c>
      <c r="T3498">
        <v>21.58</v>
      </c>
      <c r="U3498">
        <v>21.58</v>
      </c>
      <c r="V3498">
        <v>21.58</v>
      </c>
      <c r="W3498">
        <v>21.58</v>
      </c>
      <c r="X3498">
        <f t="shared" si="54"/>
        <v>54.08</v>
      </c>
      <c r="Y3498">
        <v>86.58</v>
      </c>
      <c r="Z3498">
        <v>159.25</v>
      </c>
      <c r="AA3498">
        <v>169.44</v>
      </c>
      <c r="AB3498">
        <v>169.44</v>
      </c>
      <c r="AC3498">
        <v>182.93</v>
      </c>
      <c r="AD3498">
        <v>203.44</v>
      </c>
    </row>
    <row r="3499" spans="1:30" x14ac:dyDescent="0.2">
      <c r="A3499" s="2">
        <v>43394.427083333343</v>
      </c>
      <c r="B3499">
        <v>-174.94300000000001</v>
      </c>
      <c r="C3499">
        <v>-216.0882468561222</v>
      </c>
      <c r="D3499">
        <v>-184.7847318578446</v>
      </c>
      <c r="E3499">
        <v>-131.31742469235269</v>
      </c>
      <c r="F3499">
        <v>-116.68932805537</v>
      </c>
      <c r="G3499">
        <v>-110.144959870297</v>
      </c>
      <c r="H3499">
        <v>-89.131720887927088</v>
      </c>
      <c r="I3499">
        <v>-83.795375051175881</v>
      </c>
      <c r="J3499">
        <v>-73.662152388160266</v>
      </c>
      <c r="K3499">
        <v>-51.392212415709373</v>
      </c>
      <c r="L3499">
        <v>-39.339000257392883</v>
      </c>
      <c r="M3499">
        <v>33.47619137945275</v>
      </c>
      <c r="N3499">
        <v>0.5</v>
      </c>
      <c r="O3499">
        <v>-0.87</v>
      </c>
      <c r="P3499">
        <v>1</v>
      </c>
      <c r="Q3499">
        <v>0</v>
      </c>
      <c r="R3499">
        <v>-239.06</v>
      </c>
      <c r="S3499">
        <v>21.58</v>
      </c>
      <c r="T3499">
        <v>21.58</v>
      </c>
      <c r="U3499">
        <v>21.58</v>
      </c>
      <c r="V3499">
        <v>21.58</v>
      </c>
      <c r="W3499">
        <v>21.58</v>
      </c>
      <c r="X3499">
        <f t="shared" si="54"/>
        <v>54.08</v>
      </c>
      <c r="Y3499">
        <v>86.58</v>
      </c>
      <c r="Z3499">
        <v>159.25</v>
      </c>
      <c r="AA3499">
        <v>169.44</v>
      </c>
      <c r="AB3499">
        <v>169.44</v>
      </c>
      <c r="AC3499">
        <v>182.93</v>
      </c>
      <c r="AD3499">
        <v>203.44</v>
      </c>
    </row>
    <row r="3500" spans="1:30" x14ac:dyDescent="0.2">
      <c r="A3500" s="2">
        <v>43394.4375</v>
      </c>
      <c r="B3500">
        <v>-122.702</v>
      </c>
      <c r="C3500">
        <v>-228.98810758523089</v>
      </c>
      <c r="D3500">
        <v>-181.37515127060121</v>
      </c>
      <c r="E3500">
        <v>-171.6307702766419</v>
      </c>
      <c r="F3500">
        <v>-136.8766528998205</v>
      </c>
      <c r="G3500">
        <v>-123.9378752973126</v>
      </c>
      <c r="H3500">
        <v>-114.0503022752187</v>
      </c>
      <c r="I3500">
        <v>-89.414019416689669</v>
      </c>
      <c r="J3500">
        <v>-81.841835236039955</v>
      </c>
      <c r="K3500">
        <v>-66.843065652432173</v>
      </c>
      <c r="L3500">
        <v>-39.700855522179253</v>
      </c>
      <c r="M3500">
        <v>42.170349689993422</v>
      </c>
      <c r="N3500">
        <v>0.5</v>
      </c>
      <c r="O3500">
        <v>-0.87</v>
      </c>
      <c r="P3500">
        <v>0</v>
      </c>
      <c r="Q3500">
        <v>-1</v>
      </c>
      <c r="R3500">
        <v>-239.06</v>
      </c>
      <c r="S3500">
        <v>21.58</v>
      </c>
      <c r="T3500">
        <v>21.58</v>
      </c>
      <c r="U3500">
        <v>21.58</v>
      </c>
      <c r="V3500">
        <v>21.58</v>
      </c>
      <c r="W3500">
        <v>21.58</v>
      </c>
      <c r="X3500">
        <f t="shared" si="54"/>
        <v>54.08</v>
      </c>
      <c r="Y3500">
        <v>86.58</v>
      </c>
      <c r="Z3500">
        <v>159.25</v>
      </c>
      <c r="AA3500">
        <v>169.44</v>
      </c>
      <c r="AB3500">
        <v>169.44</v>
      </c>
      <c r="AC3500">
        <v>182.93</v>
      </c>
      <c r="AD3500">
        <v>203.44</v>
      </c>
    </row>
    <row r="3501" spans="1:30" x14ac:dyDescent="0.2">
      <c r="A3501" s="2">
        <v>43394.447916666657</v>
      </c>
      <c r="B3501">
        <v>61.814999999999998</v>
      </c>
      <c r="C3501">
        <v>-192.0192930916082</v>
      </c>
      <c r="D3501">
        <v>-159.38838117496161</v>
      </c>
      <c r="E3501">
        <v>-92.780633273726011</v>
      </c>
      <c r="F3501">
        <v>-92.497669680497523</v>
      </c>
      <c r="G3501">
        <v>-62.826949813476617</v>
      </c>
      <c r="H3501">
        <v>-61.010750635154068</v>
      </c>
      <c r="I3501">
        <v>-59.407208865928602</v>
      </c>
      <c r="J3501">
        <v>-40.43560745892475</v>
      </c>
      <c r="K3501">
        <v>-29.800052209123411</v>
      </c>
      <c r="L3501">
        <v>-22.350605857962979</v>
      </c>
      <c r="M3501">
        <v>58.212493726881988</v>
      </c>
      <c r="N3501">
        <v>0.5</v>
      </c>
      <c r="O3501">
        <v>-0.87</v>
      </c>
      <c r="P3501">
        <v>-1</v>
      </c>
      <c r="Q3501">
        <v>0</v>
      </c>
      <c r="R3501">
        <v>-239.06</v>
      </c>
      <c r="S3501">
        <v>21.58</v>
      </c>
      <c r="T3501">
        <v>21.58</v>
      </c>
      <c r="U3501">
        <v>21.58</v>
      </c>
      <c r="V3501">
        <v>21.58</v>
      </c>
      <c r="W3501">
        <v>21.58</v>
      </c>
      <c r="X3501">
        <f t="shared" si="54"/>
        <v>54.08</v>
      </c>
      <c r="Y3501">
        <v>86.58</v>
      </c>
      <c r="Z3501">
        <v>159.25</v>
      </c>
      <c r="AA3501">
        <v>169.44</v>
      </c>
      <c r="AB3501">
        <v>169.44</v>
      </c>
      <c r="AC3501">
        <v>182.93</v>
      </c>
      <c r="AD3501">
        <v>203.44</v>
      </c>
    </row>
    <row r="3502" spans="1:30" x14ac:dyDescent="0.2">
      <c r="A3502" s="2">
        <v>43394.458333333343</v>
      </c>
      <c r="B3502">
        <v>17.603000000000002</v>
      </c>
      <c r="C3502">
        <v>-161.08981320311739</v>
      </c>
      <c r="D3502">
        <v>-97.027600829885984</v>
      </c>
      <c r="E3502">
        <v>-55.534550410948661</v>
      </c>
      <c r="F3502">
        <v>-48.873429712891969</v>
      </c>
      <c r="G3502">
        <v>-39.037536954578037</v>
      </c>
      <c r="H3502">
        <v>-8.9640951858361593</v>
      </c>
      <c r="I3502">
        <v>-3.324698665983854</v>
      </c>
      <c r="J3502">
        <v>14.11623405790901</v>
      </c>
      <c r="K3502">
        <v>44.775233304530381</v>
      </c>
      <c r="L3502">
        <v>103.2826445108288</v>
      </c>
      <c r="M3502">
        <v>162.6048392947618</v>
      </c>
      <c r="N3502">
        <v>0.26</v>
      </c>
      <c r="O3502">
        <v>-0.97</v>
      </c>
      <c r="P3502">
        <v>0</v>
      </c>
      <c r="Q3502">
        <v>1</v>
      </c>
      <c r="R3502">
        <v>-239.21</v>
      </c>
      <c r="S3502">
        <v>21.58</v>
      </c>
      <c r="T3502">
        <v>21.58</v>
      </c>
      <c r="U3502">
        <v>21.58</v>
      </c>
      <c r="V3502">
        <v>21.58</v>
      </c>
      <c r="W3502">
        <v>21.58</v>
      </c>
      <c r="X3502">
        <f t="shared" si="54"/>
        <v>53.29</v>
      </c>
      <c r="Y3502">
        <v>85</v>
      </c>
      <c r="Z3502">
        <v>159.25</v>
      </c>
      <c r="AA3502">
        <v>169.44</v>
      </c>
      <c r="AB3502">
        <v>169.44</v>
      </c>
      <c r="AC3502">
        <v>182.93</v>
      </c>
      <c r="AD3502">
        <v>203.44</v>
      </c>
    </row>
    <row r="3503" spans="1:30" x14ac:dyDescent="0.2">
      <c r="A3503" s="2">
        <v>43394.46875</v>
      </c>
      <c r="B3503">
        <v>-112.03400000000001</v>
      </c>
      <c r="C3503">
        <v>-125.8127492939756</v>
      </c>
      <c r="D3503">
        <v>-85.670318691113337</v>
      </c>
      <c r="E3503">
        <v>-54.294747578258622</v>
      </c>
      <c r="F3503">
        <v>-52.108521706404758</v>
      </c>
      <c r="G3503">
        <v>-47.680503628370232</v>
      </c>
      <c r="H3503">
        <v>-11.155028087395779</v>
      </c>
      <c r="I3503">
        <v>-5.6593680771675681</v>
      </c>
      <c r="J3503">
        <v>4.5243282651727146</v>
      </c>
      <c r="K3503">
        <v>52.906521998388037</v>
      </c>
      <c r="L3503">
        <v>89.958424940279784</v>
      </c>
      <c r="M3503">
        <v>128.44209975912139</v>
      </c>
      <c r="N3503">
        <v>0.26</v>
      </c>
      <c r="O3503">
        <v>-0.97</v>
      </c>
      <c r="P3503">
        <v>1</v>
      </c>
      <c r="Q3503">
        <v>0</v>
      </c>
      <c r="R3503">
        <v>-239.21</v>
      </c>
      <c r="S3503">
        <v>21.58</v>
      </c>
      <c r="T3503">
        <v>21.58</v>
      </c>
      <c r="U3503">
        <v>21.58</v>
      </c>
      <c r="V3503">
        <v>21.58</v>
      </c>
      <c r="W3503">
        <v>21.58</v>
      </c>
      <c r="X3503">
        <f t="shared" si="54"/>
        <v>53.29</v>
      </c>
      <c r="Y3503">
        <v>85</v>
      </c>
      <c r="Z3503">
        <v>159.25</v>
      </c>
      <c r="AA3503">
        <v>169.44</v>
      </c>
      <c r="AB3503">
        <v>169.44</v>
      </c>
      <c r="AC3503">
        <v>182.93</v>
      </c>
      <c r="AD3503">
        <v>203.44</v>
      </c>
    </row>
    <row r="3504" spans="1:30" x14ac:dyDescent="0.2">
      <c r="A3504" s="2">
        <v>43394.479166666657</v>
      </c>
      <c r="B3504">
        <v>-66.894000000000005</v>
      </c>
      <c r="C3504">
        <v>-193.4738277062327</v>
      </c>
      <c r="D3504">
        <v>-139.26437622574011</v>
      </c>
      <c r="E3504">
        <v>-120.6712492242593</v>
      </c>
      <c r="F3504">
        <v>-103.45965203576429</v>
      </c>
      <c r="G3504">
        <v>-79.412800373067739</v>
      </c>
      <c r="H3504">
        <v>-76.09634617623658</v>
      </c>
      <c r="I3504">
        <v>-51.320890427122833</v>
      </c>
      <c r="J3504">
        <v>-22.378450800054889</v>
      </c>
      <c r="K3504">
        <v>-10.054138629232741</v>
      </c>
      <c r="L3504">
        <v>-7.989074309544872</v>
      </c>
      <c r="M3504">
        <v>46.770279197312128</v>
      </c>
      <c r="N3504">
        <v>0.26</v>
      </c>
      <c r="O3504">
        <v>-0.97</v>
      </c>
      <c r="P3504">
        <v>0</v>
      </c>
      <c r="Q3504">
        <v>-1</v>
      </c>
      <c r="R3504">
        <v>-239.21</v>
      </c>
      <c r="S3504">
        <v>21.58</v>
      </c>
      <c r="T3504">
        <v>21.58</v>
      </c>
      <c r="U3504">
        <v>21.58</v>
      </c>
      <c r="V3504">
        <v>21.58</v>
      </c>
      <c r="W3504">
        <v>21.58</v>
      </c>
      <c r="X3504">
        <f t="shared" si="54"/>
        <v>53.29</v>
      </c>
      <c r="Y3504">
        <v>85</v>
      </c>
      <c r="Z3504">
        <v>159.25</v>
      </c>
      <c r="AA3504">
        <v>169.44</v>
      </c>
      <c r="AB3504">
        <v>169.44</v>
      </c>
      <c r="AC3504">
        <v>182.93</v>
      </c>
      <c r="AD3504">
        <v>203.44</v>
      </c>
    </row>
    <row r="3505" spans="1:30" x14ac:dyDescent="0.2">
      <c r="A3505" s="2">
        <v>43394.489583333343</v>
      </c>
      <c r="B3505">
        <v>-180.39500000000001</v>
      </c>
      <c r="C3505">
        <v>-125.4052045436344</v>
      </c>
      <c r="D3505">
        <v>-123.7101562440003</v>
      </c>
      <c r="E3505">
        <v>-92.946887536482308</v>
      </c>
      <c r="F3505">
        <v>-60.484406661314537</v>
      </c>
      <c r="G3505">
        <v>-34.254451135759872</v>
      </c>
      <c r="H3505">
        <v>-2.1963033011838369</v>
      </c>
      <c r="I3505">
        <v>1.8855647877349831E-2</v>
      </c>
      <c r="J3505">
        <v>11.473182881115029</v>
      </c>
      <c r="K3505">
        <v>20.884562449439311</v>
      </c>
      <c r="L3505">
        <v>29.302602075506101</v>
      </c>
      <c r="M3505">
        <v>100.4168134744785</v>
      </c>
      <c r="N3505">
        <v>0.26</v>
      </c>
      <c r="O3505">
        <v>-0.97</v>
      </c>
      <c r="P3505">
        <v>-1</v>
      </c>
      <c r="Q3505">
        <v>0</v>
      </c>
      <c r="R3505">
        <v>-239.21</v>
      </c>
      <c r="S3505">
        <v>21.58</v>
      </c>
      <c r="T3505">
        <v>21.58</v>
      </c>
      <c r="U3505">
        <v>21.58</v>
      </c>
      <c r="V3505">
        <v>21.58</v>
      </c>
      <c r="W3505">
        <v>21.58</v>
      </c>
      <c r="X3505">
        <f t="shared" si="54"/>
        <v>53.29</v>
      </c>
      <c r="Y3505">
        <v>85</v>
      </c>
      <c r="Z3505">
        <v>159.25</v>
      </c>
      <c r="AA3505">
        <v>169.44</v>
      </c>
      <c r="AB3505">
        <v>169.44</v>
      </c>
      <c r="AC3505">
        <v>182.93</v>
      </c>
      <c r="AD3505">
        <v>203.44</v>
      </c>
    </row>
    <row r="3506" spans="1:30" x14ac:dyDescent="0.2">
      <c r="A3506" s="2">
        <v>43394.5</v>
      </c>
      <c r="B3506">
        <v>-192.453</v>
      </c>
      <c r="C3506">
        <v>-248.28573524781399</v>
      </c>
      <c r="D3506">
        <v>-196.13048797739921</v>
      </c>
      <c r="E3506">
        <v>-124.8505703513906</v>
      </c>
      <c r="F3506">
        <v>-120.3554374444452</v>
      </c>
      <c r="G3506">
        <v>-108.5381822889219</v>
      </c>
      <c r="H3506">
        <v>-104.419583957668</v>
      </c>
      <c r="I3506">
        <v>-59.195591347182692</v>
      </c>
      <c r="J3506">
        <v>-58.151495837441161</v>
      </c>
      <c r="K3506">
        <v>-21.189783753215131</v>
      </c>
      <c r="L3506">
        <v>-16.707794912483472</v>
      </c>
      <c r="M3506">
        <v>80.702086061285002</v>
      </c>
      <c r="N3506">
        <v>0</v>
      </c>
      <c r="O3506">
        <v>-1</v>
      </c>
      <c r="P3506">
        <v>0</v>
      </c>
      <c r="Q3506">
        <v>1</v>
      </c>
      <c r="R3506">
        <v>-229.9</v>
      </c>
      <c r="S3506">
        <v>21.67</v>
      </c>
      <c r="T3506">
        <v>21.67</v>
      </c>
      <c r="U3506">
        <v>21.67</v>
      </c>
      <c r="V3506">
        <v>21.67</v>
      </c>
      <c r="W3506">
        <v>21.67</v>
      </c>
      <c r="X3506">
        <f t="shared" si="54"/>
        <v>53.335000000000001</v>
      </c>
      <c r="Y3506">
        <v>85</v>
      </c>
      <c r="Z3506">
        <v>159.25</v>
      </c>
      <c r="AA3506">
        <v>169.44</v>
      </c>
      <c r="AB3506">
        <v>169.44</v>
      </c>
      <c r="AC3506">
        <v>182.93</v>
      </c>
      <c r="AD3506">
        <v>203.44</v>
      </c>
    </row>
    <row r="3507" spans="1:30" x14ac:dyDescent="0.2">
      <c r="A3507" s="2">
        <v>43394.510416666657</v>
      </c>
      <c r="B3507">
        <v>-195.846</v>
      </c>
      <c r="C3507">
        <v>-241.03204498382561</v>
      </c>
      <c r="D3507">
        <v>-208.30928830627931</v>
      </c>
      <c r="E3507">
        <v>-187.42698049151821</v>
      </c>
      <c r="F3507">
        <v>-143.4259218016216</v>
      </c>
      <c r="G3507">
        <v>-134.27842713068719</v>
      </c>
      <c r="H3507">
        <v>-128.40765072452271</v>
      </c>
      <c r="I3507">
        <v>-127.29435469033911</v>
      </c>
      <c r="J3507">
        <v>-94.773227949782523</v>
      </c>
      <c r="K3507">
        <v>-84.076213391103451</v>
      </c>
      <c r="L3507">
        <v>-82.263809951273558</v>
      </c>
      <c r="M3507">
        <v>22.111676943235221</v>
      </c>
      <c r="N3507">
        <v>0</v>
      </c>
      <c r="O3507">
        <v>-1</v>
      </c>
      <c r="P3507">
        <v>1</v>
      </c>
      <c r="Q3507">
        <v>0</v>
      </c>
      <c r="R3507">
        <v>-229.9</v>
      </c>
      <c r="S3507">
        <v>21.67</v>
      </c>
      <c r="T3507">
        <v>21.67</v>
      </c>
      <c r="U3507">
        <v>21.67</v>
      </c>
      <c r="V3507">
        <v>21.67</v>
      </c>
      <c r="W3507">
        <v>21.67</v>
      </c>
      <c r="X3507">
        <f t="shared" si="54"/>
        <v>53.335000000000001</v>
      </c>
      <c r="Y3507">
        <v>85</v>
      </c>
      <c r="Z3507">
        <v>159.25</v>
      </c>
      <c r="AA3507">
        <v>169.44</v>
      </c>
      <c r="AB3507">
        <v>169.44</v>
      </c>
      <c r="AC3507">
        <v>169.44</v>
      </c>
      <c r="AD3507">
        <v>182.93</v>
      </c>
    </row>
    <row r="3508" spans="1:30" x14ac:dyDescent="0.2">
      <c r="A3508" s="2">
        <v>43394.520833333343</v>
      </c>
      <c r="B3508">
        <v>-149.84899999999999</v>
      </c>
      <c r="C3508">
        <v>-266.37718535361142</v>
      </c>
      <c r="D3508">
        <v>-197.087024081322</v>
      </c>
      <c r="E3508">
        <v>-177.82007497881349</v>
      </c>
      <c r="F3508">
        <v>-159.83307793363201</v>
      </c>
      <c r="G3508">
        <v>-150.69753300580979</v>
      </c>
      <c r="H3508">
        <v>-139.54128015956309</v>
      </c>
      <c r="I3508">
        <v>-111.71288817084699</v>
      </c>
      <c r="J3508">
        <v>-96.997647093525273</v>
      </c>
      <c r="K3508">
        <v>-94.836952818603876</v>
      </c>
      <c r="L3508">
        <v>-85.718312256293402</v>
      </c>
      <c r="M3508">
        <v>4.0829924831770068</v>
      </c>
      <c r="N3508">
        <v>0</v>
      </c>
      <c r="O3508">
        <v>-1</v>
      </c>
      <c r="P3508">
        <v>0</v>
      </c>
      <c r="Q3508">
        <v>-1</v>
      </c>
      <c r="R3508">
        <v>-229.9</v>
      </c>
      <c r="S3508">
        <v>22.2</v>
      </c>
      <c r="T3508">
        <v>22.2</v>
      </c>
      <c r="U3508">
        <v>22.2</v>
      </c>
      <c r="V3508">
        <v>22.2</v>
      </c>
      <c r="W3508">
        <v>22.2</v>
      </c>
      <c r="X3508">
        <f t="shared" si="54"/>
        <v>53.375</v>
      </c>
      <c r="Y3508">
        <v>84.55</v>
      </c>
      <c r="Z3508">
        <v>159.25</v>
      </c>
      <c r="AA3508">
        <v>169.44</v>
      </c>
      <c r="AB3508">
        <v>169.44</v>
      </c>
      <c r="AC3508">
        <v>169.44</v>
      </c>
      <c r="AD3508">
        <v>182.93</v>
      </c>
    </row>
    <row r="3509" spans="1:30" x14ac:dyDescent="0.2">
      <c r="A3509" s="2">
        <v>43394.53125</v>
      </c>
      <c r="B3509">
        <v>79.915999999999997</v>
      </c>
      <c r="C3509">
        <v>-231.74924212675771</v>
      </c>
      <c r="D3509">
        <v>-170.45433668027829</v>
      </c>
      <c r="E3509">
        <v>-136.1078205914659</v>
      </c>
      <c r="F3509">
        <v>-124.2056158038462</v>
      </c>
      <c r="G3509">
        <v>-115.0135562482665</v>
      </c>
      <c r="H3509">
        <v>-91.527591439641213</v>
      </c>
      <c r="I3509">
        <v>-88.216005633379694</v>
      </c>
      <c r="J3509">
        <v>-85.541757017820032</v>
      </c>
      <c r="K3509">
        <v>-62.802628980439081</v>
      </c>
      <c r="L3509">
        <v>-42.390247542829663</v>
      </c>
      <c r="M3509">
        <v>17.85597218737</v>
      </c>
      <c r="N3509">
        <v>0</v>
      </c>
      <c r="O3509">
        <v>-1</v>
      </c>
      <c r="P3509">
        <v>-1</v>
      </c>
      <c r="Q3509">
        <v>0</v>
      </c>
      <c r="R3509">
        <v>-229.9</v>
      </c>
      <c r="S3509">
        <v>22.2</v>
      </c>
      <c r="T3509">
        <v>22.2</v>
      </c>
      <c r="U3509">
        <v>22.2</v>
      </c>
      <c r="V3509">
        <v>22.2</v>
      </c>
      <c r="W3509">
        <v>22.2</v>
      </c>
      <c r="X3509">
        <f t="shared" si="54"/>
        <v>53.375</v>
      </c>
      <c r="Y3509">
        <v>84.55</v>
      </c>
      <c r="Z3509">
        <v>159.25</v>
      </c>
      <c r="AA3509">
        <v>169.44</v>
      </c>
      <c r="AB3509">
        <v>169.44</v>
      </c>
      <c r="AC3509">
        <v>169.44</v>
      </c>
      <c r="AD3509">
        <v>182.93</v>
      </c>
    </row>
    <row r="3510" spans="1:30" x14ac:dyDescent="0.2">
      <c r="A3510" s="2">
        <v>43394.541666666657</v>
      </c>
      <c r="B3510">
        <v>-37.987000000000002</v>
      </c>
      <c r="C3510">
        <v>-167.25797202031029</v>
      </c>
      <c r="D3510">
        <v>-133.04942839732399</v>
      </c>
      <c r="E3510">
        <v>-79.095054141883068</v>
      </c>
      <c r="F3510">
        <v>-46.801630355826667</v>
      </c>
      <c r="G3510">
        <v>-22.738613636382389</v>
      </c>
      <c r="H3510">
        <v>-11.26953643829833</v>
      </c>
      <c r="I3510">
        <v>6.3305897816555747</v>
      </c>
      <c r="J3510">
        <v>18.91734154511138</v>
      </c>
      <c r="K3510">
        <v>61.389173225250353</v>
      </c>
      <c r="L3510">
        <v>119.14790852967199</v>
      </c>
      <c r="M3510">
        <v>176.17795804479479</v>
      </c>
      <c r="N3510">
        <v>-0.26</v>
      </c>
      <c r="O3510">
        <v>-0.97</v>
      </c>
      <c r="P3510">
        <v>0</v>
      </c>
      <c r="Q3510">
        <v>1</v>
      </c>
      <c r="R3510">
        <v>-240.1</v>
      </c>
      <c r="S3510">
        <v>21.58</v>
      </c>
      <c r="T3510">
        <v>21.58</v>
      </c>
      <c r="U3510">
        <v>21.58</v>
      </c>
      <c r="V3510">
        <v>21.58</v>
      </c>
      <c r="W3510">
        <v>21.58</v>
      </c>
      <c r="X3510">
        <f t="shared" si="54"/>
        <v>53.064999999999998</v>
      </c>
      <c r="Y3510">
        <v>84.55</v>
      </c>
      <c r="Z3510">
        <v>159.25</v>
      </c>
      <c r="AA3510">
        <v>169.44</v>
      </c>
      <c r="AB3510">
        <v>169.44</v>
      </c>
      <c r="AC3510">
        <v>169.44</v>
      </c>
      <c r="AD3510">
        <v>182.93</v>
      </c>
    </row>
    <row r="3511" spans="1:30" x14ac:dyDescent="0.2">
      <c r="A3511" s="2">
        <v>43394.552083333343</v>
      </c>
      <c r="B3511">
        <v>-128.56899999999999</v>
      </c>
      <c r="C3511">
        <v>-170.0122282433143</v>
      </c>
      <c r="D3511">
        <v>-100.89603232726679</v>
      </c>
      <c r="E3511">
        <v>-61.842787905257318</v>
      </c>
      <c r="F3511">
        <v>-61.138152586075343</v>
      </c>
      <c r="G3511">
        <v>-55.57915240796148</v>
      </c>
      <c r="H3511">
        <v>-32.266633938643977</v>
      </c>
      <c r="I3511">
        <v>-11.909798192682659</v>
      </c>
      <c r="J3511">
        <v>-4.147767231953952</v>
      </c>
      <c r="K3511">
        <v>6.9984903252037567</v>
      </c>
      <c r="L3511">
        <v>74.146443362780261</v>
      </c>
      <c r="M3511">
        <v>105.235324268033</v>
      </c>
      <c r="N3511">
        <v>-0.26</v>
      </c>
      <c r="O3511">
        <v>-0.97</v>
      </c>
      <c r="P3511">
        <v>1</v>
      </c>
      <c r="Q3511">
        <v>0</v>
      </c>
      <c r="R3511">
        <v>-240.1</v>
      </c>
      <c r="S3511">
        <v>21.58</v>
      </c>
      <c r="T3511">
        <v>21.58</v>
      </c>
      <c r="U3511">
        <v>21.58</v>
      </c>
      <c r="V3511">
        <v>21.58</v>
      </c>
      <c r="W3511">
        <v>21.58</v>
      </c>
      <c r="X3511">
        <f t="shared" si="54"/>
        <v>53.064999999999998</v>
      </c>
      <c r="Y3511">
        <v>84.55</v>
      </c>
      <c r="Z3511">
        <v>159.25</v>
      </c>
      <c r="AA3511">
        <v>169.44</v>
      </c>
      <c r="AB3511">
        <v>169.44</v>
      </c>
      <c r="AC3511">
        <v>169.44</v>
      </c>
      <c r="AD3511">
        <v>182.93</v>
      </c>
    </row>
    <row r="3512" spans="1:30" x14ac:dyDescent="0.2">
      <c r="A3512" s="2">
        <v>43394.5625</v>
      </c>
      <c r="B3512">
        <v>-22.957999999999998</v>
      </c>
      <c r="C3512">
        <v>-201.18747345864381</v>
      </c>
      <c r="D3512">
        <v>-173.48135614550799</v>
      </c>
      <c r="E3512">
        <v>-147.48311103283771</v>
      </c>
      <c r="F3512">
        <v>-105.4932799934459</v>
      </c>
      <c r="G3512">
        <v>-84.267161345688137</v>
      </c>
      <c r="H3512">
        <v>-76.09415048533026</v>
      </c>
      <c r="I3512">
        <v>-50.581320729497932</v>
      </c>
      <c r="J3512">
        <v>-31.120858069686079</v>
      </c>
      <c r="K3512">
        <v>-26.09847077555478</v>
      </c>
      <c r="L3512">
        <v>-6.0839520938864133</v>
      </c>
      <c r="M3512">
        <v>37.583557974641813</v>
      </c>
      <c r="N3512">
        <v>-0.26</v>
      </c>
      <c r="O3512">
        <v>-0.97</v>
      </c>
      <c r="P3512">
        <v>0</v>
      </c>
      <c r="Q3512">
        <v>-1</v>
      </c>
      <c r="R3512">
        <v>-240.1</v>
      </c>
      <c r="S3512">
        <v>21.58</v>
      </c>
      <c r="T3512">
        <v>21.58</v>
      </c>
      <c r="U3512">
        <v>21.58</v>
      </c>
      <c r="V3512">
        <v>21.58</v>
      </c>
      <c r="W3512">
        <v>21.58</v>
      </c>
      <c r="X3512">
        <f t="shared" si="54"/>
        <v>53.064999999999998</v>
      </c>
      <c r="Y3512">
        <v>84.55</v>
      </c>
      <c r="Z3512">
        <v>159.25</v>
      </c>
      <c r="AA3512">
        <v>169.44</v>
      </c>
      <c r="AB3512">
        <v>169.44</v>
      </c>
      <c r="AC3512">
        <v>169.44</v>
      </c>
      <c r="AD3512">
        <v>182.93</v>
      </c>
    </row>
    <row r="3513" spans="1:30" x14ac:dyDescent="0.2">
      <c r="A3513" s="2">
        <v>43394.572916666657</v>
      </c>
      <c r="B3513">
        <v>100.13</v>
      </c>
      <c r="C3513">
        <v>-122.7768241248874</v>
      </c>
      <c r="D3513">
        <v>-99.364988743945858</v>
      </c>
      <c r="E3513">
        <v>-42.704893267193803</v>
      </c>
      <c r="F3513">
        <v>7.6364718529818507</v>
      </c>
      <c r="G3513">
        <v>21.532707148548688</v>
      </c>
      <c r="H3513">
        <v>21.966510173750208</v>
      </c>
      <c r="I3513">
        <v>22.129733869701791</v>
      </c>
      <c r="J3513">
        <v>48.404038972647193</v>
      </c>
      <c r="K3513">
        <v>61.664501764202022</v>
      </c>
      <c r="L3513">
        <v>71.336358545861231</v>
      </c>
      <c r="M3513">
        <v>115.29301987864061</v>
      </c>
      <c r="N3513">
        <v>-0.26</v>
      </c>
      <c r="O3513">
        <v>-0.97</v>
      </c>
      <c r="P3513">
        <v>-1</v>
      </c>
      <c r="Q3513">
        <v>0</v>
      </c>
      <c r="R3513">
        <v>-240.1</v>
      </c>
      <c r="S3513">
        <v>22.2</v>
      </c>
      <c r="T3513">
        <v>22.2</v>
      </c>
      <c r="U3513">
        <v>22.2</v>
      </c>
      <c r="V3513">
        <v>22.2</v>
      </c>
      <c r="W3513">
        <v>22.2</v>
      </c>
      <c r="X3513">
        <f t="shared" si="54"/>
        <v>53.375</v>
      </c>
      <c r="Y3513">
        <v>84.55</v>
      </c>
      <c r="Z3513">
        <v>84.55</v>
      </c>
      <c r="AA3513">
        <v>159.25</v>
      </c>
      <c r="AB3513">
        <v>169.44</v>
      </c>
      <c r="AC3513">
        <v>169.44</v>
      </c>
      <c r="AD3513">
        <v>169.44</v>
      </c>
    </row>
    <row r="3514" spans="1:30" x14ac:dyDescent="0.2">
      <c r="A3514" s="2">
        <v>43394.583333333343</v>
      </c>
      <c r="B3514">
        <v>88.906999999999996</v>
      </c>
      <c r="C3514">
        <v>-124.7217592604265</v>
      </c>
      <c r="D3514">
        <v>-67.765048575530599</v>
      </c>
      <c r="E3514">
        <v>-14.619553383897349</v>
      </c>
      <c r="F3514">
        <v>-6.9902039612150624</v>
      </c>
      <c r="G3514">
        <v>23.566222107265808</v>
      </c>
      <c r="H3514">
        <v>31.183395625746769</v>
      </c>
      <c r="I3514">
        <v>44.679326699961422</v>
      </c>
      <c r="J3514">
        <v>59.755217277016577</v>
      </c>
      <c r="K3514">
        <v>90.873252837982449</v>
      </c>
      <c r="L3514">
        <v>116.3212226429787</v>
      </c>
      <c r="M3514">
        <v>179.43721382171711</v>
      </c>
      <c r="N3514">
        <v>-0.5</v>
      </c>
      <c r="O3514">
        <v>-0.87</v>
      </c>
      <c r="P3514">
        <v>0</v>
      </c>
      <c r="Q3514">
        <v>1</v>
      </c>
      <c r="R3514">
        <v>-251</v>
      </c>
      <c r="S3514">
        <v>-251</v>
      </c>
      <c r="T3514">
        <v>-251</v>
      </c>
      <c r="U3514">
        <v>16.190000000000001</v>
      </c>
      <c r="V3514">
        <v>16.190000000000001</v>
      </c>
      <c r="W3514">
        <v>16.190000000000001</v>
      </c>
      <c r="X3514">
        <f t="shared" si="54"/>
        <v>50.37</v>
      </c>
      <c r="Y3514">
        <v>84.55</v>
      </c>
      <c r="Z3514">
        <v>84.55</v>
      </c>
      <c r="AA3514">
        <v>84.55</v>
      </c>
      <c r="AB3514">
        <v>84.55</v>
      </c>
      <c r="AC3514">
        <v>159.25</v>
      </c>
      <c r="AD3514">
        <v>169.44</v>
      </c>
    </row>
    <row r="3515" spans="1:30" x14ac:dyDescent="0.2">
      <c r="A3515" s="2">
        <v>43394.59375</v>
      </c>
      <c r="B3515">
        <v>46.247999999999998</v>
      </c>
      <c r="C3515">
        <v>-80.118972409225194</v>
      </c>
      <c r="D3515">
        <v>-39.624295279400037</v>
      </c>
      <c r="E3515">
        <v>11.814508177276821</v>
      </c>
      <c r="F3515">
        <v>47.364648309582719</v>
      </c>
      <c r="G3515">
        <v>48.056016602778733</v>
      </c>
      <c r="H3515">
        <v>48.501915773950302</v>
      </c>
      <c r="I3515">
        <v>55.057938226293871</v>
      </c>
      <c r="J3515">
        <v>59.807760578522661</v>
      </c>
      <c r="K3515">
        <v>101.6684901112792</v>
      </c>
      <c r="L3515">
        <v>106.0955113302646</v>
      </c>
      <c r="M3515">
        <v>149.6644397499181</v>
      </c>
      <c r="N3515">
        <v>-0.5</v>
      </c>
      <c r="O3515">
        <v>-0.87</v>
      </c>
      <c r="P3515">
        <v>1</v>
      </c>
      <c r="Q3515">
        <v>0</v>
      </c>
      <c r="R3515">
        <v>-251</v>
      </c>
      <c r="S3515">
        <v>-251</v>
      </c>
      <c r="T3515">
        <v>-251</v>
      </c>
      <c r="U3515">
        <v>16.190000000000001</v>
      </c>
      <c r="V3515">
        <v>16.190000000000001</v>
      </c>
      <c r="W3515">
        <v>16.190000000000001</v>
      </c>
      <c r="X3515">
        <f t="shared" si="54"/>
        <v>50.37</v>
      </c>
      <c r="Y3515">
        <v>84.55</v>
      </c>
      <c r="Z3515">
        <v>84.55</v>
      </c>
      <c r="AA3515">
        <v>84.55</v>
      </c>
      <c r="AB3515">
        <v>84.55</v>
      </c>
      <c r="AC3515">
        <v>159.25</v>
      </c>
      <c r="AD3515">
        <v>169.44</v>
      </c>
    </row>
    <row r="3516" spans="1:30" x14ac:dyDescent="0.2">
      <c r="A3516" s="2">
        <v>43394.604166666657</v>
      </c>
      <c r="B3516">
        <v>41.107999999999997</v>
      </c>
      <c r="C3516">
        <v>-91.057881287236341</v>
      </c>
      <c r="D3516">
        <v>-20.466072620314971</v>
      </c>
      <c r="E3516">
        <v>-4.5694489960509834</v>
      </c>
      <c r="F3516">
        <v>26.63286646191353</v>
      </c>
      <c r="G3516">
        <v>33.200251128083544</v>
      </c>
      <c r="H3516">
        <v>40.476116099523267</v>
      </c>
      <c r="I3516">
        <v>53.180754552460783</v>
      </c>
      <c r="J3516">
        <v>67.077563342528691</v>
      </c>
      <c r="K3516">
        <v>75.871774951876461</v>
      </c>
      <c r="L3516">
        <v>90.858226067035972</v>
      </c>
      <c r="M3516">
        <v>138.11967560310489</v>
      </c>
      <c r="N3516">
        <v>-0.5</v>
      </c>
      <c r="O3516">
        <v>-0.87</v>
      </c>
      <c r="P3516">
        <v>0</v>
      </c>
      <c r="Q3516">
        <v>-1</v>
      </c>
      <c r="R3516">
        <v>-251</v>
      </c>
      <c r="S3516">
        <v>-251</v>
      </c>
      <c r="T3516">
        <v>-251</v>
      </c>
      <c r="U3516">
        <v>16.190000000000001</v>
      </c>
      <c r="V3516">
        <v>16.190000000000001</v>
      </c>
      <c r="W3516">
        <v>16.190000000000001</v>
      </c>
      <c r="X3516">
        <f t="shared" si="54"/>
        <v>50.37</v>
      </c>
      <c r="Y3516">
        <v>84.55</v>
      </c>
      <c r="Z3516">
        <v>84.55</v>
      </c>
      <c r="AA3516">
        <v>84.55</v>
      </c>
      <c r="AB3516">
        <v>84.55</v>
      </c>
      <c r="AC3516">
        <v>159.25</v>
      </c>
      <c r="AD3516">
        <v>169.44</v>
      </c>
    </row>
    <row r="3517" spans="1:30" x14ac:dyDescent="0.2">
      <c r="A3517" s="2">
        <v>43394.614583333343</v>
      </c>
      <c r="B3517">
        <v>33.210999999999999</v>
      </c>
      <c r="C3517">
        <v>-71.550594852273349</v>
      </c>
      <c r="D3517">
        <v>0.13867660229563661</v>
      </c>
      <c r="E3517">
        <v>13.86595215316588</v>
      </c>
      <c r="F3517">
        <v>28.736749152257509</v>
      </c>
      <c r="G3517">
        <v>37.783412152465708</v>
      </c>
      <c r="H3517">
        <v>54.083675250160418</v>
      </c>
      <c r="I3517">
        <v>70.234627013278796</v>
      </c>
      <c r="J3517">
        <v>77.687471723019911</v>
      </c>
      <c r="K3517">
        <v>92.489229169066903</v>
      </c>
      <c r="L3517">
        <v>110.070696244495</v>
      </c>
      <c r="M3517">
        <v>143.59943104682091</v>
      </c>
      <c r="N3517">
        <v>-0.5</v>
      </c>
      <c r="O3517">
        <v>-0.87</v>
      </c>
      <c r="P3517">
        <v>-1</v>
      </c>
      <c r="Q3517">
        <v>0</v>
      </c>
      <c r="R3517">
        <v>-251</v>
      </c>
      <c r="S3517">
        <v>-251</v>
      </c>
      <c r="T3517">
        <v>-251</v>
      </c>
      <c r="U3517">
        <v>16.190000000000001</v>
      </c>
      <c r="V3517">
        <v>16.190000000000001</v>
      </c>
      <c r="W3517">
        <v>16.190000000000001</v>
      </c>
      <c r="X3517">
        <f t="shared" si="54"/>
        <v>50.37</v>
      </c>
      <c r="Y3517">
        <v>84.55</v>
      </c>
      <c r="Z3517">
        <v>84.55</v>
      </c>
      <c r="AA3517">
        <v>84.55</v>
      </c>
      <c r="AB3517">
        <v>84.55</v>
      </c>
      <c r="AC3517">
        <v>159.25</v>
      </c>
      <c r="AD3517">
        <v>169.44</v>
      </c>
    </row>
    <row r="3518" spans="1:30" x14ac:dyDescent="0.2">
      <c r="A3518" s="2">
        <v>43394.625</v>
      </c>
      <c r="B3518">
        <v>157.75700000000001</v>
      </c>
      <c r="C3518">
        <v>-100.94813897498091</v>
      </c>
      <c r="D3518">
        <v>-28.860393350193679</v>
      </c>
      <c r="E3518">
        <v>3.905821497657751</v>
      </c>
      <c r="F3518">
        <v>18.854468916282642</v>
      </c>
      <c r="G3518">
        <v>27.570263625443339</v>
      </c>
      <c r="H3518">
        <v>35.809228781841412</v>
      </c>
      <c r="I3518">
        <v>44.455930092634858</v>
      </c>
      <c r="J3518">
        <v>65.323443447199452</v>
      </c>
      <c r="K3518">
        <v>95.283501412203208</v>
      </c>
      <c r="L3518">
        <v>128.36486987009411</v>
      </c>
      <c r="M3518">
        <v>180.53487350198489</v>
      </c>
      <c r="N3518">
        <v>-0.71</v>
      </c>
      <c r="O3518">
        <v>-0.71</v>
      </c>
      <c r="P3518">
        <v>0</v>
      </c>
      <c r="Q3518">
        <v>1</v>
      </c>
      <c r="R3518">
        <v>-255.03</v>
      </c>
      <c r="S3518">
        <v>-255.03</v>
      </c>
      <c r="T3518">
        <v>-255.03</v>
      </c>
      <c r="U3518">
        <v>-168</v>
      </c>
      <c r="V3518">
        <v>16.190000000000001</v>
      </c>
      <c r="W3518">
        <v>16.190000000000001</v>
      </c>
      <c r="X3518">
        <f t="shared" si="54"/>
        <v>50.37</v>
      </c>
      <c r="Y3518">
        <v>84.55</v>
      </c>
      <c r="Z3518">
        <v>84.55</v>
      </c>
      <c r="AA3518">
        <v>84.55</v>
      </c>
      <c r="AB3518">
        <v>84.55</v>
      </c>
      <c r="AC3518">
        <v>159.25</v>
      </c>
      <c r="AD3518">
        <v>159.25</v>
      </c>
    </row>
    <row r="3519" spans="1:30" x14ac:dyDescent="0.2">
      <c r="A3519" s="2">
        <v>43394.635416666657</v>
      </c>
      <c r="B3519">
        <v>11.797000000000001</v>
      </c>
      <c r="C3519">
        <v>-22.841482236506419</v>
      </c>
      <c r="D3519">
        <v>31.161846918706861</v>
      </c>
      <c r="E3519">
        <v>35.350206358359493</v>
      </c>
      <c r="F3519">
        <v>76.136640791919319</v>
      </c>
      <c r="G3519">
        <v>87.995216534629378</v>
      </c>
      <c r="H3519">
        <v>93.702870268098465</v>
      </c>
      <c r="I3519">
        <v>94.962195989731782</v>
      </c>
      <c r="J3519">
        <v>101.4771076152271</v>
      </c>
      <c r="K3519">
        <v>124.04655426842</v>
      </c>
      <c r="L3519">
        <v>146.58864182526739</v>
      </c>
      <c r="M3519">
        <v>214.88618703411601</v>
      </c>
      <c r="N3519">
        <v>-0.71</v>
      </c>
      <c r="O3519">
        <v>-0.71</v>
      </c>
      <c r="P3519">
        <v>1</v>
      </c>
      <c r="Q3519">
        <v>0</v>
      </c>
      <c r="R3519">
        <v>-255.03</v>
      </c>
      <c r="S3519">
        <v>-255.03</v>
      </c>
      <c r="T3519">
        <v>-255.03</v>
      </c>
      <c r="U3519">
        <v>-168</v>
      </c>
      <c r="V3519">
        <v>16.190000000000001</v>
      </c>
      <c r="W3519">
        <v>16.190000000000001</v>
      </c>
      <c r="X3519">
        <f t="shared" si="54"/>
        <v>50.37</v>
      </c>
      <c r="Y3519">
        <v>84.55</v>
      </c>
      <c r="Z3519">
        <v>84.55</v>
      </c>
      <c r="AA3519">
        <v>84.55</v>
      </c>
      <c r="AB3519">
        <v>84.55</v>
      </c>
      <c r="AC3519">
        <v>159.25</v>
      </c>
      <c r="AD3519">
        <v>159.25</v>
      </c>
    </row>
    <row r="3520" spans="1:30" x14ac:dyDescent="0.2">
      <c r="A3520" s="2">
        <v>43394.645833333343</v>
      </c>
      <c r="B3520">
        <v>5.726</v>
      </c>
      <c r="C3520">
        <v>-77.296867238207909</v>
      </c>
      <c r="D3520">
        <v>-50.423406820430401</v>
      </c>
      <c r="E3520">
        <v>-29.49156863418872</v>
      </c>
      <c r="F3520">
        <v>-10.340454136940551</v>
      </c>
      <c r="G3520">
        <v>0.45542490789225759</v>
      </c>
      <c r="H3520">
        <v>11.92773661921259</v>
      </c>
      <c r="I3520">
        <v>18.09002868837667</v>
      </c>
      <c r="J3520">
        <v>41.954397406034794</v>
      </c>
      <c r="K3520">
        <v>59.841983684618242</v>
      </c>
      <c r="L3520">
        <v>64.609982327677955</v>
      </c>
      <c r="M3520">
        <v>130.5151259869703</v>
      </c>
      <c r="N3520">
        <v>-0.71</v>
      </c>
      <c r="O3520">
        <v>-0.71</v>
      </c>
      <c r="P3520">
        <v>0</v>
      </c>
      <c r="Q3520">
        <v>-1</v>
      </c>
      <c r="R3520">
        <v>-255.03</v>
      </c>
      <c r="S3520">
        <v>-255.03</v>
      </c>
      <c r="T3520">
        <v>-255.03</v>
      </c>
      <c r="U3520">
        <v>-168</v>
      </c>
      <c r="V3520">
        <v>16.190000000000001</v>
      </c>
      <c r="W3520">
        <v>16.190000000000001</v>
      </c>
      <c r="X3520">
        <f t="shared" si="54"/>
        <v>50.37</v>
      </c>
      <c r="Y3520">
        <v>84.55</v>
      </c>
      <c r="Z3520">
        <v>84.55</v>
      </c>
      <c r="AA3520">
        <v>84.55</v>
      </c>
      <c r="AB3520">
        <v>84.55</v>
      </c>
      <c r="AC3520">
        <v>159.25</v>
      </c>
      <c r="AD3520">
        <v>159.25</v>
      </c>
    </row>
    <row r="3521" spans="1:30" x14ac:dyDescent="0.2">
      <c r="A3521" s="2">
        <v>43394.65625</v>
      </c>
      <c r="B3521">
        <v>9.7479999999999993</v>
      </c>
      <c r="C3521">
        <v>-89.479880400667867</v>
      </c>
      <c r="D3521">
        <v>-47.351762431752768</v>
      </c>
      <c r="E3521">
        <v>-20.47073875530214</v>
      </c>
      <c r="F3521">
        <v>-11.12829996443052</v>
      </c>
      <c r="G3521">
        <v>-6.8773598449128297</v>
      </c>
      <c r="H3521">
        <v>-5.1670399585614737</v>
      </c>
      <c r="I3521">
        <v>3.251864129038017</v>
      </c>
      <c r="J3521">
        <v>16.296944292479271</v>
      </c>
      <c r="K3521">
        <v>43.627526728163687</v>
      </c>
      <c r="L3521">
        <v>62.198942490716178</v>
      </c>
      <c r="M3521">
        <v>115.8150886843561</v>
      </c>
      <c r="N3521">
        <v>-0.71</v>
      </c>
      <c r="O3521">
        <v>-0.71</v>
      </c>
      <c r="P3521">
        <v>-1</v>
      </c>
      <c r="Q3521">
        <v>0</v>
      </c>
      <c r="R3521">
        <v>-255.03</v>
      </c>
      <c r="S3521">
        <v>-255.03</v>
      </c>
      <c r="T3521">
        <v>-255.03</v>
      </c>
      <c r="U3521">
        <v>16.190000000000001</v>
      </c>
      <c r="V3521">
        <v>16.190000000000001</v>
      </c>
      <c r="W3521">
        <v>16.190000000000001</v>
      </c>
      <c r="X3521">
        <f t="shared" si="54"/>
        <v>50.37</v>
      </c>
      <c r="Y3521">
        <v>84.55</v>
      </c>
      <c r="Z3521">
        <v>84.55</v>
      </c>
      <c r="AA3521">
        <v>84.55</v>
      </c>
      <c r="AB3521">
        <v>84.55</v>
      </c>
      <c r="AC3521">
        <v>159.25</v>
      </c>
      <c r="AD3521">
        <v>169.44</v>
      </c>
    </row>
    <row r="3522" spans="1:30" x14ac:dyDescent="0.2">
      <c r="A3522" s="2">
        <v>43394.666666666657</v>
      </c>
      <c r="B3522">
        <v>127.04</v>
      </c>
      <c r="C3522">
        <v>-96.538574337843983</v>
      </c>
      <c r="D3522">
        <v>-34.850932825736983</v>
      </c>
      <c r="E3522">
        <v>3.4513136697500779</v>
      </c>
      <c r="F3522">
        <v>30.11172252327512</v>
      </c>
      <c r="G3522">
        <v>44.912171549828528</v>
      </c>
      <c r="H3522">
        <v>53.187178956508383</v>
      </c>
      <c r="I3522">
        <v>55.696006308058777</v>
      </c>
      <c r="J3522">
        <v>79.878017227907449</v>
      </c>
      <c r="K3522">
        <v>108.1598272884993</v>
      </c>
      <c r="L3522">
        <v>164.4342781544963</v>
      </c>
      <c r="M3522">
        <v>188.38342952307221</v>
      </c>
      <c r="N3522">
        <v>-0.87</v>
      </c>
      <c r="O3522">
        <v>-0.5</v>
      </c>
      <c r="P3522">
        <v>0</v>
      </c>
      <c r="Q3522">
        <v>1</v>
      </c>
      <c r="R3522">
        <v>-247.94</v>
      </c>
      <c r="S3522">
        <v>16.190000000000001</v>
      </c>
      <c r="T3522">
        <v>16.190000000000001</v>
      </c>
      <c r="U3522">
        <v>16.190000000000001</v>
      </c>
      <c r="V3522">
        <v>16.190000000000001</v>
      </c>
      <c r="W3522">
        <v>16.190000000000001</v>
      </c>
      <c r="X3522">
        <f t="shared" ref="X3522:X3585" si="55">AVERAGE(W3522,Y3522)</f>
        <v>50.37</v>
      </c>
      <c r="Y3522">
        <v>84.55</v>
      </c>
      <c r="Z3522">
        <v>84.55</v>
      </c>
      <c r="AA3522">
        <v>159.25</v>
      </c>
      <c r="AB3522">
        <v>159.25</v>
      </c>
      <c r="AC3522">
        <v>169.44</v>
      </c>
      <c r="AD3522">
        <v>169.44</v>
      </c>
    </row>
    <row r="3523" spans="1:30" x14ac:dyDescent="0.2">
      <c r="A3523" s="2">
        <v>43394.677083333343</v>
      </c>
      <c r="B3523">
        <v>32.04</v>
      </c>
      <c r="C3523">
        <v>-55.373385264338552</v>
      </c>
      <c r="D3523">
        <v>0.81805511125442587</v>
      </c>
      <c r="E3523">
        <v>20.971589695325761</v>
      </c>
      <c r="F3523">
        <v>42.893450836722373</v>
      </c>
      <c r="G3523">
        <v>51.043895167681598</v>
      </c>
      <c r="H3523">
        <v>62.350356729100511</v>
      </c>
      <c r="I3523">
        <v>67.085783937587976</v>
      </c>
      <c r="J3523">
        <v>90.141312648523495</v>
      </c>
      <c r="K3523">
        <v>110.0588812243321</v>
      </c>
      <c r="L3523">
        <v>129.333929987392</v>
      </c>
      <c r="M3523">
        <v>161.3488451779692</v>
      </c>
      <c r="N3523">
        <v>-0.87</v>
      </c>
      <c r="O3523">
        <v>-0.5</v>
      </c>
      <c r="P3523">
        <v>1</v>
      </c>
      <c r="Q3523">
        <v>0</v>
      </c>
      <c r="R3523">
        <v>-247.94</v>
      </c>
      <c r="S3523">
        <v>16.190000000000001</v>
      </c>
      <c r="T3523">
        <v>16.190000000000001</v>
      </c>
      <c r="U3523">
        <v>16.190000000000001</v>
      </c>
      <c r="V3523">
        <v>16.190000000000001</v>
      </c>
      <c r="W3523">
        <v>16.190000000000001</v>
      </c>
      <c r="X3523">
        <f t="shared" si="55"/>
        <v>50.37</v>
      </c>
      <c r="Y3523">
        <v>84.55</v>
      </c>
      <c r="Z3523">
        <v>84.55</v>
      </c>
      <c r="AA3523">
        <v>159.25</v>
      </c>
      <c r="AB3523">
        <v>159.25</v>
      </c>
      <c r="AC3523">
        <v>169.44</v>
      </c>
      <c r="AD3523">
        <v>169.44</v>
      </c>
    </row>
    <row r="3524" spans="1:30" x14ac:dyDescent="0.2">
      <c r="A3524" s="2">
        <v>43394.6875</v>
      </c>
      <c r="B3524">
        <v>-78.382000000000005</v>
      </c>
      <c r="C3524">
        <v>-96.647371641237413</v>
      </c>
      <c r="D3524">
        <v>-50.445571017439811</v>
      </c>
      <c r="E3524">
        <v>-33.035858361962809</v>
      </c>
      <c r="F3524">
        <v>-31.114306617178531</v>
      </c>
      <c r="G3524">
        <v>-3.4144112589418261</v>
      </c>
      <c r="H3524">
        <v>6.9416756186794926</v>
      </c>
      <c r="I3524">
        <v>15.25646478571322</v>
      </c>
      <c r="J3524">
        <v>25.038506428789951</v>
      </c>
      <c r="K3524">
        <v>29.600594272592119</v>
      </c>
      <c r="L3524">
        <v>67.692644356033611</v>
      </c>
      <c r="M3524">
        <v>122.2143192529562</v>
      </c>
      <c r="N3524">
        <v>-0.87</v>
      </c>
      <c r="O3524">
        <v>-0.5</v>
      </c>
      <c r="P3524">
        <v>0</v>
      </c>
      <c r="Q3524">
        <v>-1</v>
      </c>
      <c r="R3524">
        <v>-247.94</v>
      </c>
      <c r="S3524">
        <v>16.190000000000001</v>
      </c>
      <c r="T3524">
        <v>16.190000000000001</v>
      </c>
      <c r="U3524">
        <v>16.190000000000001</v>
      </c>
      <c r="V3524">
        <v>16.190000000000001</v>
      </c>
      <c r="W3524">
        <v>16.190000000000001</v>
      </c>
      <c r="X3524">
        <f t="shared" si="55"/>
        <v>50.37</v>
      </c>
      <c r="Y3524">
        <v>84.55</v>
      </c>
      <c r="Z3524">
        <v>84.55</v>
      </c>
      <c r="AA3524">
        <v>159.25</v>
      </c>
      <c r="AB3524">
        <v>159.25</v>
      </c>
      <c r="AC3524">
        <v>169.44</v>
      </c>
      <c r="AD3524">
        <v>169.44</v>
      </c>
    </row>
    <row r="3525" spans="1:30" x14ac:dyDescent="0.2">
      <c r="A3525" s="2">
        <v>43394.697916666657</v>
      </c>
      <c r="B3525">
        <v>-18.981000000000002</v>
      </c>
      <c r="C3525">
        <v>-143.021909924742</v>
      </c>
      <c r="D3525">
        <v>-114.71899109489379</v>
      </c>
      <c r="E3525">
        <v>-106.0972807825439</v>
      </c>
      <c r="F3525">
        <v>-89.082458933976937</v>
      </c>
      <c r="G3525">
        <v>-76.684772865976669</v>
      </c>
      <c r="H3525">
        <v>-73.086297481129236</v>
      </c>
      <c r="I3525">
        <v>-59.035234602575137</v>
      </c>
      <c r="J3525">
        <v>-54.700188385896467</v>
      </c>
      <c r="K3525">
        <v>-34.065705996271511</v>
      </c>
      <c r="L3525">
        <v>9.3567361444956969</v>
      </c>
      <c r="M3525">
        <v>75.747976715542933</v>
      </c>
      <c r="N3525">
        <v>-0.87</v>
      </c>
      <c r="O3525">
        <v>-0.5</v>
      </c>
      <c r="P3525">
        <v>-1</v>
      </c>
      <c r="Q3525">
        <v>0</v>
      </c>
      <c r="R3525">
        <v>-247.94</v>
      </c>
      <c r="S3525">
        <v>16.190000000000001</v>
      </c>
      <c r="T3525">
        <v>16.190000000000001</v>
      </c>
      <c r="U3525">
        <v>16.190000000000001</v>
      </c>
      <c r="V3525">
        <v>16.190000000000001</v>
      </c>
      <c r="W3525">
        <v>16.190000000000001</v>
      </c>
      <c r="X3525">
        <f t="shared" si="55"/>
        <v>50.37</v>
      </c>
      <c r="Y3525">
        <v>84.55</v>
      </c>
      <c r="Z3525">
        <v>84.55</v>
      </c>
      <c r="AA3525">
        <v>159.25</v>
      </c>
      <c r="AB3525">
        <v>169.44</v>
      </c>
      <c r="AC3525">
        <v>169.44</v>
      </c>
      <c r="AD3525">
        <v>169.44</v>
      </c>
    </row>
    <row r="3526" spans="1:30" x14ac:dyDescent="0.2">
      <c r="A3526" s="2">
        <v>43394.708333333343</v>
      </c>
      <c r="B3526">
        <v>105.36499999999999</v>
      </c>
      <c r="C3526">
        <v>-94.824064045881201</v>
      </c>
      <c r="D3526">
        <v>-35.938947317029218</v>
      </c>
      <c r="E3526">
        <v>-22.41479354184909</v>
      </c>
      <c r="F3526">
        <v>9.5053587980704837</v>
      </c>
      <c r="G3526">
        <v>26.709134641574469</v>
      </c>
      <c r="H3526">
        <v>41.707261843379719</v>
      </c>
      <c r="I3526">
        <v>50.993787030910283</v>
      </c>
      <c r="J3526">
        <v>88.242251117667735</v>
      </c>
      <c r="K3526">
        <v>106.39794334217871</v>
      </c>
      <c r="L3526">
        <v>155.55929668016611</v>
      </c>
      <c r="M3526">
        <v>194.14847722725281</v>
      </c>
      <c r="N3526">
        <v>-0.97</v>
      </c>
      <c r="O3526">
        <v>-0.26</v>
      </c>
      <c r="P3526">
        <v>0</v>
      </c>
      <c r="Q3526">
        <v>1</v>
      </c>
      <c r="R3526">
        <v>-241.42</v>
      </c>
      <c r="S3526">
        <v>16.190000000000001</v>
      </c>
      <c r="T3526">
        <v>16.190000000000001</v>
      </c>
      <c r="U3526">
        <v>16.190000000000001</v>
      </c>
      <c r="V3526">
        <v>16.190000000000001</v>
      </c>
      <c r="W3526">
        <v>16.190000000000001</v>
      </c>
      <c r="X3526">
        <f t="shared" si="55"/>
        <v>50.37</v>
      </c>
      <c r="Y3526">
        <v>84.55</v>
      </c>
      <c r="Z3526">
        <v>136.33000000000001</v>
      </c>
      <c r="AA3526">
        <v>136.33000000000001</v>
      </c>
      <c r="AB3526">
        <v>159.25</v>
      </c>
      <c r="AC3526">
        <v>159.25</v>
      </c>
      <c r="AD3526">
        <v>169.44</v>
      </c>
    </row>
    <row r="3527" spans="1:30" x14ac:dyDescent="0.2">
      <c r="A3527" s="2">
        <v>43394.71875</v>
      </c>
      <c r="B3527">
        <v>-23.207999999999998</v>
      </c>
      <c r="C3527">
        <v>-79.133317882503249</v>
      </c>
      <c r="D3527">
        <v>-14.72172041931185</v>
      </c>
      <c r="E3527">
        <v>-7.5215856823150373</v>
      </c>
      <c r="F3527">
        <v>-2.592312433119587</v>
      </c>
      <c r="G3527">
        <v>-0.5458982778544984</v>
      </c>
      <c r="H3527">
        <v>26.285309549595532</v>
      </c>
      <c r="I3527">
        <v>28.185228656469199</v>
      </c>
      <c r="J3527">
        <v>59.295835684139163</v>
      </c>
      <c r="K3527">
        <v>75.890158453558314</v>
      </c>
      <c r="L3527">
        <v>101.6790920628997</v>
      </c>
      <c r="M3527">
        <v>138.73551434870771</v>
      </c>
      <c r="N3527">
        <v>-0.97</v>
      </c>
      <c r="O3527">
        <v>-0.26</v>
      </c>
      <c r="P3527">
        <v>1</v>
      </c>
      <c r="Q3527">
        <v>0</v>
      </c>
      <c r="R3527">
        <v>-241.42</v>
      </c>
      <c r="S3527">
        <v>21.58</v>
      </c>
      <c r="T3527">
        <v>21.58</v>
      </c>
      <c r="U3527">
        <v>21.58</v>
      </c>
      <c r="V3527">
        <v>21.58</v>
      </c>
      <c r="W3527">
        <v>21.58</v>
      </c>
      <c r="X3527">
        <f t="shared" si="55"/>
        <v>53.064999999999998</v>
      </c>
      <c r="Y3527">
        <v>84.55</v>
      </c>
      <c r="Z3527">
        <v>136.33000000000001</v>
      </c>
      <c r="AA3527">
        <v>136.33000000000001</v>
      </c>
      <c r="AB3527">
        <v>159.25</v>
      </c>
      <c r="AC3527">
        <v>169.44</v>
      </c>
      <c r="AD3527">
        <v>182.93</v>
      </c>
    </row>
    <row r="3528" spans="1:30" x14ac:dyDescent="0.2">
      <c r="A3528" s="2">
        <v>43394.729166666657</v>
      </c>
      <c r="B3528">
        <v>-69.382999999999996</v>
      </c>
      <c r="C3528">
        <v>-137.19482234537381</v>
      </c>
      <c r="D3528">
        <v>-106.2527779872911</v>
      </c>
      <c r="E3528">
        <v>-104.50982400419269</v>
      </c>
      <c r="F3528">
        <v>-97.386703453671871</v>
      </c>
      <c r="G3528">
        <v>-61.192157350273099</v>
      </c>
      <c r="H3528">
        <v>-58.009811746612527</v>
      </c>
      <c r="I3528">
        <v>-52.325359618105672</v>
      </c>
      <c r="J3528">
        <v>-27.317635756230121</v>
      </c>
      <c r="K3528">
        <v>-4.2458205864180814</v>
      </c>
      <c r="L3528">
        <v>16.110052188476871</v>
      </c>
      <c r="M3528">
        <v>78.813402016322541</v>
      </c>
      <c r="N3528">
        <v>-0.97</v>
      </c>
      <c r="O3528">
        <v>-0.26</v>
      </c>
      <c r="P3528">
        <v>0</v>
      </c>
      <c r="Q3528">
        <v>-1</v>
      </c>
      <c r="R3528">
        <v>-241.42</v>
      </c>
      <c r="S3528">
        <v>21.58</v>
      </c>
      <c r="T3528">
        <v>21.58</v>
      </c>
      <c r="U3528">
        <v>21.58</v>
      </c>
      <c r="V3528">
        <v>21.58</v>
      </c>
      <c r="W3528">
        <v>21.58</v>
      </c>
      <c r="X3528">
        <f t="shared" si="55"/>
        <v>53.29</v>
      </c>
      <c r="Y3528">
        <v>85</v>
      </c>
      <c r="Z3528">
        <v>136.33000000000001</v>
      </c>
      <c r="AA3528">
        <v>136.33000000000001</v>
      </c>
      <c r="AB3528">
        <v>159.25</v>
      </c>
      <c r="AC3528">
        <v>169.44</v>
      </c>
      <c r="AD3528">
        <v>182.93</v>
      </c>
    </row>
    <row r="3529" spans="1:30" x14ac:dyDescent="0.2">
      <c r="A3529" s="2">
        <v>43394.739583333343</v>
      </c>
      <c r="B3529">
        <v>-117.113</v>
      </c>
      <c r="C3529">
        <v>-185.0306416400027</v>
      </c>
      <c r="D3529">
        <v>-147.06143418381021</v>
      </c>
      <c r="E3529">
        <v>-126.2846311163207</v>
      </c>
      <c r="F3529">
        <v>-117.37366454107141</v>
      </c>
      <c r="G3529">
        <v>-114.47164301676401</v>
      </c>
      <c r="H3529">
        <v>-104.93585769646241</v>
      </c>
      <c r="I3529">
        <v>-80.954844105180257</v>
      </c>
      <c r="J3529">
        <v>-52.938127136730117</v>
      </c>
      <c r="K3529">
        <v>-26.633755726277489</v>
      </c>
      <c r="L3529">
        <v>-18.369110216897759</v>
      </c>
      <c r="M3529">
        <v>65.163974370412177</v>
      </c>
      <c r="N3529">
        <v>-0.97</v>
      </c>
      <c r="O3529">
        <v>-0.26</v>
      </c>
      <c r="P3529">
        <v>-1</v>
      </c>
      <c r="Q3529">
        <v>0</v>
      </c>
      <c r="R3529">
        <v>-241.42</v>
      </c>
      <c r="S3529">
        <v>21.58</v>
      </c>
      <c r="T3529">
        <v>21.58</v>
      </c>
      <c r="U3529">
        <v>21.58</v>
      </c>
      <c r="V3529">
        <v>21.58</v>
      </c>
      <c r="W3529">
        <v>21.58</v>
      </c>
      <c r="X3529">
        <f t="shared" si="55"/>
        <v>53.29</v>
      </c>
      <c r="Y3529">
        <v>85</v>
      </c>
      <c r="Z3529">
        <v>136.33000000000001</v>
      </c>
      <c r="AA3529">
        <v>136.33000000000001</v>
      </c>
      <c r="AB3529">
        <v>159.25</v>
      </c>
      <c r="AC3529">
        <v>182.93</v>
      </c>
      <c r="AD3529">
        <v>238.68</v>
      </c>
    </row>
    <row r="3530" spans="1:30" x14ac:dyDescent="0.2">
      <c r="A3530" s="2">
        <v>43394.75</v>
      </c>
      <c r="B3530">
        <v>-7.1020000000000003</v>
      </c>
      <c r="C3530">
        <v>-168.62360845638329</v>
      </c>
      <c r="D3530">
        <v>-124.1949161184272</v>
      </c>
      <c r="E3530">
        <v>-61.197366221625678</v>
      </c>
      <c r="F3530">
        <v>-23.45854177213819</v>
      </c>
      <c r="G3530">
        <v>-5.0432190759712441</v>
      </c>
      <c r="H3530">
        <v>-0.75568963350097174</v>
      </c>
      <c r="I3530">
        <v>3.253796032106246</v>
      </c>
      <c r="J3530">
        <v>3.945280760224152</v>
      </c>
      <c r="K3530">
        <v>32.058149358249949</v>
      </c>
      <c r="L3530">
        <v>83.310798315016342</v>
      </c>
      <c r="M3530">
        <v>115.6538885116027</v>
      </c>
      <c r="N3530">
        <v>-1</v>
      </c>
      <c r="O3530">
        <v>0</v>
      </c>
      <c r="P3530">
        <v>0</v>
      </c>
      <c r="Q3530">
        <v>1</v>
      </c>
      <c r="R3530">
        <v>-231.05</v>
      </c>
      <c r="S3530">
        <v>21.58</v>
      </c>
      <c r="T3530">
        <v>21.58</v>
      </c>
      <c r="U3530">
        <v>21.58</v>
      </c>
      <c r="V3530">
        <v>21.58</v>
      </c>
      <c r="W3530">
        <v>21.58</v>
      </c>
      <c r="X3530">
        <f t="shared" si="55"/>
        <v>54.08</v>
      </c>
      <c r="Y3530">
        <v>86.58</v>
      </c>
      <c r="Z3530">
        <v>136.33000000000001</v>
      </c>
      <c r="AA3530">
        <v>159.25</v>
      </c>
      <c r="AB3530">
        <v>169.44</v>
      </c>
      <c r="AC3530">
        <v>182.93</v>
      </c>
      <c r="AD3530">
        <v>238.68</v>
      </c>
    </row>
    <row r="3531" spans="1:30" x14ac:dyDescent="0.2">
      <c r="A3531" s="2">
        <v>43394.760416666657</v>
      </c>
      <c r="B3531">
        <v>38.055999999999997</v>
      </c>
      <c r="C3531">
        <v>-114.8307398564277</v>
      </c>
      <c r="D3531">
        <v>-93.014651542600831</v>
      </c>
      <c r="E3531">
        <v>-55.267268124655452</v>
      </c>
      <c r="F3531">
        <v>-32.052155153348593</v>
      </c>
      <c r="G3531">
        <v>-23.37062477098571</v>
      </c>
      <c r="H3531">
        <v>-9.2931342674124959</v>
      </c>
      <c r="I3531">
        <v>-3.8180504078078998</v>
      </c>
      <c r="J3531">
        <v>7.356724579018719</v>
      </c>
      <c r="K3531">
        <v>11.050271877675019</v>
      </c>
      <c r="L3531">
        <v>52.60570593975222</v>
      </c>
      <c r="M3531">
        <v>94.014205575264299</v>
      </c>
      <c r="N3531">
        <v>-1</v>
      </c>
      <c r="O3531">
        <v>0</v>
      </c>
      <c r="P3531">
        <v>1</v>
      </c>
      <c r="Q3531">
        <v>0</v>
      </c>
      <c r="R3531">
        <v>-231.05</v>
      </c>
      <c r="S3531">
        <v>21.58</v>
      </c>
      <c r="T3531">
        <v>21.58</v>
      </c>
      <c r="U3531">
        <v>21.58</v>
      </c>
      <c r="V3531">
        <v>21.58</v>
      </c>
      <c r="W3531">
        <v>21.58</v>
      </c>
      <c r="X3531">
        <f t="shared" si="55"/>
        <v>54.08</v>
      </c>
      <c r="Y3531">
        <v>86.58</v>
      </c>
      <c r="Z3531">
        <v>159.25</v>
      </c>
      <c r="AA3531">
        <v>182.93</v>
      </c>
      <c r="AB3531">
        <v>203.44</v>
      </c>
      <c r="AC3531">
        <v>238.68</v>
      </c>
      <c r="AD3531">
        <v>385.58</v>
      </c>
    </row>
    <row r="3532" spans="1:30" x14ac:dyDescent="0.2">
      <c r="A3532" s="2">
        <v>43394.770833333343</v>
      </c>
      <c r="B3532">
        <v>-116.17</v>
      </c>
      <c r="C3532">
        <v>-124.422412829414</v>
      </c>
      <c r="D3532">
        <v>-90.379227358735832</v>
      </c>
      <c r="E3532">
        <v>-86.3207667564525</v>
      </c>
      <c r="F3532">
        <v>-71.995525675636628</v>
      </c>
      <c r="G3532">
        <v>-40.574906413028273</v>
      </c>
      <c r="H3532">
        <v>-40.337069807741692</v>
      </c>
      <c r="I3532">
        <v>-24.00235030636016</v>
      </c>
      <c r="J3532">
        <v>15.88005521168941</v>
      </c>
      <c r="K3532">
        <v>18.45700990814208</v>
      </c>
      <c r="L3532">
        <v>43.222383845542637</v>
      </c>
      <c r="M3532">
        <v>105.9981583720689</v>
      </c>
      <c r="N3532">
        <v>-1</v>
      </c>
      <c r="O3532">
        <v>0</v>
      </c>
      <c r="P3532">
        <v>0</v>
      </c>
      <c r="Q3532">
        <v>-1</v>
      </c>
      <c r="R3532">
        <v>-231.05</v>
      </c>
      <c r="S3532">
        <v>23</v>
      </c>
      <c r="T3532">
        <v>23</v>
      </c>
      <c r="U3532">
        <v>23</v>
      </c>
      <c r="V3532">
        <v>23</v>
      </c>
      <c r="W3532">
        <v>23</v>
      </c>
      <c r="X3532">
        <f t="shared" si="55"/>
        <v>54.445</v>
      </c>
      <c r="Y3532">
        <v>85.89</v>
      </c>
      <c r="Z3532">
        <v>159.25</v>
      </c>
      <c r="AA3532">
        <v>182.93</v>
      </c>
      <c r="AB3532">
        <v>238.68</v>
      </c>
      <c r="AC3532">
        <v>288.12</v>
      </c>
      <c r="AD3532">
        <v>385.58</v>
      </c>
    </row>
    <row r="3533" spans="1:30" x14ac:dyDescent="0.2">
      <c r="A3533" s="2">
        <v>43394.78125</v>
      </c>
      <c r="B3533">
        <v>-101.11199999999999</v>
      </c>
      <c r="C3533">
        <v>-196.40476310738069</v>
      </c>
      <c r="D3533">
        <v>-172.1018996444493</v>
      </c>
      <c r="E3533">
        <v>-162.13873882067259</v>
      </c>
      <c r="F3533">
        <v>-140.72020019372471</v>
      </c>
      <c r="G3533">
        <v>-139.50569192192521</v>
      </c>
      <c r="H3533">
        <v>-134.15985309747501</v>
      </c>
      <c r="I3533">
        <v>-101.7108358139695</v>
      </c>
      <c r="J3533">
        <v>-97.317358371064117</v>
      </c>
      <c r="K3533">
        <v>-38.632594090538952</v>
      </c>
      <c r="L3533">
        <v>-22.481700183048201</v>
      </c>
      <c r="M3533">
        <v>36.636832118893842</v>
      </c>
      <c r="N3533">
        <v>-1</v>
      </c>
      <c r="O3533">
        <v>0</v>
      </c>
      <c r="P3533">
        <v>-1</v>
      </c>
      <c r="Q3533">
        <v>0</v>
      </c>
      <c r="R3533">
        <v>-231.05</v>
      </c>
      <c r="S3533">
        <v>21.58</v>
      </c>
      <c r="T3533">
        <v>21.58</v>
      </c>
      <c r="U3533">
        <v>21.58</v>
      </c>
      <c r="V3533">
        <v>21.58</v>
      </c>
      <c r="W3533">
        <v>21.58</v>
      </c>
      <c r="X3533">
        <f t="shared" si="55"/>
        <v>54.08</v>
      </c>
      <c r="Y3533">
        <v>86.58</v>
      </c>
      <c r="Z3533">
        <v>159.25</v>
      </c>
      <c r="AA3533">
        <v>182.93</v>
      </c>
      <c r="AB3533">
        <v>238.68</v>
      </c>
      <c r="AC3533">
        <v>288.12</v>
      </c>
      <c r="AD3533">
        <v>385.58</v>
      </c>
    </row>
    <row r="3534" spans="1:30" x14ac:dyDescent="0.2">
      <c r="A3534" s="2">
        <v>43394.791666666657</v>
      </c>
      <c r="B3534">
        <v>-0.255</v>
      </c>
      <c r="C3534">
        <v>-190.318762090745</v>
      </c>
      <c r="D3534">
        <v>-137.03820895469269</v>
      </c>
      <c r="E3534">
        <v>-126.838197841537</v>
      </c>
      <c r="F3534">
        <v>-88.257170963410445</v>
      </c>
      <c r="G3534">
        <v>-73.28574001642798</v>
      </c>
      <c r="H3534">
        <v>-68.250867817546336</v>
      </c>
      <c r="I3534">
        <v>-40.598546131667348</v>
      </c>
      <c r="J3534">
        <v>-39.508054252781577</v>
      </c>
      <c r="K3534">
        <v>-9.1574685133161271</v>
      </c>
      <c r="L3534">
        <v>68.350786042603602</v>
      </c>
      <c r="M3534">
        <v>90.885007842713918</v>
      </c>
      <c r="N3534">
        <v>-0.97</v>
      </c>
      <c r="O3534">
        <v>0.26</v>
      </c>
      <c r="P3534">
        <v>0</v>
      </c>
      <c r="Q3534">
        <v>1</v>
      </c>
      <c r="R3534">
        <v>-225.06</v>
      </c>
      <c r="S3534">
        <v>3.24</v>
      </c>
      <c r="T3534">
        <v>3.24</v>
      </c>
      <c r="U3534">
        <v>3.24</v>
      </c>
      <c r="V3534">
        <v>3.24</v>
      </c>
      <c r="W3534">
        <v>3.24</v>
      </c>
      <c r="X3534">
        <f t="shared" si="55"/>
        <v>49.585000000000001</v>
      </c>
      <c r="Y3534">
        <v>95.93</v>
      </c>
      <c r="Z3534">
        <v>182.93</v>
      </c>
      <c r="AA3534">
        <v>182.93</v>
      </c>
      <c r="AB3534">
        <v>238.68</v>
      </c>
      <c r="AC3534">
        <v>333.06</v>
      </c>
      <c r="AD3534">
        <v>367.63</v>
      </c>
    </row>
    <row r="3535" spans="1:30" x14ac:dyDescent="0.2">
      <c r="A3535" s="2">
        <v>43394.802083333343</v>
      </c>
      <c r="B3535">
        <v>-91.53</v>
      </c>
      <c r="C3535">
        <v>-140.382881773484</v>
      </c>
      <c r="D3535">
        <v>-93.82961751684536</v>
      </c>
      <c r="E3535">
        <v>-76.901161354137756</v>
      </c>
      <c r="F3535">
        <v>-32.561906352251441</v>
      </c>
      <c r="G3535">
        <v>-30.81861509815128</v>
      </c>
      <c r="H3535">
        <v>-7.3890764813182557</v>
      </c>
      <c r="I3535">
        <v>-6.0657681551633162</v>
      </c>
      <c r="J3535">
        <v>19.297243085805849</v>
      </c>
      <c r="K3535">
        <v>39.128759793720818</v>
      </c>
      <c r="L3535">
        <v>64.690797556687073</v>
      </c>
      <c r="M3535">
        <v>91.077718551421356</v>
      </c>
      <c r="N3535">
        <v>-0.97</v>
      </c>
      <c r="O3535">
        <v>0.26</v>
      </c>
      <c r="P3535">
        <v>1</v>
      </c>
      <c r="Q3535">
        <v>0</v>
      </c>
      <c r="R3535">
        <v>-225.06</v>
      </c>
      <c r="S3535">
        <v>3.24</v>
      </c>
      <c r="T3535">
        <v>3.24</v>
      </c>
      <c r="U3535">
        <v>3.24</v>
      </c>
      <c r="V3535">
        <v>3.24</v>
      </c>
      <c r="W3535">
        <v>3.24</v>
      </c>
      <c r="X3535">
        <f t="shared" si="55"/>
        <v>49.585000000000001</v>
      </c>
      <c r="Y3535">
        <v>95.93</v>
      </c>
      <c r="Z3535">
        <v>182.93</v>
      </c>
      <c r="AA3535">
        <v>182.93</v>
      </c>
      <c r="AB3535">
        <v>238.68</v>
      </c>
      <c r="AC3535">
        <v>333.06</v>
      </c>
      <c r="AD3535">
        <v>367.63</v>
      </c>
    </row>
    <row r="3536" spans="1:30" x14ac:dyDescent="0.2">
      <c r="A3536" s="2">
        <v>43394.8125</v>
      </c>
      <c r="B3536">
        <v>9.2729999999999997</v>
      </c>
      <c r="C3536">
        <v>-184.79154874435329</v>
      </c>
      <c r="D3536">
        <v>-130.95001278985029</v>
      </c>
      <c r="E3536">
        <v>-106.5536450178555</v>
      </c>
      <c r="F3536">
        <v>-81.830106317165701</v>
      </c>
      <c r="G3536">
        <v>-75.336906204130543</v>
      </c>
      <c r="H3536">
        <v>-62.290857050917452</v>
      </c>
      <c r="I3536">
        <v>-48.404279332213662</v>
      </c>
      <c r="J3536">
        <v>-34.872230574276792</v>
      </c>
      <c r="K3536">
        <v>5.9104650629470514</v>
      </c>
      <c r="L3536">
        <v>9.4855580366791479</v>
      </c>
      <c r="M3536">
        <v>41.127338608231469</v>
      </c>
      <c r="N3536">
        <v>-0.97</v>
      </c>
      <c r="O3536">
        <v>0.26</v>
      </c>
      <c r="P3536">
        <v>0</v>
      </c>
      <c r="Q3536">
        <v>-1</v>
      </c>
      <c r="R3536">
        <v>-225.06</v>
      </c>
      <c r="S3536">
        <v>3.24</v>
      </c>
      <c r="T3536">
        <v>3.24</v>
      </c>
      <c r="U3536">
        <v>3.24</v>
      </c>
      <c r="V3536">
        <v>3.24</v>
      </c>
      <c r="W3536">
        <v>3.24</v>
      </c>
      <c r="X3536">
        <f t="shared" si="55"/>
        <v>49.585000000000001</v>
      </c>
      <c r="Y3536">
        <v>95.93</v>
      </c>
      <c r="Z3536">
        <v>182.93</v>
      </c>
      <c r="AA3536">
        <v>182.93</v>
      </c>
      <c r="AB3536">
        <v>238.68</v>
      </c>
      <c r="AC3536">
        <v>333.06</v>
      </c>
      <c r="AD3536">
        <v>367.63</v>
      </c>
    </row>
    <row r="3537" spans="1:30" x14ac:dyDescent="0.2">
      <c r="A3537" s="2">
        <v>43394.822916666657</v>
      </c>
      <c r="B3537">
        <v>113.316</v>
      </c>
      <c r="C3537">
        <v>-145.1890193464985</v>
      </c>
      <c r="D3537">
        <v>-91.916189904555111</v>
      </c>
      <c r="E3537">
        <v>-58.284780459380983</v>
      </c>
      <c r="F3537">
        <v>-6.8857329844429476</v>
      </c>
      <c r="G3537">
        <v>-5.0252982305503853</v>
      </c>
      <c r="H3537">
        <v>4.3647480193717341</v>
      </c>
      <c r="I3537">
        <v>6.1737392573810599</v>
      </c>
      <c r="J3537">
        <v>26.342084549899081</v>
      </c>
      <c r="K3537">
        <v>36.475078737557233</v>
      </c>
      <c r="L3537">
        <v>61.714504967180623</v>
      </c>
      <c r="M3537">
        <v>102.32234718023891</v>
      </c>
      <c r="N3537">
        <v>-0.97</v>
      </c>
      <c r="O3537">
        <v>0.26</v>
      </c>
      <c r="P3537">
        <v>-1</v>
      </c>
      <c r="Q3537">
        <v>0</v>
      </c>
      <c r="R3537">
        <v>-225.06</v>
      </c>
      <c r="S3537">
        <v>3.24</v>
      </c>
      <c r="T3537">
        <v>3.24</v>
      </c>
      <c r="U3537">
        <v>3.24</v>
      </c>
      <c r="V3537">
        <v>3.24</v>
      </c>
      <c r="W3537">
        <v>3.24</v>
      </c>
      <c r="X3537">
        <f t="shared" si="55"/>
        <v>49.585000000000001</v>
      </c>
      <c r="Y3537">
        <v>95.93</v>
      </c>
      <c r="Z3537">
        <v>182.93</v>
      </c>
      <c r="AA3537">
        <v>182.93</v>
      </c>
      <c r="AB3537">
        <v>238.68</v>
      </c>
      <c r="AC3537">
        <v>333.06</v>
      </c>
      <c r="AD3537">
        <v>367.63</v>
      </c>
    </row>
    <row r="3538" spans="1:30" x14ac:dyDescent="0.2">
      <c r="A3538" s="2">
        <v>43394.833333333343</v>
      </c>
      <c r="B3538">
        <v>60.805999999999997</v>
      </c>
      <c r="C3538">
        <v>-124.8168051249405</v>
      </c>
      <c r="D3538">
        <v>-60.06811087708126</v>
      </c>
      <c r="E3538">
        <v>-52.995244972290877</v>
      </c>
      <c r="F3538">
        <v>-9.1872355399483592</v>
      </c>
      <c r="G3538">
        <v>4.0093933001366899</v>
      </c>
      <c r="H3538">
        <v>10.44043117376857</v>
      </c>
      <c r="I3538">
        <v>28.796629893434851</v>
      </c>
      <c r="J3538">
        <v>33.141266841552437</v>
      </c>
      <c r="K3538">
        <v>61.685039242033447</v>
      </c>
      <c r="L3538">
        <v>83.279610664701906</v>
      </c>
      <c r="M3538">
        <v>168.7843109876415</v>
      </c>
      <c r="N3538">
        <v>-0.87</v>
      </c>
      <c r="O3538">
        <v>0.5</v>
      </c>
      <c r="P3538">
        <v>0</v>
      </c>
      <c r="Q3538">
        <v>1</v>
      </c>
      <c r="R3538">
        <v>-229.9</v>
      </c>
      <c r="S3538">
        <v>3.24</v>
      </c>
      <c r="T3538">
        <v>3.24</v>
      </c>
      <c r="U3538">
        <v>3.24</v>
      </c>
      <c r="V3538">
        <v>3.24</v>
      </c>
      <c r="W3538">
        <v>3.24</v>
      </c>
      <c r="X3538">
        <f t="shared" si="55"/>
        <v>49.585000000000001</v>
      </c>
      <c r="Y3538">
        <v>95.93</v>
      </c>
      <c r="Z3538">
        <v>182.93</v>
      </c>
      <c r="AA3538">
        <v>182.93</v>
      </c>
      <c r="AB3538">
        <v>238.68</v>
      </c>
      <c r="AC3538">
        <v>333.06</v>
      </c>
      <c r="AD3538">
        <v>367.63</v>
      </c>
    </row>
    <row r="3539" spans="1:30" x14ac:dyDescent="0.2">
      <c r="A3539" s="2">
        <v>43394.84375</v>
      </c>
      <c r="B3539">
        <v>111.428</v>
      </c>
      <c r="C3539">
        <v>-104.8824287766104</v>
      </c>
      <c r="D3539">
        <v>-24.670840240994689</v>
      </c>
      <c r="E3539">
        <v>-24.206354206537611</v>
      </c>
      <c r="F3539">
        <v>6.6112627098925527</v>
      </c>
      <c r="G3539">
        <v>9.9469435033170885</v>
      </c>
      <c r="H3539">
        <v>15.353362893193911</v>
      </c>
      <c r="I3539">
        <v>51.2094300028145</v>
      </c>
      <c r="J3539">
        <v>52.018123028538312</v>
      </c>
      <c r="K3539">
        <v>69.909399112008714</v>
      </c>
      <c r="L3539">
        <v>117.3149643654055</v>
      </c>
      <c r="M3539">
        <v>128.41770617299281</v>
      </c>
      <c r="N3539">
        <v>-0.87</v>
      </c>
      <c r="O3539">
        <v>0.5</v>
      </c>
      <c r="P3539">
        <v>1</v>
      </c>
      <c r="Q3539">
        <v>0</v>
      </c>
      <c r="R3539">
        <v>-229.9</v>
      </c>
      <c r="S3539">
        <v>3.24</v>
      </c>
      <c r="T3539">
        <v>3.24</v>
      </c>
      <c r="U3539">
        <v>3.24</v>
      </c>
      <c r="V3539">
        <v>3.24</v>
      </c>
      <c r="W3539">
        <v>3.24</v>
      </c>
      <c r="X3539">
        <f t="shared" si="55"/>
        <v>49.585000000000001</v>
      </c>
      <c r="Y3539">
        <v>95.93</v>
      </c>
      <c r="Z3539">
        <v>182.93</v>
      </c>
      <c r="AA3539">
        <v>182.93</v>
      </c>
      <c r="AB3539">
        <v>238.68</v>
      </c>
      <c r="AC3539">
        <v>333.06</v>
      </c>
      <c r="AD3539">
        <v>367.63</v>
      </c>
    </row>
    <row r="3540" spans="1:30" x14ac:dyDescent="0.2">
      <c r="A3540" s="2">
        <v>43394.854166666657</v>
      </c>
      <c r="B3540">
        <v>78.453000000000003</v>
      </c>
      <c r="C3540">
        <v>-68.066232105342294</v>
      </c>
      <c r="D3540">
        <v>4.5094222343845214</v>
      </c>
      <c r="E3540">
        <v>21.33073264005521</v>
      </c>
      <c r="F3540">
        <v>47.505419536532109</v>
      </c>
      <c r="G3540">
        <v>50.400652709713498</v>
      </c>
      <c r="H3540">
        <v>62.186683845005277</v>
      </c>
      <c r="I3540">
        <v>89.85251421605453</v>
      </c>
      <c r="J3540">
        <v>106.20880854059909</v>
      </c>
      <c r="K3540">
        <v>108.2816215059738</v>
      </c>
      <c r="L3540">
        <v>122.4150584302442</v>
      </c>
      <c r="M3540">
        <v>161.95170013298599</v>
      </c>
      <c r="N3540">
        <v>-0.87</v>
      </c>
      <c r="O3540">
        <v>0.5</v>
      </c>
      <c r="P3540">
        <v>0</v>
      </c>
      <c r="Q3540">
        <v>-1</v>
      </c>
      <c r="R3540">
        <v>-229.9</v>
      </c>
      <c r="S3540">
        <v>5.72</v>
      </c>
      <c r="T3540">
        <v>5.72</v>
      </c>
      <c r="U3540">
        <v>5.72</v>
      </c>
      <c r="V3540">
        <v>5.72</v>
      </c>
      <c r="W3540">
        <v>5.72</v>
      </c>
      <c r="X3540">
        <f t="shared" si="55"/>
        <v>50.825000000000003</v>
      </c>
      <c r="Y3540">
        <v>95.93</v>
      </c>
      <c r="Z3540">
        <v>182.93</v>
      </c>
      <c r="AA3540">
        <v>182.93</v>
      </c>
      <c r="AB3540">
        <v>238.68</v>
      </c>
      <c r="AC3540">
        <v>333.06</v>
      </c>
      <c r="AD3540">
        <v>367.63</v>
      </c>
    </row>
    <row r="3541" spans="1:30" x14ac:dyDescent="0.2">
      <c r="A3541" s="2">
        <v>43394.864583333343</v>
      </c>
      <c r="B3541">
        <v>131.80000000000001</v>
      </c>
      <c r="C3541">
        <v>-40.436389374755208</v>
      </c>
      <c r="D3541">
        <v>47.787707327223828</v>
      </c>
      <c r="E3541">
        <v>49.265772026088577</v>
      </c>
      <c r="F3541">
        <v>67.325271772259811</v>
      </c>
      <c r="G3541">
        <v>68.934929249589587</v>
      </c>
      <c r="H3541">
        <v>82.490376006556744</v>
      </c>
      <c r="I3541">
        <v>97.227485507472295</v>
      </c>
      <c r="J3541">
        <v>107.451980132217</v>
      </c>
      <c r="K3541">
        <v>135.2192774293581</v>
      </c>
      <c r="L3541">
        <v>137.1175236823843</v>
      </c>
      <c r="M3541">
        <v>148.62480280861431</v>
      </c>
      <c r="N3541">
        <v>-0.87</v>
      </c>
      <c r="O3541">
        <v>0.5</v>
      </c>
      <c r="P3541">
        <v>-1</v>
      </c>
      <c r="Q3541">
        <v>0</v>
      </c>
      <c r="R3541">
        <v>-229.9</v>
      </c>
      <c r="S3541">
        <v>5.72</v>
      </c>
      <c r="T3541">
        <v>5.72</v>
      </c>
      <c r="U3541">
        <v>5.72</v>
      </c>
      <c r="V3541">
        <v>5.72</v>
      </c>
      <c r="W3541">
        <v>5.72</v>
      </c>
      <c r="X3541">
        <f t="shared" si="55"/>
        <v>50.825000000000003</v>
      </c>
      <c r="Y3541">
        <v>95.93</v>
      </c>
      <c r="Z3541">
        <v>182.93</v>
      </c>
      <c r="AA3541">
        <v>182.93</v>
      </c>
      <c r="AB3541">
        <v>238.68</v>
      </c>
      <c r="AC3541">
        <v>333.06</v>
      </c>
      <c r="AD3541">
        <v>367.63</v>
      </c>
    </row>
    <row r="3542" spans="1:30" x14ac:dyDescent="0.2">
      <c r="A3542" s="2">
        <v>43394.875</v>
      </c>
      <c r="B3542">
        <v>31.471</v>
      </c>
      <c r="C3542">
        <v>-66.567208989739328</v>
      </c>
      <c r="D3542">
        <v>-44.112221356476141</v>
      </c>
      <c r="E3542">
        <v>-32.04488213202746</v>
      </c>
      <c r="F3542">
        <v>-10.96736472243623</v>
      </c>
      <c r="G3542">
        <v>-2.676441832893107</v>
      </c>
      <c r="H3542">
        <v>20.68903050865379</v>
      </c>
      <c r="I3542">
        <v>27.914638520834899</v>
      </c>
      <c r="J3542">
        <v>32.768399120095452</v>
      </c>
      <c r="K3542">
        <v>89.439110043075161</v>
      </c>
      <c r="L3542">
        <v>123.65364563970471</v>
      </c>
      <c r="M3542">
        <v>179.72547369552879</v>
      </c>
      <c r="N3542">
        <v>-0.71</v>
      </c>
      <c r="O3542">
        <v>0.71</v>
      </c>
      <c r="P3542">
        <v>0</v>
      </c>
      <c r="Q3542">
        <v>1</v>
      </c>
      <c r="R3542">
        <v>-242.06</v>
      </c>
      <c r="S3542">
        <v>8.52</v>
      </c>
      <c r="T3542">
        <v>8.52</v>
      </c>
      <c r="U3542">
        <v>8.52</v>
      </c>
      <c r="V3542">
        <v>8.52</v>
      </c>
      <c r="W3542">
        <v>8.52</v>
      </c>
      <c r="X3542">
        <f t="shared" si="55"/>
        <v>51.515000000000001</v>
      </c>
      <c r="Y3542">
        <v>94.51</v>
      </c>
      <c r="Z3542">
        <v>182.93</v>
      </c>
      <c r="AA3542">
        <v>182.93</v>
      </c>
      <c r="AB3542">
        <v>238.68</v>
      </c>
      <c r="AC3542">
        <v>333.06</v>
      </c>
      <c r="AD3542">
        <v>367.63</v>
      </c>
    </row>
    <row r="3543" spans="1:30" x14ac:dyDescent="0.2">
      <c r="A3543" s="2">
        <v>43394.885416666657</v>
      </c>
      <c r="B3543">
        <v>-115.131</v>
      </c>
      <c r="C3543">
        <v>-82.050389629073635</v>
      </c>
      <c r="D3543">
        <v>-32.331184845516312</v>
      </c>
      <c r="E3543">
        <v>-9.582084856350086</v>
      </c>
      <c r="F3543">
        <v>28.438955510092651</v>
      </c>
      <c r="G3543">
        <v>30.738248653487531</v>
      </c>
      <c r="H3543">
        <v>49.489285037203118</v>
      </c>
      <c r="I3543">
        <v>58.541641911024449</v>
      </c>
      <c r="J3543">
        <v>60.704555881021413</v>
      </c>
      <c r="K3543">
        <v>104.6423696883322</v>
      </c>
      <c r="L3543">
        <v>106.9474718647286</v>
      </c>
      <c r="M3543">
        <v>154.43011844485889</v>
      </c>
      <c r="N3543">
        <v>-0.71</v>
      </c>
      <c r="O3543">
        <v>0.71</v>
      </c>
      <c r="P3543">
        <v>1</v>
      </c>
      <c r="Q3543">
        <v>0</v>
      </c>
      <c r="R3543">
        <v>-242.06</v>
      </c>
      <c r="S3543">
        <v>10.02</v>
      </c>
      <c r="T3543">
        <v>10.02</v>
      </c>
      <c r="U3543">
        <v>10.02</v>
      </c>
      <c r="V3543">
        <v>10.02</v>
      </c>
      <c r="W3543">
        <v>10.02</v>
      </c>
      <c r="X3543">
        <f t="shared" si="55"/>
        <v>51.844999999999999</v>
      </c>
      <c r="Y3543">
        <v>93.67</v>
      </c>
      <c r="Z3543">
        <v>182.93</v>
      </c>
      <c r="AA3543">
        <v>182.93</v>
      </c>
      <c r="AB3543">
        <v>238.68</v>
      </c>
      <c r="AC3543">
        <v>333.06</v>
      </c>
      <c r="AD3543">
        <v>367.63</v>
      </c>
    </row>
    <row r="3544" spans="1:30" x14ac:dyDescent="0.2">
      <c r="A3544" s="2">
        <v>43394.895833333343</v>
      </c>
      <c r="B3544">
        <v>-36.423000000000002</v>
      </c>
      <c r="C3544">
        <v>-129.40574916028521</v>
      </c>
      <c r="D3544">
        <v>-89.005017162929633</v>
      </c>
      <c r="E3544">
        <v>-76.87417578668547</v>
      </c>
      <c r="F3544">
        <v>-49.849692232984353</v>
      </c>
      <c r="G3544">
        <v>-13.27141451931938</v>
      </c>
      <c r="H3544">
        <v>-9.5398442865155282</v>
      </c>
      <c r="I3544">
        <v>-5.2895659405763444</v>
      </c>
      <c r="J3544">
        <v>-4.8636785223624672</v>
      </c>
      <c r="K3544">
        <v>42.45372084986171</v>
      </c>
      <c r="L3544">
        <v>67.425466542658398</v>
      </c>
      <c r="M3544">
        <v>121.3777868539692</v>
      </c>
      <c r="N3544">
        <v>-0.71</v>
      </c>
      <c r="O3544">
        <v>0.71</v>
      </c>
      <c r="P3544">
        <v>0</v>
      </c>
      <c r="Q3544">
        <v>-1</v>
      </c>
      <c r="R3544">
        <v>-242.06</v>
      </c>
      <c r="S3544">
        <v>10.220000000000001</v>
      </c>
      <c r="T3544">
        <v>10.220000000000001</v>
      </c>
      <c r="U3544">
        <v>10.220000000000001</v>
      </c>
      <c r="V3544">
        <v>10.220000000000001</v>
      </c>
      <c r="W3544">
        <v>10.220000000000001</v>
      </c>
      <c r="X3544">
        <f t="shared" si="55"/>
        <v>51.89</v>
      </c>
      <c r="Y3544">
        <v>93.56</v>
      </c>
      <c r="Z3544">
        <v>182.93</v>
      </c>
      <c r="AA3544">
        <v>182.93</v>
      </c>
      <c r="AB3544">
        <v>238.68</v>
      </c>
      <c r="AC3544">
        <v>333.06</v>
      </c>
      <c r="AD3544">
        <v>367.63</v>
      </c>
    </row>
    <row r="3545" spans="1:30" x14ac:dyDescent="0.2">
      <c r="A3545" s="2">
        <v>43394.90625</v>
      </c>
      <c r="B3545">
        <v>130.87700000000001</v>
      </c>
      <c r="C3545">
        <v>-119.9005254427304</v>
      </c>
      <c r="D3545">
        <v>-28.18273409798725</v>
      </c>
      <c r="E3545">
        <v>-2.9759303149467349</v>
      </c>
      <c r="F3545">
        <v>24.23693824175287</v>
      </c>
      <c r="G3545">
        <v>27.534035661850979</v>
      </c>
      <c r="H3545">
        <v>35.567707969923902</v>
      </c>
      <c r="I3545">
        <v>59.352436996256117</v>
      </c>
      <c r="J3545">
        <v>88.534901419695899</v>
      </c>
      <c r="K3545">
        <v>97.441027012392226</v>
      </c>
      <c r="L3545">
        <v>101.88367849919361</v>
      </c>
      <c r="M3545">
        <v>133.0787387385449</v>
      </c>
      <c r="N3545">
        <v>-0.71</v>
      </c>
      <c r="O3545">
        <v>0.71</v>
      </c>
      <c r="P3545">
        <v>-1</v>
      </c>
      <c r="Q3545">
        <v>0</v>
      </c>
      <c r="R3545">
        <v>-242.06</v>
      </c>
      <c r="S3545">
        <v>14.43</v>
      </c>
      <c r="T3545">
        <v>14.43</v>
      </c>
      <c r="U3545">
        <v>14.43</v>
      </c>
      <c r="V3545">
        <v>14.43</v>
      </c>
      <c r="W3545">
        <v>14.43</v>
      </c>
      <c r="X3545">
        <f t="shared" si="55"/>
        <v>52.83</v>
      </c>
      <c r="Y3545">
        <v>91.23</v>
      </c>
      <c r="Z3545">
        <v>182.93</v>
      </c>
      <c r="AA3545">
        <v>182.93</v>
      </c>
      <c r="AB3545">
        <v>238.68</v>
      </c>
      <c r="AC3545">
        <v>333.06</v>
      </c>
      <c r="AD3545">
        <v>367.63</v>
      </c>
    </row>
    <row r="3546" spans="1:30" x14ac:dyDescent="0.2">
      <c r="A3546" s="2">
        <v>43394.916666666657</v>
      </c>
      <c r="B3546">
        <v>-48.981000000000002</v>
      </c>
      <c r="C3546">
        <v>-123.8356903418055</v>
      </c>
      <c r="D3546">
        <v>-81.865646581310088</v>
      </c>
      <c r="E3546">
        <v>-71.205903850142008</v>
      </c>
      <c r="F3546">
        <v>-49.052269194086477</v>
      </c>
      <c r="G3546">
        <v>-44.63292208840452</v>
      </c>
      <c r="H3546">
        <v>-44.052387954081723</v>
      </c>
      <c r="I3546">
        <v>-6.4057692788594451</v>
      </c>
      <c r="J3546">
        <v>40.611321178952799</v>
      </c>
      <c r="K3546">
        <v>58.539696607111793</v>
      </c>
      <c r="L3546">
        <v>129.98103357330859</v>
      </c>
      <c r="M3546">
        <v>181.42931872101519</v>
      </c>
      <c r="N3546">
        <v>-0.5</v>
      </c>
      <c r="O3546">
        <v>0.87</v>
      </c>
      <c r="P3546">
        <v>0</v>
      </c>
      <c r="Q3546">
        <v>1</v>
      </c>
      <c r="R3546">
        <v>-240.1</v>
      </c>
      <c r="S3546">
        <v>8.52</v>
      </c>
      <c r="T3546">
        <v>8.52</v>
      </c>
      <c r="U3546">
        <v>8.52</v>
      </c>
      <c r="V3546">
        <v>8.52</v>
      </c>
      <c r="W3546">
        <v>8.52</v>
      </c>
      <c r="X3546">
        <f t="shared" si="55"/>
        <v>51.515000000000001</v>
      </c>
      <c r="Y3546">
        <v>94.51</v>
      </c>
      <c r="Z3546">
        <v>182.93</v>
      </c>
      <c r="AA3546">
        <v>182.93</v>
      </c>
      <c r="AB3546">
        <v>238.68</v>
      </c>
      <c r="AC3546">
        <v>333.06</v>
      </c>
      <c r="AD3546">
        <v>367.63</v>
      </c>
    </row>
    <row r="3547" spans="1:30" x14ac:dyDescent="0.2">
      <c r="A3547" s="2">
        <v>43394.927083333343</v>
      </c>
      <c r="B3547">
        <v>18.513000000000002</v>
      </c>
      <c r="C3547">
        <v>-157.77227265079659</v>
      </c>
      <c r="D3547">
        <v>-104.2429092779127</v>
      </c>
      <c r="E3547">
        <v>-101.1496047663196</v>
      </c>
      <c r="F3547">
        <v>-88.349091655706218</v>
      </c>
      <c r="G3547">
        <v>-52.503448749466678</v>
      </c>
      <c r="H3547">
        <v>-23.85931029349489</v>
      </c>
      <c r="I3547">
        <v>-11.09306007404621</v>
      </c>
      <c r="J3547">
        <v>-6.588409327313113</v>
      </c>
      <c r="K3547">
        <v>32.99790654325944</v>
      </c>
      <c r="L3547">
        <v>33.58950392392417</v>
      </c>
      <c r="M3547">
        <v>100.3709547889674</v>
      </c>
      <c r="N3547">
        <v>-0.5</v>
      </c>
      <c r="O3547">
        <v>0.87</v>
      </c>
      <c r="P3547">
        <v>1</v>
      </c>
      <c r="Q3547">
        <v>0</v>
      </c>
      <c r="R3547">
        <v>-240.1</v>
      </c>
      <c r="S3547">
        <v>8.52</v>
      </c>
      <c r="T3547">
        <v>8.52</v>
      </c>
      <c r="U3547">
        <v>8.52</v>
      </c>
      <c r="V3547">
        <v>8.52</v>
      </c>
      <c r="W3547">
        <v>8.52</v>
      </c>
      <c r="X3547">
        <f t="shared" si="55"/>
        <v>51.515000000000001</v>
      </c>
      <c r="Y3547">
        <v>94.51</v>
      </c>
      <c r="Z3547">
        <v>182.93</v>
      </c>
      <c r="AA3547">
        <v>182.93</v>
      </c>
      <c r="AB3547">
        <v>238.68</v>
      </c>
      <c r="AC3547">
        <v>333.06</v>
      </c>
      <c r="AD3547">
        <v>367.63</v>
      </c>
    </row>
    <row r="3548" spans="1:30" x14ac:dyDescent="0.2">
      <c r="A3548" s="2">
        <v>43394.9375</v>
      </c>
      <c r="B3548">
        <v>125.51</v>
      </c>
      <c r="C3548">
        <v>-94.986618635123307</v>
      </c>
      <c r="D3548">
        <v>-46.518063869523097</v>
      </c>
      <c r="E3548">
        <v>-24.697531825403171</v>
      </c>
      <c r="F3548">
        <v>1.850375939369894</v>
      </c>
      <c r="G3548">
        <v>14.016574096344341</v>
      </c>
      <c r="H3548">
        <v>35.175507509741117</v>
      </c>
      <c r="I3548">
        <v>36.680028899253053</v>
      </c>
      <c r="J3548">
        <v>67.685423373547252</v>
      </c>
      <c r="K3548">
        <v>93.81229076861915</v>
      </c>
      <c r="L3548">
        <v>108.7868055503851</v>
      </c>
      <c r="M3548">
        <v>144.60685701888599</v>
      </c>
      <c r="N3548">
        <v>-0.5</v>
      </c>
      <c r="O3548">
        <v>0.87</v>
      </c>
      <c r="P3548">
        <v>0</v>
      </c>
      <c r="Q3548">
        <v>-1</v>
      </c>
      <c r="R3548">
        <v>-240.1</v>
      </c>
      <c r="S3548">
        <v>8.52</v>
      </c>
      <c r="T3548">
        <v>8.52</v>
      </c>
      <c r="U3548">
        <v>8.52</v>
      </c>
      <c r="V3548">
        <v>8.52</v>
      </c>
      <c r="W3548">
        <v>8.52</v>
      </c>
      <c r="X3548">
        <f t="shared" si="55"/>
        <v>51.515000000000001</v>
      </c>
      <c r="Y3548">
        <v>94.51</v>
      </c>
      <c r="Z3548">
        <v>182.93</v>
      </c>
      <c r="AA3548">
        <v>182.93</v>
      </c>
      <c r="AB3548">
        <v>238.68</v>
      </c>
      <c r="AC3548">
        <v>333.06</v>
      </c>
      <c r="AD3548">
        <v>367.63</v>
      </c>
    </row>
    <row r="3549" spans="1:30" x14ac:dyDescent="0.2">
      <c r="A3549" s="2">
        <v>43394.947916666657</v>
      </c>
      <c r="B3549">
        <v>93.384</v>
      </c>
      <c r="C3549">
        <v>-39.415351725968627</v>
      </c>
      <c r="D3549">
        <v>21.089157521546181</v>
      </c>
      <c r="E3549">
        <v>55.833418073786667</v>
      </c>
      <c r="F3549">
        <v>63.456848929276113</v>
      </c>
      <c r="G3549">
        <v>77.923719639249711</v>
      </c>
      <c r="H3549">
        <v>83.478061501668449</v>
      </c>
      <c r="I3549">
        <v>102.4469447789149</v>
      </c>
      <c r="J3549">
        <v>136.261867678496</v>
      </c>
      <c r="K3549">
        <v>141.76364308039501</v>
      </c>
      <c r="L3549">
        <v>147.23179160404069</v>
      </c>
      <c r="M3549">
        <v>197.50542671120249</v>
      </c>
      <c r="N3549">
        <v>-0.5</v>
      </c>
      <c r="O3549">
        <v>0.87</v>
      </c>
      <c r="P3549">
        <v>-1</v>
      </c>
      <c r="Q3549">
        <v>0</v>
      </c>
      <c r="R3549">
        <v>-240.1</v>
      </c>
      <c r="S3549">
        <v>8.52</v>
      </c>
      <c r="T3549">
        <v>8.52</v>
      </c>
      <c r="U3549">
        <v>8.52</v>
      </c>
      <c r="V3549">
        <v>8.52</v>
      </c>
      <c r="W3549">
        <v>8.52</v>
      </c>
      <c r="X3549">
        <f t="shared" si="55"/>
        <v>51.515000000000001</v>
      </c>
      <c r="Y3549">
        <v>94.51</v>
      </c>
      <c r="Z3549">
        <v>182.93</v>
      </c>
      <c r="AA3549">
        <v>182.93</v>
      </c>
      <c r="AB3549">
        <v>238.68</v>
      </c>
      <c r="AC3549">
        <v>333.06</v>
      </c>
      <c r="AD3549">
        <v>367.63</v>
      </c>
    </row>
    <row r="3550" spans="1:30" x14ac:dyDescent="0.2">
      <c r="A3550" s="2">
        <v>43394.958333333343</v>
      </c>
      <c r="B3550">
        <v>-101.29</v>
      </c>
      <c r="C3550">
        <v>-132.32619526798621</v>
      </c>
      <c r="D3550">
        <v>-108.58369558091781</v>
      </c>
      <c r="E3550">
        <v>-96.878447094403555</v>
      </c>
      <c r="F3550">
        <v>-62.285495342231037</v>
      </c>
      <c r="G3550">
        <v>-52.68663592401856</v>
      </c>
      <c r="H3550">
        <v>-36.274511684862688</v>
      </c>
      <c r="I3550">
        <v>-28.608526518958449</v>
      </c>
      <c r="J3550">
        <v>-8.7621109831609836</v>
      </c>
      <c r="K3550">
        <v>18.463994922422209</v>
      </c>
      <c r="L3550">
        <v>94.392959973164267</v>
      </c>
      <c r="M3550">
        <v>154.043772034748</v>
      </c>
      <c r="N3550">
        <v>-0.26</v>
      </c>
      <c r="O3550">
        <v>0.97</v>
      </c>
      <c r="P3550">
        <v>0</v>
      </c>
      <c r="Q3550">
        <v>1</v>
      </c>
      <c r="R3550">
        <v>-299.2</v>
      </c>
      <c r="S3550">
        <v>8.52</v>
      </c>
      <c r="T3550">
        <v>8.52</v>
      </c>
      <c r="U3550">
        <v>8.52</v>
      </c>
      <c r="V3550">
        <v>8.52</v>
      </c>
      <c r="W3550">
        <v>8.52</v>
      </c>
      <c r="X3550">
        <f t="shared" si="55"/>
        <v>51.515000000000001</v>
      </c>
      <c r="Y3550">
        <v>94.51</v>
      </c>
      <c r="Z3550">
        <v>182.93</v>
      </c>
      <c r="AA3550">
        <v>182.93</v>
      </c>
      <c r="AB3550">
        <v>238.68</v>
      </c>
      <c r="AC3550">
        <v>333.06</v>
      </c>
      <c r="AD3550">
        <v>367.63</v>
      </c>
    </row>
    <row r="3551" spans="1:30" x14ac:dyDescent="0.2">
      <c r="A3551" s="2">
        <v>43394.96875</v>
      </c>
      <c r="B3551">
        <v>-26.742000000000001</v>
      </c>
      <c r="C3551">
        <v>-158.61374068752451</v>
      </c>
      <c r="D3551">
        <v>-117.688531181437</v>
      </c>
      <c r="E3551">
        <v>-95.73735315902988</v>
      </c>
      <c r="F3551">
        <v>-69.757734553361232</v>
      </c>
      <c r="G3551">
        <v>-42.83642189261343</v>
      </c>
      <c r="H3551">
        <v>-31.547134739550032</v>
      </c>
      <c r="I3551">
        <v>-27.220177322543272</v>
      </c>
      <c r="J3551">
        <v>-18.608712871982199</v>
      </c>
      <c r="K3551">
        <v>15.23504784773055</v>
      </c>
      <c r="L3551">
        <v>37.957386498007637</v>
      </c>
      <c r="M3551">
        <v>115.2820813371539</v>
      </c>
      <c r="N3551">
        <v>-0.26</v>
      </c>
      <c r="O3551">
        <v>0.97</v>
      </c>
      <c r="P3551">
        <v>1</v>
      </c>
      <c r="Q3551">
        <v>0</v>
      </c>
      <c r="R3551">
        <v>-299.2</v>
      </c>
      <c r="S3551">
        <v>10.34</v>
      </c>
      <c r="T3551">
        <v>10.34</v>
      </c>
      <c r="U3551">
        <v>10.34</v>
      </c>
      <c r="V3551">
        <v>10.34</v>
      </c>
      <c r="W3551">
        <v>10.34</v>
      </c>
      <c r="X3551">
        <f t="shared" si="55"/>
        <v>51.914999999999999</v>
      </c>
      <c r="Y3551">
        <v>93.49</v>
      </c>
      <c r="Z3551">
        <v>182.93</v>
      </c>
      <c r="AA3551">
        <v>182.93</v>
      </c>
      <c r="AB3551">
        <v>238.68</v>
      </c>
      <c r="AC3551">
        <v>333.06</v>
      </c>
      <c r="AD3551">
        <v>367.63</v>
      </c>
    </row>
    <row r="3552" spans="1:30" x14ac:dyDescent="0.2">
      <c r="A3552" s="2">
        <v>43394.979166666657</v>
      </c>
      <c r="B3552">
        <v>74.756</v>
      </c>
      <c r="C3552">
        <v>-102.66856250266289</v>
      </c>
      <c r="D3552">
        <v>-25.615353472270741</v>
      </c>
      <c r="E3552">
        <v>20.211981639509879</v>
      </c>
      <c r="F3552">
        <v>32.93595562002983</v>
      </c>
      <c r="G3552">
        <v>36.090827071025302</v>
      </c>
      <c r="H3552">
        <v>39.208622381551301</v>
      </c>
      <c r="I3552">
        <v>57.111361035555397</v>
      </c>
      <c r="J3552">
        <v>80.816678212300388</v>
      </c>
      <c r="K3552">
        <v>84.567460933602078</v>
      </c>
      <c r="L3552">
        <v>94.560165143113849</v>
      </c>
      <c r="M3552">
        <v>148.24423685550161</v>
      </c>
      <c r="N3552">
        <v>-0.26</v>
      </c>
      <c r="O3552">
        <v>0.97</v>
      </c>
      <c r="P3552">
        <v>0</v>
      </c>
      <c r="Q3552">
        <v>-1</v>
      </c>
      <c r="R3552">
        <v>-299.2</v>
      </c>
      <c r="S3552">
        <v>22.73</v>
      </c>
      <c r="T3552">
        <v>22.73</v>
      </c>
      <c r="U3552">
        <v>22.73</v>
      </c>
      <c r="V3552">
        <v>22.73</v>
      </c>
      <c r="W3552">
        <v>22.73</v>
      </c>
      <c r="X3552">
        <f t="shared" si="55"/>
        <v>54.655000000000001</v>
      </c>
      <c r="Y3552">
        <v>86.58</v>
      </c>
      <c r="Z3552">
        <v>182.93</v>
      </c>
      <c r="AA3552">
        <v>182.93</v>
      </c>
      <c r="AB3552">
        <v>238.68</v>
      </c>
      <c r="AC3552">
        <v>333.06</v>
      </c>
      <c r="AD3552">
        <v>367.63</v>
      </c>
    </row>
    <row r="3553" spans="1:30" x14ac:dyDescent="0.2">
      <c r="A3553" s="2">
        <v>43394.989583333343</v>
      </c>
      <c r="B3553">
        <v>61.021999999999998</v>
      </c>
      <c r="C3553">
        <v>-61.858072065961807</v>
      </c>
      <c r="D3553">
        <v>37.894221324771337</v>
      </c>
      <c r="E3553">
        <v>50.851252567732452</v>
      </c>
      <c r="F3553">
        <v>55.634609064730952</v>
      </c>
      <c r="G3553">
        <v>91.254382223439137</v>
      </c>
      <c r="H3553">
        <v>100.2627338073255</v>
      </c>
      <c r="I3553">
        <v>101.1138855828704</v>
      </c>
      <c r="J3553">
        <v>113.88184022537421</v>
      </c>
      <c r="K3553">
        <v>119.62043720757821</v>
      </c>
      <c r="L3553">
        <v>140.6830100780036</v>
      </c>
      <c r="M3553">
        <v>177.82120312708821</v>
      </c>
      <c r="N3553">
        <v>-0.26</v>
      </c>
      <c r="O3553">
        <v>0.97</v>
      </c>
      <c r="P3553">
        <v>-1</v>
      </c>
      <c r="Q3553">
        <v>0</v>
      </c>
      <c r="R3553">
        <v>-299.2</v>
      </c>
      <c r="S3553">
        <v>22.73</v>
      </c>
      <c r="T3553">
        <v>22.73</v>
      </c>
      <c r="U3553">
        <v>22.73</v>
      </c>
      <c r="V3553">
        <v>22.73</v>
      </c>
      <c r="W3553">
        <v>22.73</v>
      </c>
      <c r="X3553">
        <f t="shared" si="55"/>
        <v>54.655000000000001</v>
      </c>
      <c r="Y3553">
        <v>86.58</v>
      </c>
      <c r="Z3553">
        <v>182.93</v>
      </c>
      <c r="AA3553">
        <v>182.93</v>
      </c>
      <c r="AB3553">
        <v>238.68</v>
      </c>
      <c r="AC3553">
        <v>333.06</v>
      </c>
      <c r="AD3553">
        <v>367.63</v>
      </c>
    </row>
    <row r="3554" spans="1:30" x14ac:dyDescent="0.2">
      <c r="A3554" s="2">
        <v>43395</v>
      </c>
      <c r="B3554">
        <v>-162.41399999999999</v>
      </c>
      <c r="C3554">
        <v>-147.86797469390859</v>
      </c>
      <c r="D3554">
        <v>-101.674305819084</v>
      </c>
      <c r="E3554">
        <v>-85.724762065286683</v>
      </c>
      <c r="F3554">
        <v>-72.43876910146993</v>
      </c>
      <c r="G3554">
        <v>-49.022105510537003</v>
      </c>
      <c r="H3554">
        <v>-42.073535319009601</v>
      </c>
      <c r="I3554">
        <v>-28.26427706941007</v>
      </c>
      <c r="J3554">
        <v>-10.628252308099681</v>
      </c>
      <c r="K3554">
        <v>38.204646273404293</v>
      </c>
      <c r="L3554">
        <v>92.640898403776561</v>
      </c>
      <c r="M3554">
        <v>158.66178702655969</v>
      </c>
      <c r="N3554">
        <v>0</v>
      </c>
      <c r="O3554">
        <v>1</v>
      </c>
      <c r="P3554">
        <v>0</v>
      </c>
      <c r="Q3554">
        <v>1</v>
      </c>
      <c r="R3554">
        <v>-251.5</v>
      </c>
      <c r="S3554">
        <v>10.18</v>
      </c>
      <c r="T3554">
        <v>10.18</v>
      </c>
      <c r="U3554">
        <v>10.18</v>
      </c>
      <c r="V3554">
        <v>10.18</v>
      </c>
      <c r="W3554">
        <v>10.18</v>
      </c>
      <c r="X3554">
        <f t="shared" si="55"/>
        <v>54.284999999999997</v>
      </c>
      <c r="Y3554">
        <v>98.39</v>
      </c>
      <c r="Z3554">
        <v>160.93</v>
      </c>
      <c r="AA3554">
        <v>183.14</v>
      </c>
      <c r="AB3554">
        <v>238.68</v>
      </c>
      <c r="AC3554">
        <v>288.41000000000003</v>
      </c>
      <c r="AD3554">
        <v>385.58</v>
      </c>
    </row>
    <row r="3555" spans="1:30" x14ac:dyDescent="0.2">
      <c r="A3555" s="2">
        <v>43395.010416666657</v>
      </c>
      <c r="B3555">
        <v>6.9050000000000002</v>
      </c>
      <c r="C3555">
        <v>-204.14313999116811</v>
      </c>
      <c r="D3555">
        <v>-150.68648177999361</v>
      </c>
      <c r="E3555">
        <v>-81.887460255831016</v>
      </c>
      <c r="F3555">
        <v>-67.668193198521834</v>
      </c>
      <c r="G3555">
        <v>-44.08550746415019</v>
      </c>
      <c r="H3555">
        <v>-42.819191751682382</v>
      </c>
      <c r="I3555">
        <v>-38.333923344281779</v>
      </c>
      <c r="J3555">
        <v>-33.928463139659897</v>
      </c>
      <c r="K3555">
        <v>-32.264123142502257</v>
      </c>
      <c r="L3555">
        <v>24.7675446895786</v>
      </c>
      <c r="M3555">
        <v>70.322184712859851</v>
      </c>
      <c r="N3555">
        <v>0</v>
      </c>
      <c r="O3555">
        <v>1</v>
      </c>
      <c r="P3555">
        <v>1</v>
      </c>
      <c r="Q3555">
        <v>0</v>
      </c>
      <c r="R3555">
        <v>-251.5</v>
      </c>
      <c r="S3555">
        <v>10.18</v>
      </c>
      <c r="T3555">
        <v>10.18</v>
      </c>
      <c r="U3555">
        <v>10.18</v>
      </c>
      <c r="V3555">
        <v>10.18</v>
      </c>
      <c r="W3555">
        <v>10.18</v>
      </c>
      <c r="X3555">
        <f t="shared" si="55"/>
        <v>54.284999999999997</v>
      </c>
      <c r="Y3555">
        <v>98.39</v>
      </c>
      <c r="Z3555">
        <v>160.93</v>
      </c>
      <c r="AA3555">
        <v>183.14</v>
      </c>
      <c r="AB3555">
        <v>238.68</v>
      </c>
      <c r="AC3555">
        <v>288.41000000000003</v>
      </c>
      <c r="AD3555">
        <v>385.58</v>
      </c>
    </row>
    <row r="3556" spans="1:30" x14ac:dyDescent="0.2">
      <c r="A3556" s="2">
        <v>43395.020833333343</v>
      </c>
      <c r="B3556">
        <v>98.762</v>
      </c>
      <c r="C3556">
        <v>-115.10253847958781</v>
      </c>
      <c r="D3556">
        <v>-47.946213618252678</v>
      </c>
      <c r="E3556">
        <v>-5.2099986922567538</v>
      </c>
      <c r="F3556">
        <v>27.892885396321301</v>
      </c>
      <c r="G3556">
        <v>44.584026874486668</v>
      </c>
      <c r="H3556">
        <v>46.420480530852672</v>
      </c>
      <c r="I3556">
        <v>54.160170812184838</v>
      </c>
      <c r="J3556">
        <v>68.814900850647149</v>
      </c>
      <c r="K3556">
        <v>103.9109338297322</v>
      </c>
      <c r="L3556">
        <v>114.6796773482954</v>
      </c>
      <c r="M3556">
        <v>138.13651482706061</v>
      </c>
      <c r="N3556">
        <v>0</v>
      </c>
      <c r="O3556">
        <v>1</v>
      </c>
      <c r="P3556">
        <v>0</v>
      </c>
      <c r="Q3556">
        <v>-1</v>
      </c>
      <c r="R3556">
        <v>-251.5</v>
      </c>
      <c r="S3556">
        <v>10.18</v>
      </c>
      <c r="T3556">
        <v>10.18</v>
      </c>
      <c r="U3556">
        <v>10.18</v>
      </c>
      <c r="V3556">
        <v>10.18</v>
      </c>
      <c r="W3556">
        <v>10.18</v>
      </c>
      <c r="X3556">
        <f t="shared" si="55"/>
        <v>54.284999999999997</v>
      </c>
      <c r="Y3556">
        <v>98.39</v>
      </c>
      <c r="Z3556">
        <v>160.93</v>
      </c>
      <c r="AA3556">
        <v>183.14</v>
      </c>
      <c r="AB3556">
        <v>207.12</v>
      </c>
      <c r="AC3556">
        <v>283.93</v>
      </c>
      <c r="AD3556">
        <v>385.58</v>
      </c>
    </row>
    <row r="3557" spans="1:30" x14ac:dyDescent="0.2">
      <c r="A3557" s="2">
        <v>43395.03125</v>
      </c>
      <c r="B3557">
        <v>136.57400000000001</v>
      </c>
      <c r="C3557">
        <v>-64.932823916917414</v>
      </c>
      <c r="D3557">
        <v>5.9664190017154626</v>
      </c>
      <c r="E3557">
        <v>31.300644973893899</v>
      </c>
      <c r="F3557">
        <v>66.236676092542424</v>
      </c>
      <c r="G3557">
        <v>70.924598709888386</v>
      </c>
      <c r="H3557">
        <v>104.510981800915</v>
      </c>
      <c r="I3557">
        <v>116.2424631650012</v>
      </c>
      <c r="J3557">
        <v>118.227292354423</v>
      </c>
      <c r="K3557">
        <v>123.70619833760669</v>
      </c>
      <c r="L3557">
        <v>136.70046509650169</v>
      </c>
      <c r="M3557">
        <v>167.97357962094071</v>
      </c>
      <c r="N3557">
        <v>0</v>
      </c>
      <c r="O3557">
        <v>1</v>
      </c>
      <c r="P3557">
        <v>-1</v>
      </c>
      <c r="Q3557">
        <v>0</v>
      </c>
      <c r="R3557">
        <v>-251.5</v>
      </c>
      <c r="S3557">
        <v>10.18</v>
      </c>
      <c r="T3557">
        <v>10.18</v>
      </c>
      <c r="U3557">
        <v>10.18</v>
      </c>
      <c r="V3557">
        <v>10.18</v>
      </c>
      <c r="W3557">
        <v>10.18</v>
      </c>
      <c r="X3557">
        <f t="shared" si="55"/>
        <v>54.284999999999997</v>
      </c>
      <c r="Y3557">
        <v>98.39</v>
      </c>
      <c r="Z3557">
        <v>160.93</v>
      </c>
      <c r="AA3557">
        <v>171.23</v>
      </c>
      <c r="AB3557">
        <v>183.14</v>
      </c>
      <c r="AC3557">
        <v>238.68</v>
      </c>
      <c r="AD3557">
        <v>385.58</v>
      </c>
    </row>
    <row r="3558" spans="1:30" x14ac:dyDescent="0.2">
      <c r="A3558" s="2">
        <v>43395.041666666657</v>
      </c>
      <c r="B3558">
        <v>74.677000000000007</v>
      </c>
      <c r="C3558">
        <v>-109.6838614120845</v>
      </c>
      <c r="D3558">
        <v>-64.938825136529587</v>
      </c>
      <c r="E3558">
        <v>-11.156301514213069</v>
      </c>
      <c r="F3558">
        <v>-7.7505370820219124</v>
      </c>
      <c r="G3558">
        <v>-6.6486446682992248</v>
      </c>
      <c r="H3558">
        <v>28.454139032610431</v>
      </c>
      <c r="I3558">
        <v>46.673814284498029</v>
      </c>
      <c r="J3558">
        <v>60.411685720471077</v>
      </c>
      <c r="K3558">
        <v>76.504224758259596</v>
      </c>
      <c r="L3558">
        <v>125.1525960960859</v>
      </c>
      <c r="M3558">
        <v>166.75545173935791</v>
      </c>
      <c r="N3558">
        <v>0.26</v>
      </c>
      <c r="O3558">
        <v>0.97</v>
      </c>
      <c r="P3558">
        <v>0</v>
      </c>
      <c r="Q3558">
        <v>1</v>
      </c>
      <c r="R3558">
        <v>-253.56</v>
      </c>
      <c r="S3558">
        <v>4.47</v>
      </c>
      <c r="T3558">
        <v>4.47</v>
      </c>
      <c r="U3558">
        <v>4.47</v>
      </c>
      <c r="V3558">
        <v>4.47</v>
      </c>
      <c r="W3558">
        <v>4.47</v>
      </c>
      <c r="X3558">
        <f t="shared" si="55"/>
        <v>46.63</v>
      </c>
      <c r="Y3558">
        <v>88.79</v>
      </c>
      <c r="Z3558">
        <v>160.93</v>
      </c>
      <c r="AA3558">
        <v>160.93</v>
      </c>
      <c r="AB3558">
        <v>183.14</v>
      </c>
      <c r="AC3558">
        <v>238.68</v>
      </c>
      <c r="AD3558">
        <v>288.41000000000003</v>
      </c>
    </row>
    <row r="3559" spans="1:30" x14ac:dyDescent="0.2">
      <c r="A3559" s="2">
        <v>43395.052083333343</v>
      </c>
      <c r="B3559">
        <v>80.753</v>
      </c>
      <c r="C3559">
        <v>-90.11658081706868</v>
      </c>
      <c r="D3559">
        <v>-15.011798494170421</v>
      </c>
      <c r="E3559">
        <v>21.198898943326959</v>
      </c>
      <c r="F3559">
        <v>29.599571178543009</v>
      </c>
      <c r="G3559">
        <v>38.732012837407353</v>
      </c>
      <c r="H3559">
        <v>56.339610513857707</v>
      </c>
      <c r="I3559">
        <v>68.247346810227782</v>
      </c>
      <c r="J3559">
        <v>79.388642538036905</v>
      </c>
      <c r="K3559">
        <v>110.5557779701642</v>
      </c>
      <c r="L3559">
        <v>133.02955866311231</v>
      </c>
      <c r="M3559">
        <v>159.4442112861241</v>
      </c>
      <c r="N3559">
        <v>0.26</v>
      </c>
      <c r="O3559">
        <v>0.97</v>
      </c>
      <c r="P3559">
        <v>1</v>
      </c>
      <c r="Q3559">
        <v>0</v>
      </c>
      <c r="R3559">
        <v>-253.56</v>
      </c>
      <c r="S3559">
        <v>4.47</v>
      </c>
      <c r="T3559">
        <v>4.47</v>
      </c>
      <c r="U3559">
        <v>4.47</v>
      </c>
      <c r="V3559">
        <v>4.47</v>
      </c>
      <c r="W3559">
        <v>4.47</v>
      </c>
      <c r="X3559">
        <f t="shared" si="55"/>
        <v>46.63</v>
      </c>
      <c r="Y3559">
        <v>88.79</v>
      </c>
      <c r="Z3559">
        <v>160.93</v>
      </c>
      <c r="AA3559">
        <v>160.93</v>
      </c>
      <c r="AB3559">
        <v>171.23</v>
      </c>
      <c r="AC3559">
        <v>183.14</v>
      </c>
      <c r="AD3559">
        <v>238.68</v>
      </c>
    </row>
    <row r="3560" spans="1:30" x14ac:dyDescent="0.2">
      <c r="A3560" s="2">
        <v>43395.0625</v>
      </c>
      <c r="B3560">
        <v>75.010000000000005</v>
      </c>
      <c r="C3560">
        <v>-36.875365684912467</v>
      </c>
      <c r="D3560">
        <v>15.3312387307042</v>
      </c>
      <c r="E3560">
        <v>36.480664993963508</v>
      </c>
      <c r="F3560">
        <v>65.502244567760897</v>
      </c>
      <c r="G3560">
        <v>79.209969430524112</v>
      </c>
      <c r="H3560">
        <v>86.169918969660515</v>
      </c>
      <c r="I3560">
        <v>88.215666372884257</v>
      </c>
      <c r="J3560">
        <v>99.371707023556368</v>
      </c>
      <c r="K3560">
        <v>118.92050134103771</v>
      </c>
      <c r="L3560">
        <v>121.28513357372699</v>
      </c>
      <c r="M3560">
        <v>168.64012068081999</v>
      </c>
      <c r="N3560">
        <v>0.26</v>
      </c>
      <c r="O3560">
        <v>0.97</v>
      </c>
      <c r="P3560">
        <v>0</v>
      </c>
      <c r="Q3560">
        <v>-1</v>
      </c>
      <c r="R3560">
        <v>-253.56</v>
      </c>
      <c r="S3560">
        <v>4.47</v>
      </c>
      <c r="T3560">
        <v>4.47</v>
      </c>
      <c r="U3560">
        <v>4.47</v>
      </c>
      <c r="V3560">
        <v>4.47</v>
      </c>
      <c r="W3560">
        <v>4.47</v>
      </c>
      <c r="X3560">
        <f t="shared" si="55"/>
        <v>46.63</v>
      </c>
      <c r="Y3560">
        <v>88.79</v>
      </c>
      <c r="Z3560">
        <v>160.93</v>
      </c>
      <c r="AA3560">
        <v>160.93</v>
      </c>
      <c r="AB3560">
        <v>171.23</v>
      </c>
      <c r="AC3560">
        <v>183.14</v>
      </c>
      <c r="AD3560">
        <v>238.68</v>
      </c>
    </row>
    <row r="3561" spans="1:30" x14ac:dyDescent="0.2">
      <c r="A3561" s="2">
        <v>43395.072916666657</v>
      </c>
      <c r="B3561">
        <v>111.91800000000001</v>
      </c>
      <c r="C3561">
        <v>-34.51060743900792</v>
      </c>
      <c r="D3561">
        <v>8.8787359552942213</v>
      </c>
      <c r="E3561">
        <v>54.26453024403677</v>
      </c>
      <c r="F3561">
        <v>64.05911291613134</v>
      </c>
      <c r="G3561">
        <v>84.848024986215734</v>
      </c>
      <c r="H3561">
        <v>86.178827509193638</v>
      </c>
      <c r="I3561">
        <v>93.019876026064154</v>
      </c>
      <c r="J3561">
        <v>123.32159917838391</v>
      </c>
      <c r="K3561">
        <v>127.9732155967678</v>
      </c>
      <c r="L3561">
        <v>144.91729891462859</v>
      </c>
      <c r="M3561">
        <v>169.75553167395739</v>
      </c>
      <c r="N3561">
        <v>0.26</v>
      </c>
      <c r="O3561">
        <v>0.97</v>
      </c>
      <c r="P3561">
        <v>-1</v>
      </c>
      <c r="Q3561">
        <v>0</v>
      </c>
      <c r="R3561">
        <v>-253.56</v>
      </c>
      <c r="S3561">
        <v>4.47</v>
      </c>
      <c r="T3561">
        <v>4.47</v>
      </c>
      <c r="U3561">
        <v>4.47</v>
      </c>
      <c r="V3561">
        <v>4.47</v>
      </c>
      <c r="W3561">
        <v>4.47</v>
      </c>
      <c r="X3561">
        <f t="shared" si="55"/>
        <v>46.63</v>
      </c>
      <c r="Y3561">
        <v>88.79</v>
      </c>
      <c r="Z3561">
        <v>160.93</v>
      </c>
      <c r="AA3561">
        <v>160.93</v>
      </c>
      <c r="AB3561">
        <v>171.23</v>
      </c>
      <c r="AC3561">
        <v>183.14</v>
      </c>
      <c r="AD3561">
        <v>238.68</v>
      </c>
    </row>
    <row r="3562" spans="1:30" x14ac:dyDescent="0.2">
      <c r="A3562" s="2">
        <v>43395.083333333343</v>
      </c>
      <c r="B3562">
        <v>116.324</v>
      </c>
      <c r="C3562">
        <v>-49.90689182595019</v>
      </c>
      <c r="D3562">
        <v>-18.40455052670751</v>
      </c>
      <c r="E3562">
        <v>18.57236032242907</v>
      </c>
      <c r="F3562">
        <v>24.61461812532751</v>
      </c>
      <c r="G3562">
        <v>50.158525520635678</v>
      </c>
      <c r="H3562">
        <v>55.278429092097078</v>
      </c>
      <c r="I3562">
        <v>58.526281912621613</v>
      </c>
      <c r="J3562">
        <v>85.692618565548699</v>
      </c>
      <c r="K3562">
        <v>138.00374744567449</v>
      </c>
      <c r="L3562">
        <v>151.56408494159001</v>
      </c>
      <c r="M3562">
        <v>218.24296056125891</v>
      </c>
      <c r="N3562">
        <v>0.5</v>
      </c>
      <c r="O3562">
        <v>0.87</v>
      </c>
      <c r="P3562">
        <v>0</v>
      </c>
      <c r="Q3562">
        <v>1</v>
      </c>
      <c r="R3562">
        <v>-256.64</v>
      </c>
      <c r="S3562">
        <v>4.29</v>
      </c>
      <c r="T3562">
        <v>4.29</v>
      </c>
      <c r="U3562">
        <v>4.29</v>
      </c>
      <c r="V3562">
        <v>4.29</v>
      </c>
      <c r="W3562">
        <v>4.29</v>
      </c>
      <c r="X3562">
        <f t="shared" si="55"/>
        <v>46.540000000000006</v>
      </c>
      <c r="Y3562">
        <v>88.79</v>
      </c>
      <c r="Z3562">
        <v>88.79</v>
      </c>
      <c r="AA3562">
        <v>158</v>
      </c>
      <c r="AB3562">
        <v>160.93</v>
      </c>
      <c r="AC3562">
        <v>160.93</v>
      </c>
      <c r="AD3562">
        <v>171.23</v>
      </c>
    </row>
    <row r="3563" spans="1:30" x14ac:dyDescent="0.2">
      <c r="A3563" s="2">
        <v>43395.09375</v>
      </c>
      <c r="B3563">
        <v>72.069999999999993</v>
      </c>
      <c r="C3563">
        <v>-26.241559628131231</v>
      </c>
      <c r="D3563">
        <v>40.881496108359791</v>
      </c>
      <c r="E3563">
        <v>50.433823310870338</v>
      </c>
      <c r="F3563">
        <v>67.726842483908257</v>
      </c>
      <c r="G3563">
        <v>79.28330352949574</v>
      </c>
      <c r="H3563">
        <v>92.638333777469626</v>
      </c>
      <c r="I3563">
        <v>102.0326350662169</v>
      </c>
      <c r="J3563">
        <v>102.6556803399947</v>
      </c>
      <c r="K3563">
        <v>121.4672364461228</v>
      </c>
      <c r="L3563">
        <v>127.8219901286116</v>
      </c>
      <c r="M3563">
        <v>194.99165995213099</v>
      </c>
      <c r="N3563">
        <v>0.5</v>
      </c>
      <c r="O3563">
        <v>0.87</v>
      </c>
      <c r="P3563">
        <v>1</v>
      </c>
      <c r="Q3563">
        <v>0</v>
      </c>
      <c r="R3563">
        <v>-256.64</v>
      </c>
      <c r="S3563">
        <v>4.29</v>
      </c>
      <c r="T3563">
        <v>4.29</v>
      </c>
      <c r="U3563">
        <v>4.29</v>
      </c>
      <c r="V3563">
        <v>4.29</v>
      </c>
      <c r="W3563">
        <v>4.29</v>
      </c>
      <c r="X3563">
        <f t="shared" si="55"/>
        <v>46.540000000000006</v>
      </c>
      <c r="Y3563">
        <v>88.79</v>
      </c>
      <c r="Z3563">
        <v>88.79</v>
      </c>
      <c r="AA3563">
        <v>158</v>
      </c>
      <c r="AB3563">
        <v>160.93</v>
      </c>
      <c r="AC3563">
        <v>160.93</v>
      </c>
      <c r="AD3563">
        <v>171.23</v>
      </c>
    </row>
    <row r="3564" spans="1:30" x14ac:dyDescent="0.2">
      <c r="A3564" s="2">
        <v>43395.104166666657</v>
      </c>
      <c r="B3564">
        <v>142.12100000000001</v>
      </c>
      <c r="C3564">
        <v>-34.454915491858792</v>
      </c>
      <c r="D3564">
        <v>7.6268918901139076</v>
      </c>
      <c r="E3564">
        <v>48.936418254869089</v>
      </c>
      <c r="F3564">
        <v>59.775698554632427</v>
      </c>
      <c r="G3564">
        <v>80.946391843283322</v>
      </c>
      <c r="H3564">
        <v>81.83767689537865</v>
      </c>
      <c r="I3564">
        <v>84.032487924822334</v>
      </c>
      <c r="J3564">
        <v>84.457852789786273</v>
      </c>
      <c r="K3564">
        <v>135.04957682889409</v>
      </c>
      <c r="L3564">
        <v>139.77244993135349</v>
      </c>
      <c r="M3564">
        <v>182.2130536776134</v>
      </c>
      <c r="N3564">
        <v>0.5</v>
      </c>
      <c r="O3564">
        <v>0.87</v>
      </c>
      <c r="P3564">
        <v>0</v>
      </c>
      <c r="Q3564">
        <v>-1</v>
      </c>
      <c r="R3564">
        <v>-256.64</v>
      </c>
      <c r="S3564">
        <v>4.29</v>
      </c>
      <c r="T3564">
        <v>4.29</v>
      </c>
      <c r="U3564">
        <v>4.29</v>
      </c>
      <c r="V3564">
        <v>4.29</v>
      </c>
      <c r="W3564">
        <v>4.29</v>
      </c>
      <c r="X3564">
        <f t="shared" si="55"/>
        <v>46.540000000000006</v>
      </c>
      <c r="Y3564">
        <v>88.79</v>
      </c>
      <c r="Z3564">
        <v>88.79</v>
      </c>
      <c r="AA3564">
        <v>158</v>
      </c>
      <c r="AB3564">
        <v>160.93</v>
      </c>
      <c r="AC3564">
        <v>160.93</v>
      </c>
      <c r="AD3564">
        <v>171.23</v>
      </c>
    </row>
    <row r="3565" spans="1:30" x14ac:dyDescent="0.2">
      <c r="A3565" s="2">
        <v>43395.114583333343</v>
      </c>
      <c r="B3565">
        <v>42.029000000000003</v>
      </c>
      <c r="C3565">
        <v>-5.5324344608331728</v>
      </c>
      <c r="D3565">
        <v>21.306044675937311</v>
      </c>
      <c r="E3565">
        <v>82.554354759230392</v>
      </c>
      <c r="F3565">
        <v>96.488600759069939</v>
      </c>
      <c r="G3565">
        <v>103.1994630889732</v>
      </c>
      <c r="H3565">
        <v>111.3736363184936</v>
      </c>
      <c r="I3565">
        <v>122.14592759999709</v>
      </c>
      <c r="J3565">
        <v>131.47313287455779</v>
      </c>
      <c r="K3565">
        <v>151.88265808112109</v>
      </c>
      <c r="L3565">
        <v>156.60376927443079</v>
      </c>
      <c r="M3565">
        <v>211.41470129509469</v>
      </c>
      <c r="N3565">
        <v>0.5</v>
      </c>
      <c r="O3565">
        <v>0.87</v>
      </c>
      <c r="P3565">
        <v>-1</v>
      </c>
      <c r="Q3565">
        <v>0</v>
      </c>
      <c r="R3565">
        <v>-256.64</v>
      </c>
      <c r="S3565">
        <v>4.29</v>
      </c>
      <c r="T3565">
        <v>4.29</v>
      </c>
      <c r="U3565">
        <v>4.29</v>
      </c>
      <c r="V3565">
        <v>4.29</v>
      </c>
      <c r="W3565">
        <v>4.29</v>
      </c>
      <c r="X3565">
        <f t="shared" si="55"/>
        <v>46.540000000000006</v>
      </c>
      <c r="Y3565">
        <v>88.79</v>
      </c>
      <c r="Z3565">
        <v>88.79</v>
      </c>
      <c r="AA3565">
        <v>136.54</v>
      </c>
      <c r="AB3565">
        <v>158</v>
      </c>
      <c r="AC3565">
        <v>160.93</v>
      </c>
      <c r="AD3565">
        <v>171.23</v>
      </c>
    </row>
    <row r="3566" spans="1:30" x14ac:dyDescent="0.2">
      <c r="A3566" s="2">
        <v>43395.125</v>
      </c>
      <c r="B3566">
        <v>79.266000000000005</v>
      </c>
      <c r="C3566">
        <v>-64.040563271190777</v>
      </c>
      <c r="D3566">
        <v>-4.9675097368301806</v>
      </c>
      <c r="E3566">
        <v>27.966793673256479</v>
      </c>
      <c r="F3566">
        <v>47.091191948396997</v>
      </c>
      <c r="G3566">
        <v>54.418825282511953</v>
      </c>
      <c r="H3566">
        <v>82.364441101395059</v>
      </c>
      <c r="I3566">
        <v>85.073928870967848</v>
      </c>
      <c r="J3566">
        <v>91.104181044884243</v>
      </c>
      <c r="K3566">
        <v>108.4083030456035</v>
      </c>
      <c r="L3566">
        <v>166.95507960289291</v>
      </c>
      <c r="M3566">
        <v>212.42990516321299</v>
      </c>
      <c r="N3566">
        <v>0.71</v>
      </c>
      <c r="O3566">
        <v>0.71</v>
      </c>
      <c r="P3566">
        <v>0</v>
      </c>
      <c r="Q3566">
        <v>1</v>
      </c>
      <c r="R3566">
        <v>-260.12</v>
      </c>
      <c r="S3566">
        <v>-175</v>
      </c>
      <c r="T3566">
        <v>-168</v>
      </c>
      <c r="U3566">
        <v>4.29</v>
      </c>
      <c r="V3566">
        <v>4.29</v>
      </c>
      <c r="W3566">
        <v>4.29</v>
      </c>
      <c r="X3566">
        <f t="shared" si="55"/>
        <v>46.540000000000006</v>
      </c>
      <c r="Y3566">
        <v>88.79</v>
      </c>
      <c r="Z3566">
        <v>88.79</v>
      </c>
      <c r="AA3566">
        <v>88.79</v>
      </c>
      <c r="AB3566">
        <v>88.79</v>
      </c>
      <c r="AC3566">
        <v>88.79</v>
      </c>
      <c r="AD3566">
        <v>158</v>
      </c>
    </row>
    <row r="3567" spans="1:30" x14ac:dyDescent="0.2">
      <c r="A3567" s="2">
        <v>43395.135416666657</v>
      </c>
      <c r="B3567">
        <v>115.285</v>
      </c>
      <c r="C3567">
        <v>-47.413746019497722</v>
      </c>
      <c r="D3567">
        <v>14.847760958076551</v>
      </c>
      <c r="E3567">
        <v>60.332005705911037</v>
      </c>
      <c r="F3567">
        <v>72.575541420286072</v>
      </c>
      <c r="G3567">
        <v>77.323883962959854</v>
      </c>
      <c r="H3567">
        <v>90.299709777436746</v>
      </c>
      <c r="I3567">
        <v>90.539496732929052</v>
      </c>
      <c r="J3567">
        <v>94.774098699859081</v>
      </c>
      <c r="K3567">
        <v>116.9494688628109</v>
      </c>
      <c r="L3567">
        <v>121.3625945487744</v>
      </c>
      <c r="M3567">
        <v>179.24367719538509</v>
      </c>
      <c r="N3567">
        <v>0.71</v>
      </c>
      <c r="O3567">
        <v>0.71</v>
      </c>
      <c r="P3567">
        <v>1</v>
      </c>
      <c r="Q3567">
        <v>0</v>
      </c>
      <c r="R3567">
        <v>-260.12</v>
      </c>
      <c r="S3567">
        <v>-175</v>
      </c>
      <c r="T3567">
        <v>-168</v>
      </c>
      <c r="U3567">
        <v>-168</v>
      </c>
      <c r="V3567">
        <v>4.29</v>
      </c>
      <c r="W3567">
        <v>4.29</v>
      </c>
      <c r="X3567">
        <f t="shared" si="55"/>
        <v>46.540000000000006</v>
      </c>
      <c r="Y3567">
        <v>88.79</v>
      </c>
      <c r="Z3567">
        <v>88.79</v>
      </c>
      <c r="AA3567">
        <v>88.79</v>
      </c>
      <c r="AB3567">
        <v>88.79</v>
      </c>
      <c r="AC3567">
        <v>88.79</v>
      </c>
      <c r="AD3567">
        <v>158</v>
      </c>
    </row>
    <row r="3568" spans="1:30" x14ac:dyDescent="0.2">
      <c r="A3568" s="2">
        <v>43395.145833333343</v>
      </c>
      <c r="B3568">
        <v>93.465999999999994</v>
      </c>
      <c r="C3568">
        <v>-28.259363382500901</v>
      </c>
      <c r="D3568">
        <v>42.99066482188924</v>
      </c>
      <c r="E3568">
        <v>47.315071021652201</v>
      </c>
      <c r="F3568">
        <v>91.009904277381708</v>
      </c>
      <c r="G3568">
        <v>94.187122582728037</v>
      </c>
      <c r="H3568">
        <v>100.66822464658971</v>
      </c>
      <c r="I3568">
        <v>102.75064955326719</v>
      </c>
      <c r="J3568">
        <v>110.828896801026</v>
      </c>
      <c r="K3568">
        <v>127.0621327002237</v>
      </c>
      <c r="L3568">
        <v>130.14912477742891</v>
      </c>
      <c r="M3568">
        <v>200.80984940994259</v>
      </c>
      <c r="N3568">
        <v>0.71</v>
      </c>
      <c r="O3568">
        <v>0.71</v>
      </c>
      <c r="P3568">
        <v>0</v>
      </c>
      <c r="Q3568">
        <v>-1</v>
      </c>
      <c r="R3568">
        <v>-260.12</v>
      </c>
      <c r="S3568">
        <v>-175</v>
      </c>
      <c r="T3568">
        <v>-168</v>
      </c>
      <c r="U3568">
        <v>-168</v>
      </c>
      <c r="V3568">
        <v>4.29</v>
      </c>
      <c r="W3568">
        <v>4.29</v>
      </c>
      <c r="X3568">
        <f t="shared" si="55"/>
        <v>46.540000000000006</v>
      </c>
      <c r="Y3568">
        <v>88.79</v>
      </c>
      <c r="Z3568">
        <v>88.79</v>
      </c>
      <c r="AA3568">
        <v>88.79</v>
      </c>
      <c r="AB3568">
        <v>88.79</v>
      </c>
      <c r="AC3568">
        <v>88.79</v>
      </c>
      <c r="AD3568">
        <v>136.54</v>
      </c>
    </row>
    <row r="3569" spans="1:30" x14ac:dyDescent="0.2">
      <c r="A3569" s="2">
        <v>43395.15625</v>
      </c>
      <c r="B3569">
        <v>57.366999999999997</v>
      </c>
      <c r="C3569">
        <v>-31.63451557984024</v>
      </c>
      <c r="D3569">
        <v>16.682940010073661</v>
      </c>
      <c r="E3569">
        <v>22.29994762101586</v>
      </c>
      <c r="F3569">
        <v>59.743140166140662</v>
      </c>
      <c r="G3569">
        <v>67.958646318881236</v>
      </c>
      <c r="H3569">
        <v>72.79906935305884</v>
      </c>
      <c r="I3569">
        <v>73.702465881881352</v>
      </c>
      <c r="J3569">
        <v>92.682832278181166</v>
      </c>
      <c r="K3569">
        <v>94.547552536134816</v>
      </c>
      <c r="L3569">
        <v>95.601952376427121</v>
      </c>
      <c r="M3569">
        <v>161.28912327954399</v>
      </c>
      <c r="N3569">
        <v>0.71</v>
      </c>
      <c r="O3569">
        <v>0.71</v>
      </c>
      <c r="P3569">
        <v>-1</v>
      </c>
      <c r="Q3569">
        <v>0</v>
      </c>
      <c r="R3569">
        <v>-260.12</v>
      </c>
      <c r="S3569">
        <v>-175</v>
      </c>
      <c r="T3569">
        <v>-168</v>
      </c>
      <c r="U3569">
        <v>-168</v>
      </c>
      <c r="V3569">
        <v>4.29</v>
      </c>
      <c r="W3569">
        <v>4.29</v>
      </c>
      <c r="X3569">
        <f t="shared" si="55"/>
        <v>46.540000000000006</v>
      </c>
      <c r="Y3569">
        <v>88.79</v>
      </c>
      <c r="Z3569">
        <v>88.79</v>
      </c>
      <c r="AA3569">
        <v>88.79</v>
      </c>
      <c r="AB3569">
        <v>88.79</v>
      </c>
      <c r="AC3569">
        <v>88.79</v>
      </c>
      <c r="AD3569">
        <v>136.54</v>
      </c>
    </row>
    <row r="3570" spans="1:30" x14ac:dyDescent="0.2">
      <c r="A3570" s="2">
        <v>43395.166666666657</v>
      </c>
      <c r="B3570">
        <v>129.774</v>
      </c>
      <c r="C3570">
        <v>-62.706700188272102</v>
      </c>
      <c r="D3570">
        <v>-15.11863879330112</v>
      </c>
      <c r="E3570">
        <v>28.675466749991219</v>
      </c>
      <c r="F3570">
        <v>48.2611884615037</v>
      </c>
      <c r="G3570">
        <v>65.980211931198156</v>
      </c>
      <c r="H3570">
        <v>88.367583233939015</v>
      </c>
      <c r="I3570">
        <v>89.960901755489033</v>
      </c>
      <c r="J3570">
        <v>118.18238330961709</v>
      </c>
      <c r="K3570">
        <v>123.8797907722653</v>
      </c>
      <c r="L3570">
        <v>142.77864251972181</v>
      </c>
      <c r="M3570">
        <v>178.62245674630631</v>
      </c>
      <c r="N3570">
        <v>0.87</v>
      </c>
      <c r="O3570">
        <v>0.5</v>
      </c>
      <c r="P3570">
        <v>0</v>
      </c>
      <c r="Q3570">
        <v>1</v>
      </c>
      <c r="R3570">
        <v>-258.17</v>
      </c>
      <c r="S3570">
        <v>-175</v>
      </c>
      <c r="T3570">
        <v>-175</v>
      </c>
      <c r="U3570">
        <v>-168</v>
      </c>
      <c r="V3570">
        <v>4.29</v>
      </c>
      <c r="W3570">
        <v>4.29</v>
      </c>
      <c r="X3570">
        <f t="shared" si="55"/>
        <v>46.540000000000006</v>
      </c>
      <c r="Y3570">
        <v>88.79</v>
      </c>
      <c r="Z3570">
        <v>88.79</v>
      </c>
      <c r="AA3570">
        <v>88.79</v>
      </c>
      <c r="AB3570">
        <v>88.79</v>
      </c>
      <c r="AC3570">
        <v>88.79</v>
      </c>
      <c r="AD3570">
        <v>136.54</v>
      </c>
    </row>
    <row r="3571" spans="1:30" x14ac:dyDescent="0.2">
      <c r="A3571" s="2">
        <v>43395.177083333343</v>
      </c>
      <c r="B3571">
        <v>-7.4950000000000001</v>
      </c>
      <c r="C3571">
        <v>-8.6350729371048693</v>
      </c>
      <c r="D3571">
        <v>16.477419016481409</v>
      </c>
      <c r="E3571">
        <v>67.482197241054223</v>
      </c>
      <c r="F3571">
        <v>71.312860097577683</v>
      </c>
      <c r="G3571">
        <v>98.416182735609709</v>
      </c>
      <c r="H3571">
        <v>110.832802652098</v>
      </c>
      <c r="I3571">
        <v>116.99115574675621</v>
      </c>
      <c r="J3571">
        <v>120.2397202036281</v>
      </c>
      <c r="K3571">
        <v>128.6119786476329</v>
      </c>
      <c r="L3571">
        <v>155.94959958022599</v>
      </c>
      <c r="M3571">
        <v>202.06947725032609</v>
      </c>
      <c r="N3571">
        <v>0.87</v>
      </c>
      <c r="O3571">
        <v>0.5</v>
      </c>
      <c r="P3571">
        <v>1</v>
      </c>
      <c r="Q3571">
        <v>0</v>
      </c>
      <c r="R3571">
        <v>-258.17</v>
      </c>
      <c r="S3571">
        <v>-175</v>
      </c>
      <c r="T3571">
        <v>-175</v>
      </c>
      <c r="U3571">
        <v>-168</v>
      </c>
      <c r="V3571">
        <v>4.29</v>
      </c>
      <c r="W3571">
        <v>4.29</v>
      </c>
      <c r="X3571">
        <f t="shared" si="55"/>
        <v>46.540000000000006</v>
      </c>
      <c r="Y3571">
        <v>88.79</v>
      </c>
      <c r="Z3571">
        <v>88.79</v>
      </c>
      <c r="AA3571">
        <v>88.79</v>
      </c>
      <c r="AB3571">
        <v>88.79</v>
      </c>
      <c r="AC3571">
        <v>88.79</v>
      </c>
      <c r="AD3571">
        <v>136.54</v>
      </c>
    </row>
    <row r="3572" spans="1:30" x14ac:dyDescent="0.2">
      <c r="A3572" s="2">
        <v>43395.1875</v>
      </c>
      <c r="B3572">
        <v>39.701999999999998</v>
      </c>
      <c r="C3572">
        <v>-97.229111095303452</v>
      </c>
      <c r="D3572">
        <v>-47.561418885335357</v>
      </c>
      <c r="E3572">
        <v>3.645183493503362</v>
      </c>
      <c r="F3572">
        <v>12.68470015028589</v>
      </c>
      <c r="G3572">
        <v>14.390331384152219</v>
      </c>
      <c r="H3572">
        <v>26.03005680490886</v>
      </c>
      <c r="I3572">
        <v>35.497102902160407</v>
      </c>
      <c r="J3572">
        <v>36.759164762218319</v>
      </c>
      <c r="K3572">
        <v>80.56765903143031</v>
      </c>
      <c r="L3572">
        <v>103.408667732269</v>
      </c>
      <c r="M3572">
        <v>146.75783151874629</v>
      </c>
      <c r="N3572">
        <v>0.87</v>
      </c>
      <c r="O3572">
        <v>0.5</v>
      </c>
      <c r="P3572">
        <v>0</v>
      </c>
      <c r="Q3572">
        <v>-1</v>
      </c>
      <c r="R3572">
        <v>-258.17</v>
      </c>
      <c r="S3572">
        <v>-175</v>
      </c>
      <c r="T3572">
        <v>-175</v>
      </c>
      <c r="U3572">
        <v>-168</v>
      </c>
      <c r="V3572">
        <v>4.29</v>
      </c>
      <c r="W3572">
        <v>4.29</v>
      </c>
      <c r="X3572">
        <f t="shared" si="55"/>
        <v>46.540000000000006</v>
      </c>
      <c r="Y3572">
        <v>88.79</v>
      </c>
      <c r="Z3572">
        <v>88.79</v>
      </c>
      <c r="AA3572">
        <v>88.79</v>
      </c>
      <c r="AB3572">
        <v>88.79</v>
      </c>
      <c r="AC3572">
        <v>88.79</v>
      </c>
      <c r="AD3572">
        <v>136.54</v>
      </c>
    </row>
    <row r="3573" spans="1:30" x14ac:dyDescent="0.2">
      <c r="A3573" s="2">
        <v>43395.197916666657</v>
      </c>
      <c r="B3573">
        <v>-7.7830000000000004</v>
      </c>
      <c r="C3573">
        <v>-82.868248553464852</v>
      </c>
      <c r="D3573">
        <v>-47.002791358840582</v>
      </c>
      <c r="E3573">
        <v>-3.6060331393312239</v>
      </c>
      <c r="F3573">
        <v>6.4530182740640356</v>
      </c>
      <c r="G3573">
        <v>6.9596550003857161</v>
      </c>
      <c r="H3573">
        <v>23.899867223768599</v>
      </c>
      <c r="I3573">
        <v>24.380547703753368</v>
      </c>
      <c r="J3573">
        <v>30.879165986445781</v>
      </c>
      <c r="K3573">
        <v>73.647543729630556</v>
      </c>
      <c r="L3573">
        <v>80.973765427227107</v>
      </c>
      <c r="M3573">
        <v>158.62906762003021</v>
      </c>
      <c r="N3573">
        <v>0.87</v>
      </c>
      <c r="O3573">
        <v>0.5</v>
      </c>
      <c r="P3573">
        <v>-1</v>
      </c>
      <c r="Q3573">
        <v>0</v>
      </c>
      <c r="R3573">
        <v>-258.17</v>
      </c>
      <c r="S3573">
        <v>-175</v>
      </c>
      <c r="T3573">
        <v>-168</v>
      </c>
      <c r="U3573">
        <v>-168</v>
      </c>
      <c r="V3573">
        <v>4.29</v>
      </c>
      <c r="W3573">
        <v>4.29</v>
      </c>
      <c r="X3573">
        <f t="shared" si="55"/>
        <v>46.540000000000006</v>
      </c>
      <c r="Y3573">
        <v>88.79</v>
      </c>
      <c r="Z3573">
        <v>88.79</v>
      </c>
      <c r="AA3573">
        <v>88.79</v>
      </c>
      <c r="AB3573">
        <v>88.79</v>
      </c>
      <c r="AC3573">
        <v>88.79</v>
      </c>
      <c r="AD3573">
        <v>136.54</v>
      </c>
    </row>
    <row r="3574" spans="1:30" x14ac:dyDescent="0.2">
      <c r="A3574" s="2">
        <v>43395.208333333343</v>
      </c>
      <c r="B3574">
        <v>128.887</v>
      </c>
      <c r="C3574">
        <v>-107.9205822820457</v>
      </c>
      <c r="D3574">
        <v>-32.833638968619617</v>
      </c>
      <c r="E3574">
        <v>29.517667863151939</v>
      </c>
      <c r="F3574">
        <v>45.562008790796213</v>
      </c>
      <c r="G3574">
        <v>50.120474154482153</v>
      </c>
      <c r="H3574">
        <v>51.778278589655777</v>
      </c>
      <c r="I3574">
        <v>73.398302901669936</v>
      </c>
      <c r="J3574">
        <v>92.648401457284294</v>
      </c>
      <c r="K3574">
        <v>126.3634312462538</v>
      </c>
      <c r="L3574">
        <v>172.35636563118999</v>
      </c>
      <c r="M3574">
        <v>200.64313215539181</v>
      </c>
      <c r="N3574">
        <v>0.97</v>
      </c>
      <c r="O3574">
        <v>0.26</v>
      </c>
      <c r="P3574">
        <v>0</v>
      </c>
      <c r="Q3574">
        <v>1</v>
      </c>
      <c r="R3574">
        <v>-254.66</v>
      </c>
      <c r="S3574">
        <v>4.29</v>
      </c>
      <c r="T3574">
        <v>4.29</v>
      </c>
      <c r="U3574">
        <v>4.29</v>
      </c>
      <c r="V3574">
        <v>4.29</v>
      </c>
      <c r="W3574">
        <v>4.29</v>
      </c>
      <c r="X3574">
        <f t="shared" si="55"/>
        <v>46.540000000000006</v>
      </c>
      <c r="Y3574">
        <v>88.79</v>
      </c>
      <c r="Z3574">
        <v>88.79</v>
      </c>
      <c r="AA3574">
        <v>88.79</v>
      </c>
      <c r="AB3574">
        <v>158</v>
      </c>
      <c r="AC3574">
        <v>160.93</v>
      </c>
      <c r="AD3574">
        <v>171.23</v>
      </c>
    </row>
    <row r="3575" spans="1:30" x14ac:dyDescent="0.2">
      <c r="A3575" s="2">
        <v>43395.21875</v>
      </c>
      <c r="B3575">
        <v>119.092</v>
      </c>
      <c r="C3575">
        <v>-46.74910011443955</v>
      </c>
      <c r="D3575">
        <v>-12.225265748530729</v>
      </c>
      <c r="E3575">
        <v>30.41925984695478</v>
      </c>
      <c r="F3575">
        <v>48.780212473324887</v>
      </c>
      <c r="G3575">
        <v>79.784902224257976</v>
      </c>
      <c r="H3575">
        <v>83.43991871305937</v>
      </c>
      <c r="I3575">
        <v>87.672699337628032</v>
      </c>
      <c r="J3575">
        <v>89.134696534476234</v>
      </c>
      <c r="K3575">
        <v>118.3708354498788</v>
      </c>
      <c r="L3575">
        <v>120.430355815298</v>
      </c>
      <c r="M3575">
        <v>187.75736859105589</v>
      </c>
      <c r="N3575">
        <v>0.97</v>
      </c>
      <c r="O3575">
        <v>0.26</v>
      </c>
      <c r="P3575">
        <v>1</v>
      </c>
      <c r="Q3575">
        <v>0</v>
      </c>
      <c r="R3575">
        <v>-254.66</v>
      </c>
      <c r="S3575">
        <v>4.29</v>
      </c>
      <c r="T3575">
        <v>4.29</v>
      </c>
      <c r="U3575">
        <v>4.29</v>
      </c>
      <c r="V3575">
        <v>4.29</v>
      </c>
      <c r="W3575">
        <v>4.29</v>
      </c>
      <c r="X3575">
        <f t="shared" si="55"/>
        <v>46.540000000000006</v>
      </c>
      <c r="Y3575">
        <v>88.79</v>
      </c>
      <c r="Z3575">
        <v>158</v>
      </c>
      <c r="AA3575">
        <v>160.93</v>
      </c>
      <c r="AB3575">
        <v>171.23</v>
      </c>
      <c r="AC3575">
        <v>183.14</v>
      </c>
      <c r="AD3575">
        <v>183.14</v>
      </c>
    </row>
    <row r="3576" spans="1:30" x14ac:dyDescent="0.2">
      <c r="A3576" s="2">
        <v>43395.229166666657</v>
      </c>
      <c r="B3576">
        <v>9.8369999999999997</v>
      </c>
      <c r="C3576">
        <v>-54.453753021663957</v>
      </c>
      <c r="D3576">
        <v>-20.161638378470109</v>
      </c>
      <c r="E3576">
        <v>9.9515173988736372</v>
      </c>
      <c r="F3576">
        <v>25.866906971308449</v>
      </c>
      <c r="G3576">
        <v>29.882419825446199</v>
      </c>
      <c r="H3576">
        <v>37.601219282127211</v>
      </c>
      <c r="I3576">
        <v>42.27107923464488</v>
      </c>
      <c r="J3576">
        <v>42.637415398386118</v>
      </c>
      <c r="K3576">
        <v>90.53712127878822</v>
      </c>
      <c r="L3576">
        <v>116.21663704226771</v>
      </c>
      <c r="M3576">
        <v>170.58423490284079</v>
      </c>
      <c r="N3576">
        <v>0.97</v>
      </c>
      <c r="O3576">
        <v>0.26</v>
      </c>
      <c r="P3576">
        <v>0</v>
      </c>
      <c r="Q3576">
        <v>-1</v>
      </c>
      <c r="R3576">
        <v>-254.66</v>
      </c>
      <c r="S3576">
        <v>4.29</v>
      </c>
      <c r="T3576">
        <v>4.29</v>
      </c>
      <c r="U3576">
        <v>4.29</v>
      </c>
      <c r="V3576">
        <v>4.29</v>
      </c>
      <c r="W3576">
        <v>4.29</v>
      </c>
      <c r="X3576">
        <f t="shared" si="55"/>
        <v>46.540000000000006</v>
      </c>
      <c r="Y3576">
        <v>88.79</v>
      </c>
      <c r="Z3576">
        <v>158</v>
      </c>
      <c r="AA3576">
        <v>160.93</v>
      </c>
      <c r="AB3576">
        <v>171.23</v>
      </c>
      <c r="AC3576">
        <v>183.14</v>
      </c>
      <c r="AD3576">
        <v>183.14</v>
      </c>
    </row>
    <row r="3577" spans="1:30" x14ac:dyDescent="0.2">
      <c r="A3577" s="2">
        <v>43395.239583333343</v>
      </c>
      <c r="B3577">
        <v>-4.9720000000000004</v>
      </c>
      <c r="C3577">
        <v>-106.6227100032491</v>
      </c>
      <c r="D3577">
        <v>-48.581578193333527</v>
      </c>
      <c r="E3577">
        <v>-23.9855180078982</v>
      </c>
      <c r="F3577">
        <v>-12.719991014472759</v>
      </c>
      <c r="G3577">
        <v>-10.22277119380383</v>
      </c>
      <c r="H3577">
        <v>-1.0635488130189099</v>
      </c>
      <c r="I3577">
        <v>4.4475269150349668</v>
      </c>
      <c r="J3577">
        <v>34.003127060622617</v>
      </c>
      <c r="K3577">
        <v>58.756608772018417</v>
      </c>
      <c r="L3577">
        <v>64.57704513679252</v>
      </c>
      <c r="M3577">
        <v>142.71056211499749</v>
      </c>
      <c r="N3577">
        <v>0.97</v>
      </c>
      <c r="O3577">
        <v>0.26</v>
      </c>
      <c r="P3577">
        <v>-1</v>
      </c>
      <c r="Q3577">
        <v>0</v>
      </c>
      <c r="R3577">
        <v>-254.66</v>
      </c>
      <c r="S3577">
        <v>4.29</v>
      </c>
      <c r="T3577">
        <v>4.29</v>
      </c>
      <c r="U3577">
        <v>4.29</v>
      </c>
      <c r="V3577">
        <v>4.29</v>
      </c>
      <c r="W3577">
        <v>4.29</v>
      </c>
      <c r="X3577">
        <f t="shared" si="55"/>
        <v>46.540000000000006</v>
      </c>
      <c r="Y3577">
        <v>88.79</v>
      </c>
      <c r="Z3577">
        <v>158</v>
      </c>
      <c r="AA3577">
        <v>160.93</v>
      </c>
      <c r="AB3577">
        <v>171.23</v>
      </c>
      <c r="AC3577">
        <v>183.14</v>
      </c>
      <c r="AD3577">
        <v>238.68</v>
      </c>
    </row>
    <row r="3578" spans="1:30" x14ac:dyDescent="0.2">
      <c r="A3578" s="2">
        <v>43395.25</v>
      </c>
      <c r="B3578">
        <v>220.31</v>
      </c>
      <c r="C3578">
        <v>-110.43199714079419</v>
      </c>
      <c r="D3578">
        <v>-23.764778753748949</v>
      </c>
      <c r="E3578">
        <v>2.2236833528823792</v>
      </c>
      <c r="F3578">
        <v>44.57135066003876</v>
      </c>
      <c r="G3578">
        <v>56.437280228978032</v>
      </c>
      <c r="H3578">
        <v>73.897398605763144</v>
      </c>
      <c r="I3578">
        <v>84.872973328896848</v>
      </c>
      <c r="J3578">
        <v>118.2887928452556</v>
      </c>
      <c r="K3578">
        <v>125.3670324686403</v>
      </c>
      <c r="L3578">
        <v>201.33769182170519</v>
      </c>
      <c r="M3578">
        <v>205.1876000544959</v>
      </c>
      <c r="N3578">
        <v>1</v>
      </c>
      <c r="O3578">
        <v>0</v>
      </c>
      <c r="P3578">
        <v>0</v>
      </c>
      <c r="Q3578">
        <v>1</v>
      </c>
      <c r="R3578">
        <v>-240.68</v>
      </c>
      <c r="S3578">
        <v>10.18</v>
      </c>
      <c r="T3578">
        <v>10.18</v>
      </c>
      <c r="U3578">
        <v>10.18</v>
      </c>
      <c r="V3578">
        <v>10.18</v>
      </c>
      <c r="W3578">
        <v>10.18</v>
      </c>
      <c r="X3578">
        <f t="shared" si="55"/>
        <v>54.284999999999997</v>
      </c>
      <c r="Y3578">
        <v>98.39</v>
      </c>
      <c r="Z3578">
        <v>160.93</v>
      </c>
      <c r="AA3578">
        <v>171.23</v>
      </c>
      <c r="AB3578">
        <v>183.14</v>
      </c>
      <c r="AC3578">
        <v>238.68</v>
      </c>
      <c r="AD3578">
        <v>288.41000000000003</v>
      </c>
    </row>
    <row r="3579" spans="1:30" x14ac:dyDescent="0.2">
      <c r="A3579" s="2">
        <v>43395.260416666657</v>
      </c>
      <c r="B3579">
        <v>10.019</v>
      </c>
      <c r="C3579">
        <v>-70.590535364071883</v>
      </c>
      <c r="D3579">
        <v>9.902642919553573</v>
      </c>
      <c r="E3579">
        <v>39.095626836321138</v>
      </c>
      <c r="F3579">
        <v>43.025434982506567</v>
      </c>
      <c r="G3579">
        <v>85.39160859307573</v>
      </c>
      <c r="H3579">
        <v>89.279212713424954</v>
      </c>
      <c r="I3579">
        <v>101.2258264063159</v>
      </c>
      <c r="J3579">
        <v>113.0914576291858</v>
      </c>
      <c r="K3579">
        <v>143.57019233489629</v>
      </c>
      <c r="L3579">
        <v>162.80985644640319</v>
      </c>
      <c r="M3579">
        <v>267.75431733031161</v>
      </c>
      <c r="N3579">
        <v>1</v>
      </c>
      <c r="O3579">
        <v>0</v>
      </c>
      <c r="P3579">
        <v>1</v>
      </c>
      <c r="Q3579">
        <v>0</v>
      </c>
      <c r="R3579">
        <v>-240.68</v>
      </c>
      <c r="S3579">
        <v>10.18</v>
      </c>
      <c r="T3579">
        <v>10.18</v>
      </c>
      <c r="U3579">
        <v>10.18</v>
      </c>
      <c r="V3579">
        <v>10.18</v>
      </c>
      <c r="W3579">
        <v>10.18</v>
      </c>
      <c r="X3579">
        <f t="shared" si="55"/>
        <v>54.284999999999997</v>
      </c>
      <c r="Y3579">
        <v>98.39</v>
      </c>
      <c r="Z3579">
        <v>160.93</v>
      </c>
      <c r="AA3579">
        <v>183.14</v>
      </c>
      <c r="AB3579">
        <v>238.68</v>
      </c>
      <c r="AC3579">
        <v>288.41000000000003</v>
      </c>
      <c r="AD3579">
        <v>385.58</v>
      </c>
    </row>
    <row r="3580" spans="1:30" x14ac:dyDescent="0.2">
      <c r="A3580" s="2">
        <v>43395.270833333343</v>
      </c>
      <c r="B3580">
        <v>36.817999999999998</v>
      </c>
      <c r="C3580">
        <v>-135.1576693275978</v>
      </c>
      <c r="D3580">
        <v>-94.332114327786968</v>
      </c>
      <c r="E3580">
        <v>-88.997502519095903</v>
      </c>
      <c r="F3580">
        <v>-25.815716846277681</v>
      </c>
      <c r="G3580">
        <v>-18.505144927746962</v>
      </c>
      <c r="H3580">
        <v>-18.06297521794281</v>
      </c>
      <c r="I3580">
        <v>-11.390727266459731</v>
      </c>
      <c r="J3580">
        <v>1.8664618109889839</v>
      </c>
      <c r="K3580">
        <v>33.861930492440102</v>
      </c>
      <c r="L3580">
        <v>58.751458707847092</v>
      </c>
      <c r="M3580">
        <v>181.03039919375871</v>
      </c>
      <c r="N3580">
        <v>1</v>
      </c>
      <c r="O3580">
        <v>0</v>
      </c>
      <c r="P3580">
        <v>0</v>
      </c>
      <c r="Q3580">
        <v>-1</v>
      </c>
      <c r="R3580">
        <v>-240.68</v>
      </c>
      <c r="S3580">
        <v>10.18</v>
      </c>
      <c r="T3580">
        <v>10.18</v>
      </c>
      <c r="U3580">
        <v>10.18</v>
      </c>
      <c r="V3580">
        <v>10.18</v>
      </c>
      <c r="W3580">
        <v>10.18</v>
      </c>
      <c r="X3580">
        <f t="shared" si="55"/>
        <v>54.284999999999997</v>
      </c>
      <c r="Y3580">
        <v>98.39</v>
      </c>
      <c r="Z3580">
        <v>160.93</v>
      </c>
      <c r="AA3580">
        <v>183.14</v>
      </c>
      <c r="AB3580">
        <v>238.68</v>
      </c>
      <c r="AC3580">
        <v>385.58</v>
      </c>
      <c r="AD3580">
        <v>385.58</v>
      </c>
    </row>
    <row r="3581" spans="1:30" x14ac:dyDescent="0.2">
      <c r="A3581" s="2">
        <v>43395.28125</v>
      </c>
      <c r="B3581">
        <v>-49.146000000000001</v>
      </c>
      <c r="C3581">
        <v>-128.42981168299431</v>
      </c>
      <c r="D3581">
        <v>-92.155512774274797</v>
      </c>
      <c r="E3581">
        <v>-54.088026065846307</v>
      </c>
      <c r="F3581">
        <v>-40.684636691314239</v>
      </c>
      <c r="G3581">
        <v>-14.841558370049979</v>
      </c>
      <c r="H3581">
        <v>-6.9239970968599334</v>
      </c>
      <c r="I3581">
        <v>-3.3265632247487051</v>
      </c>
      <c r="J3581">
        <v>25.737288942265309</v>
      </c>
      <c r="K3581">
        <v>73.375907405180158</v>
      </c>
      <c r="L3581">
        <v>81.180366460340451</v>
      </c>
      <c r="M3581">
        <v>166.77555792884081</v>
      </c>
      <c r="N3581">
        <v>1</v>
      </c>
      <c r="O3581">
        <v>0</v>
      </c>
      <c r="P3581">
        <v>-1</v>
      </c>
      <c r="Q3581">
        <v>0</v>
      </c>
      <c r="R3581">
        <v>-240.68</v>
      </c>
      <c r="S3581">
        <v>10.18</v>
      </c>
      <c r="T3581">
        <v>10.18</v>
      </c>
      <c r="U3581">
        <v>10.18</v>
      </c>
      <c r="V3581">
        <v>10.18</v>
      </c>
      <c r="W3581">
        <v>10.18</v>
      </c>
      <c r="X3581">
        <f t="shared" si="55"/>
        <v>54.284999999999997</v>
      </c>
      <c r="Y3581">
        <v>98.39</v>
      </c>
      <c r="Z3581">
        <v>107.78</v>
      </c>
      <c r="AA3581">
        <v>160.93</v>
      </c>
      <c r="AB3581">
        <v>171.23</v>
      </c>
      <c r="AC3581">
        <v>183.14</v>
      </c>
      <c r="AD3581">
        <v>238.68</v>
      </c>
    </row>
    <row r="3582" spans="1:30" x14ac:dyDescent="0.2">
      <c r="A3582" s="2">
        <v>43395.291666666657</v>
      </c>
      <c r="B3582">
        <v>244.43</v>
      </c>
      <c r="C3582">
        <v>-123.5635733394821</v>
      </c>
      <c r="D3582">
        <v>-59.674836626126897</v>
      </c>
      <c r="E3582">
        <v>-28.3610496056003</v>
      </c>
      <c r="F3582">
        <v>22.572756128519458</v>
      </c>
      <c r="G3582">
        <v>44.406813722930131</v>
      </c>
      <c r="H3582">
        <v>46.552095554043163</v>
      </c>
      <c r="I3582">
        <v>74.478643634181026</v>
      </c>
      <c r="J3582">
        <v>127.3201294635535</v>
      </c>
      <c r="K3582">
        <v>135.08692145344449</v>
      </c>
      <c r="L3582">
        <v>200.79196183789179</v>
      </c>
      <c r="M3582">
        <v>244.79388763691631</v>
      </c>
      <c r="N3582">
        <v>0.97</v>
      </c>
      <c r="O3582">
        <v>-0.26</v>
      </c>
      <c r="P3582">
        <v>0</v>
      </c>
      <c r="Q3582">
        <v>1</v>
      </c>
      <c r="R3582">
        <v>-225.04</v>
      </c>
      <c r="S3582">
        <v>10.18</v>
      </c>
      <c r="T3582">
        <v>10.18</v>
      </c>
      <c r="U3582">
        <v>10.18</v>
      </c>
      <c r="V3582">
        <v>10.18</v>
      </c>
      <c r="W3582">
        <v>10.18</v>
      </c>
      <c r="X3582">
        <f t="shared" si="55"/>
        <v>54.284999999999997</v>
      </c>
      <c r="Y3582">
        <v>98.39</v>
      </c>
      <c r="Z3582">
        <v>107.78</v>
      </c>
      <c r="AA3582">
        <v>160.93</v>
      </c>
      <c r="AB3582">
        <v>171.23</v>
      </c>
      <c r="AC3582">
        <v>171.23</v>
      </c>
      <c r="AD3582">
        <v>183.14</v>
      </c>
    </row>
    <row r="3583" spans="1:30" x14ac:dyDescent="0.2">
      <c r="A3583" s="2">
        <v>43395.302083333343</v>
      </c>
      <c r="B3583">
        <v>177.55099999999999</v>
      </c>
      <c r="C3583">
        <v>-33.359566188926927</v>
      </c>
      <c r="D3583">
        <v>23.727961559193851</v>
      </c>
      <c r="E3583">
        <v>38.81375129225129</v>
      </c>
      <c r="F3583">
        <v>88.771654217254778</v>
      </c>
      <c r="G3583">
        <v>102.3937555166315</v>
      </c>
      <c r="H3583">
        <v>127.34242874880471</v>
      </c>
      <c r="I3583">
        <v>135.76001019662741</v>
      </c>
      <c r="J3583">
        <v>154.52788247886201</v>
      </c>
      <c r="K3583">
        <v>181.8766744745769</v>
      </c>
      <c r="L3583">
        <v>188.6719762355977</v>
      </c>
      <c r="M3583">
        <v>315.66353929407222</v>
      </c>
      <c r="N3583">
        <v>0.97</v>
      </c>
      <c r="O3583">
        <v>-0.26</v>
      </c>
      <c r="P3583">
        <v>1</v>
      </c>
      <c r="Q3583">
        <v>0</v>
      </c>
      <c r="R3583">
        <v>-225.04</v>
      </c>
      <c r="S3583">
        <v>10.18</v>
      </c>
      <c r="T3583">
        <v>10.18</v>
      </c>
      <c r="U3583">
        <v>10.18</v>
      </c>
      <c r="V3583">
        <v>10.18</v>
      </c>
      <c r="W3583">
        <v>10.18</v>
      </c>
      <c r="X3583">
        <f t="shared" si="55"/>
        <v>54.284999999999997</v>
      </c>
      <c r="Y3583">
        <v>98.39</v>
      </c>
      <c r="Z3583">
        <v>107.78</v>
      </c>
      <c r="AA3583">
        <v>160.93</v>
      </c>
      <c r="AB3583">
        <v>183.14</v>
      </c>
      <c r="AC3583">
        <v>183.14</v>
      </c>
      <c r="AD3583">
        <v>238.68</v>
      </c>
    </row>
    <row r="3584" spans="1:30" x14ac:dyDescent="0.2">
      <c r="A3584" s="2">
        <v>43395.3125</v>
      </c>
      <c r="B3584">
        <v>61.088999999999999</v>
      </c>
      <c r="C3584">
        <v>-29.383839260752701</v>
      </c>
      <c r="D3584">
        <v>9.50263612718833</v>
      </c>
      <c r="E3584">
        <v>26.479472491941571</v>
      </c>
      <c r="F3584">
        <v>54.02713255115615</v>
      </c>
      <c r="G3584">
        <v>56.106504559848538</v>
      </c>
      <c r="H3584">
        <v>57.777890857833242</v>
      </c>
      <c r="I3584">
        <v>57.884807163992377</v>
      </c>
      <c r="J3584">
        <v>93.481799783488469</v>
      </c>
      <c r="K3584">
        <v>126.11376828541199</v>
      </c>
      <c r="L3584">
        <v>187.8210119282559</v>
      </c>
      <c r="M3584">
        <v>249.7289353450744</v>
      </c>
      <c r="N3584">
        <v>0.97</v>
      </c>
      <c r="O3584">
        <v>-0.26</v>
      </c>
      <c r="P3584">
        <v>0</v>
      </c>
      <c r="Q3584">
        <v>-1</v>
      </c>
      <c r="R3584">
        <v>-225.04</v>
      </c>
      <c r="S3584">
        <v>10.18</v>
      </c>
      <c r="T3584">
        <v>10.18</v>
      </c>
      <c r="U3584">
        <v>10.18</v>
      </c>
      <c r="V3584">
        <v>10.18</v>
      </c>
      <c r="W3584">
        <v>10.18</v>
      </c>
      <c r="X3584">
        <f t="shared" si="55"/>
        <v>54.284999999999997</v>
      </c>
      <c r="Y3584">
        <v>98.39</v>
      </c>
      <c r="Z3584">
        <v>107.78</v>
      </c>
      <c r="AA3584">
        <v>160.93</v>
      </c>
      <c r="AB3584">
        <v>183.14</v>
      </c>
      <c r="AC3584">
        <v>207.12</v>
      </c>
      <c r="AD3584">
        <v>263.08</v>
      </c>
    </row>
    <row r="3585" spans="1:30" x14ac:dyDescent="0.2">
      <c r="A3585" s="2">
        <v>43395.322916666657</v>
      </c>
      <c r="B3585">
        <v>-26.460999999999999</v>
      </c>
      <c r="C3585">
        <v>-89.762619849774211</v>
      </c>
      <c r="D3585">
        <v>-40.288010695464642</v>
      </c>
      <c r="E3585">
        <v>-29.68555345256355</v>
      </c>
      <c r="F3585">
        <v>12.98887227310016</v>
      </c>
      <c r="G3585">
        <v>15.573378949165839</v>
      </c>
      <c r="H3585">
        <v>19.510294620578851</v>
      </c>
      <c r="I3585">
        <v>26.78851727347147</v>
      </c>
      <c r="J3585">
        <v>44.111439645936628</v>
      </c>
      <c r="K3585">
        <v>78.783029635517636</v>
      </c>
      <c r="L3585">
        <v>122.57665166283719</v>
      </c>
      <c r="M3585">
        <v>194.43044895595381</v>
      </c>
      <c r="N3585">
        <v>0.97</v>
      </c>
      <c r="O3585">
        <v>-0.26</v>
      </c>
      <c r="P3585">
        <v>-1</v>
      </c>
      <c r="Q3585">
        <v>0</v>
      </c>
      <c r="R3585">
        <v>-225.04</v>
      </c>
      <c r="S3585">
        <v>10.18</v>
      </c>
      <c r="T3585">
        <v>10.18</v>
      </c>
      <c r="U3585">
        <v>10.18</v>
      </c>
      <c r="V3585">
        <v>10.18</v>
      </c>
      <c r="W3585">
        <v>10.18</v>
      </c>
      <c r="X3585">
        <f t="shared" si="55"/>
        <v>54.284999999999997</v>
      </c>
      <c r="Y3585">
        <v>98.39</v>
      </c>
      <c r="Z3585">
        <v>107.78</v>
      </c>
      <c r="AA3585">
        <v>107.78</v>
      </c>
      <c r="AB3585">
        <v>160.93</v>
      </c>
      <c r="AC3585">
        <v>171.23</v>
      </c>
      <c r="AD3585">
        <v>183.14</v>
      </c>
    </row>
    <row r="3586" spans="1:30" x14ac:dyDescent="0.2">
      <c r="A3586" s="2">
        <v>43395.333333333343</v>
      </c>
      <c r="B3586">
        <v>43.777999999999999</v>
      </c>
      <c r="C3586">
        <v>-118.9154916211631</v>
      </c>
      <c r="D3586">
        <v>-63.988150884434603</v>
      </c>
      <c r="E3586">
        <v>-17.063048827456011</v>
      </c>
      <c r="F3586">
        <v>-2.060561589632838</v>
      </c>
      <c r="G3586">
        <v>42.180948894190891</v>
      </c>
      <c r="H3586">
        <v>46.240579574203871</v>
      </c>
      <c r="I3586">
        <v>48.157854072528707</v>
      </c>
      <c r="J3586">
        <v>65.335203000896797</v>
      </c>
      <c r="K3586">
        <v>72.970287160423325</v>
      </c>
      <c r="L3586">
        <v>180.80995221917681</v>
      </c>
      <c r="M3586">
        <v>216.64184800729811</v>
      </c>
      <c r="N3586">
        <v>0.87</v>
      </c>
      <c r="O3586">
        <v>-0.5</v>
      </c>
      <c r="P3586">
        <v>0</v>
      </c>
      <c r="Q3586">
        <v>1</v>
      </c>
      <c r="R3586">
        <v>-223.83</v>
      </c>
      <c r="S3586">
        <v>10.18</v>
      </c>
      <c r="T3586">
        <v>10.18</v>
      </c>
      <c r="U3586">
        <v>10.18</v>
      </c>
      <c r="V3586">
        <v>10.18</v>
      </c>
      <c r="W3586">
        <v>10.18</v>
      </c>
      <c r="X3586">
        <f t="shared" ref="X3586:X3649" si="56">AVERAGE(W3586,Y3586)</f>
        <v>54.284999999999997</v>
      </c>
      <c r="Y3586">
        <v>98.39</v>
      </c>
      <c r="Z3586">
        <v>107.78</v>
      </c>
      <c r="AA3586">
        <v>107.78</v>
      </c>
      <c r="AB3586">
        <v>183.14</v>
      </c>
      <c r="AC3586">
        <v>183.14</v>
      </c>
      <c r="AD3586">
        <v>283.93</v>
      </c>
    </row>
    <row r="3587" spans="1:30" x14ac:dyDescent="0.2">
      <c r="A3587" s="2">
        <v>43395.34375</v>
      </c>
      <c r="B3587">
        <v>133.25200000000001</v>
      </c>
      <c r="C3587">
        <v>-64.25703359003677</v>
      </c>
      <c r="D3587">
        <v>-37.845117581963947</v>
      </c>
      <c r="E3587">
        <v>21.625852769789201</v>
      </c>
      <c r="F3587">
        <v>23.53172131020321</v>
      </c>
      <c r="G3587">
        <v>47.142639818355121</v>
      </c>
      <c r="H3587">
        <v>66.527985723964548</v>
      </c>
      <c r="I3587">
        <v>68.414742569066561</v>
      </c>
      <c r="J3587">
        <v>112.39105154747909</v>
      </c>
      <c r="K3587">
        <v>133.42528670523581</v>
      </c>
      <c r="L3587">
        <v>164.10973869485309</v>
      </c>
      <c r="M3587">
        <v>183.73214073293971</v>
      </c>
      <c r="N3587">
        <v>0.87</v>
      </c>
      <c r="O3587">
        <v>-0.5</v>
      </c>
      <c r="P3587">
        <v>1</v>
      </c>
      <c r="Q3587">
        <v>0</v>
      </c>
      <c r="R3587">
        <v>-223.83</v>
      </c>
      <c r="S3587">
        <v>10.18</v>
      </c>
      <c r="T3587">
        <v>10.18</v>
      </c>
      <c r="U3587">
        <v>10.18</v>
      </c>
      <c r="V3587">
        <v>10.18</v>
      </c>
      <c r="W3587">
        <v>10.18</v>
      </c>
      <c r="X3587">
        <f t="shared" si="56"/>
        <v>54.284999999999997</v>
      </c>
      <c r="Y3587">
        <v>98.39</v>
      </c>
      <c r="Z3587">
        <v>107.78</v>
      </c>
      <c r="AA3587">
        <v>107.78</v>
      </c>
      <c r="AB3587">
        <v>183.14</v>
      </c>
      <c r="AC3587">
        <v>183.14</v>
      </c>
      <c r="AD3587">
        <v>333.06</v>
      </c>
    </row>
    <row r="3588" spans="1:30" x14ac:dyDescent="0.2">
      <c r="A3588" s="2">
        <v>43395.354166666657</v>
      </c>
      <c r="B3588">
        <v>104.53400000000001</v>
      </c>
      <c r="C3588">
        <v>-47.55123281457022</v>
      </c>
      <c r="D3588">
        <v>-10.800565317537799</v>
      </c>
      <c r="E3588">
        <v>27.2610509302724</v>
      </c>
      <c r="F3588">
        <v>46.307585443687643</v>
      </c>
      <c r="G3588">
        <v>46.350944485843343</v>
      </c>
      <c r="H3588">
        <v>60.950949839370423</v>
      </c>
      <c r="I3588">
        <v>67.896549359518872</v>
      </c>
      <c r="J3588">
        <v>81.226487678059542</v>
      </c>
      <c r="K3588">
        <v>114.6138863704532</v>
      </c>
      <c r="L3588">
        <v>137.7069281032324</v>
      </c>
      <c r="M3588">
        <v>216.5330013188829</v>
      </c>
      <c r="N3588">
        <v>0.87</v>
      </c>
      <c r="O3588">
        <v>-0.5</v>
      </c>
      <c r="P3588">
        <v>0</v>
      </c>
      <c r="Q3588">
        <v>-1</v>
      </c>
      <c r="R3588">
        <v>-223.83</v>
      </c>
      <c r="S3588">
        <v>10.18</v>
      </c>
      <c r="T3588">
        <v>10.18</v>
      </c>
      <c r="U3588">
        <v>10.18</v>
      </c>
      <c r="V3588">
        <v>10.18</v>
      </c>
      <c r="W3588">
        <v>10.18</v>
      </c>
      <c r="X3588">
        <f t="shared" si="56"/>
        <v>54.284999999999997</v>
      </c>
      <c r="Y3588">
        <v>98.39</v>
      </c>
      <c r="Z3588">
        <v>107.78</v>
      </c>
      <c r="AA3588">
        <v>107.78</v>
      </c>
      <c r="AB3588">
        <v>107.78</v>
      </c>
      <c r="AC3588">
        <v>183.14</v>
      </c>
      <c r="AD3588">
        <v>183.14</v>
      </c>
    </row>
    <row r="3589" spans="1:30" x14ac:dyDescent="0.2">
      <c r="A3589" s="2">
        <v>43395.364583333343</v>
      </c>
      <c r="B3589">
        <v>26.535</v>
      </c>
      <c r="C3589">
        <v>-60.492056356591988</v>
      </c>
      <c r="D3589">
        <v>-2.935373358748171</v>
      </c>
      <c r="E3589">
        <v>14.025027039349361</v>
      </c>
      <c r="F3589">
        <v>47.682311826513157</v>
      </c>
      <c r="G3589">
        <v>53.87826824069905</v>
      </c>
      <c r="H3589">
        <v>58.694231607518667</v>
      </c>
      <c r="I3589">
        <v>62.109829355644528</v>
      </c>
      <c r="J3589">
        <v>65.491706026668709</v>
      </c>
      <c r="K3589">
        <v>101.42723023697491</v>
      </c>
      <c r="L3589">
        <v>131.16495322047751</v>
      </c>
      <c r="M3589">
        <v>202.26313554147151</v>
      </c>
      <c r="N3589">
        <v>0.87</v>
      </c>
      <c r="O3589">
        <v>-0.5</v>
      </c>
      <c r="P3589">
        <v>-1</v>
      </c>
      <c r="Q3589">
        <v>0</v>
      </c>
      <c r="R3589">
        <v>-223.83</v>
      </c>
      <c r="S3589">
        <v>10.18</v>
      </c>
      <c r="T3589">
        <v>10.18</v>
      </c>
      <c r="U3589">
        <v>10.18</v>
      </c>
      <c r="V3589">
        <v>10.18</v>
      </c>
      <c r="W3589">
        <v>10.18</v>
      </c>
      <c r="X3589">
        <f t="shared" si="56"/>
        <v>54.284999999999997</v>
      </c>
      <c r="Y3589">
        <v>98.39</v>
      </c>
      <c r="Z3589">
        <v>107.78</v>
      </c>
      <c r="AA3589">
        <v>107.78</v>
      </c>
      <c r="AB3589">
        <v>107.78</v>
      </c>
      <c r="AC3589">
        <v>183.14</v>
      </c>
      <c r="AD3589">
        <v>183.14</v>
      </c>
    </row>
    <row r="3590" spans="1:30" x14ac:dyDescent="0.2">
      <c r="A3590" s="2">
        <v>43395.375</v>
      </c>
      <c r="B3590">
        <v>65.263000000000005</v>
      </c>
      <c r="C3590">
        <v>-99.27355793876805</v>
      </c>
      <c r="D3590">
        <v>-70.472058473494798</v>
      </c>
      <c r="E3590">
        <v>-13.35236122853175</v>
      </c>
      <c r="F3590">
        <v>14.14038928257656</v>
      </c>
      <c r="G3590">
        <v>20.36163778406431</v>
      </c>
      <c r="H3590">
        <v>35.165823613050257</v>
      </c>
      <c r="I3590">
        <v>53.097981175304497</v>
      </c>
      <c r="J3590">
        <v>61.589099925560348</v>
      </c>
      <c r="K3590">
        <v>70.542052284096272</v>
      </c>
      <c r="L3590">
        <v>105.8335069754921</v>
      </c>
      <c r="M3590">
        <v>199.80366249842939</v>
      </c>
      <c r="N3590">
        <v>0.71</v>
      </c>
      <c r="O3590">
        <v>-0.71</v>
      </c>
      <c r="P3590">
        <v>0</v>
      </c>
      <c r="Q3590">
        <v>1</v>
      </c>
      <c r="R3590">
        <v>-251.5</v>
      </c>
      <c r="S3590">
        <v>10.18</v>
      </c>
      <c r="T3590">
        <v>10.18</v>
      </c>
      <c r="U3590">
        <v>10.18</v>
      </c>
      <c r="V3590">
        <v>10.18</v>
      </c>
      <c r="W3590">
        <v>10.18</v>
      </c>
      <c r="X3590">
        <f t="shared" si="56"/>
        <v>54.284999999999997</v>
      </c>
      <c r="Y3590">
        <v>98.39</v>
      </c>
      <c r="Z3590">
        <v>107.78</v>
      </c>
      <c r="AA3590">
        <v>107.78</v>
      </c>
      <c r="AB3590">
        <v>107.78</v>
      </c>
      <c r="AC3590">
        <v>183.14</v>
      </c>
      <c r="AD3590">
        <v>183.14</v>
      </c>
    </row>
    <row r="3591" spans="1:30" x14ac:dyDescent="0.2">
      <c r="A3591" s="2">
        <v>43395.385416666657</v>
      </c>
      <c r="B3591">
        <v>50.1</v>
      </c>
      <c r="C3591">
        <v>-55.195712979388361</v>
      </c>
      <c r="D3591">
        <v>1.431109076331798</v>
      </c>
      <c r="E3591">
        <v>38.379292120808572</v>
      </c>
      <c r="F3591">
        <v>45.746278649793148</v>
      </c>
      <c r="G3591">
        <v>47.289002077981131</v>
      </c>
      <c r="H3591">
        <v>51.639882276366933</v>
      </c>
      <c r="I3591">
        <v>65.201944975478597</v>
      </c>
      <c r="J3591">
        <v>84.297914537169746</v>
      </c>
      <c r="K3591">
        <v>99.989221194663884</v>
      </c>
      <c r="L3591">
        <v>130.16084368341751</v>
      </c>
      <c r="M3591">
        <v>178.395263818697</v>
      </c>
      <c r="N3591">
        <v>0.71</v>
      </c>
      <c r="O3591">
        <v>-0.71</v>
      </c>
      <c r="P3591">
        <v>1</v>
      </c>
      <c r="Q3591">
        <v>0</v>
      </c>
      <c r="R3591">
        <v>-251.5</v>
      </c>
      <c r="S3591">
        <v>10.18</v>
      </c>
      <c r="T3591">
        <v>10.18</v>
      </c>
      <c r="U3591">
        <v>10.18</v>
      </c>
      <c r="V3591">
        <v>10.18</v>
      </c>
      <c r="W3591">
        <v>10.18</v>
      </c>
      <c r="X3591">
        <f t="shared" si="56"/>
        <v>54.284999999999997</v>
      </c>
      <c r="Y3591">
        <v>98.39</v>
      </c>
      <c r="Z3591">
        <v>107.78</v>
      </c>
      <c r="AA3591">
        <v>107.78</v>
      </c>
      <c r="AB3591">
        <v>183.14</v>
      </c>
      <c r="AC3591">
        <v>183.14</v>
      </c>
      <c r="AD3591">
        <v>283.93</v>
      </c>
    </row>
    <row r="3592" spans="1:30" x14ac:dyDescent="0.2">
      <c r="A3592" s="2">
        <v>43395.395833333343</v>
      </c>
      <c r="B3592">
        <v>58.715000000000003</v>
      </c>
      <c r="C3592">
        <v>-50.118493662396091</v>
      </c>
      <c r="D3592">
        <v>-20.964329020303499</v>
      </c>
      <c r="E3592">
        <v>21.96944846815963</v>
      </c>
      <c r="F3592">
        <v>26.95490219601297</v>
      </c>
      <c r="G3592">
        <v>51.966574295636143</v>
      </c>
      <c r="H3592">
        <v>54.53470956530262</v>
      </c>
      <c r="I3592">
        <v>62.560897607690492</v>
      </c>
      <c r="J3592">
        <v>62.730741509493207</v>
      </c>
      <c r="K3592">
        <v>72.94409757455557</v>
      </c>
      <c r="L3592">
        <v>116.6696880244787</v>
      </c>
      <c r="M3592">
        <v>172.56797393380799</v>
      </c>
      <c r="N3592">
        <v>0.71</v>
      </c>
      <c r="O3592">
        <v>-0.71</v>
      </c>
      <c r="P3592">
        <v>0</v>
      </c>
      <c r="Q3592">
        <v>-1</v>
      </c>
      <c r="R3592">
        <v>-251.5</v>
      </c>
      <c r="S3592">
        <v>10.18</v>
      </c>
      <c r="T3592">
        <v>10.18</v>
      </c>
      <c r="U3592">
        <v>10.18</v>
      </c>
      <c r="V3592">
        <v>10.18</v>
      </c>
      <c r="W3592">
        <v>10.18</v>
      </c>
      <c r="X3592">
        <f t="shared" si="56"/>
        <v>54.284999999999997</v>
      </c>
      <c r="Y3592">
        <v>98.39</v>
      </c>
      <c r="Z3592">
        <v>107.78</v>
      </c>
      <c r="AA3592">
        <v>107.78</v>
      </c>
      <c r="AB3592">
        <v>183.14</v>
      </c>
      <c r="AC3592">
        <v>183.14</v>
      </c>
      <c r="AD3592">
        <v>288.41000000000003</v>
      </c>
    </row>
    <row r="3593" spans="1:30" x14ac:dyDescent="0.2">
      <c r="A3593" s="2">
        <v>43395.40625</v>
      </c>
      <c r="B3593">
        <v>58.665999999999997</v>
      </c>
      <c r="C3593">
        <v>-58.3481225667865</v>
      </c>
      <c r="D3593">
        <v>0.9554660763453785</v>
      </c>
      <c r="E3593">
        <v>26.560456332034811</v>
      </c>
      <c r="F3593">
        <v>31.714393777688031</v>
      </c>
      <c r="G3593">
        <v>46.966909288697451</v>
      </c>
      <c r="H3593">
        <v>47.067516965900161</v>
      </c>
      <c r="I3593">
        <v>50.612911793101013</v>
      </c>
      <c r="J3593">
        <v>59.693205784558558</v>
      </c>
      <c r="K3593">
        <v>76.464508436407982</v>
      </c>
      <c r="L3593">
        <v>111.0288772974498</v>
      </c>
      <c r="M3593">
        <v>165.3765757400281</v>
      </c>
      <c r="N3593">
        <v>0.71</v>
      </c>
      <c r="O3593">
        <v>-0.71</v>
      </c>
      <c r="P3593">
        <v>-1</v>
      </c>
      <c r="Q3593">
        <v>0</v>
      </c>
      <c r="R3593">
        <v>-251.5</v>
      </c>
      <c r="S3593">
        <v>10.18</v>
      </c>
      <c r="T3593">
        <v>10.18</v>
      </c>
      <c r="U3593">
        <v>10.18</v>
      </c>
      <c r="V3593">
        <v>10.18</v>
      </c>
      <c r="W3593">
        <v>10.18</v>
      </c>
      <c r="X3593">
        <f t="shared" si="56"/>
        <v>54.284999999999997</v>
      </c>
      <c r="Y3593">
        <v>98.39</v>
      </c>
      <c r="Z3593">
        <v>107.78</v>
      </c>
      <c r="AA3593">
        <v>107.78</v>
      </c>
      <c r="AB3593">
        <v>183.14</v>
      </c>
      <c r="AC3593">
        <v>207.12</v>
      </c>
      <c r="AD3593">
        <v>333.06</v>
      </c>
    </row>
    <row r="3594" spans="1:30" x14ac:dyDescent="0.2">
      <c r="A3594" s="2">
        <v>43395.416666666657</v>
      </c>
      <c r="B3594">
        <v>48.003</v>
      </c>
      <c r="C3594">
        <v>-86.673744089963094</v>
      </c>
      <c r="D3594">
        <v>-66.046815765703741</v>
      </c>
      <c r="E3594">
        <v>-17.3465248823744</v>
      </c>
      <c r="F3594">
        <v>-13.58758676709148</v>
      </c>
      <c r="G3594">
        <v>-0.82770827112084433</v>
      </c>
      <c r="H3594">
        <v>24.330884635830738</v>
      </c>
      <c r="I3594">
        <v>27.326929289385259</v>
      </c>
      <c r="J3594">
        <v>35.9140686234268</v>
      </c>
      <c r="K3594">
        <v>70.223858870756672</v>
      </c>
      <c r="L3594">
        <v>115.380169626845</v>
      </c>
      <c r="M3594">
        <v>187.23153776831441</v>
      </c>
      <c r="N3594">
        <v>0.5</v>
      </c>
      <c r="O3594">
        <v>-0.87</v>
      </c>
      <c r="P3594">
        <v>0</v>
      </c>
      <c r="Q3594">
        <v>1</v>
      </c>
      <c r="R3594">
        <v>-251.5</v>
      </c>
      <c r="S3594">
        <v>10.18</v>
      </c>
      <c r="T3594">
        <v>10.18</v>
      </c>
      <c r="U3594">
        <v>10.18</v>
      </c>
      <c r="V3594">
        <v>10.18</v>
      </c>
      <c r="W3594">
        <v>10.18</v>
      </c>
      <c r="X3594">
        <f t="shared" si="56"/>
        <v>54.284999999999997</v>
      </c>
      <c r="Y3594">
        <v>98.39</v>
      </c>
      <c r="Z3594">
        <v>107.78</v>
      </c>
      <c r="AA3594">
        <v>183.14</v>
      </c>
      <c r="AB3594">
        <v>183.14</v>
      </c>
      <c r="AC3594">
        <v>207.12</v>
      </c>
      <c r="AD3594">
        <v>366.56</v>
      </c>
    </row>
    <row r="3595" spans="1:30" x14ac:dyDescent="0.2">
      <c r="A3595" s="2">
        <v>43395.427083333343</v>
      </c>
      <c r="B3595">
        <v>112.514</v>
      </c>
      <c r="C3595">
        <v>-66.67008560891145</v>
      </c>
      <c r="D3595">
        <v>-24.77875847928815</v>
      </c>
      <c r="E3595">
        <v>23.878678422940212</v>
      </c>
      <c r="F3595">
        <v>38.307295064739613</v>
      </c>
      <c r="G3595">
        <v>40.07626449529436</v>
      </c>
      <c r="H3595">
        <v>44.299316117270408</v>
      </c>
      <c r="I3595">
        <v>50.695413443921531</v>
      </c>
      <c r="J3595">
        <v>77.671033312711856</v>
      </c>
      <c r="K3595">
        <v>93.46756280338434</v>
      </c>
      <c r="L3595">
        <v>115.85597794889409</v>
      </c>
      <c r="M3595">
        <v>168.01962528138989</v>
      </c>
      <c r="N3595">
        <v>0.5</v>
      </c>
      <c r="O3595">
        <v>-0.87</v>
      </c>
      <c r="P3595">
        <v>1</v>
      </c>
      <c r="Q3595">
        <v>0</v>
      </c>
      <c r="R3595">
        <v>-251.5</v>
      </c>
      <c r="S3595">
        <v>10.18</v>
      </c>
      <c r="T3595">
        <v>10.18</v>
      </c>
      <c r="U3595">
        <v>10.18</v>
      </c>
      <c r="V3595">
        <v>10.18</v>
      </c>
      <c r="W3595">
        <v>10.18</v>
      </c>
      <c r="X3595">
        <f t="shared" si="56"/>
        <v>54.284999999999997</v>
      </c>
      <c r="Y3595">
        <v>98.39</v>
      </c>
      <c r="Z3595">
        <v>107.78</v>
      </c>
      <c r="AA3595">
        <v>183.14</v>
      </c>
      <c r="AB3595">
        <v>183.14</v>
      </c>
      <c r="AC3595">
        <v>288.41000000000003</v>
      </c>
      <c r="AD3595">
        <v>367.63</v>
      </c>
    </row>
    <row r="3596" spans="1:30" x14ac:dyDescent="0.2">
      <c r="A3596" s="2">
        <v>43395.4375</v>
      </c>
      <c r="B3596">
        <v>-6.1449999999999996</v>
      </c>
      <c r="C3596">
        <v>-33.981746390867933</v>
      </c>
      <c r="D3596">
        <v>-5.490834984141757</v>
      </c>
      <c r="E3596">
        <v>31.5074242120306</v>
      </c>
      <c r="F3596">
        <v>57.269541652047742</v>
      </c>
      <c r="G3596">
        <v>57.767409316414273</v>
      </c>
      <c r="H3596">
        <v>58.202631177716484</v>
      </c>
      <c r="I3596">
        <v>72.392227950106744</v>
      </c>
      <c r="J3596">
        <v>74.018699042267741</v>
      </c>
      <c r="K3596">
        <v>76.765789690153156</v>
      </c>
      <c r="L3596">
        <v>140.34528599367971</v>
      </c>
      <c r="M3596">
        <v>218.91762764931011</v>
      </c>
      <c r="N3596">
        <v>0.5</v>
      </c>
      <c r="O3596">
        <v>-0.87</v>
      </c>
      <c r="P3596">
        <v>0</v>
      </c>
      <c r="Q3596">
        <v>-1</v>
      </c>
      <c r="R3596">
        <v>-251.5</v>
      </c>
      <c r="S3596">
        <v>10.18</v>
      </c>
      <c r="T3596">
        <v>10.18</v>
      </c>
      <c r="U3596">
        <v>10.18</v>
      </c>
      <c r="V3596">
        <v>10.18</v>
      </c>
      <c r="W3596">
        <v>10.18</v>
      </c>
      <c r="X3596">
        <f t="shared" si="56"/>
        <v>54.284999999999997</v>
      </c>
      <c r="Y3596">
        <v>98.39</v>
      </c>
      <c r="Z3596">
        <v>107.78</v>
      </c>
      <c r="AA3596">
        <v>183.14</v>
      </c>
      <c r="AB3596">
        <v>185.73</v>
      </c>
      <c r="AC3596">
        <v>333.06</v>
      </c>
      <c r="AD3596">
        <v>367.63</v>
      </c>
    </row>
    <row r="3597" spans="1:30" x14ac:dyDescent="0.2">
      <c r="A3597" s="2">
        <v>43395.447916666657</v>
      </c>
      <c r="B3597">
        <v>19.901</v>
      </c>
      <c r="C3597">
        <v>-88.952527822363464</v>
      </c>
      <c r="D3597">
        <v>-53.853787198848671</v>
      </c>
      <c r="E3597">
        <v>11.92878221617684</v>
      </c>
      <c r="F3597">
        <v>14.47823393336672</v>
      </c>
      <c r="G3597">
        <v>21.80749584681001</v>
      </c>
      <c r="H3597">
        <v>26.73467147396574</v>
      </c>
      <c r="I3597">
        <v>27.354402332569219</v>
      </c>
      <c r="J3597">
        <v>57.475465700795617</v>
      </c>
      <c r="K3597">
        <v>64.211672284095698</v>
      </c>
      <c r="L3597">
        <v>90.4724746774137</v>
      </c>
      <c r="M3597">
        <v>136.54645626785739</v>
      </c>
      <c r="N3597">
        <v>0.5</v>
      </c>
      <c r="O3597">
        <v>-0.87</v>
      </c>
      <c r="P3597">
        <v>-1</v>
      </c>
      <c r="Q3597">
        <v>0</v>
      </c>
      <c r="R3597">
        <v>-251.5</v>
      </c>
      <c r="S3597">
        <v>10.18</v>
      </c>
      <c r="T3597">
        <v>10.18</v>
      </c>
      <c r="U3597">
        <v>10.18</v>
      </c>
      <c r="V3597">
        <v>10.18</v>
      </c>
      <c r="W3597">
        <v>10.18</v>
      </c>
      <c r="X3597">
        <f t="shared" si="56"/>
        <v>54.284999999999997</v>
      </c>
      <c r="Y3597">
        <v>98.39</v>
      </c>
      <c r="Z3597">
        <v>107.78</v>
      </c>
      <c r="AA3597">
        <v>183.14</v>
      </c>
      <c r="AB3597">
        <v>185.73</v>
      </c>
      <c r="AC3597">
        <v>333.06</v>
      </c>
      <c r="AD3597">
        <v>367.63</v>
      </c>
    </row>
    <row r="3598" spans="1:30" x14ac:dyDescent="0.2">
      <c r="A3598" s="2">
        <v>43395.458333333343</v>
      </c>
      <c r="B3598">
        <v>-89.25</v>
      </c>
      <c r="C3598">
        <v>-115.2558326791746</v>
      </c>
      <c r="D3598">
        <v>-94.358997260827024</v>
      </c>
      <c r="E3598">
        <v>-76.094087269347483</v>
      </c>
      <c r="F3598">
        <v>-64.27986341633931</v>
      </c>
      <c r="G3598">
        <v>-42.323056164055828</v>
      </c>
      <c r="H3598">
        <v>0.23561128918301499</v>
      </c>
      <c r="I3598">
        <v>13.341847773215671</v>
      </c>
      <c r="J3598">
        <v>27.62929583611654</v>
      </c>
      <c r="K3598">
        <v>60.640914923301779</v>
      </c>
      <c r="L3598">
        <v>91.18303217631221</v>
      </c>
      <c r="M3598">
        <v>159.36687270733569</v>
      </c>
      <c r="N3598">
        <v>0.26</v>
      </c>
      <c r="O3598">
        <v>-0.97</v>
      </c>
      <c r="P3598">
        <v>0</v>
      </c>
      <c r="Q3598">
        <v>1</v>
      </c>
      <c r="R3598">
        <v>-251.5</v>
      </c>
      <c r="S3598">
        <v>10.18</v>
      </c>
      <c r="T3598">
        <v>10.18</v>
      </c>
      <c r="U3598">
        <v>10.18</v>
      </c>
      <c r="V3598">
        <v>10.18</v>
      </c>
      <c r="W3598">
        <v>10.18</v>
      </c>
      <c r="X3598">
        <f t="shared" si="56"/>
        <v>54.284999999999997</v>
      </c>
      <c r="Y3598">
        <v>98.39</v>
      </c>
      <c r="Z3598">
        <v>107.78</v>
      </c>
      <c r="AA3598">
        <v>183.14</v>
      </c>
      <c r="AB3598">
        <v>185.73</v>
      </c>
      <c r="AC3598">
        <v>333.06</v>
      </c>
      <c r="AD3598">
        <v>367.63</v>
      </c>
    </row>
    <row r="3599" spans="1:30" x14ac:dyDescent="0.2">
      <c r="A3599" s="2">
        <v>43395.46875</v>
      </c>
      <c r="B3599">
        <v>-91.322000000000003</v>
      </c>
      <c r="C3599">
        <v>-138.82241099010051</v>
      </c>
      <c r="D3599">
        <v>-118.3496555767838</v>
      </c>
      <c r="E3599">
        <v>-81.179405156091534</v>
      </c>
      <c r="F3599">
        <v>-57.693463461585061</v>
      </c>
      <c r="G3599">
        <v>-53.723301633560197</v>
      </c>
      <c r="H3599">
        <v>-47.479194870456617</v>
      </c>
      <c r="I3599">
        <v>-36.915686620063092</v>
      </c>
      <c r="J3599">
        <v>24.84726716536446</v>
      </c>
      <c r="K3599">
        <v>35.054168585292601</v>
      </c>
      <c r="L3599">
        <v>61.131202433040819</v>
      </c>
      <c r="M3599">
        <v>95.996076333957959</v>
      </c>
      <c r="N3599">
        <v>0.26</v>
      </c>
      <c r="O3599">
        <v>-0.97</v>
      </c>
      <c r="P3599">
        <v>1</v>
      </c>
      <c r="Q3599">
        <v>0</v>
      </c>
      <c r="R3599">
        <v>-251.5</v>
      </c>
      <c r="S3599">
        <v>10.18</v>
      </c>
      <c r="T3599">
        <v>10.18</v>
      </c>
      <c r="U3599">
        <v>10.18</v>
      </c>
      <c r="V3599">
        <v>10.18</v>
      </c>
      <c r="W3599">
        <v>10.18</v>
      </c>
      <c r="X3599">
        <f t="shared" si="56"/>
        <v>54.284999999999997</v>
      </c>
      <c r="Y3599">
        <v>98.39</v>
      </c>
      <c r="Z3599">
        <v>107.78</v>
      </c>
      <c r="AA3599">
        <v>183.14</v>
      </c>
      <c r="AB3599">
        <v>185.73</v>
      </c>
      <c r="AC3599">
        <v>333.06</v>
      </c>
      <c r="AD3599">
        <v>367.63</v>
      </c>
    </row>
    <row r="3600" spans="1:30" x14ac:dyDescent="0.2">
      <c r="A3600" s="2">
        <v>43395.479166666657</v>
      </c>
      <c r="B3600">
        <v>20.026</v>
      </c>
      <c r="C3600">
        <v>-154.22880367798589</v>
      </c>
      <c r="D3600">
        <v>-144.18146399000071</v>
      </c>
      <c r="E3600">
        <v>-122.7449303655048</v>
      </c>
      <c r="F3600">
        <v>-81.87184999494373</v>
      </c>
      <c r="G3600">
        <v>-76.985369706745686</v>
      </c>
      <c r="H3600">
        <v>-67.886110188050736</v>
      </c>
      <c r="I3600">
        <v>-36.429650327843149</v>
      </c>
      <c r="J3600">
        <v>-18.413000839360731</v>
      </c>
      <c r="K3600">
        <v>14.18409229507593</v>
      </c>
      <c r="L3600">
        <v>23.893674353981641</v>
      </c>
      <c r="M3600">
        <v>94.178388738319583</v>
      </c>
      <c r="N3600">
        <v>0.26</v>
      </c>
      <c r="O3600">
        <v>-0.97</v>
      </c>
      <c r="P3600">
        <v>0</v>
      </c>
      <c r="Q3600">
        <v>-1</v>
      </c>
      <c r="R3600">
        <v>-251.5</v>
      </c>
      <c r="S3600">
        <v>10.18</v>
      </c>
      <c r="T3600">
        <v>10.18</v>
      </c>
      <c r="U3600">
        <v>10.18</v>
      </c>
      <c r="V3600">
        <v>10.18</v>
      </c>
      <c r="W3600">
        <v>10.18</v>
      </c>
      <c r="X3600">
        <f t="shared" si="56"/>
        <v>54.284999999999997</v>
      </c>
      <c r="Y3600">
        <v>98.39</v>
      </c>
      <c r="Z3600">
        <v>107.78</v>
      </c>
      <c r="AA3600">
        <v>183.14</v>
      </c>
      <c r="AB3600">
        <v>185.73</v>
      </c>
      <c r="AC3600">
        <v>333.06</v>
      </c>
      <c r="AD3600">
        <v>367.63</v>
      </c>
    </row>
    <row r="3601" spans="1:30" x14ac:dyDescent="0.2">
      <c r="A3601" s="2">
        <v>43395.489583333343</v>
      </c>
      <c r="B3601">
        <v>96.596000000000004</v>
      </c>
      <c r="C3601">
        <v>-95.138184892706448</v>
      </c>
      <c r="D3601">
        <v>-51.346770338582672</v>
      </c>
      <c r="E3601">
        <v>-45.472595473144651</v>
      </c>
      <c r="F3601">
        <v>5.8534534904066637</v>
      </c>
      <c r="G3601">
        <v>15.816973028105309</v>
      </c>
      <c r="H3601">
        <v>40.987471076566457</v>
      </c>
      <c r="I3601">
        <v>60.42031356539438</v>
      </c>
      <c r="J3601">
        <v>67.304256149631968</v>
      </c>
      <c r="K3601">
        <v>87.699769863828578</v>
      </c>
      <c r="L3601">
        <v>99.695946334992513</v>
      </c>
      <c r="M3601">
        <v>145.05115532509529</v>
      </c>
      <c r="N3601">
        <v>0.26</v>
      </c>
      <c r="O3601">
        <v>-0.97</v>
      </c>
      <c r="P3601">
        <v>-1</v>
      </c>
      <c r="Q3601">
        <v>0</v>
      </c>
      <c r="R3601">
        <v>-251.5</v>
      </c>
      <c r="S3601">
        <v>10.18</v>
      </c>
      <c r="T3601">
        <v>10.18</v>
      </c>
      <c r="U3601">
        <v>10.18</v>
      </c>
      <c r="V3601">
        <v>10.18</v>
      </c>
      <c r="W3601">
        <v>10.18</v>
      </c>
      <c r="X3601">
        <f t="shared" si="56"/>
        <v>54.284999999999997</v>
      </c>
      <c r="Y3601">
        <v>98.39</v>
      </c>
      <c r="Z3601">
        <v>107.78</v>
      </c>
      <c r="AA3601">
        <v>183.14</v>
      </c>
      <c r="AB3601">
        <v>185.73</v>
      </c>
      <c r="AC3601">
        <v>333.06</v>
      </c>
      <c r="AD3601">
        <v>367.63</v>
      </c>
    </row>
    <row r="3602" spans="1:30" x14ac:dyDescent="0.2">
      <c r="A3602" s="2">
        <v>43395.5</v>
      </c>
      <c r="B3602">
        <v>-7.3940000000000001</v>
      </c>
      <c r="C3602">
        <v>-114.2230256052586</v>
      </c>
      <c r="D3602">
        <v>-70.01560476336374</v>
      </c>
      <c r="E3602">
        <v>-45.633021198366023</v>
      </c>
      <c r="F3602">
        <v>-23.41417095006641</v>
      </c>
      <c r="G3602">
        <v>-11.137838908605049</v>
      </c>
      <c r="H3602">
        <v>26.55254708166315</v>
      </c>
      <c r="I3602">
        <v>29.33735509077054</v>
      </c>
      <c r="J3602">
        <v>64.606090009604259</v>
      </c>
      <c r="K3602">
        <v>81.524549261947016</v>
      </c>
      <c r="L3602">
        <v>116.17756406042901</v>
      </c>
      <c r="M3602">
        <v>179.81989293939449</v>
      </c>
      <c r="N3602">
        <v>0</v>
      </c>
      <c r="O3602">
        <v>-1</v>
      </c>
      <c r="P3602">
        <v>0</v>
      </c>
      <c r="Q3602">
        <v>1</v>
      </c>
      <c r="R3602">
        <v>-251.5</v>
      </c>
      <c r="S3602">
        <v>10.18</v>
      </c>
      <c r="T3602">
        <v>10.18</v>
      </c>
      <c r="U3602">
        <v>10.18</v>
      </c>
      <c r="V3602">
        <v>10.18</v>
      </c>
      <c r="W3602">
        <v>10.18</v>
      </c>
      <c r="X3602">
        <f t="shared" si="56"/>
        <v>54.284999999999997</v>
      </c>
      <c r="Y3602">
        <v>98.39</v>
      </c>
      <c r="Z3602">
        <v>107.78</v>
      </c>
      <c r="AA3602">
        <v>183.14</v>
      </c>
      <c r="AB3602">
        <v>185.73</v>
      </c>
      <c r="AC3602">
        <v>333.06</v>
      </c>
      <c r="AD3602">
        <v>367.63</v>
      </c>
    </row>
    <row r="3603" spans="1:30" x14ac:dyDescent="0.2">
      <c r="A3603" s="2">
        <v>43395.510416666657</v>
      </c>
      <c r="B3603">
        <v>16.219000000000001</v>
      </c>
      <c r="C3603">
        <v>-122.3464154768796</v>
      </c>
      <c r="D3603">
        <v>-59.126053797383307</v>
      </c>
      <c r="E3603">
        <v>-36.892609123654353</v>
      </c>
      <c r="F3603">
        <v>-27.147963475235301</v>
      </c>
      <c r="G3603">
        <v>-23.391455048214102</v>
      </c>
      <c r="H3603">
        <v>18.343899385874479</v>
      </c>
      <c r="I3603">
        <v>29.932188542126081</v>
      </c>
      <c r="J3603">
        <v>32.74996654688708</v>
      </c>
      <c r="K3603">
        <v>60.38533638300683</v>
      </c>
      <c r="L3603">
        <v>87.825309537507934</v>
      </c>
      <c r="M3603">
        <v>127.8059715583607</v>
      </c>
      <c r="N3603">
        <v>0</v>
      </c>
      <c r="O3603">
        <v>-1</v>
      </c>
      <c r="P3603">
        <v>1</v>
      </c>
      <c r="Q3603">
        <v>0</v>
      </c>
      <c r="R3603">
        <v>-251.5</v>
      </c>
      <c r="S3603">
        <v>10.18</v>
      </c>
      <c r="T3603">
        <v>10.18</v>
      </c>
      <c r="U3603">
        <v>10.18</v>
      </c>
      <c r="V3603">
        <v>10.18</v>
      </c>
      <c r="W3603">
        <v>10.18</v>
      </c>
      <c r="X3603">
        <f t="shared" si="56"/>
        <v>54.284999999999997</v>
      </c>
      <c r="Y3603">
        <v>98.39</v>
      </c>
      <c r="Z3603">
        <v>107.78</v>
      </c>
      <c r="AA3603">
        <v>183.14</v>
      </c>
      <c r="AB3603">
        <v>185.73</v>
      </c>
      <c r="AC3603">
        <v>333.06</v>
      </c>
      <c r="AD3603">
        <v>367.63</v>
      </c>
    </row>
    <row r="3604" spans="1:30" x14ac:dyDescent="0.2">
      <c r="A3604" s="2">
        <v>43395.520833333343</v>
      </c>
      <c r="B3604">
        <v>43.353000000000002</v>
      </c>
      <c r="C3604">
        <v>-93.50854459127109</v>
      </c>
      <c r="D3604">
        <v>-37.56005822939229</v>
      </c>
      <c r="E3604">
        <v>-7.6162721831507776</v>
      </c>
      <c r="F3604">
        <v>9.9011225674273735</v>
      </c>
      <c r="G3604">
        <v>33.221492971611312</v>
      </c>
      <c r="H3604">
        <v>34.322158528302708</v>
      </c>
      <c r="I3604">
        <v>59.993725594778141</v>
      </c>
      <c r="J3604">
        <v>60.382299416126017</v>
      </c>
      <c r="K3604">
        <v>82.665371913419619</v>
      </c>
      <c r="L3604">
        <v>134.54673485927151</v>
      </c>
      <c r="M3604">
        <v>165.19257264017631</v>
      </c>
      <c r="N3604">
        <v>0</v>
      </c>
      <c r="O3604">
        <v>-1</v>
      </c>
      <c r="P3604">
        <v>0</v>
      </c>
      <c r="Q3604">
        <v>-1</v>
      </c>
      <c r="R3604">
        <v>-251.5</v>
      </c>
      <c r="S3604">
        <v>10.18</v>
      </c>
      <c r="T3604">
        <v>10.18</v>
      </c>
      <c r="U3604">
        <v>10.18</v>
      </c>
      <c r="V3604">
        <v>10.18</v>
      </c>
      <c r="W3604">
        <v>10.18</v>
      </c>
      <c r="X3604">
        <f t="shared" si="56"/>
        <v>54.284999999999997</v>
      </c>
      <c r="Y3604">
        <v>98.39</v>
      </c>
      <c r="Z3604">
        <v>107.78</v>
      </c>
      <c r="AA3604">
        <v>183.14</v>
      </c>
      <c r="AB3604">
        <v>185.73</v>
      </c>
      <c r="AC3604">
        <v>333.06</v>
      </c>
      <c r="AD3604">
        <v>367.63</v>
      </c>
    </row>
    <row r="3605" spans="1:30" x14ac:dyDescent="0.2">
      <c r="A3605" s="2">
        <v>43395.53125</v>
      </c>
      <c r="B3605">
        <v>17.167000000000002</v>
      </c>
      <c r="C3605">
        <v>-51.863920281981649</v>
      </c>
      <c r="D3605">
        <v>-2.457985214982267</v>
      </c>
      <c r="E3605">
        <v>46.393994203528912</v>
      </c>
      <c r="F3605">
        <v>48.57358936675989</v>
      </c>
      <c r="G3605">
        <v>61.163104624041253</v>
      </c>
      <c r="H3605">
        <v>65.375267911223546</v>
      </c>
      <c r="I3605">
        <v>83.257025206492216</v>
      </c>
      <c r="J3605">
        <v>85.471997783014189</v>
      </c>
      <c r="K3605">
        <v>88.218009307032403</v>
      </c>
      <c r="L3605">
        <v>151.93029778680429</v>
      </c>
      <c r="M3605">
        <v>188.916503719254</v>
      </c>
      <c r="N3605">
        <v>0</v>
      </c>
      <c r="O3605">
        <v>-1</v>
      </c>
      <c r="P3605">
        <v>-1</v>
      </c>
      <c r="Q3605">
        <v>0</v>
      </c>
      <c r="R3605">
        <v>-251.5</v>
      </c>
      <c r="S3605">
        <v>10.18</v>
      </c>
      <c r="T3605">
        <v>10.18</v>
      </c>
      <c r="U3605">
        <v>10.18</v>
      </c>
      <c r="V3605">
        <v>10.18</v>
      </c>
      <c r="W3605">
        <v>10.18</v>
      </c>
      <c r="X3605">
        <f t="shared" si="56"/>
        <v>54.284999999999997</v>
      </c>
      <c r="Y3605">
        <v>98.39</v>
      </c>
      <c r="Z3605">
        <v>107.78</v>
      </c>
      <c r="AA3605">
        <v>183.14</v>
      </c>
      <c r="AB3605">
        <v>185.73</v>
      </c>
      <c r="AC3605">
        <v>333.06</v>
      </c>
      <c r="AD3605">
        <v>367.63</v>
      </c>
    </row>
    <row r="3606" spans="1:30" x14ac:dyDescent="0.2">
      <c r="A3606" s="2">
        <v>43395.541666666657</v>
      </c>
      <c r="B3606">
        <v>72.602000000000004</v>
      </c>
      <c r="C3606">
        <v>-123.96296292394641</v>
      </c>
      <c r="D3606">
        <v>-86.605182033326912</v>
      </c>
      <c r="E3606">
        <v>-38.763007730686773</v>
      </c>
      <c r="F3606">
        <v>-30.18354044257633</v>
      </c>
      <c r="G3606">
        <v>-27.237384565765471</v>
      </c>
      <c r="H3606">
        <v>0.1428818807974023</v>
      </c>
      <c r="I3606">
        <v>15.36281013854664</v>
      </c>
      <c r="J3606">
        <v>23.940358131877051</v>
      </c>
      <c r="K3606">
        <v>65.992458298288</v>
      </c>
      <c r="L3606">
        <v>119.74965122202551</v>
      </c>
      <c r="M3606">
        <v>168.8337223896711</v>
      </c>
      <c r="N3606">
        <v>-0.26</v>
      </c>
      <c r="O3606">
        <v>-0.97</v>
      </c>
      <c r="P3606">
        <v>0</v>
      </c>
      <c r="Q3606">
        <v>1</v>
      </c>
      <c r="R3606">
        <v>-251.5</v>
      </c>
      <c r="S3606">
        <v>10.18</v>
      </c>
      <c r="T3606">
        <v>10.18</v>
      </c>
      <c r="U3606">
        <v>10.18</v>
      </c>
      <c r="V3606">
        <v>10.18</v>
      </c>
      <c r="W3606">
        <v>10.18</v>
      </c>
      <c r="X3606">
        <f t="shared" si="56"/>
        <v>54.284999999999997</v>
      </c>
      <c r="Y3606">
        <v>98.39</v>
      </c>
      <c r="Z3606">
        <v>107.78</v>
      </c>
      <c r="AA3606">
        <v>183.14</v>
      </c>
      <c r="AB3606">
        <v>185.73</v>
      </c>
      <c r="AC3606">
        <v>333.06</v>
      </c>
      <c r="AD3606">
        <v>367.63</v>
      </c>
    </row>
    <row r="3607" spans="1:30" x14ac:dyDescent="0.2">
      <c r="A3607" s="2">
        <v>43395.552083333343</v>
      </c>
      <c r="B3607">
        <v>31.219000000000001</v>
      </c>
      <c r="C3607">
        <v>-65.53112856562538</v>
      </c>
      <c r="D3607">
        <v>-46.503690276344287</v>
      </c>
      <c r="E3607">
        <v>6.0811728104903491</v>
      </c>
      <c r="F3607">
        <v>32.774054379960873</v>
      </c>
      <c r="G3607">
        <v>34.126195137214083</v>
      </c>
      <c r="H3607">
        <v>40.677206591245849</v>
      </c>
      <c r="I3607">
        <v>53.731523227029633</v>
      </c>
      <c r="J3607">
        <v>74.50563644538434</v>
      </c>
      <c r="K3607">
        <v>111.7034963941103</v>
      </c>
      <c r="L3607">
        <v>126.46592758075261</v>
      </c>
      <c r="M3607">
        <v>167.6058088049036</v>
      </c>
      <c r="N3607">
        <v>-0.26</v>
      </c>
      <c r="O3607">
        <v>-0.97</v>
      </c>
      <c r="P3607">
        <v>1</v>
      </c>
      <c r="Q3607">
        <v>0</v>
      </c>
      <c r="R3607">
        <v>-251.5</v>
      </c>
      <c r="S3607">
        <v>10.18</v>
      </c>
      <c r="T3607">
        <v>10.18</v>
      </c>
      <c r="U3607">
        <v>10.18</v>
      </c>
      <c r="V3607">
        <v>10.18</v>
      </c>
      <c r="W3607">
        <v>10.18</v>
      </c>
      <c r="X3607">
        <f t="shared" si="56"/>
        <v>54.284999999999997</v>
      </c>
      <c r="Y3607">
        <v>98.39</v>
      </c>
      <c r="Z3607">
        <v>107.78</v>
      </c>
      <c r="AA3607">
        <v>183.14</v>
      </c>
      <c r="AB3607">
        <v>185.73</v>
      </c>
      <c r="AC3607">
        <v>333.06</v>
      </c>
      <c r="AD3607">
        <v>367.63</v>
      </c>
    </row>
    <row r="3608" spans="1:30" x14ac:dyDescent="0.2">
      <c r="A3608" s="2">
        <v>43395.5625</v>
      </c>
      <c r="B3608">
        <v>41.165999999999997</v>
      </c>
      <c r="C3608">
        <v>-71.80527135806588</v>
      </c>
      <c r="D3608">
        <v>-15.68424220601678</v>
      </c>
      <c r="E3608">
        <v>6.8256640768220347</v>
      </c>
      <c r="F3608">
        <v>32.398114771465288</v>
      </c>
      <c r="G3608">
        <v>33.715561764365191</v>
      </c>
      <c r="H3608">
        <v>39.519119379637267</v>
      </c>
      <c r="I3608">
        <v>55.288816333078842</v>
      </c>
      <c r="J3608">
        <v>71.48997568992641</v>
      </c>
      <c r="K3608">
        <v>72.119663837428774</v>
      </c>
      <c r="L3608">
        <v>107.3798038941533</v>
      </c>
      <c r="M3608">
        <v>156.0833325000809</v>
      </c>
      <c r="N3608">
        <v>-0.26</v>
      </c>
      <c r="O3608">
        <v>-0.97</v>
      </c>
      <c r="P3608">
        <v>0</v>
      </c>
      <c r="Q3608">
        <v>-1</v>
      </c>
      <c r="R3608">
        <v>-251.5</v>
      </c>
      <c r="S3608">
        <v>10.18</v>
      </c>
      <c r="T3608">
        <v>10.18</v>
      </c>
      <c r="U3608">
        <v>10.18</v>
      </c>
      <c r="V3608">
        <v>10.18</v>
      </c>
      <c r="W3608">
        <v>10.18</v>
      </c>
      <c r="X3608">
        <f t="shared" si="56"/>
        <v>54.284999999999997</v>
      </c>
      <c r="Y3608">
        <v>98.39</v>
      </c>
      <c r="Z3608">
        <v>107.78</v>
      </c>
      <c r="AA3608">
        <v>183.14</v>
      </c>
      <c r="AB3608">
        <v>185.73</v>
      </c>
      <c r="AC3608">
        <v>333.06</v>
      </c>
      <c r="AD3608">
        <v>367.63</v>
      </c>
    </row>
    <row r="3609" spans="1:30" x14ac:dyDescent="0.2">
      <c r="A3609" s="2">
        <v>43395.572916666657</v>
      </c>
      <c r="B3609">
        <v>126.72</v>
      </c>
      <c r="C3609">
        <v>-71.29467694124844</v>
      </c>
      <c r="D3609">
        <v>-21.137264499062621</v>
      </c>
      <c r="E3609">
        <v>16.715296605799431</v>
      </c>
      <c r="F3609">
        <v>33.931936351839838</v>
      </c>
      <c r="G3609">
        <v>35.276254930491653</v>
      </c>
      <c r="H3609">
        <v>59.211373481558212</v>
      </c>
      <c r="I3609">
        <v>61.638469042939967</v>
      </c>
      <c r="J3609">
        <v>87.702230986997904</v>
      </c>
      <c r="K3609">
        <v>89.438757939497521</v>
      </c>
      <c r="L3609">
        <v>134.33958663056279</v>
      </c>
      <c r="M3609">
        <v>160.1602066030182</v>
      </c>
      <c r="N3609">
        <v>-0.26</v>
      </c>
      <c r="O3609">
        <v>-0.97</v>
      </c>
      <c r="P3609">
        <v>-1</v>
      </c>
      <c r="Q3609">
        <v>0</v>
      </c>
      <c r="R3609">
        <v>-251.5</v>
      </c>
      <c r="S3609">
        <v>10.18</v>
      </c>
      <c r="T3609">
        <v>10.18</v>
      </c>
      <c r="U3609">
        <v>10.18</v>
      </c>
      <c r="V3609">
        <v>10.18</v>
      </c>
      <c r="W3609">
        <v>10.18</v>
      </c>
      <c r="X3609">
        <f t="shared" si="56"/>
        <v>54.284999999999997</v>
      </c>
      <c r="Y3609">
        <v>98.39</v>
      </c>
      <c r="Z3609">
        <v>107.78</v>
      </c>
      <c r="AA3609">
        <v>183.14</v>
      </c>
      <c r="AB3609">
        <v>185.73</v>
      </c>
      <c r="AC3609">
        <v>333.06</v>
      </c>
      <c r="AD3609">
        <v>367.63</v>
      </c>
    </row>
    <row r="3610" spans="1:30" x14ac:dyDescent="0.2">
      <c r="A3610" s="2">
        <v>43395.583333333343</v>
      </c>
      <c r="B3610">
        <v>37.091999999999999</v>
      </c>
      <c r="C3610">
        <v>-59.08812279004627</v>
      </c>
      <c r="D3610">
        <v>-24.33839224929033</v>
      </c>
      <c r="E3610">
        <v>26.544655213651151</v>
      </c>
      <c r="F3610">
        <v>32.990200045316932</v>
      </c>
      <c r="G3610">
        <v>55.269851851854114</v>
      </c>
      <c r="H3610">
        <v>70.758070992426411</v>
      </c>
      <c r="I3610">
        <v>86.693799657926021</v>
      </c>
      <c r="J3610">
        <v>90.376107722930612</v>
      </c>
      <c r="K3610">
        <v>128.3876597018776</v>
      </c>
      <c r="L3610">
        <v>163.2519797730225</v>
      </c>
      <c r="M3610">
        <v>220.10881114961609</v>
      </c>
      <c r="N3610">
        <v>-0.5</v>
      </c>
      <c r="O3610">
        <v>-0.87</v>
      </c>
      <c r="P3610">
        <v>0</v>
      </c>
      <c r="Q3610">
        <v>1</v>
      </c>
      <c r="R3610">
        <v>-299.2</v>
      </c>
      <c r="S3610">
        <v>10.18</v>
      </c>
      <c r="T3610">
        <v>10.18</v>
      </c>
      <c r="U3610">
        <v>10.18</v>
      </c>
      <c r="V3610">
        <v>10.18</v>
      </c>
      <c r="W3610">
        <v>10.18</v>
      </c>
      <c r="X3610">
        <f t="shared" si="56"/>
        <v>54.284999999999997</v>
      </c>
      <c r="Y3610">
        <v>98.39</v>
      </c>
      <c r="Z3610">
        <v>107.78</v>
      </c>
      <c r="AA3610">
        <v>183.14</v>
      </c>
      <c r="AB3610">
        <v>185.73</v>
      </c>
      <c r="AC3610">
        <v>333.06</v>
      </c>
      <c r="AD3610">
        <v>367.63</v>
      </c>
    </row>
    <row r="3611" spans="1:30" x14ac:dyDescent="0.2">
      <c r="A3611" s="2">
        <v>43395.59375</v>
      </c>
      <c r="B3611">
        <v>138.874</v>
      </c>
      <c r="C3611">
        <v>-76.503294147910012</v>
      </c>
      <c r="D3611">
        <v>-11.037631459979879</v>
      </c>
      <c r="E3611">
        <v>1.7322274160306541</v>
      </c>
      <c r="F3611">
        <v>31.11254926834571</v>
      </c>
      <c r="G3611">
        <v>34.430799973204067</v>
      </c>
      <c r="H3611">
        <v>54.309369829917749</v>
      </c>
      <c r="I3611">
        <v>58.464398370871997</v>
      </c>
      <c r="J3611">
        <v>66.532067363559648</v>
      </c>
      <c r="K3611">
        <v>68.291157755169237</v>
      </c>
      <c r="L3611">
        <v>148.58034123027551</v>
      </c>
      <c r="M3611">
        <v>160.54427977891291</v>
      </c>
      <c r="N3611">
        <v>-0.5</v>
      </c>
      <c r="O3611">
        <v>-0.87</v>
      </c>
      <c r="P3611">
        <v>1</v>
      </c>
      <c r="Q3611">
        <v>0</v>
      </c>
      <c r="R3611">
        <v>-299.2</v>
      </c>
      <c r="S3611">
        <v>10.18</v>
      </c>
      <c r="T3611">
        <v>10.18</v>
      </c>
      <c r="U3611">
        <v>10.18</v>
      </c>
      <c r="V3611">
        <v>10.18</v>
      </c>
      <c r="W3611">
        <v>10.18</v>
      </c>
      <c r="X3611">
        <f t="shared" si="56"/>
        <v>54.284999999999997</v>
      </c>
      <c r="Y3611">
        <v>98.39</v>
      </c>
      <c r="Z3611">
        <v>107.78</v>
      </c>
      <c r="AA3611">
        <v>183.14</v>
      </c>
      <c r="AB3611">
        <v>185.73</v>
      </c>
      <c r="AC3611">
        <v>333.06</v>
      </c>
      <c r="AD3611">
        <v>367.63</v>
      </c>
    </row>
    <row r="3612" spans="1:30" x14ac:dyDescent="0.2">
      <c r="A3612" s="2">
        <v>43395.604166666657</v>
      </c>
      <c r="B3612">
        <v>159.55699999999999</v>
      </c>
      <c r="C3612">
        <v>-25.502186353337791</v>
      </c>
      <c r="D3612">
        <v>7.5723246860461141E-2</v>
      </c>
      <c r="E3612">
        <v>61.225715302711997</v>
      </c>
      <c r="F3612">
        <v>78.577647033395507</v>
      </c>
      <c r="G3612">
        <v>82.321851363253458</v>
      </c>
      <c r="H3612">
        <v>98.932112074764632</v>
      </c>
      <c r="I3612">
        <v>108.5131177749883</v>
      </c>
      <c r="J3612">
        <v>119.36450318277259</v>
      </c>
      <c r="K3612">
        <v>141.36579645808931</v>
      </c>
      <c r="L3612">
        <v>168.8172243770191</v>
      </c>
      <c r="M3612">
        <v>231.28007800775819</v>
      </c>
      <c r="N3612">
        <v>-0.5</v>
      </c>
      <c r="O3612">
        <v>-0.87</v>
      </c>
      <c r="P3612">
        <v>0</v>
      </c>
      <c r="Q3612">
        <v>-1</v>
      </c>
      <c r="R3612">
        <v>-299.2</v>
      </c>
      <c r="S3612">
        <v>10.18</v>
      </c>
      <c r="T3612">
        <v>10.18</v>
      </c>
      <c r="U3612">
        <v>10.18</v>
      </c>
      <c r="V3612">
        <v>10.18</v>
      </c>
      <c r="W3612">
        <v>10.18</v>
      </c>
      <c r="X3612">
        <f t="shared" si="56"/>
        <v>54.284999999999997</v>
      </c>
      <c r="Y3612">
        <v>98.39</v>
      </c>
      <c r="Z3612">
        <v>107.78</v>
      </c>
      <c r="AA3612">
        <v>183.14</v>
      </c>
      <c r="AB3612">
        <v>185.73</v>
      </c>
      <c r="AC3612">
        <v>333.06</v>
      </c>
      <c r="AD3612">
        <v>367.63</v>
      </c>
    </row>
    <row r="3613" spans="1:30" x14ac:dyDescent="0.2">
      <c r="A3613" s="2">
        <v>43395.614583333343</v>
      </c>
      <c r="B3613">
        <v>105.837</v>
      </c>
      <c r="C3613">
        <v>3.5492853700075768</v>
      </c>
      <c r="D3613">
        <v>41.293454166585612</v>
      </c>
      <c r="E3613">
        <v>103.0910214521158</v>
      </c>
      <c r="F3613">
        <v>105.14401753528691</v>
      </c>
      <c r="G3613">
        <v>111.7418919562982</v>
      </c>
      <c r="H3613">
        <v>129.12636284728771</v>
      </c>
      <c r="I3613">
        <v>138.22182468173841</v>
      </c>
      <c r="J3613">
        <v>139.18459725304189</v>
      </c>
      <c r="K3613">
        <v>155.6775389974776</v>
      </c>
      <c r="L3613">
        <v>174.693442221916</v>
      </c>
      <c r="M3613">
        <v>235.56099673308739</v>
      </c>
      <c r="N3613">
        <v>-0.5</v>
      </c>
      <c r="O3613">
        <v>-0.87</v>
      </c>
      <c r="P3613">
        <v>-1</v>
      </c>
      <c r="Q3613">
        <v>0</v>
      </c>
      <c r="R3613">
        <v>-299.2</v>
      </c>
      <c r="S3613">
        <v>10.18</v>
      </c>
      <c r="T3613">
        <v>10.18</v>
      </c>
      <c r="U3613">
        <v>10.18</v>
      </c>
      <c r="V3613">
        <v>10.18</v>
      </c>
      <c r="W3613">
        <v>10.18</v>
      </c>
      <c r="X3613">
        <f t="shared" si="56"/>
        <v>54.284999999999997</v>
      </c>
      <c r="Y3613">
        <v>98.39</v>
      </c>
      <c r="Z3613">
        <v>107.78</v>
      </c>
      <c r="AA3613">
        <v>183.14</v>
      </c>
      <c r="AB3613">
        <v>185.73</v>
      </c>
      <c r="AC3613">
        <v>333.06</v>
      </c>
      <c r="AD3613">
        <v>367.63</v>
      </c>
    </row>
    <row r="3614" spans="1:30" x14ac:dyDescent="0.2">
      <c r="A3614" s="2">
        <v>43395.625</v>
      </c>
      <c r="B3614">
        <v>227.178</v>
      </c>
      <c r="C3614">
        <v>-59.001361245031063</v>
      </c>
      <c r="D3614">
        <v>-6.8270929811230889</v>
      </c>
      <c r="E3614">
        <v>14.19967289157136</v>
      </c>
      <c r="F3614">
        <v>58.357504064396473</v>
      </c>
      <c r="G3614">
        <v>81.265314428501441</v>
      </c>
      <c r="H3614">
        <v>82.275128867815724</v>
      </c>
      <c r="I3614">
        <v>87.775886978818733</v>
      </c>
      <c r="J3614">
        <v>96.931282921492453</v>
      </c>
      <c r="K3614">
        <v>104.44384246059469</v>
      </c>
      <c r="L3614">
        <v>166.4774810353515</v>
      </c>
      <c r="M3614">
        <v>241.7207471851647</v>
      </c>
      <c r="N3614">
        <v>-0.71</v>
      </c>
      <c r="O3614">
        <v>-0.71</v>
      </c>
      <c r="P3614">
        <v>0</v>
      </c>
      <c r="Q3614">
        <v>1</v>
      </c>
      <c r="R3614">
        <v>-299.2</v>
      </c>
      <c r="S3614">
        <v>10.18</v>
      </c>
      <c r="T3614">
        <v>10.18</v>
      </c>
      <c r="U3614">
        <v>10.18</v>
      </c>
      <c r="V3614">
        <v>10.18</v>
      </c>
      <c r="W3614">
        <v>10.18</v>
      </c>
      <c r="X3614">
        <f t="shared" si="56"/>
        <v>54.284999999999997</v>
      </c>
      <c r="Y3614">
        <v>98.39</v>
      </c>
      <c r="Z3614">
        <v>107.78</v>
      </c>
      <c r="AA3614">
        <v>183.14</v>
      </c>
      <c r="AB3614">
        <v>185.73</v>
      </c>
      <c r="AC3614">
        <v>333.06</v>
      </c>
      <c r="AD3614">
        <v>367.63</v>
      </c>
    </row>
    <row r="3615" spans="1:30" x14ac:dyDescent="0.2">
      <c r="A3615" s="2">
        <v>43395.635416666657</v>
      </c>
      <c r="B3615">
        <v>77.251000000000005</v>
      </c>
      <c r="C3615">
        <v>11.417002207663829</v>
      </c>
      <c r="D3615">
        <v>75.594502983725505</v>
      </c>
      <c r="E3615">
        <v>119.00079574591651</v>
      </c>
      <c r="F3615">
        <v>129.7179538569286</v>
      </c>
      <c r="G3615">
        <v>132.7792009508253</v>
      </c>
      <c r="H3615">
        <v>151.9277698004754</v>
      </c>
      <c r="I3615">
        <v>154.04497596635059</v>
      </c>
      <c r="J3615">
        <v>156.7149870708765</v>
      </c>
      <c r="K3615">
        <v>169.91344347535221</v>
      </c>
      <c r="L3615">
        <v>190.3205398795881</v>
      </c>
      <c r="M3615">
        <v>290.62883661461791</v>
      </c>
      <c r="N3615">
        <v>-0.71</v>
      </c>
      <c r="O3615">
        <v>-0.71</v>
      </c>
      <c r="P3615">
        <v>1</v>
      </c>
      <c r="Q3615">
        <v>0</v>
      </c>
      <c r="R3615">
        <v>-299.2</v>
      </c>
      <c r="S3615">
        <v>10.18</v>
      </c>
      <c r="T3615">
        <v>10.18</v>
      </c>
      <c r="U3615">
        <v>10.18</v>
      </c>
      <c r="V3615">
        <v>10.18</v>
      </c>
      <c r="W3615">
        <v>10.18</v>
      </c>
      <c r="X3615">
        <f t="shared" si="56"/>
        <v>54.284999999999997</v>
      </c>
      <c r="Y3615">
        <v>98.39</v>
      </c>
      <c r="Z3615">
        <v>107.78</v>
      </c>
      <c r="AA3615">
        <v>183.14</v>
      </c>
      <c r="AB3615">
        <v>185.73</v>
      </c>
      <c r="AC3615">
        <v>333.06</v>
      </c>
      <c r="AD3615">
        <v>367.63</v>
      </c>
    </row>
    <row r="3616" spans="1:30" x14ac:dyDescent="0.2">
      <c r="A3616" s="2">
        <v>43395.645833333343</v>
      </c>
      <c r="B3616">
        <v>-2.431</v>
      </c>
      <c r="C3616">
        <v>-22.612636412088921</v>
      </c>
      <c r="D3616">
        <v>-4.0011148439828386</v>
      </c>
      <c r="E3616">
        <v>22.318014353292259</v>
      </c>
      <c r="F3616">
        <v>50.676493994136408</v>
      </c>
      <c r="G3616">
        <v>74.526570962719802</v>
      </c>
      <c r="H3616">
        <v>77.735834054405757</v>
      </c>
      <c r="I3616">
        <v>110.28223906258449</v>
      </c>
      <c r="J3616">
        <v>113.8341613607305</v>
      </c>
      <c r="K3616">
        <v>116.7743592393505</v>
      </c>
      <c r="L3616">
        <v>174.87907068895311</v>
      </c>
      <c r="M3616">
        <v>190.86522751538541</v>
      </c>
      <c r="N3616">
        <v>-0.71</v>
      </c>
      <c r="O3616">
        <v>-0.71</v>
      </c>
      <c r="P3616">
        <v>0</v>
      </c>
      <c r="Q3616">
        <v>-1</v>
      </c>
      <c r="R3616">
        <v>-299.2</v>
      </c>
      <c r="S3616">
        <v>10.18</v>
      </c>
      <c r="T3616">
        <v>10.18</v>
      </c>
      <c r="U3616">
        <v>10.18</v>
      </c>
      <c r="V3616">
        <v>10.18</v>
      </c>
      <c r="W3616">
        <v>10.18</v>
      </c>
      <c r="X3616">
        <f t="shared" si="56"/>
        <v>54.284999999999997</v>
      </c>
      <c r="Y3616">
        <v>98.39</v>
      </c>
      <c r="Z3616">
        <v>107.78</v>
      </c>
      <c r="AA3616">
        <v>183.14</v>
      </c>
      <c r="AB3616">
        <v>185.73</v>
      </c>
      <c r="AC3616">
        <v>333.06</v>
      </c>
      <c r="AD3616">
        <v>367.63</v>
      </c>
    </row>
    <row r="3617" spans="1:30" x14ac:dyDescent="0.2">
      <c r="A3617" s="2">
        <v>43395.65625</v>
      </c>
      <c r="B3617">
        <v>61.988999999999997</v>
      </c>
      <c r="C3617">
        <v>-87.592795431121814</v>
      </c>
      <c r="D3617">
        <v>-27.30345948059913</v>
      </c>
      <c r="E3617">
        <v>-0.38252597227585761</v>
      </c>
      <c r="F3617">
        <v>24.471370984983789</v>
      </c>
      <c r="G3617">
        <v>41.579043641540189</v>
      </c>
      <c r="H3617">
        <v>42.688686637776598</v>
      </c>
      <c r="I3617">
        <v>46.845142602801253</v>
      </c>
      <c r="J3617">
        <v>64.671769371352525</v>
      </c>
      <c r="K3617">
        <v>84.442431024382728</v>
      </c>
      <c r="L3617">
        <v>108.2601072690382</v>
      </c>
      <c r="M3617">
        <v>151.66441815170421</v>
      </c>
      <c r="N3617">
        <v>-0.71</v>
      </c>
      <c r="O3617">
        <v>-0.71</v>
      </c>
      <c r="P3617">
        <v>-1</v>
      </c>
      <c r="Q3617">
        <v>0</v>
      </c>
      <c r="R3617">
        <v>-299.2</v>
      </c>
      <c r="S3617">
        <v>10.18</v>
      </c>
      <c r="T3617">
        <v>10.18</v>
      </c>
      <c r="U3617">
        <v>10.18</v>
      </c>
      <c r="V3617">
        <v>10.18</v>
      </c>
      <c r="W3617">
        <v>10.18</v>
      </c>
      <c r="X3617">
        <f t="shared" si="56"/>
        <v>54.284999999999997</v>
      </c>
      <c r="Y3617">
        <v>98.39</v>
      </c>
      <c r="Z3617">
        <v>107.78</v>
      </c>
      <c r="AA3617">
        <v>183.14</v>
      </c>
      <c r="AB3617">
        <v>185.73</v>
      </c>
      <c r="AC3617">
        <v>333.06</v>
      </c>
      <c r="AD3617">
        <v>367.63</v>
      </c>
    </row>
    <row r="3618" spans="1:30" x14ac:dyDescent="0.2">
      <c r="A3618" s="2">
        <v>43395.666666666657</v>
      </c>
      <c r="B3618">
        <v>205.86600000000001</v>
      </c>
      <c r="C3618">
        <v>-65.198761637902251</v>
      </c>
      <c r="D3618">
        <v>-14.07426879532315</v>
      </c>
      <c r="E3618">
        <v>-0.65684653491152289</v>
      </c>
      <c r="F3618">
        <v>52.590480013599247</v>
      </c>
      <c r="G3618">
        <v>82.244903589751871</v>
      </c>
      <c r="H3618">
        <v>104.8043427976959</v>
      </c>
      <c r="I3618">
        <v>112.22350506400829</v>
      </c>
      <c r="J3618">
        <v>122.4763308004658</v>
      </c>
      <c r="K3618">
        <v>135.88539201049011</v>
      </c>
      <c r="L3618">
        <v>203.11575306514811</v>
      </c>
      <c r="M3618">
        <v>228.60318086004139</v>
      </c>
      <c r="N3618">
        <v>-0.87</v>
      </c>
      <c r="O3618">
        <v>-0.5</v>
      </c>
      <c r="P3618">
        <v>0</v>
      </c>
      <c r="Q3618">
        <v>1</v>
      </c>
      <c r="R3618">
        <v>-299.2</v>
      </c>
      <c r="S3618">
        <v>4.47</v>
      </c>
      <c r="T3618">
        <v>4.47</v>
      </c>
      <c r="U3618">
        <v>4.47</v>
      </c>
      <c r="V3618">
        <v>4.47</v>
      </c>
      <c r="W3618">
        <v>4.47</v>
      </c>
      <c r="X3618">
        <f t="shared" si="56"/>
        <v>46.63</v>
      </c>
      <c r="Y3618">
        <v>88.79</v>
      </c>
      <c r="Z3618">
        <v>88.79</v>
      </c>
      <c r="AA3618">
        <v>88.79</v>
      </c>
      <c r="AB3618">
        <v>183.14</v>
      </c>
      <c r="AC3618">
        <v>183.14</v>
      </c>
      <c r="AD3618">
        <v>288.41000000000003</v>
      </c>
    </row>
    <row r="3619" spans="1:30" x14ac:dyDescent="0.2">
      <c r="A3619" s="2">
        <v>43395.677083333343</v>
      </c>
      <c r="B3619">
        <v>54.994</v>
      </c>
      <c r="C3619">
        <v>-20.107857995837669</v>
      </c>
      <c r="D3619">
        <v>34.604438961264471</v>
      </c>
      <c r="E3619">
        <v>48.244345220760962</v>
      </c>
      <c r="F3619">
        <v>75.034793696312619</v>
      </c>
      <c r="G3619">
        <v>81.202934486878434</v>
      </c>
      <c r="H3619">
        <v>87.519544674620619</v>
      </c>
      <c r="I3619">
        <v>106.5377961463188</v>
      </c>
      <c r="J3619">
        <v>112.452851498226</v>
      </c>
      <c r="K3619">
        <v>116.61322323032191</v>
      </c>
      <c r="L3619">
        <v>163.4720896233394</v>
      </c>
      <c r="M3619">
        <v>275.94723235064771</v>
      </c>
      <c r="N3619">
        <v>-0.87</v>
      </c>
      <c r="O3619">
        <v>-0.5</v>
      </c>
      <c r="P3619">
        <v>1</v>
      </c>
      <c r="Q3619">
        <v>0</v>
      </c>
      <c r="R3619">
        <v>-299.2</v>
      </c>
      <c r="S3619">
        <v>4.47</v>
      </c>
      <c r="T3619">
        <v>4.47</v>
      </c>
      <c r="U3619">
        <v>4.47</v>
      </c>
      <c r="V3619">
        <v>4.47</v>
      </c>
      <c r="W3619">
        <v>4.47</v>
      </c>
      <c r="X3619">
        <f t="shared" si="56"/>
        <v>46.63</v>
      </c>
      <c r="Y3619">
        <v>88.79</v>
      </c>
      <c r="Z3619">
        <v>88.79</v>
      </c>
      <c r="AA3619">
        <v>107.78</v>
      </c>
      <c r="AB3619">
        <v>183.14</v>
      </c>
      <c r="AC3619">
        <v>207.12</v>
      </c>
      <c r="AD3619">
        <v>333.06</v>
      </c>
    </row>
    <row r="3620" spans="1:30" x14ac:dyDescent="0.2">
      <c r="A3620" s="2">
        <v>43395.6875</v>
      </c>
      <c r="B3620">
        <v>-12.901</v>
      </c>
      <c r="C3620">
        <v>-79.488646449693405</v>
      </c>
      <c r="D3620">
        <v>-41.638342031279059</v>
      </c>
      <c r="E3620">
        <v>-19.925222448631509</v>
      </c>
      <c r="F3620">
        <v>-10.312295916664461</v>
      </c>
      <c r="G3620">
        <v>13.81390130966026</v>
      </c>
      <c r="H3620">
        <v>28.724944969475171</v>
      </c>
      <c r="I3620">
        <v>52.617391291650783</v>
      </c>
      <c r="J3620">
        <v>53.382966923033408</v>
      </c>
      <c r="K3620">
        <v>65.012873264177642</v>
      </c>
      <c r="L3620">
        <v>86.254230924463002</v>
      </c>
      <c r="M3620">
        <v>161.91807263541349</v>
      </c>
      <c r="N3620">
        <v>-0.87</v>
      </c>
      <c r="O3620">
        <v>-0.5</v>
      </c>
      <c r="P3620">
        <v>0</v>
      </c>
      <c r="Q3620">
        <v>-1</v>
      </c>
      <c r="R3620">
        <v>-299.2</v>
      </c>
      <c r="S3620">
        <v>4.47</v>
      </c>
      <c r="T3620">
        <v>4.47</v>
      </c>
      <c r="U3620">
        <v>4.47</v>
      </c>
      <c r="V3620">
        <v>4.47</v>
      </c>
      <c r="W3620">
        <v>4.47</v>
      </c>
      <c r="X3620">
        <f t="shared" si="56"/>
        <v>46.63</v>
      </c>
      <c r="Y3620">
        <v>88.79</v>
      </c>
      <c r="Z3620">
        <v>88.79</v>
      </c>
      <c r="AA3620">
        <v>183.14</v>
      </c>
      <c r="AB3620">
        <v>183.14</v>
      </c>
      <c r="AC3620">
        <v>207.12</v>
      </c>
      <c r="AD3620">
        <v>366.56</v>
      </c>
    </row>
    <row r="3621" spans="1:30" x14ac:dyDescent="0.2">
      <c r="A3621" s="2">
        <v>43395.697916666657</v>
      </c>
      <c r="B3621">
        <v>39.918999999999997</v>
      </c>
      <c r="C3621">
        <v>-101.8983944256747</v>
      </c>
      <c r="D3621">
        <v>-68.638889799204179</v>
      </c>
      <c r="E3621">
        <v>-44.873586463434258</v>
      </c>
      <c r="F3621">
        <v>-19.970587598997898</v>
      </c>
      <c r="G3621">
        <v>-8.2060152349505113</v>
      </c>
      <c r="H3621">
        <v>-1.0450651562884019</v>
      </c>
      <c r="I3621">
        <v>10.280924766296179</v>
      </c>
      <c r="J3621">
        <v>27.707260191802</v>
      </c>
      <c r="K3621">
        <v>50.584167924751448</v>
      </c>
      <c r="L3621">
        <v>80.830593170661089</v>
      </c>
      <c r="M3621">
        <v>133.7040673787177</v>
      </c>
      <c r="N3621">
        <v>-0.87</v>
      </c>
      <c r="O3621">
        <v>-0.5</v>
      </c>
      <c r="P3621">
        <v>-1</v>
      </c>
      <c r="Q3621">
        <v>0</v>
      </c>
      <c r="R3621">
        <v>-299.2</v>
      </c>
      <c r="S3621">
        <v>4.47</v>
      </c>
      <c r="T3621">
        <v>4.47</v>
      </c>
      <c r="U3621">
        <v>4.47</v>
      </c>
      <c r="V3621">
        <v>4.47</v>
      </c>
      <c r="W3621">
        <v>4.47</v>
      </c>
      <c r="X3621">
        <f t="shared" si="56"/>
        <v>46.63</v>
      </c>
      <c r="Y3621">
        <v>88.79</v>
      </c>
      <c r="Z3621">
        <v>88.79</v>
      </c>
      <c r="AA3621">
        <v>183.14</v>
      </c>
      <c r="AB3621">
        <v>183.14</v>
      </c>
      <c r="AC3621">
        <v>288.41000000000003</v>
      </c>
      <c r="AD3621">
        <v>367.63</v>
      </c>
    </row>
    <row r="3622" spans="1:30" x14ac:dyDescent="0.2">
      <c r="A3622" s="2">
        <v>43395.708333333343</v>
      </c>
      <c r="B3622">
        <v>194.04900000000001</v>
      </c>
      <c r="C3622">
        <v>-69.382311907405565</v>
      </c>
      <c r="D3622">
        <v>-30.466363789834659</v>
      </c>
      <c r="E3622">
        <v>30.967747089945171</v>
      </c>
      <c r="F3622">
        <v>65.443111067228216</v>
      </c>
      <c r="G3622">
        <v>98.54723344698175</v>
      </c>
      <c r="H3622">
        <v>104.2792775516175</v>
      </c>
      <c r="I3622">
        <v>115.7976116306321</v>
      </c>
      <c r="J3622">
        <v>131.3426363216</v>
      </c>
      <c r="K3622">
        <v>141.96639860569331</v>
      </c>
      <c r="L3622">
        <v>192.23167322837199</v>
      </c>
      <c r="M3622">
        <v>228.68770947300379</v>
      </c>
      <c r="N3622">
        <v>-0.97</v>
      </c>
      <c r="O3622">
        <v>-0.26</v>
      </c>
      <c r="P3622">
        <v>0</v>
      </c>
      <c r="Q3622">
        <v>1</v>
      </c>
      <c r="R3622">
        <v>-231.69</v>
      </c>
      <c r="S3622">
        <v>10.18</v>
      </c>
      <c r="T3622">
        <v>10.18</v>
      </c>
      <c r="U3622">
        <v>10.18</v>
      </c>
      <c r="V3622">
        <v>10.18</v>
      </c>
      <c r="W3622">
        <v>10.18</v>
      </c>
      <c r="X3622">
        <f t="shared" si="56"/>
        <v>54.284999999999997</v>
      </c>
      <c r="Y3622">
        <v>98.39</v>
      </c>
      <c r="Z3622">
        <v>107.78</v>
      </c>
      <c r="AA3622">
        <v>183.14</v>
      </c>
      <c r="AB3622">
        <v>185.73</v>
      </c>
      <c r="AC3622">
        <v>333.06</v>
      </c>
      <c r="AD3622">
        <v>367.63</v>
      </c>
    </row>
    <row r="3623" spans="1:30" x14ac:dyDescent="0.2">
      <c r="A3623" s="2">
        <v>43395.71875</v>
      </c>
      <c r="B3623">
        <v>68.290000000000006</v>
      </c>
      <c r="C3623">
        <v>-28.006263243080991</v>
      </c>
      <c r="D3623">
        <v>26.184348751366059</v>
      </c>
      <c r="E3623">
        <v>31.269823669841429</v>
      </c>
      <c r="F3623">
        <v>43.030140540857488</v>
      </c>
      <c r="G3623">
        <v>61.703751532697517</v>
      </c>
      <c r="H3623">
        <v>63.75286357399267</v>
      </c>
      <c r="I3623">
        <v>69.519659552318217</v>
      </c>
      <c r="J3623">
        <v>96.727616025913292</v>
      </c>
      <c r="K3623">
        <v>148.71535652739021</v>
      </c>
      <c r="L3623">
        <v>156.76700028569681</v>
      </c>
      <c r="M3623">
        <v>240.82381954083641</v>
      </c>
      <c r="N3623">
        <v>-0.97</v>
      </c>
      <c r="O3623">
        <v>-0.26</v>
      </c>
      <c r="P3623">
        <v>1</v>
      </c>
      <c r="Q3623">
        <v>0</v>
      </c>
      <c r="R3623">
        <v>-231.69</v>
      </c>
      <c r="S3623">
        <v>10.18</v>
      </c>
      <c r="T3623">
        <v>10.18</v>
      </c>
      <c r="U3623">
        <v>10.18</v>
      </c>
      <c r="V3623">
        <v>10.18</v>
      </c>
      <c r="W3623">
        <v>10.18</v>
      </c>
      <c r="X3623">
        <f t="shared" si="56"/>
        <v>54.284999999999997</v>
      </c>
      <c r="Y3623">
        <v>98.39</v>
      </c>
      <c r="Z3623">
        <v>107.78</v>
      </c>
      <c r="AA3623">
        <v>183.14</v>
      </c>
      <c r="AB3623">
        <v>185.73</v>
      </c>
      <c r="AC3623">
        <v>333.06</v>
      </c>
      <c r="AD3623">
        <v>367.63</v>
      </c>
    </row>
    <row r="3624" spans="1:30" x14ac:dyDescent="0.2">
      <c r="A3624" s="2">
        <v>43395.729166666657</v>
      </c>
      <c r="B3624">
        <v>81.611000000000004</v>
      </c>
      <c r="C3624">
        <v>-89.782360034830901</v>
      </c>
      <c r="D3624">
        <v>-86.304360639465145</v>
      </c>
      <c r="E3624">
        <v>-35.437218907108623</v>
      </c>
      <c r="F3624">
        <v>-24.053308628567621</v>
      </c>
      <c r="G3624">
        <v>-23.232869426586831</v>
      </c>
      <c r="H3624">
        <v>-8.5714210713805326</v>
      </c>
      <c r="I3624">
        <v>-7.7153685543544448</v>
      </c>
      <c r="J3624">
        <v>36.619501919429958</v>
      </c>
      <c r="K3624">
        <v>43.354718761659257</v>
      </c>
      <c r="L3624">
        <v>91.867502155788387</v>
      </c>
      <c r="M3624">
        <v>146.02677217631719</v>
      </c>
      <c r="N3624">
        <v>-0.97</v>
      </c>
      <c r="O3624">
        <v>-0.26</v>
      </c>
      <c r="P3624">
        <v>0</v>
      </c>
      <c r="Q3624">
        <v>-1</v>
      </c>
      <c r="R3624">
        <v>-231.69</v>
      </c>
      <c r="S3624">
        <v>10.18</v>
      </c>
      <c r="T3624">
        <v>10.18</v>
      </c>
      <c r="U3624">
        <v>10.18</v>
      </c>
      <c r="V3624">
        <v>10.18</v>
      </c>
      <c r="W3624">
        <v>10.18</v>
      </c>
      <c r="X3624">
        <f t="shared" si="56"/>
        <v>54.284999999999997</v>
      </c>
      <c r="Y3624">
        <v>98.39</v>
      </c>
      <c r="Z3624">
        <v>107.78</v>
      </c>
      <c r="AA3624">
        <v>183.14</v>
      </c>
      <c r="AB3624">
        <v>185.73</v>
      </c>
      <c r="AC3624">
        <v>333.06</v>
      </c>
      <c r="AD3624">
        <v>367.63</v>
      </c>
    </row>
    <row r="3625" spans="1:30" x14ac:dyDescent="0.2">
      <c r="A3625" s="2">
        <v>43395.739583333343</v>
      </c>
      <c r="B3625">
        <v>-26.39</v>
      </c>
      <c r="C3625">
        <v>-73.106409806228029</v>
      </c>
      <c r="D3625">
        <v>-46.243942677249159</v>
      </c>
      <c r="E3625">
        <v>-19.36916037500583</v>
      </c>
      <c r="F3625">
        <v>-17.389537692932119</v>
      </c>
      <c r="G3625">
        <v>-6.6876357941220306</v>
      </c>
      <c r="H3625">
        <v>10.98413238612372</v>
      </c>
      <c r="I3625">
        <v>29.192674769593861</v>
      </c>
      <c r="J3625">
        <v>50.968836853544502</v>
      </c>
      <c r="K3625">
        <v>72.501296671174799</v>
      </c>
      <c r="L3625">
        <v>104.2866882753555</v>
      </c>
      <c r="M3625">
        <v>162.4756546383185</v>
      </c>
      <c r="N3625">
        <v>-0.97</v>
      </c>
      <c r="O3625">
        <v>-0.26</v>
      </c>
      <c r="P3625">
        <v>-1</v>
      </c>
      <c r="Q3625">
        <v>0</v>
      </c>
      <c r="R3625">
        <v>-231.69</v>
      </c>
      <c r="S3625">
        <v>10.18</v>
      </c>
      <c r="T3625">
        <v>10.18</v>
      </c>
      <c r="U3625">
        <v>10.18</v>
      </c>
      <c r="V3625">
        <v>10.18</v>
      </c>
      <c r="W3625">
        <v>10.18</v>
      </c>
      <c r="X3625">
        <f t="shared" si="56"/>
        <v>54.284999999999997</v>
      </c>
      <c r="Y3625">
        <v>98.39</v>
      </c>
      <c r="Z3625">
        <v>107.78</v>
      </c>
      <c r="AA3625">
        <v>183.14</v>
      </c>
      <c r="AB3625">
        <v>185.73</v>
      </c>
      <c r="AC3625">
        <v>333.06</v>
      </c>
      <c r="AD3625">
        <v>367.63</v>
      </c>
    </row>
    <row r="3626" spans="1:30" x14ac:dyDescent="0.2">
      <c r="A3626" s="2">
        <v>43395.75</v>
      </c>
      <c r="B3626">
        <v>149.673</v>
      </c>
      <c r="C3626">
        <v>-107.6251100560511</v>
      </c>
      <c r="D3626">
        <v>-66.253851435259932</v>
      </c>
      <c r="E3626">
        <v>6.986374193396756</v>
      </c>
      <c r="F3626">
        <v>24.108356385474501</v>
      </c>
      <c r="G3626">
        <v>39.67322950117282</v>
      </c>
      <c r="H3626">
        <v>41.023105452171208</v>
      </c>
      <c r="I3626">
        <v>98.775856454358603</v>
      </c>
      <c r="J3626">
        <v>100.18354911636</v>
      </c>
      <c r="K3626">
        <v>126.1547165501935</v>
      </c>
      <c r="L3626">
        <v>150.15038901463501</v>
      </c>
      <c r="M3626">
        <v>182.60171069582361</v>
      </c>
      <c r="N3626">
        <v>-1</v>
      </c>
      <c r="O3626">
        <v>0</v>
      </c>
      <c r="P3626">
        <v>0</v>
      </c>
      <c r="Q3626">
        <v>1</v>
      </c>
      <c r="R3626">
        <v>-221.09</v>
      </c>
      <c r="S3626">
        <v>10.18</v>
      </c>
      <c r="T3626">
        <v>10.18</v>
      </c>
      <c r="U3626">
        <v>10.18</v>
      </c>
      <c r="V3626">
        <v>10.18</v>
      </c>
      <c r="W3626">
        <v>10.18</v>
      </c>
      <c r="X3626">
        <f t="shared" si="56"/>
        <v>54.284999999999997</v>
      </c>
      <c r="Y3626">
        <v>98.39</v>
      </c>
      <c r="Z3626">
        <v>107.78</v>
      </c>
      <c r="AA3626">
        <v>207.12</v>
      </c>
      <c r="AB3626">
        <v>207.12</v>
      </c>
      <c r="AC3626">
        <v>333.06</v>
      </c>
      <c r="AD3626">
        <v>367.63</v>
      </c>
    </row>
    <row r="3627" spans="1:30" x14ac:dyDescent="0.2">
      <c r="A3627" s="2">
        <v>43395.760416666657</v>
      </c>
      <c r="B3627">
        <v>-6.0549999999999997</v>
      </c>
      <c r="C3627">
        <v>-44.820182275453213</v>
      </c>
      <c r="D3627">
        <v>-0.22254424378169749</v>
      </c>
      <c r="E3627">
        <v>32.167128579206512</v>
      </c>
      <c r="F3627">
        <v>40.200538178325807</v>
      </c>
      <c r="G3627">
        <v>49.883842398210682</v>
      </c>
      <c r="H3627">
        <v>65.849808730218456</v>
      </c>
      <c r="I3627">
        <v>85.350955972795703</v>
      </c>
      <c r="J3627">
        <v>104.4883170486588</v>
      </c>
      <c r="K3627">
        <v>115.04661950786731</v>
      </c>
      <c r="L3627">
        <v>127.9405901289863</v>
      </c>
      <c r="M3627">
        <v>200.28846300193081</v>
      </c>
      <c r="N3627">
        <v>-1</v>
      </c>
      <c r="O3627">
        <v>0</v>
      </c>
      <c r="P3627">
        <v>1</v>
      </c>
      <c r="Q3627">
        <v>0</v>
      </c>
      <c r="R3627">
        <v>-221.09</v>
      </c>
      <c r="S3627">
        <v>10.18</v>
      </c>
      <c r="T3627">
        <v>10.18</v>
      </c>
      <c r="U3627">
        <v>10.18</v>
      </c>
      <c r="V3627">
        <v>10.18</v>
      </c>
      <c r="W3627">
        <v>10.18</v>
      </c>
      <c r="X3627">
        <f t="shared" si="56"/>
        <v>54.284999999999997</v>
      </c>
      <c r="Y3627">
        <v>98.39</v>
      </c>
      <c r="Z3627">
        <v>107.78</v>
      </c>
      <c r="AA3627">
        <v>207.12</v>
      </c>
      <c r="AB3627">
        <v>207.12</v>
      </c>
      <c r="AC3627">
        <v>333.06</v>
      </c>
      <c r="AD3627">
        <v>367.63</v>
      </c>
    </row>
    <row r="3628" spans="1:30" x14ac:dyDescent="0.2">
      <c r="A3628" s="2">
        <v>43395.770833333343</v>
      </c>
      <c r="B3628">
        <v>-16.477</v>
      </c>
      <c r="C3628">
        <v>-101.0935004613939</v>
      </c>
      <c r="D3628">
        <v>-83.499939132407334</v>
      </c>
      <c r="E3628">
        <v>-42.563116608560073</v>
      </c>
      <c r="F3628">
        <v>-30.387292030563071</v>
      </c>
      <c r="G3628">
        <v>-12.159495225151669</v>
      </c>
      <c r="H3628">
        <v>-7.7522496358956836</v>
      </c>
      <c r="I3628">
        <v>-7.750710182385367</v>
      </c>
      <c r="J3628">
        <v>43.324680829139972</v>
      </c>
      <c r="K3628">
        <v>57.28438530450552</v>
      </c>
      <c r="L3628">
        <v>58.084794216041473</v>
      </c>
      <c r="M3628">
        <v>100.85655943155049</v>
      </c>
      <c r="N3628">
        <v>-1</v>
      </c>
      <c r="O3628">
        <v>0</v>
      </c>
      <c r="P3628">
        <v>0</v>
      </c>
      <c r="Q3628">
        <v>-1</v>
      </c>
      <c r="R3628">
        <v>-221.09</v>
      </c>
      <c r="S3628">
        <v>10.18</v>
      </c>
      <c r="T3628">
        <v>10.18</v>
      </c>
      <c r="U3628">
        <v>10.18</v>
      </c>
      <c r="V3628">
        <v>10.18</v>
      </c>
      <c r="W3628">
        <v>10.18</v>
      </c>
      <c r="X3628">
        <f t="shared" si="56"/>
        <v>54.284999999999997</v>
      </c>
      <c r="Y3628">
        <v>98.39</v>
      </c>
      <c r="Z3628">
        <v>107.78</v>
      </c>
      <c r="AA3628">
        <v>207.12</v>
      </c>
      <c r="AB3628">
        <v>207.12</v>
      </c>
      <c r="AC3628">
        <v>333.06</v>
      </c>
      <c r="AD3628">
        <v>367.63</v>
      </c>
    </row>
    <row r="3629" spans="1:30" x14ac:dyDescent="0.2">
      <c r="A3629" s="2">
        <v>43395.78125</v>
      </c>
      <c r="B3629">
        <v>-143.36799999999999</v>
      </c>
      <c r="C3629">
        <v>-144.3381451703024</v>
      </c>
      <c r="D3629">
        <v>-143.3408196624772</v>
      </c>
      <c r="E3629">
        <v>-118.00966899115041</v>
      </c>
      <c r="F3629">
        <v>-111.9487423544403</v>
      </c>
      <c r="G3629">
        <v>-82.199125883087817</v>
      </c>
      <c r="H3629">
        <v>-46.885692338429912</v>
      </c>
      <c r="I3629">
        <v>-29.146331394834711</v>
      </c>
      <c r="J3629">
        <v>-10.01450214900157</v>
      </c>
      <c r="K3629">
        <v>26.72609311843528</v>
      </c>
      <c r="L3629">
        <v>64.669404328532892</v>
      </c>
      <c r="M3629">
        <v>122.46550068656821</v>
      </c>
      <c r="N3629">
        <v>-1</v>
      </c>
      <c r="O3629">
        <v>0</v>
      </c>
      <c r="P3629">
        <v>-1</v>
      </c>
      <c r="Q3629">
        <v>0</v>
      </c>
      <c r="R3629">
        <v>-221.09</v>
      </c>
      <c r="S3629">
        <v>10.18</v>
      </c>
      <c r="T3629">
        <v>10.18</v>
      </c>
      <c r="U3629">
        <v>10.18</v>
      </c>
      <c r="V3629">
        <v>10.18</v>
      </c>
      <c r="W3629">
        <v>10.18</v>
      </c>
      <c r="X3629">
        <f t="shared" si="56"/>
        <v>54.284999999999997</v>
      </c>
      <c r="Y3629">
        <v>98.39</v>
      </c>
      <c r="Z3629">
        <v>107.78</v>
      </c>
      <c r="AA3629">
        <v>207.12</v>
      </c>
      <c r="AB3629">
        <v>207.12</v>
      </c>
      <c r="AC3629">
        <v>333.06</v>
      </c>
      <c r="AD3629">
        <v>367.63</v>
      </c>
    </row>
    <row r="3630" spans="1:30" x14ac:dyDescent="0.2">
      <c r="A3630" s="2">
        <v>43395.791666666657</v>
      </c>
      <c r="B3630">
        <v>-112.839</v>
      </c>
      <c r="C3630">
        <v>-172.1792624023465</v>
      </c>
      <c r="D3630">
        <v>-164.4034358046043</v>
      </c>
      <c r="E3630">
        <v>-115.291385087298</v>
      </c>
      <c r="F3630">
        <v>-113.522165252802</v>
      </c>
      <c r="G3630">
        <v>-113.51010613444041</v>
      </c>
      <c r="H3630">
        <v>-82.277956957443209</v>
      </c>
      <c r="I3630">
        <v>-69.808807802190429</v>
      </c>
      <c r="J3630">
        <v>-42.810975221986602</v>
      </c>
      <c r="K3630">
        <v>-7.6071018526386078</v>
      </c>
      <c r="L3630">
        <v>107.9779416541583</v>
      </c>
      <c r="M3630">
        <v>165.46914647931689</v>
      </c>
      <c r="N3630">
        <v>-0.97</v>
      </c>
      <c r="O3630">
        <v>0.26</v>
      </c>
      <c r="P3630">
        <v>0</v>
      </c>
      <c r="Q3630">
        <v>1</v>
      </c>
      <c r="R3630">
        <v>-218</v>
      </c>
      <c r="S3630">
        <v>10.18</v>
      </c>
      <c r="T3630">
        <v>10.18</v>
      </c>
      <c r="U3630">
        <v>10.18</v>
      </c>
      <c r="V3630">
        <v>10.18</v>
      </c>
      <c r="W3630">
        <v>10.18</v>
      </c>
      <c r="X3630">
        <f t="shared" si="56"/>
        <v>54.284999999999997</v>
      </c>
      <c r="Y3630">
        <v>98.39</v>
      </c>
      <c r="Z3630">
        <v>107.78</v>
      </c>
      <c r="AA3630">
        <v>207.12</v>
      </c>
      <c r="AB3630">
        <v>207.12</v>
      </c>
      <c r="AC3630">
        <v>333.06</v>
      </c>
      <c r="AD3630">
        <v>367.63</v>
      </c>
    </row>
    <row r="3631" spans="1:30" x14ac:dyDescent="0.2">
      <c r="A3631" s="2">
        <v>43395.802083333343</v>
      </c>
      <c r="B3631">
        <v>-89.081000000000003</v>
      </c>
      <c r="C3631">
        <v>-174.1343013566123</v>
      </c>
      <c r="D3631">
        <v>-154.62888181541061</v>
      </c>
      <c r="E3631">
        <v>-120.1909873053151</v>
      </c>
      <c r="F3631">
        <v>-95.892925170845388</v>
      </c>
      <c r="G3631">
        <v>-91.29685714655281</v>
      </c>
      <c r="H3631">
        <v>-84.874991119380127</v>
      </c>
      <c r="I3631">
        <v>-68.317272119886056</v>
      </c>
      <c r="J3631">
        <v>-47.669586035813012</v>
      </c>
      <c r="K3631">
        <v>-28.368998653587511</v>
      </c>
      <c r="L3631">
        <v>28.12571123734897</v>
      </c>
      <c r="M3631">
        <v>100.8949276731058</v>
      </c>
      <c r="N3631">
        <v>-0.97</v>
      </c>
      <c r="O3631">
        <v>0.26</v>
      </c>
      <c r="P3631">
        <v>1</v>
      </c>
      <c r="Q3631">
        <v>0</v>
      </c>
      <c r="R3631">
        <v>-218</v>
      </c>
      <c r="S3631">
        <v>10.18</v>
      </c>
      <c r="T3631">
        <v>10.18</v>
      </c>
      <c r="U3631">
        <v>10.18</v>
      </c>
      <c r="V3631">
        <v>10.18</v>
      </c>
      <c r="W3631">
        <v>10.18</v>
      </c>
      <c r="X3631">
        <f t="shared" si="56"/>
        <v>54.284999999999997</v>
      </c>
      <c r="Y3631">
        <v>98.39</v>
      </c>
      <c r="Z3631">
        <v>107.78</v>
      </c>
      <c r="AA3631">
        <v>207.12</v>
      </c>
      <c r="AB3631">
        <v>207.12</v>
      </c>
      <c r="AC3631">
        <v>333.06</v>
      </c>
      <c r="AD3631">
        <v>367.63</v>
      </c>
    </row>
    <row r="3632" spans="1:30" x14ac:dyDescent="0.2">
      <c r="A3632" s="2">
        <v>43395.8125</v>
      </c>
      <c r="B3632">
        <v>28.417000000000002</v>
      </c>
      <c r="C3632">
        <v>-193.97355616988699</v>
      </c>
      <c r="D3632">
        <v>-111.6202452423404</v>
      </c>
      <c r="E3632">
        <v>-94.448891619173907</v>
      </c>
      <c r="F3632">
        <v>-55.758309658472747</v>
      </c>
      <c r="G3632">
        <v>-50.970451515672487</v>
      </c>
      <c r="H3632">
        <v>-26.658853861565412</v>
      </c>
      <c r="I3632">
        <v>2.2690476917510449</v>
      </c>
      <c r="J3632">
        <v>6.5234916694065879</v>
      </c>
      <c r="K3632">
        <v>14.240561015917519</v>
      </c>
      <c r="L3632">
        <v>31.685229988514191</v>
      </c>
      <c r="M3632">
        <v>79.245859627065329</v>
      </c>
      <c r="N3632">
        <v>-0.97</v>
      </c>
      <c r="O3632">
        <v>0.26</v>
      </c>
      <c r="P3632">
        <v>0</v>
      </c>
      <c r="Q3632">
        <v>-1</v>
      </c>
      <c r="R3632">
        <v>-218</v>
      </c>
      <c r="S3632">
        <v>10.18</v>
      </c>
      <c r="T3632">
        <v>10.18</v>
      </c>
      <c r="U3632">
        <v>10.18</v>
      </c>
      <c r="V3632">
        <v>10.18</v>
      </c>
      <c r="W3632">
        <v>10.18</v>
      </c>
      <c r="X3632">
        <f t="shared" si="56"/>
        <v>54.284999999999997</v>
      </c>
      <c r="Y3632">
        <v>98.39</v>
      </c>
      <c r="Z3632">
        <v>107.78</v>
      </c>
      <c r="AA3632">
        <v>207.12</v>
      </c>
      <c r="AB3632">
        <v>207.12</v>
      </c>
      <c r="AC3632">
        <v>333.06</v>
      </c>
      <c r="AD3632">
        <v>367.63</v>
      </c>
    </row>
    <row r="3633" spans="1:30" x14ac:dyDescent="0.2">
      <c r="A3633" s="2">
        <v>43395.822916666657</v>
      </c>
      <c r="B3633">
        <v>77.484999999999999</v>
      </c>
      <c r="C3633">
        <v>-145.1531481523146</v>
      </c>
      <c r="D3633">
        <v>-63.551351041489482</v>
      </c>
      <c r="E3633">
        <v>2.7333334521863279</v>
      </c>
      <c r="F3633">
        <v>3.6110049706242071</v>
      </c>
      <c r="G3633">
        <v>24.538694384363559</v>
      </c>
      <c r="H3633">
        <v>28.94534041108529</v>
      </c>
      <c r="I3633">
        <v>31.635737694847581</v>
      </c>
      <c r="J3633">
        <v>76.993810569872636</v>
      </c>
      <c r="K3633">
        <v>83.567480301358358</v>
      </c>
      <c r="L3633">
        <v>88.817437474032161</v>
      </c>
      <c r="M3633">
        <v>148.5273171209443</v>
      </c>
      <c r="N3633">
        <v>-0.97</v>
      </c>
      <c r="O3633">
        <v>0.26</v>
      </c>
      <c r="P3633">
        <v>-1</v>
      </c>
      <c r="Q3633">
        <v>0</v>
      </c>
      <c r="R3633">
        <v>-218</v>
      </c>
      <c r="S3633">
        <v>10.18</v>
      </c>
      <c r="T3633">
        <v>10.18</v>
      </c>
      <c r="U3633">
        <v>10.18</v>
      </c>
      <c r="V3633">
        <v>10.18</v>
      </c>
      <c r="W3633">
        <v>10.18</v>
      </c>
      <c r="X3633">
        <f t="shared" si="56"/>
        <v>54.284999999999997</v>
      </c>
      <c r="Y3633">
        <v>98.39</v>
      </c>
      <c r="Z3633">
        <v>107.78</v>
      </c>
      <c r="AA3633">
        <v>207.12</v>
      </c>
      <c r="AB3633">
        <v>207.12</v>
      </c>
      <c r="AC3633">
        <v>333.06</v>
      </c>
      <c r="AD3633">
        <v>367.63</v>
      </c>
    </row>
    <row r="3634" spans="1:30" x14ac:dyDescent="0.2">
      <c r="A3634" s="2">
        <v>43395.833333333343</v>
      </c>
      <c r="B3634">
        <v>2.4929999999999999</v>
      </c>
      <c r="C3634">
        <v>-143.5317564585861</v>
      </c>
      <c r="D3634">
        <v>-91.921544956079558</v>
      </c>
      <c r="E3634">
        <v>-72.609417168327028</v>
      </c>
      <c r="F3634">
        <v>-40.551796898155118</v>
      </c>
      <c r="G3634">
        <v>-39.409500128733143</v>
      </c>
      <c r="H3634">
        <v>-24.952452048534191</v>
      </c>
      <c r="I3634">
        <v>-15.744324416478459</v>
      </c>
      <c r="J3634">
        <v>15.77309596650702</v>
      </c>
      <c r="K3634">
        <v>52.148619909895388</v>
      </c>
      <c r="L3634">
        <v>65.237181594275995</v>
      </c>
      <c r="M3634">
        <v>199.10739435223221</v>
      </c>
      <c r="N3634">
        <v>-0.87</v>
      </c>
      <c r="O3634">
        <v>0.5</v>
      </c>
      <c r="P3634">
        <v>0</v>
      </c>
      <c r="Q3634">
        <v>1</v>
      </c>
      <c r="R3634">
        <v>-233.32</v>
      </c>
      <c r="S3634">
        <v>10.18</v>
      </c>
      <c r="T3634">
        <v>10.18</v>
      </c>
      <c r="U3634">
        <v>10.18</v>
      </c>
      <c r="V3634">
        <v>10.18</v>
      </c>
      <c r="W3634">
        <v>10.18</v>
      </c>
      <c r="X3634">
        <f t="shared" si="56"/>
        <v>54.284999999999997</v>
      </c>
      <c r="Y3634">
        <v>98.39</v>
      </c>
      <c r="Z3634">
        <v>107.78</v>
      </c>
      <c r="AA3634">
        <v>207.12</v>
      </c>
      <c r="AB3634">
        <v>207.12</v>
      </c>
      <c r="AC3634">
        <v>333.06</v>
      </c>
      <c r="AD3634">
        <v>367.63</v>
      </c>
    </row>
    <row r="3635" spans="1:30" x14ac:dyDescent="0.2">
      <c r="A3635" s="2">
        <v>43395.84375</v>
      </c>
      <c r="B3635">
        <v>157.68600000000001</v>
      </c>
      <c r="C3635">
        <v>-129.62007942025281</v>
      </c>
      <c r="D3635">
        <v>-58.259484855232863</v>
      </c>
      <c r="E3635">
        <v>-29.616755248981018</v>
      </c>
      <c r="F3635">
        <v>2.9852387534359228</v>
      </c>
      <c r="G3635">
        <v>5.624081235566214</v>
      </c>
      <c r="H3635">
        <v>21.461618223760741</v>
      </c>
      <c r="I3635">
        <v>24.10644441252941</v>
      </c>
      <c r="J3635">
        <v>77.634768119058066</v>
      </c>
      <c r="K3635">
        <v>80.127175675518771</v>
      </c>
      <c r="L3635">
        <v>94.16617516583996</v>
      </c>
      <c r="M3635">
        <v>163.10844369230821</v>
      </c>
      <c r="N3635">
        <v>-0.87</v>
      </c>
      <c r="O3635">
        <v>0.5</v>
      </c>
      <c r="P3635">
        <v>1</v>
      </c>
      <c r="Q3635">
        <v>0</v>
      </c>
      <c r="R3635">
        <v>-233.32</v>
      </c>
      <c r="S3635">
        <v>10.18</v>
      </c>
      <c r="T3635">
        <v>10.18</v>
      </c>
      <c r="U3635">
        <v>10.18</v>
      </c>
      <c r="V3635">
        <v>10.18</v>
      </c>
      <c r="W3635">
        <v>10.18</v>
      </c>
      <c r="X3635">
        <f t="shared" si="56"/>
        <v>54.284999999999997</v>
      </c>
      <c r="Y3635">
        <v>98.39</v>
      </c>
      <c r="Z3635">
        <v>107.78</v>
      </c>
      <c r="AA3635">
        <v>207.12</v>
      </c>
      <c r="AB3635">
        <v>207.12</v>
      </c>
      <c r="AC3635">
        <v>333.06</v>
      </c>
      <c r="AD3635">
        <v>367.63</v>
      </c>
    </row>
    <row r="3636" spans="1:30" x14ac:dyDescent="0.2">
      <c r="A3636" s="2">
        <v>43395.854166666657</v>
      </c>
      <c r="B3636">
        <v>140.94499999999999</v>
      </c>
      <c r="C3636">
        <v>-56.181395496523891</v>
      </c>
      <c r="D3636">
        <v>17.903353665137459</v>
      </c>
      <c r="E3636">
        <v>19.74428534861373</v>
      </c>
      <c r="F3636">
        <v>34.680776985229123</v>
      </c>
      <c r="G3636">
        <v>92.078600010761292</v>
      </c>
      <c r="H3636">
        <v>117.8446859451978</v>
      </c>
      <c r="I3636">
        <v>135.34221126153611</v>
      </c>
      <c r="J3636">
        <v>139.3538358618396</v>
      </c>
      <c r="K3636">
        <v>153.54225285534039</v>
      </c>
      <c r="L3636">
        <v>161.25907826751961</v>
      </c>
      <c r="M3636">
        <v>210.03908436061971</v>
      </c>
      <c r="N3636">
        <v>-0.87</v>
      </c>
      <c r="O3636">
        <v>0.5</v>
      </c>
      <c r="P3636">
        <v>0</v>
      </c>
      <c r="Q3636">
        <v>-1</v>
      </c>
      <c r="R3636">
        <v>-233.32</v>
      </c>
      <c r="S3636">
        <v>10.18</v>
      </c>
      <c r="T3636">
        <v>10.18</v>
      </c>
      <c r="U3636">
        <v>10.18</v>
      </c>
      <c r="V3636">
        <v>10.18</v>
      </c>
      <c r="W3636">
        <v>10.18</v>
      </c>
      <c r="X3636">
        <f t="shared" si="56"/>
        <v>54.284999999999997</v>
      </c>
      <c r="Y3636">
        <v>98.39</v>
      </c>
      <c r="Z3636">
        <v>107.78</v>
      </c>
      <c r="AA3636">
        <v>207.12</v>
      </c>
      <c r="AB3636">
        <v>207.12</v>
      </c>
      <c r="AC3636">
        <v>333.06</v>
      </c>
      <c r="AD3636">
        <v>367.63</v>
      </c>
    </row>
    <row r="3637" spans="1:30" x14ac:dyDescent="0.2">
      <c r="A3637" s="2">
        <v>43395.864583333343</v>
      </c>
      <c r="B3637">
        <v>107.65600000000001</v>
      </c>
      <c r="C3637">
        <v>-37.876618719554337</v>
      </c>
      <c r="D3637">
        <v>48.04008144924169</v>
      </c>
      <c r="E3637">
        <v>67.304513053287096</v>
      </c>
      <c r="F3637">
        <v>103.8835280376472</v>
      </c>
      <c r="G3637">
        <v>115.0881373238023</v>
      </c>
      <c r="H3637">
        <v>129.55311655416139</v>
      </c>
      <c r="I3637">
        <v>160.46988138927441</v>
      </c>
      <c r="J3637">
        <v>164.83865075389599</v>
      </c>
      <c r="K3637">
        <v>169.4915913696309</v>
      </c>
      <c r="L3637">
        <v>176.20467314953299</v>
      </c>
      <c r="M3637">
        <v>229.07843658786391</v>
      </c>
      <c r="N3637">
        <v>-0.87</v>
      </c>
      <c r="O3637">
        <v>0.5</v>
      </c>
      <c r="P3637">
        <v>-1</v>
      </c>
      <c r="Q3637">
        <v>0</v>
      </c>
      <c r="R3637">
        <v>-233.32</v>
      </c>
      <c r="S3637">
        <v>10.18</v>
      </c>
      <c r="T3637">
        <v>10.18</v>
      </c>
      <c r="U3637">
        <v>10.18</v>
      </c>
      <c r="V3637">
        <v>10.18</v>
      </c>
      <c r="W3637">
        <v>10.18</v>
      </c>
      <c r="X3637">
        <f t="shared" si="56"/>
        <v>54.284999999999997</v>
      </c>
      <c r="Y3637">
        <v>98.39</v>
      </c>
      <c r="Z3637">
        <v>107.78</v>
      </c>
      <c r="AA3637">
        <v>207.12</v>
      </c>
      <c r="AB3637">
        <v>207.12</v>
      </c>
      <c r="AC3637">
        <v>333.06</v>
      </c>
      <c r="AD3637">
        <v>367.63</v>
      </c>
    </row>
    <row r="3638" spans="1:30" x14ac:dyDescent="0.2">
      <c r="A3638" s="2">
        <v>43395.875</v>
      </c>
      <c r="B3638">
        <v>-46.46</v>
      </c>
      <c r="C3638">
        <v>-109.9943338788447</v>
      </c>
      <c r="D3638">
        <v>-71.192556295027956</v>
      </c>
      <c r="E3638">
        <v>-47.120929033752631</v>
      </c>
      <c r="F3638">
        <v>-40.789312799499982</v>
      </c>
      <c r="G3638">
        <v>-28.277867635120341</v>
      </c>
      <c r="H3638">
        <v>-3.8332627677713029</v>
      </c>
      <c r="I3638">
        <v>2.5415691943094672</v>
      </c>
      <c r="J3638">
        <v>7.2120040425624383</v>
      </c>
      <c r="K3638">
        <v>93.542188019891967</v>
      </c>
      <c r="L3638">
        <v>117.0747907989976</v>
      </c>
      <c r="M3638">
        <v>228.01373704521561</v>
      </c>
      <c r="N3638">
        <v>-0.71</v>
      </c>
      <c r="O3638">
        <v>0.71</v>
      </c>
      <c r="P3638">
        <v>0</v>
      </c>
      <c r="Q3638">
        <v>1</v>
      </c>
      <c r="R3638">
        <v>-245</v>
      </c>
      <c r="S3638">
        <v>10.18</v>
      </c>
      <c r="T3638">
        <v>10.18</v>
      </c>
      <c r="U3638">
        <v>10.18</v>
      </c>
      <c r="V3638">
        <v>10.18</v>
      </c>
      <c r="W3638">
        <v>10.18</v>
      </c>
      <c r="X3638">
        <f t="shared" si="56"/>
        <v>54.284999999999997</v>
      </c>
      <c r="Y3638">
        <v>98.39</v>
      </c>
      <c r="Z3638">
        <v>107.78</v>
      </c>
      <c r="AA3638">
        <v>207.12</v>
      </c>
      <c r="AB3638">
        <v>207.12</v>
      </c>
      <c r="AC3638">
        <v>333.06</v>
      </c>
      <c r="AD3638">
        <v>367.63</v>
      </c>
    </row>
    <row r="3639" spans="1:30" x14ac:dyDescent="0.2">
      <c r="A3639" s="2">
        <v>43395.885416666657</v>
      </c>
      <c r="B3639">
        <v>-98.227999999999994</v>
      </c>
      <c r="C3639">
        <v>-104.95242685533429</v>
      </c>
      <c r="D3639">
        <v>-59.038869473537993</v>
      </c>
      <c r="E3639">
        <v>-21.014002177913859</v>
      </c>
      <c r="F3639">
        <v>-15.984450930449761</v>
      </c>
      <c r="G3639">
        <v>2.6698897684906862</v>
      </c>
      <c r="H3639">
        <v>13.594298737409201</v>
      </c>
      <c r="I3639">
        <v>21.860426225073581</v>
      </c>
      <c r="J3639">
        <v>67.763169649013705</v>
      </c>
      <c r="K3639">
        <v>104.2496709263509</v>
      </c>
      <c r="L3639">
        <v>104.9528161664015</v>
      </c>
      <c r="M3639">
        <v>159.07495538227531</v>
      </c>
      <c r="N3639">
        <v>-0.71</v>
      </c>
      <c r="O3639">
        <v>0.71</v>
      </c>
      <c r="P3639">
        <v>1</v>
      </c>
      <c r="Q3639">
        <v>0</v>
      </c>
      <c r="R3639">
        <v>-245</v>
      </c>
      <c r="S3639">
        <v>10.18</v>
      </c>
      <c r="T3639">
        <v>10.18</v>
      </c>
      <c r="U3639">
        <v>10.18</v>
      </c>
      <c r="V3639">
        <v>10.18</v>
      </c>
      <c r="W3639">
        <v>10.18</v>
      </c>
      <c r="X3639">
        <f t="shared" si="56"/>
        <v>54.284999999999997</v>
      </c>
      <c r="Y3639">
        <v>98.39</v>
      </c>
      <c r="Z3639">
        <v>107.78</v>
      </c>
      <c r="AA3639">
        <v>207.12</v>
      </c>
      <c r="AB3639">
        <v>207.12</v>
      </c>
      <c r="AC3639">
        <v>333.06</v>
      </c>
      <c r="AD3639">
        <v>367.63</v>
      </c>
    </row>
    <row r="3640" spans="1:30" x14ac:dyDescent="0.2">
      <c r="A3640" s="2">
        <v>43395.895833333343</v>
      </c>
      <c r="B3640">
        <v>48.436</v>
      </c>
      <c r="C3640">
        <v>-122.5821772268195</v>
      </c>
      <c r="D3640">
        <v>-96.975268237282378</v>
      </c>
      <c r="E3640">
        <v>-33.818003542215358</v>
      </c>
      <c r="F3640">
        <v>-17.309354262581799</v>
      </c>
      <c r="G3640">
        <v>13.20657524846429</v>
      </c>
      <c r="H3640">
        <v>15.46324064026226</v>
      </c>
      <c r="I3640">
        <v>49.163888417471348</v>
      </c>
      <c r="J3640">
        <v>60.800128113226791</v>
      </c>
      <c r="K3640">
        <v>67.277821918475027</v>
      </c>
      <c r="L3640">
        <v>119.2984183121221</v>
      </c>
      <c r="M3640">
        <v>153.72230180419399</v>
      </c>
      <c r="N3640">
        <v>-0.71</v>
      </c>
      <c r="O3640">
        <v>0.71</v>
      </c>
      <c r="P3640">
        <v>0</v>
      </c>
      <c r="Q3640">
        <v>-1</v>
      </c>
      <c r="R3640">
        <v>-245</v>
      </c>
      <c r="S3640">
        <v>10.18</v>
      </c>
      <c r="T3640">
        <v>10.18</v>
      </c>
      <c r="U3640">
        <v>10.18</v>
      </c>
      <c r="V3640">
        <v>10.18</v>
      </c>
      <c r="W3640">
        <v>10.18</v>
      </c>
      <c r="X3640">
        <f t="shared" si="56"/>
        <v>54.284999999999997</v>
      </c>
      <c r="Y3640">
        <v>98.39</v>
      </c>
      <c r="Z3640">
        <v>107.78</v>
      </c>
      <c r="AA3640">
        <v>207.12</v>
      </c>
      <c r="AB3640">
        <v>207.12</v>
      </c>
      <c r="AC3640">
        <v>333.06</v>
      </c>
      <c r="AD3640">
        <v>367.63</v>
      </c>
    </row>
    <row r="3641" spans="1:30" x14ac:dyDescent="0.2">
      <c r="A3641" s="2">
        <v>43395.90625</v>
      </c>
      <c r="B3641">
        <v>79.385999999999996</v>
      </c>
      <c r="C3641">
        <v>-70.7467605264317</v>
      </c>
      <c r="D3641">
        <v>30.58561499540215</v>
      </c>
      <c r="E3641">
        <v>57.0798975572282</v>
      </c>
      <c r="F3641">
        <v>68.389307368451512</v>
      </c>
      <c r="G3641">
        <v>81.639411316174787</v>
      </c>
      <c r="H3641">
        <v>92.233848989709585</v>
      </c>
      <c r="I3641">
        <v>99.794979141182708</v>
      </c>
      <c r="J3641">
        <v>100.8881460539009</v>
      </c>
      <c r="K3641">
        <v>121.686646696292</v>
      </c>
      <c r="L3641">
        <v>139.7576767733236</v>
      </c>
      <c r="M3641">
        <v>167.2067800813314</v>
      </c>
      <c r="N3641">
        <v>-0.71</v>
      </c>
      <c r="O3641">
        <v>0.71</v>
      </c>
      <c r="P3641">
        <v>-1</v>
      </c>
      <c r="Q3641">
        <v>0</v>
      </c>
      <c r="R3641">
        <v>-245</v>
      </c>
      <c r="S3641">
        <v>10.18</v>
      </c>
      <c r="T3641">
        <v>10.18</v>
      </c>
      <c r="U3641">
        <v>10.18</v>
      </c>
      <c r="V3641">
        <v>10.18</v>
      </c>
      <c r="W3641">
        <v>10.18</v>
      </c>
      <c r="X3641">
        <f t="shared" si="56"/>
        <v>54.284999999999997</v>
      </c>
      <c r="Y3641">
        <v>98.39</v>
      </c>
      <c r="Z3641">
        <v>107.78</v>
      </c>
      <c r="AA3641">
        <v>207.12</v>
      </c>
      <c r="AB3641">
        <v>207.12</v>
      </c>
      <c r="AC3641">
        <v>333.06</v>
      </c>
      <c r="AD3641">
        <v>367.63</v>
      </c>
    </row>
    <row r="3642" spans="1:30" x14ac:dyDescent="0.2">
      <c r="A3642" s="2">
        <v>43395.916666666657</v>
      </c>
      <c r="B3642">
        <v>33.591000000000001</v>
      </c>
      <c r="C3642">
        <v>-143.90837485142981</v>
      </c>
      <c r="D3642">
        <v>-73.154436223971288</v>
      </c>
      <c r="E3642">
        <v>-54.028859947739562</v>
      </c>
      <c r="F3642">
        <v>-18.51845154512371</v>
      </c>
      <c r="G3642">
        <v>-14.457205199957651</v>
      </c>
      <c r="H3642">
        <v>4.7420058185573222</v>
      </c>
      <c r="I3642">
        <v>7.634830048790338</v>
      </c>
      <c r="J3642">
        <v>20.086509048493731</v>
      </c>
      <c r="K3642">
        <v>72.761901421879628</v>
      </c>
      <c r="L3642">
        <v>120.5157858007309</v>
      </c>
      <c r="M3642">
        <v>180.5511034146067</v>
      </c>
      <c r="N3642">
        <v>-0.5</v>
      </c>
      <c r="O3642">
        <v>0.87</v>
      </c>
      <c r="P3642">
        <v>0</v>
      </c>
      <c r="Q3642">
        <v>1</v>
      </c>
      <c r="R3642">
        <v>-248.8</v>
      </c>
      <c r="S3642">
        <v>10.18</v>
      </c>
      <c r="T3642">
        <v>10.18</v>
      </c>
      <c r="U3642">
        <v>10.18</v>
      </c>
      <c r="V3642">
        <v>10.18</v>
      </c>
      <c r="W3642">
        <v>10.18</v>
      </c>
      <c r="X3642">
        <f t="shared" si="56"/>
        <v>54.284999999999997</v>
      </c>
      <c r="Y3642">
        <v>98.39</v>
      </c>
      <c r="Z3642">
        <v>98.39</v>
      </c>
      <c r="AA3642">
        <v>107.78</v>
      </c>
      <c r="AB3642">
        <v>207.12</v>
      </c>
      <c r="AC3642">
        <v>207.12</v>
      </c>
      <c r="AD3642">
        <v>333.06</v>
      </c>
    </row>
    <row r="3643" spans="1:30" x14ac:dyDescent="0.2">
      <c r="A3643" s="2">
        <v>43395.927083333343</v>
      </c>
      <c r="B3643">
        <v>23.359000000000002</v>
      </c>
      <c r="C3643">
        <v>-137.9107911383519</v>
      </c>
      <c r="D3643">
        <v>-74.875647374192255</v>
      </c>
      <c r="E3643">
        <v>-60.299361859275891</v>
      </c>
      <c r="F3643">
        <v>-3.119544534237197</v>
      </c>
      <c r="G3643">
        <v>-2.5377295798357729</v>
      </c>
      <c r="H3643">
        <v>4.7417173304982958</v>
      </c>
      <c r="I3643">
        <v>5.5186873702647024</v>
      </c>
      <c r="J3643">
        <v>38.854607104911537</v>
      </c>
      <c r="K3643">
        <v>59.551351001606648</v>
      </c>
      <c r="L3643">
        <v>77.008015524185438</v>
      </c>
      <c r="M3643">
        <v>152.93726455154999</v>
      </c>
      <c r="N3643">
        <v>-0.5</v>
      </c>
      <c r="O3643">
        <v>0.87</v>
      </c>
      <c r="P3643">
        <v>1</v>
      </c>
      <c r="Q3643">
        <v>0</v>
      </c>
      <c r="R3643">
        <v>-248.8</v>
      </c>
      <c r="S3643">
        <v>10.18</v>
      </c>
      <c r="T3643">
        <v>10.18</v>
      </c>
      <c r="U3643">
        <v>10.18</v>
      </c>
      <c r="V3643">
        <v>10.18</v>
      </c>
      <c r="W3643">
        <v>10.18</v>
      </c>
      <c r="X3643">
        <f t="shared" si="56"/>
        <v>54.284999999999997</v>
      </c>
      <c r="Y3643">
        <v>98.39</v>
      </c>
      <c r="Z3643">
        <v>98.39</v>
      </c>
      <c r="AA3643">
        <v>183.14</v>
      </c>
      <c r="AB3643">
        <v>207.12</v>
      </c>
      <c r="AC3643">
        <v>207.12</v>
      </c>
      <c r="AD3643">
        <v>366.56</v>
      </c>
    </row>
    <row r="3644" spans="1:30" x14ac:dyDescent="0.2">
      <c r="A3644" s="2">
        <v>43395.9375</v>
      </c>
      <c r="B3644">
        <v>74.971000000000004</v>
      </c>
      <c r="C3644">
        <v>-95.296436551196535</v>
      </c>
      <c r="D3644">
        <v>-27.518079558472479</v>
      </c>
      <c r="E3644">
        <v>-25.766656365383259</v>
      </c>
      <c r="F3644">
        <v>12.04862851102722</v>
      </c>
      <c r="G3644">
        <v>40.135276059630513</v>
      </c>
      <c r="H3644">
        <v>46.401685767679368</v>
      </c>
      <c r="I3644">
        <v>61.995898791044262</v>
      </c>
      <c r="J3644">
        <v>62.332948148241307</v>
      </c>
      <c r="K3644">
        <v>88.45640211618263</v>
      </c>
      <c r="L3644">
        <v>103.8774982381093</v>
      </c>
      <c r="M3644">
        <v>155.9747615651749</v>
      </c>
      <c r="N3644">
        <v>-0.5</v>
      </c>
      <c r="O3644">
        <v>0.87</v>
      </c>
      <c r="P3644">
        <v>0</v>
      </c>
      <c r="Q3644">
        <v>-1</v>
      </c>
      <c r="R3644">
        <v>-248.8</v>
      </c>
      <c r="S3644">
        <v>10.18</v>
      </c>
      <c r="T3644">
        <v>10.18</v>
      </c>
      <c r="U3644">
        <v>10.18</v>
      </c>
      <c r="V3644">
        <v>10.18</v>
      </c>
      <c r="W3644">
        <v>10.18</v>
      </c>
      <c r="X3644">
        <f t="shared" si="56"/>
        <v>54.284999999999997</v>
      </c>
      <c r="Y3644">
        <v>98.39</v>
      </c>
      <c r="Z3644">
        <v>98.39</v>
      </c>
      <c r="AA3644">
        <v>207.12</v>
      </c>
      <c r="AB3644">
        <v>207.12</v>
      </c>
      <c r="AC3644">
        <v>283.93</v>
      </c>
      <c r="AD3644">
        <v>367.63</v>
      </c>
    </row>
    <row r="3645" spans="1:30" x14ac:dyDescent="0.2">
      <c r="A3645" s="2">
        <v>43395.947916666657</v>
      </c>
      <c r="B3645">
        <v>82.817999999999998</v>
      </c>
      <c r="C3645">
        <v>-46.819968259769993</v>
      </c>
      <c r="D3645">
        <v>34.275860116587047</v>
      </c>
      <c r="E3645">
        <v>35.763356481614807</v>
      </c>
      <c r="F3645">
        <v>62.523954555840433</v>
      </c>
      <c r="G3645">
        <v>64.298094824516966</v>
      </c>
      <c r="H3645">
        <v>67.253108772222532</v>
      </c>
      <c r="I3645">
        <v>83.230998537657342</v>
      </c>
      <c r="J3645">
        <v>89.079101969494147</v>
      </c>
      <c r="K3645">
        <v>91.206243529456032</v>
      </c>
      <c r="L3645">
        <v>125.25681285972151</v>
      </c>
      <c r="M3645">
        <v>150.208274912641</v>
      </c>
      <c r="N3645">
        <v>-0.5</v>
      </c>
      <c r="O3645">
        <v>0.87</v>
      </c>
      <c r="P3645">
        <v>-1</v>
      </c>
      <c r="Q3645">
        <v>0</v>
      </c>
      <c r="R3645">
        <v>-248.8</v>
      </c>
      <c r="S3645">
        <v>10.18</v>
      </c>
      <c r="T3645">
        <v>10.18</v>
      </c>
      <c r="U3645">
        <v>10.18</v>
      </c>
      <c r="V3645">
        <v>10.18</v>
      </c>
      <c r="W3645">
        <v>10.18</v>
      </c>
      <c r="X3645">
        <f t="shared" si="56"/>
        <v>54.284999999999997</v>
      </c>
      <c r="Y3645">
        <v>98.39</v>
      </c>
      <c r="Z3645">
        <v>98.39</v>
      </c>
      <c r="AA3645">
        <v>107.78</v>
      </c>
      <c r="AB3645">
        <v>207.12</v>
      </c>
      <c r="AC3645">
        <v>207.12</v>
      </c>
      <c r="AD3645">
        <v>333.06</v>
      </c>
    </row>
    <row r="3646" spans="1:30" x14ac:dyDescent="0.2">
      <c r="A3646" s="2">
        <v>43395.958333333343</v>
      </c>
      <c r="B3646">
        <v>-103.19499999999999</v>
      </c>
      <c r="C3646">
        <v>-130.3689282982713</v>
      </c>
      <c r="D3646">
        <v>-119.11197488917939</v>
      </c>
      <c r="E3646">
        <v>-92.491130037160914</v>
      </c>
      <c r="F3646">
        <v>-69.271774769310966</v>
      </c>
      <c r="G3646">
        <v>-64.072929541073378</v>
      </c>
      <c r="H3646">
        <v>-40.742954257202932</v>
      </c>
      <c r="I3646">
        <v>-27.59702572911787</v>
      </c>
      <c r="J3646">
        <v>-18.19907547227314</v>
      </c>
      <c r="K3646">
        <v>30.540524147844518</v>
      </c>
      <c r="L3646">
        <v>103.1471209625429</v>
      </c>
      <c r="M3646">
        <v>160.78811601749919</v>
      </c>
      <c r="N3646">
        <v>-0.26</v>
      </c>
      <c r="O3646">
        <v>0.97</v>
      </c>
      <c r="P3646">
        <v>0</v>
      </c>
      <c r="Q3646">
        <v>1</v>
      </c>
      <c r="R3646">
        <v>-248.8</v>
      </c>
      <c r="S3646">
        <v>10.18</v>
      </c>
      <c r="T3646">
        <v>10.18</v>
      </c>
      <c r="U3646">
        <v>10.18</v>
      </c>
      <c r="V3646">
        <v>10.18</v>
      </c>
      <c r="W3646">
        <v>10.18</v>
      </c>
      <c r="X3646">
        <f t="shared" si="56"/>
        <v>54.284999999999997</v>
      </c>
      <c r="Y3646">
        <v>98.39</v>
      </c>
      <c r="Z3646">
        <v>107.78</v>
      </c>
      <c r="AA3646">
        <v>207.12</v>
      </c>
      <c r="AB3646">
        <v>207.12</v>
      </c>
      <c r="AC3646">
        <v>288.41000000000003</v>
      </c>
      <c r="AD3646">
        <v>367.63</v>
      </c>
    </row>
    <row r="3647" spans="1:30" x14ac:dyDescent="0.2">
      <c r="A3647" s="2">
        <v>43395.96875</v>
      </c>
      <c r="B3647">
        <v>68.594999999999999</v>
      </c>
      <c r="C3647">
        <v>-164.94682497807301</v>
      </c>
      <c r="D3647">
        <v>-121.15790108377399</v>
      </c>
      <c r="E3647">
        <v>-74.302103376496731</v>
      </c>
      <c r="F3647">
        <v>-49.452006819219541</v>
      </c>
      <c r="G3647">
        <v>-25.774668452167241</v>
      </c>
      <c r="H3647">
        <v>3.6959710958265881</v>
      </c>
      <c r="I3647">
        <v>15.71899992357597</v>
      </c>
      <c r="J3647">
        <v>25.220856873040201</v>
      </c>
      <c r="K3647">
        <v>30.36289119636427</v>
      </c>
      <c r="L3647">
        <v>59.84292962649301</v>
      </c>
      <c r="M3647">
        <v>112.96035057165351</v>
      </c>
      <c r="N3647">
        <v>-0.26</v>
      </c>
      <c r="O3647">
        <v>0.97</v>
      </c>
      <c r="P3647">
        <v>1</v>
      </c>
      <c r="Q3647">
        <v>0</v>
      </c>
      <c r="R3647">
        <v>-248.8</v>
      </c>
      <c r="S3647">
        <v>10.18</v>
      </c>
      <c r="T3647">
        <v>10.18</v>
      </c>
      <c r="U3647">
        <v>10.18</v>
      </c>
      <c r="V3647">
        <v>10.18</v>
      </c>
      <c r="W3647">
        <v>10.18</v>
      </c>
      <c r="X3647">
        <f t="shared" si="56"/>
        <v>54.284999999999997</v>
      </c>
      <c r="Y3647">
        <v>98.39</v>
      </c>
      <c r="Z3647">
        <v>107.78</v>
      </c>
      <c r="AA3647">
        <v>207.12</v>
      </c>
      <c r="AB3647">
        <v>207.12</v>
      </c>
      <c r="AC3647">
        <v>288.41000000000003</v>
      </c>
      <c r="AD3647">
        <v>367.63</v>
      </c>
    </row>
    <row r="3648" spans="1:30" x14ac:dyDescent="0.2">
      <c r="A3648" s="2">
        <v>43395.979166666657</v>
      </c>
      <c r="B3648">
        <v>54.988</v>
      </c>
      <c r="C3648">
        <v>-88.069247427318274</v>
      </c>
      <c r="D3648">
        <v>27.854949260899861</v>
      </c>
      <c r="E3648">
        <v>30.472054461240511</v>
      </c>
      <c r="F3648">
        <v>68.318035500274021</v>
      </c>
      <c r="G3648">
        <v>71.039897201735755</v>
      </c>
      <c r="H3648">
        <v>77.966098730671291</v>
      </c>
      <c r="I3648">
        <v>88.533662525090492</v>
      </c>
      <c r="J3648">
        <v>89.992426467133683</v>
      </c>
      <c r="K3648">
        <v>92.520092477170564</v>
      </c>
      <c r="L3648">
        <v>158.7965856172373</v>
      </c>
      <c r="M3648">
        <v>193.01785759351759</v>
      </c>
      <c r="N3648">
        <v>-0.26</v>
      </c>
      <c r="O3648">
        <v>0.97</v>
      </c>
      <c r="P3648">
        <v>0</v>
      </c>
      <c r="Q3648">
        <v>-1</v>
      </c>
      <c r="R3648">
        <v>-248.8</v>
      </c>
      <c r="S3648">
        <v>10.18</v>
      </c>
      <c r="T3648">
        <v>10.18</v>
      </c>
      <c r="U3648">
        <v>10.18</v>
      </c>
      <c r="V3648">
        <v>10.18</v>
      </c>
      <c r="W3648">
        <v>10.18</v>
      </c>
      <c r="X3648">
        <f t="shared" si="56"/>
        <v>54.284999999999997</v>
      </c>
      <c r="Y3648">
        <v>98.39</v>
      </c>
      <c r="Z3648">
        <v>107.78</v>
      </c>
      <c r="AA3648">
        <v>207.12</v>
      </c>
      <c r="AB3648">
        <v>207.12</v>
      </c>
      <c r="AC3648">
        <v>288.41000000000003</v>
      </c>
      <c r="AD3648">
        <v>367.63</v>
      </c>
    </row>
    <row r="3649" spans="1:30" x14ac:dyDescent="0.2">
      <c r="A3649" s="2">
        <v>43395.989583333343</v>
      </c>
      <c r="B3649">
        <v>112.631</v>
      </c>
      <c r="C3649">
        <v>-65.086719095580591</v>
      </c>
      <c r="D3649">
        <v>26.49881097382902</v>
      </c>
      <c r="E3649">
        <v>38.998305594674171</v>
      </c>
      <c r="F3649">
        <v>66.136922608360351</v>
      </c>
      <c r="G3649">
        <v>75.965560882253186</v>
      </c>
      <c r="H3649">
        <v>113.9570725040402</v>
      </c>
      <c r="I3649">
        <v>116.5948776285623</v>
      </c>
      <c r="J3649">
        <v>118.1284113143812</v>
      </c>
      <c r="K3649">
        <v>124.9447174282061</v>
      </c>
      <c r="L3649">
        <v>126.00629012266199</v>
      </c>
      <c r="M3649">
        <v>166.90958927373489</v>
      </c>
      <c r="N3649">
        <v>-0.26</v>
      </c>
      <c r="O3649">
        <v>0.97</v>
      </c>
      <c r="P3649">
        <v>-1</v>
      </c>
      <c r="Q3649">
        <v>0</v>
      </c>
      <c r="R3649">
        <v>-248.8</v>
      </c>
      <c r="S3649">
        <v>10.18</v>
      </c>
      <c r="T3649">
        <v>10.18</v>
      </c>
      <c r="U3649">
        <v>10.18</v>
      </c>
      <c r="V3649">
        <v>10.18</v>
      </c>
      <c r="W3649">
        <v>10.18</v>
      </c>
      <c r="X3649">
        <f t="shared" si="56"/>
        <v>54.284999999999997</v>
      </c>
      <c r="Y3649">
        <v>98.39</v>
      </c>
      <c r="Z3649">
        <v>107.78</v>
      </c>
      <c r="AA3649">
        <v>207.12</v>
      </c>
      <c r="AB3649">
        <v>207.12</v>
      </c>
      <c r="AC3649">
        <v>288.41000000000003</v>
      </c>
      <c r="AD3649">
        <v>367.63</v>
      </c>
    </row>
    <row r="3650" spans="1:30" x14ac:dyDescent="0.2">
      <c r="A3650" s="2">
        <v>43396</v>
      </c>
      <c r="B3650">
        <v>-124.265</v>
      </c>
      <c r="C3650">
        <v>-126.3176677813736</v>
      </c>
      <c r="D3650">
        <v>-124.3188469233837</v>
      </c>
      <c r="E3650">
        <v>-51.724561174313052</v>
      </c>
      <c r="F3650">
        <v>-48.707674023144058</v>
      </c>
      <c r="G3650">
        <v>-5.9912731403397483</v>
      </c>
      <c r="H3650">
        <v>-5.773514182152363</v>
      </c>
      <c r="I3650">
        <v>0.96396916372724273</v>
      </c>
      <c r="J3650">
        <v>44.552345759996207</v>
      </c>
      <c r="K3650">
        <v>47.031532798094283</v>
      </c>
      <c r="L3650">
        <v>110.18095607201521</v>
      </c>
      <c r="M3650">
        <v>191.70606705644121</v>
      </c>
      <c r="N3650">
        <v>0</v>
      </c>
      <c r="O3650">
        <v>1</v>
      </c>
      <c r="P3650">
        <v>0</v>
      </c>
      <c r="Q3650">
        <v>1</v>
      </c>
      <c r="R3650">
        <v>-245.04</v>
      </c>
      <c r="S3650">
        <v>4.93</v>
      </c>
      <c r="T3650">
        <v>4.93</v>
      </c>
      <c r="U3650">
        <v>4.93</v>
      </c>
      <c r="V3650">
        <v>4.93</v>
      </c>
      <c r="W3650">
        <v>4.93</v>
      </c>
      <c r="X3650">
        <f t="shared" ref="X3650:X3713" si="57">AVERAGE(W3650,Y3650)</f>
        <v>51.230000000000004</v>
      </c>
      <c r="Y3650">
        <v>97.53</v>
      </c>
      <c r="Z3650">
        <v>183.03</v>
      </c>
      <c r="AA3650">
        <v>207.12</v>
      </c>
      <c r="AB3650">
        <v>283.79000000000002</v>
      </c>
      <c r="AC3650">
        <v>385.28</v>
      </c>
      <c r="AD3650">
        <v>385.28</v>
      </c>
    </row>
    <row r="3651" spans="1:30" x14ac:dyDescent="0.2">
      <c r="A3651" s="2">
        <v>43396.010416666657</v>
      </c>
      <c r="B3651">
        <v>155.459</v>
      </c>
      <c r="C3651">
        <v>-167.9758581398093</v>
      </c>
      <c r="D3651">
        <v>-91.599069768877797</v>
      </c>
      <c r="E3651">
        <v>-73.15447637508602</v>
      </c>
      <c r="F3651">
        <v>-65.041721753407643</v>
      </c>
      <c r="G3651">
        <v>-60.665724681338872</v>
      </c>
      <c r="H3651">
        <v>-34.830480595566158</v>
      </c>
      <c r="I3651">
        <v>-8.9846629422864233</v>
      </c>
      <c r="J3651">
        <v>10.4173970304156</v>
      </c>
      <c r="K3651">
        <v>19.259468438466161</v>
      </c>
      <c r="L3651">
        <v>34.611601135923003</v>
      </c>
      <c r="M3651">
        <v>101.5493751469633</v>
      </c>
      <c r="N3651">
        <v>0</v>
      </c>
      <c r="O3651">
        <v>1</v>
      </c>
      <c r="P3651">
        <v>1</v>
      </c>
      <c r="Q3651">
        <v>0</v>
      </c>
      <c r="R3651">
        <v>-245.04</v>
      </c>
      <c r="S3651">
        <v>4.93</v>
      </c>
      <c r="T3651">
        <v>4.93</v>
      </c>
      <c r="U3651">
        <v>4.93</v>
      </c>
      <c r="V3651">
        <v>4.93</v>
      </c>
      <c r="W3651">
        <v>4.93</v>
      </c>
      <c r="X3651">
        <f t="shared" si="57"/>
        <v>51.230000000000004</v>
      </c>
      <c r="Y3651">
        <v>97.53</v>
      </c>
      <c r="Z3651">
        <v>171.23</v>
      </c>
      <c r="AA3651">
        <v>207.12</v>
      </c>
      <c r="AB3651">
        <v>241.32</v>
      </c>
      <c r="AC3651">
        <v>288.27</v>
      </c>
      <c r="AD3651">
        <v>385.28</v>
      </c>
    </row>
    <row r="3652" spans="1:30" x14ac:dyDescent="0.2">
      <c r="A3652" s="2">
        <v>43396.020833333343</v>
      </c>
      <c r="B3652">
        <v>50.247</v>
      </c>
      <c r="C3652">
        <v>-61.664007751704673</v>
      </c>
      <c r="D3652">
        <v>14.34362885519038</v>
      </c>
      <c r="E3652">
        <v>42.895897591999947</v>
      </c>
      <c r="F3652">
        <v>58.614954659164837</v>
      </c>
      <c r="G3652">
        <v>85.640650524797195</v>
      </c>
      <c r="H3652">
        <v>85.73218168661127</v>
      </c>
      <c r="I3652">
        <v>103.96533548482</v>
      </c>
      <c r="J3652">
        <v>105.2708293609373</v>
      </c>
      <c r="K3652">
        <v>141.59156046645359</v>
      </c>
      <c r="L3652">
        <v>186.90081611943481</v>
      </c>
      <c r="M3652">
        <v>226.3791268589427</v>
      </c>
      <c r="N3652">
        <v>0</v>
      </c>
      <c r="O3652">
        <v>1</v>
      </c>
      <c r="P3652">
        <v>0</v>
      </c>
      <c r="Q3652">
        <v>-1</v>
      </c>
      <c r="R3652">
        <v>-245.04</v>
      </c>
      <c r="S3652">
        <v>4.93</v>
      </c>
      <c r="T3652">
        <v>4.93</v>
      </c>
      <c r="U3652">
        <v>4.93</v>
      </c>
      <c r="V3652">
        <v>4.93</v>
      </c>
      <c r="W3652">
        <v>4.93</v>
      </c>
      <c r="X3652">
        <f t="shared" si="57"/>
        <v>51.230000000000004</v>
      </c>
      <c r="Y3652">
        <v>97.53</v>
      </c>
      <c r="Z3652">
        <v>160.93</v>
      </c>
      <c r="AA3652">
        <v>171.23</v>
      </c>
      <c r="AB3652">
        <v>207.12</v>
      </c>
      <c r="AC3652">
        <v>241.32</v>
      </c>
      <c r="AD3652">
        <v>385.28</v>
      </c>
    </row>
    <row r="3653" spans="1:30" x14ac:dyDescent="0.2">
      <c r="A3653" s="2">
        <v>43396.03125</v>
      </c>
      <c r="B3653">
        <v>136.90199999999999</v>
      </c>
      <c r="C3653">
        <v>-72.166655277746386</v>
      </c>
      <c r="D3653">
        <v>1.7851082948664749</v>
      </c>
      <c r="E3653">
        <v>37.621020880918287</v>
      </c>
      <c r="F3653">
        <v>54.400881739017819</v>
      </c>
      <c r="G3653">
        <v>77.378597803264242</v>
      </c>
      <c r="H3653">
        <v>91.062960406249061</v>
      </c>
      <c r="I3653">
        <v>101.89953382446051</v>
      </c>
      <c r="J3653">
        <v>119.6372509488024</v>
      </c>
      <c r="K3653">
        <v>127.6200242511689</v>
      </c>
      <c r="L3653">
        <v>145.32604864992771</v>
      </c>
      <c r="M3653">
        <v>163.1232413289691</v>
      </c>
      <c r="N3653">
        <v>0</v>
      </c>
      <c r="O3653">
        <v>1</v>
      </c>
      <c r="P3653">
        <v>-1</v>
      </c>
      <c r="Q3653">
        <v>0</v>
      </c>
      <c r="R3653">
        <v>-245.04</v>
      </c>
      <c r="S3653">
        <v>4.93</v>
      </c>
      <c r="T3653">
        <v>4.93</v>
      </c>
      <c r="U3653">
        <v>4.93</v>
      </c>
      <c r="V3653">
        <v>4.93</v>
      </c>
      <c r="W3653">
        <v>4.93</v>
      </c>
      <c r="X3653">
        <f t="shared" si="57"/>
        <v>51.230000000000004</v>
      </c>
      <c r="Y3653">
        <v>97.53</v>
      </c>
      <c r="Z3653">
        <v>183.03</v>
      </c>
      <c r="AA3653">
        <v>207.12</v>
      </c>
      <c r="AB3653">
        <v>241.32</v>
      </c>
      <c r="AC3653">
        <v>385.28</v>
      </c>
      <c r="AD3653">
        <v>385.28</v>
      </c>
    </row>
    <row r="3654" spans="1:30" x14ac:dyDescent="0.2">
      <c r="A3654" s="2">
        <v>43396.041666666657</v>
      </c>
      <c r="B3654">
        <v>-17.946999999999999</v>
      </c>
      <c r="C3654">
        <v>-99.958769671547842</v>
      </c>
      <c r="D3654">
        <v>-31.03528063056724</v>
      </c>
      <c r="E3654">
        <v>-25.49530082316042</v>
      </c>
      <c r="F3654">
        <v>-21.156928005262849</v>
      </c>
      <c r="G3654">
        <v>-11.20720728108477</v>
      </c>
      <c r="H3654">
        <v>23.161064235095811</v>
      </c>
      <c r="I3654">
        <v>26.440684170236199</v>
      </c>
      <c r="J3654">
        <v>58.456925453005127</v>
      </c>
      <c r="K3654">
        <v>106.44008510902439</v>
      </c>
      <c r="L3654">
        <v>131.50554352132261</v>
      </c>
      <c r="M3654">
        <v>199.79143237434491</v>
      </c>
      <c r="N3654">
        <v>0.26</v>
      </c>
      <c r="O3654">
        <v>0.97</v>
      </c>
      <c r="P3654">
        <v>0</v>
      </c>
      <c r="Q3654">
        <v>1</v>
      </c>
      <c r="R3654">
        <v>-299.2</v>
      </c>
      <c r="S3654">
        <v>4.93</v>
      </c>
      <c r="T3654">
        <v>4.93</v>
      </c>
      <c r="U3654">
        <v>4.93</v>
      </c>
      <c r="V3654">
        <v>4.93</v>
      </c>
      <c r="W3654">
        <v>4.93</v>
      </c>
      <c r="X3654">
        <f t="shared" si="57"/>
        <v>51.230000000000004</v>
      </c>
      <c r="Y3654">
        <v>97.53</v>
      </c>
      <c r="Z3654">
        <v>171.23</v>
      </c>
      <c r="AA3654">
        <v>183.03</v>
      </c>
      <c r="AB3654">
        <v>207.12</v>
      </c>
      <c r="AC3654">
        <v>263.08999999999997</v>
      </c>
      <c r="AD3654">
        <v>385.28</v>
      </c>
    </row>
    <row r="3655" spans="1:30" x14ac:dyDescent="0.2">
      <c r="A3655" s="2">
        <v>43396.052083333343</v>
      </c>
      <c r="B3655">
        <v>157.917</v>
      </c>
      <c r="C3655">
        <v>-106.6465689798987</v>
      </c>
      <c r="D3655">
        <v>-46.79603357854031</v>
      </c>
      <c r="E3655">
        <v>12.037435331978539</v>
      </c>
      <c r="F3655">
        <v>39.552430462719947</v>
      </c>
      <c r="G3655">
        <v>49.805697549342412</v>
      </c>
      <c r="H3655">
        <v>69.814732331268459</v>
      </c>
      <c r="I3655">
        <v>73.160616911807779</v>
      </c>
      <c r="J3655">
        <v>75.010653663798237</v>
      </c>
      <c r="K3655">
        <v>78.734576624716922</v>
      </c>
      <c r="L3655">
        <v>144.26041173130051</v>
      </c>
      <c r="M3655">
        <v>159.57673761251161</v>
      </c>
      <c r="N3655">
        <v>0.26</v>
      </c>
      <c r="O3655">
        <v>0.97</v>
      </c>
      <c r="P3655">
        <v>1</v>
      </c>
      <c r="Q3655">
        <v>0</v>
      </c>
      <c r="R3655">
        <v>-299.2</v>
      </c>
      <c r="S3655">
        <v>4.93</v>
      </c>
      <c r="T3655">
        <v>4.93</v>
      </c>
      <c r="U3655">
        <v>4.93</v>
      </c>
      <c r="V3655">
        <v>4.93</v>
      </c>
      <c r="W3655">
        <v>4.93</v>
      </c>
      <c r="X3655">
        <f t="shared" si="57"/>
        <v>51.230000000000004</v>
      </c>
      <c r="Y3655">
        <v>97.53</v>
      </c>
      <c r="Z3655">
        <v>171.23</v>
      </c>
      <c r="AA3655">
        <v>171.23</v>
      </c>
      <c r="AB3655">
        <v>207.12</v>
      </c>
      <c r="AC3655">
        <v>241.32</v>
      </c>
      <c r="AD3655">
        <v>385.28</v>
      </c>
    </row>
    <row r="3656" spans="1:30" x14ac:dyDescent="0.2">
      <c r="A3656" s="2">
        <v>43396.0625</v>
      </c>
      <c r="B3656">
        <v>162.934</v>
      </c>
      <c r="C3656">
        <v>-37.088789208160797</v>
      </c>
      <c r="D3656">
        <v>15.089448607119611</v>
      </c>
      <c r="E3656">
        <v>65.417367313855991</v>
      </c>
      <c r="F3656">
        <v>75.689331977657289</v>
      </c>
      <c r="G3656">
        <v>113.5801865920653</v>
      </c>
      <c r="H3656">
        <v>120.0560442176692</v>
      </c>
      <c r="I3656">
        <v>124.6710019737701</v>
      </c>
      <c r="J3656">
        <v>135.62822682511319</v>
      </c>
      <c r="K3656">
        <v>156.5929564420106</v>
      </c>
      <c r="L3656">
        <v>159.90090197578789</v>
      </c>
      <c r="M3656">
        <v>224.3466417385122</v>
      </c>
      <c r="N3656">
        <v>0.26</v>
      </c>
      <c r="O3656">
        <v>0.97</v>
      </c>
      <c r="P3656">
        <v>0</v>
      </c>
      <c r="Q3656">
        <v>-1</v>
      </c>
      <c r="R3656">
        <v>-299.2</v>
      </c>
      <c r="S3656">
        <v>4.93</v>
      </c>
      <c r="T3656">
        <v>4.93</v>
      </c>
      <c r="U3656">
        <v>4.93</v>
      </c>
      <c r="V3656">
        <v>4.93</v>
      </c>
      <c r="W3656">
        <v>4.93</v>
      </c>
      <c r="X3656">
        <f t="shared" si="57"/>
        <v>51.230000000000004</v>
      </c>
      <c r="Y3656">
        <v>97.53</v>
      </c>
      <c r="Z3656">
        <v>183.03</v>
      </c>
      <c r="AA3656">
        <v>207.12</v>
      </c>
      <c r="AB3656">
        <v>241.32</v>
      </c>
      <c r="AC3656">
        <v>385.28</v>
      </c>
      <c r="AD3656">
        <v>385.28</v>
      </c>
    </row>
    <row r="3657" spans="1:30" x14ac:dyDescent="0.2">
      <c r="A3657" s="2">
        <v>43396.072916666657</v>
      </c>
      <c r="B3657">
        <v>143.399</v>
      </c>
      <c r="C3657">
        <v>-2.3263740990825932</v>
      </c>
      <c r="D3657">
        <v>54.451596781698981</v>
      </c>
      <c r="E3657">
        <v>95.283250260978065</v>
      </c>
      <c r="F3657">
        <v>121.09927332059971</v>
      </c>
      <c r="G3657">
        <v>140.99202018048311</v>
      </c>
      <c r="H3657">
        <v>147.03563755016029</v>
      </c>
      <c r="I3657">
        <v>147.14974694340299</v>
      </c>
      <c r="J3657">
        <v>156.60676014741239</v>
      </c>
      <c r="K3657">
        <v>157.17847427351279</v>
      </c>
      <c r="L3657">
        <v>181.01214583298739</v>
      </c>
      <c r="M3657">
        <v>245.32084767885331</v>
      </c>
      <c r="N3657">
        <v>0.26</v>
      </c>
      <c r="O3657">
        <v>0.97</v>
      </c>
      <c r="P3657">
        <v>-1</v>
      </c>
      <c r="Q3657">
        <v>0</v>
      </c>
      <c r="R3657">
        <v>-299.2</v>
      </c>
      <c r="S3657">
        <v>4.93</v>
      </c>
      <c r="T3657">
        <v>4.93</v>
      </c>
      <c r="U3657">
        <v>4.93</v>
      </c>
      <c r="V3657">
        <v>4.93</v>
      </c>
      <c r="W3657">
        <v>4.93</v>
      </c>
      <c r="X3657">
        <f t="shared" si="57"/>
        <v>51.230000000000004</v>
      </c>
      <c r="Y3657">
        <v>97.53</v>
      </c>
      <c r="Z3657">
        <v>183.03</v>
      </c>
      <c r="AA3657">
        <v>207.12</v>
      </c>
      <c r="AB3657">
        <v>241.32</v>
      </c>
      <c r="AC3657">
        <v>385.28</v>
      </c>
      <c r="AD3657">
        <v>385.28</v>
      </c>
    </row>
    <row r="3658" spans="1:30" x14ac:dyDescent="0.2">
      <c r="A3658" s="2">
        <v>43396.083333333343</v>
      </c>
      <c r="B3658">
        <v>47.140999999999998</v>
      </c>
      <c r="C3658">
        <v>-65.427456414167423</v>
      </c>
      <c r="D3658">
        <v>1.8267588253471529</v>
      </c>
      <c r="E3658">
        <v>37.281363473863102</v>
      </c>
      <c r="F3658">
        <v>44.585495965031818</v>
      </c>
      <c r="G3658">
        <v>56.508169426637778</v>
      </c>
      <c r="H3658">
        <v>60.636926438633232</v>
      </c>
      <c r="I3658">
        <v>62.634827821399071</v>
      </c>
      <c r="J3658">
        <v>81.963890985151536</v>
      </c>
      <c r="K3658">
        <v>119.4876088248003</v>
      </c>
      <c r="L3658">
        <v>171.70219619981609</v>
      </c>
      <c r="M3658">
        <v>264.10489870972629</v>
      </c>
      <c r="N3658">
        <v>0.5</v>
      </c>
      <c r="O3658">
        <v>0.87</v>
      </c>
      <c r="P3658">
        <v>0</v>
      </c>
      <c r="Q3658">
        <v>1</v>
      </c>
      <c r="R3658">
        <v>-258.39999999999998</v>
      </c>
      <c r="S3658">
        <v>4.93</v>
      </c>
      <c r="T3658">
        <v>4.93</v>
      </c>
      <c r="U3658">
        <v>4.93</v>
      </c>
      <c r="V3658">
        <v>4.93</v>
      </c>
      <c r="W3658">
        <v>4.93</v>
      </c>
      <c r="X3658">
        <f t="shared" si="57"/>
        <v>51.230000000000004</v>
      </c>
      <c r="Y3658">
        <v>97.53</v>
      </c>
      <c r="Z3658">
        <v>171.23</v>
      </c>
      <c r="AA3658">
        <v>207.12</v>
      </c>
      <c r="AB3658">
        <v>241.32</v>
      </c>
      <c r="AC3658">
        <v>288.27</v>
      </c>
      <c r="AD3658">
        <v>385.28</v>
      </c>
    </row>
    <row r="3659" spans="1:30" x14ac:dyDescent="0.2">
      <c r="A3659" s="2">
        <v>43396.09375</v>
      </c>
      <c r="B3659">
        <v>154.24100000000001</v>
      </c>
      <c r="C3659">
        <v>-53.403133125601933</v>
      </c>
      <c r="D3659">
        <v>5.2854619736374397</v>
      </c>
      <c r="E3659">
        <v>41.276761101073703</v>
      </c>
      <c r="F3659">
        <v>46.382376205251788</v>
      </c>
      <c r="G3659">
        <v>71.906350024805363</v>
      </c>
      <c r="H3659">
        <v>80.557241981906458</v>
      </c>
      <c r="I3659">
        <v>85.709489961225515</v>
      </c>
      <c r="J3659">
        <v>91.963931251069397</v>
      </c>
      <c r="K3659">
        <v>122.5673567069381</v>
      </c>
      <c r="L3659">
        <v>141.4172446368807</v>
      </c>
      <c r="M3659">
        <v>182.4690274354565</v>
      </c>
      <c r="N3659">
        <v>0.5</v>
      </c>
      <c r="O3659">
        <v>0.87</v>
      </c>
      <c r="P3659">
        <v>1</v>
      </c>
      <c r="Q3659">
        <v>0</v>
      </c>
      <c r="R3659">
        <v>-258.39999999999998</v>
      </c>
      <c r="S3659">
        <v>4.93</v>
      </c>
      <c r="T3659">
        <v>4.93</v>
      </c>
      <c r="U3659">
        <v>4.93</v>
      </c>
      <c r="V3659">
        <v>4.93</v>
      </c>
      <c r="W3659">
        <v>4.93</v>
      </c>
      <c r="X3659">
        <f t="shared" si="57"/>
        <v>51.230000000000004</v>
      </c>
      <c r="Y3659">
        <v>97.53</v>
      </c>
      <c r="Z3659">
        <v>171.23</v>
      </c>
      <c r="AA3659">
        <v>207.12</v>
      </c>
      <c r="AB3659">
        <v>207.12</v>
      </c>
      <c r="AC3659">
        <v>283.79000000000002</v>
      </c>
      <c r="AD3659">
        <v>385.28</v>
      </c>
    </row>
    <row r="3660" spans="1:30" x14ac:dyDescent="0.2">
      <c r="A3660" s="2">
        <v>43396.104166666657</v>
      </c>
      <c r="B3660">
        <v>197.13900000000001</v>
      </c>
      <c r="C3660">
        <v>-0.7027604008756887</v>
      </c>
      <c r="D3660">
        <v>41.857910526372002</v>
      </c>
      <c r="E3660">
        <v>86.859442270730568</v>
      </c>
      <c r="F3660">
        <v>95.245605731137559</v>
      </c>
      <c r="G3660">
        <v>140.33629558349119</v>
      </c>
      <c r="H3660">
        <v>147.06341929429411</v>
      </c>
      <c r="I3660">
        <v>147.58887012027239</v>
      </c>
      <c r="J3660">
        <v>155.5457414925377</v>
      </c>
      <c r="K3660">
        <v>157.42402393271439</v>
      </c>
      <c r="L3660">
        <v>187.54533378823831</v>
      </c>
      <c r="M3660">
        <v>229.38999593552381</v>
      </c>
      <c r="N3660">
        <v>0.5</v>
      </c>
      <c r="O3660">
        <v>0.87</v>
      </c>
      <c r="P3660">
        <v>0</v>
      </c>
      <c r="Q3660">
        <v>-1</v>
      </c>
      <c r="R3660">
        <v>-258.39999999999998</v>
      </c>
      <c r="S3660">
        <v>4.93</v>
      </c>
      <c r="T3660">
        <v>4.93</v>
      </c>
      <c r="U3660">
        <v>4.93</v>
      </c>
      <c r="V3660">
        <v>4.93</v>
      </c>
      <c r="W3660">
        <v>4.93</v>
      </c>
      <c r="X3660">
        <f t="shared" si="57"/>
        <v>51.230000000000004</v>
      </c>
      <c r="Y3660">
        <v>97.53</v>
      </c>
      <c r="Z3660">
        <v>171.23</v>
      </c>
      <c r="AA3660">
        <v>207.12</v>
      </c>
      <c r="AB3660">
        <v>207.12</v>
      </c>
      <c r="AC3660">
        <v>283.79000000000002</v>
      </c>
      <c r="AD3660">
        <v>385.28</v>
      </c>
    </row>
    <row r="3661" spans="1:30" x14ac:dyDescent="0.2">
      <c r="A3661" s="2">
        <v>43396.114583333343</v>
      </c>
      <c r="B3661">
        <v>160.934</v>
      </c>
      <c r="C3661">
        <v>15.94617541434893</v>
      </c>
      <c r="D3661">
        <v>80.495729082062837</v>
      </c>
      <c r="E3661">
        <v>121.9794987071929</v>
      </c>
      <c r="F3661">
        <v>137.26620006407131</v>
      </c>
      <c r="G3661">
        <v>139.81416924346939</v>
      </c>
      <c r="H3661">
        <v>142.17481008987551</v>
      </c>
      <c r="I3661">
        <v>167.96961568177241</v>
      </c>
      <c r="J3661">
        <v>168.53943985796531</v>
      </c>
      <c r="K3661">
        <v>170.84742147669729</v>
      </c>
      <c r="L3661">
        <v>213.47222620174961</v>
      </c>
      <c r="M3661">
        <v>276.22991227275469</v>
      </c>
      <c r="N3661">
        <v>0.5</v>
      </c>
      <c r="O3661">
        <v>0.87</v>
      </c>
      <c r="P3661">
        <v>-1</v>
      </c>
      <c r="Q3661">
        <v>0</v>
      </c>
      <c r="R3661">
        <v>-258.39999999999998</v>
      </c>
      <c r="S3661">
        <v>4.93</v>
      </c>
      <c r="T3661">
        <v>4.93</v>
      </c>
      <c r="U3661">
        <v>4.93</v>
      </c>
      <c r="V3661">
        <v>4.93</v>
      </c>
      <c r="W3661">
        <v>4.93</v>
      </c>
      <c r="X3661">
        <f t="shared" si="57"/>
        <v>51.230000000000004</v>
      </c>
      <c r="Y3661">
        <v>97.53</v>
      </c>
      <c r="Z3661">
        <v>171.23</v>
      </c>
      <c r="AA3661">
        <v>207.12</v>
      </c>
      <c r="AB3661">
        <v>207.12</v>
      </c>
      <c r="AC3661">
        <v>283.79000000000002</v>
      </c>
      <c r="AD3661">
        <v>385.28</v>
      </c>
    </row>
    <row r="3662" spans="1:30" x14ac:dyDescent="0.2">
      <c r="A3662" s="2">
        <v>43396.125</v>
      </c>
      <c r="B3662">
        <v>81.222999999999999</v>
      </c>
      <c r="C3662">
        <v>-39.087616818991677</v>
      </c>
      <c r="D3662">
        <v>3.3229171915930218</v>
      </c>
      <c r="E3662">
        <v>47.016293766426429</v>
      </c>
      <c r="F3662">
        <v>81.662104560077069</v>
      </c>
      <c r="G3662">
        <v>91.673877143361238</v>
      </c>
      <c r="H3662">
        <v>105.2977319478268</v>
      </c>
      <c r="I3662">
        <v>108.86217427086819</v>
      </c>
      <c r="J3662">
        <v>113.855369980761</v>
      </c>
      <c r="K3662">
        <v>152.1794045730673</v>
      </c>
      <c r="L3662">
        <v>182.79395667556329</v>
      </c>
      <c r="M3662">
        <v>258.75912878734317</v>
      </c>
      <c r="N3662">
        <v>0.71</v>
      </c>
      <c r="O3662">
        <v>0.71</v>
      </c>
      <c r="P3662">
        <v>0</v>
      </c>
      <c r="Q3662">
        <v>1</v>
      </c>
      <c r="R3662">
        <v>-257.5</v>
      </c>
      <c r="S3662">
        <v>4.93</v>
      </c>
      <c r="T3662">
        <v>4.93</v>
      </c>
      <c r="U3662">
        <v>4.93</v>
      </c>
      <c r="V3662">
        <v>4.93</v>
      </c>
      <c r="W3662">
        <v>4.93</v>
      </c>
      <c r="X3662">
        <f t="shared" si="57"/>
        <v>46.64</v>
      </c>
      <c r="Y3662">
        <v>88.35</v>
      </c>
      <c r="Z3662">
        <v>160.93</v>
      </c>
      <c r="AA3662">
        <v>171.23</v>
      </c>
      <c r="AB3662">
        <v>207.12</v>
      </c>
      <c r="AC3662">
        <v>241.32</v>
      </c>
      <c r="AD3662">
        <v>288.27</v>
      </c>
    </row>
    <row r="3663" spans="1:30" x14ac:dyDescent="0.2">
      <c r="A3663" s="2">
        <v>43396.135416666657</v>
      </c>
      <c r="B3663">
        <v>58.133000000000003</v>
      </c>
      <c r="C3663">
        <v>-35.794452215431868</v>
      </c>
      <c r="D3663">
        <v>-6.9286862151080371</v>
      </c>
      <c r="E3663">
        <v>56.353475162921427</v>
      </c>
      <c r="F3663">
        <v>66.749306555651827</v>
      </c>
      <c r="G3663">
        <v>90.073240674211519</v>
      </c>
      <c r="H3663">
        <v>93.365880782813676</v>
      </c>
      <c r="I3663">
        <v>97.596248921549773</v>
      </c>
      <c r="J3663">
        <v>103.2095119127855</v>
      </c>
      <c r="K3663">
        <v>107.9150413873394</v>
      </c>
      <c r="L3663">
        <v>142.05253515483059</v>
      </c>
      <c r="M3663">
        <v>210.88003842942231</v>
      </c>
      <c r="N3663">
        <v>0.71</v>
      </c>
      <c r="O3663">
        <v>0.71</v>
      </c>
      <c r="P3663">
        <v>1</v>
      </c>
      <c r="Q3663">
        <v>0</v>
      </c>
      <c r="R3663">
        <v>-257.5</v>
      </c>
      <c r="S3663">
        <v>4.93</v>
      </c>
      <c r="T3663">
        <v>4.93</v>
      </c>
      <c r="U3663">
        <v>4.93</v>
      </c>
      <c r="V3663">
        <v>4.93</v>
      </c>
      <c r="W3663">
        <v>4.93</v>
      </c>
      <c r="X3663">
        <f t="shared" si="57"/>
        <v>46.64</v>
      </c>
      <c r="Y3663">
        <v>88.35</v>
      </c>
      <c r="Z3663">
        <v>160.93</v>
      </c>
      <c r="AA3663">
        <v>171.23</v>
      </c>
      <c r="AB3663">
        <v>207.12</v>
      </c>
      <c r="AC3663">
        <v>241.32</v>
      </c>
      <c r="AD3663">
        <v>288.27</v>
      </c>
    </row>
    <row r="3664" spans="1:30" x14ac:dyDescent="0.2">
      <c r="A3664" s="2">
        <v>43396.145833333343</v>
      </c>
      <c r="B3664">
        <v>125.871</v>
      </c>
      <c r="C3664">
        <v>-49.647653166869567</v>
      </c>
      <c r="D3664">
        <v>1.7593788792082969</v>
      </c>
      <c r="E3664">
        <v>51.214265577346787</v>
      </c>
      <c r="F3664">
        <v>53.722090834287393</v>
      </c>
      <c r="G3664">
        <v>56.420372908754388</v>
      </c>
      <c r="H3664">
        <v>91.414662818196035</v>
      </c>
      <c r="I3664">
        <v>91.50721174030997</v>
      </c>
      <c r="J3664">
        <v>94.448271979680953</v>
      </c>
      <c r="K3664">
        <v>115.54454630165731</v>
      </c>
      <c r="L3664">
        <v>145.0565801906065</v>
      </c>
      <c r="M3664">
        <v>175.82886090528061</v>
      </c>
      <c r="N3664">
        <v>0.71</v>
      </c>
      <c r="O3664">
        <v>0.71</v>
      </c>
      <c r="P3664">
        <v>0</v>
      </c>
      <c r="Q3664">
        <v>-1</v>
      </c>
      <c r="R3664">
        <v>-257.5</v>
      </c>
      <c r="S3664">
        <v>4.93</v>
      </c>
      <c r="T3664">
        <v>4.93</v>
      </c>
      <c r="U3664">
        <v>4.93</v>
      </c>
      <c r="V3664">
        <v>4.93</v>
      </c>
      <c r="W3664">
        <v>4.93</v>
      </c>
      <c r="X3664">
        <f t="shared" si="57"/>
        <v>46.64</v>
      </c>
      <c r="Y3664">
        <v>88.35</v>
      </c>
      <c r="Z3664">
        <v>160.93</v>
      </c>
      <c r="AA3664">
        <v>171.23</v>
      </c>
      <c r="AB3664">
        <v>207.12</v>
      </c>
      <c r="AC3664">
        <v>241.32</v>
      </c>
      <c r="AD3664">
        <v>288.27</v>
      </c>
    </row>
    <row r="3665" spans="1:30" x14ac:dyDescent="0.2">
      <c r="A3665" s="2">
        <v>43396.15625</v>
      </c>
      <c r="B3665">
        <v>253.81299999999999</v>
      </c>
      <c r="C3665">
        <v>-8.3934905600885834</v>
      </c>
      <c r="D3665">
        <v>27.422637542408019</v>
      </c>
      <c r="E3665">
        <v>53.890899257561678</v>
      </c>
      <c r="F3665">
        <v>86.686213626274778</v>
      </c>
      <c r="G3665">
        <v>101.8197364771566</v>
      </c>
      <c r="H3665">
        <v>115.43221579472259</v>
      </c>
      <c r="I3665">
        <v>118.84904047875121</v>
      </c>
      <c r="J3665">
        <v>134.0261207060845</v>
      </c>
      <c r="K3665">
        <v>158.90713706899621</v>
      </c>
      <c r="L3665">
        <v>162.8505981331854</v>
      </c>
      <c r="M3665">
        <v>197.98589516719181</v>
      </c>
      <c r="N3665">
        <v>0.71</v>
      </c>
      <c r="O3665">
        <v>0.71</v>
      </c>
      <c r="P3665">
        <v>-1</v>
      </c>
      <c r="Q3665">
        <v>0</v>
      </c>
      <c r="R3665">
        <v>-257.5</v>
      </c>
      <c r="S3665">
        <v>4.93</v>
      </c>
      <c r="T3665">
        <v>4.93</v>
      </c>
      <c r="U3665">
        <v>4.93</v>
      </c>
      <c r="V3665">
        <v>4.93</v>
      </c>
      <c r="W3665">
        <v>4.93</v>
      </c>
      <c r="X3665">
        <f t="shared" si="57"/>
        <v>46.64</v>
      </c>
      <c r="Y3665">
        <v>88.35</v>
      </c>
      <c r="Z3665">
        <v>158</v>
      </c>
      <c r="AA3665">
        <v>160.93</v>
      </c>
      <c r="AB3665">
        <v>171.23</v>
      </c>
      <c r="AC3665">
        <v>207.12</v>
      </c>
      <c r="AD3665">
        <v>241.32</v>
      </c>
    </row>
    <row r="3666" spans="1:30" x14ac:dyDescent="0.2">
      <c r="A3666" s="2">
        <v>43396.166666666657</v>
      </c>
      <c r="B3666">
        <v>169.36500000000001</v>
      </c>
      <c r="C3666">
        <v>-25.666629757305468</v>
      </c>
      <c r="D3666">
        <v>38.351716938806341</v>
      </c>
      <c r="E3666">
        <v>67.63207096651233</v>
      </c>
      <c r="F3666">
        <v>123.66820031546349</v>
      </c>
      <c r="G3666">
        <v>137.2826407069546</v>
      </c>
      <c r="H3666">
        <v>160.94661622714659</v>
      </c>
      <c r="I3666">
        <v>169.70528675940329</v>
      </c>
      <c r="J3666">
        <v>175.7689820538327</v>
      </c>
      <c r="K3666">
        <v>213.63888545014029</v>
      </c>
      <c r="L3666">
        <v>232.19934321978431</v>
      </c>
      <c r="M3666">
        <v>272.35746062711792</v>
      </c>
      <c r="N3666">
        <v>0.87</v>
      </c>
      <c r="O3666">
        <v>0.5</v>
      </c>
      <c r="P3666">
        <v>0</v>
      </c>
      <c r="Q3666">
        <v>1</v>
      </c>
      <c r="R3666">
        <v>-260.7</v>
      </c>
      <c r="S3666">
        <v>4.93</v>
      </c>
      <c r="T3666">
        <v>4.93</v>
      </c>
      <c r="U3666">
        <v>4.93</v>
      </c>
      <c r="V3666">
        <v>4.93</v>
      </c>
      <c r="W3666">
        <v>4.93</v>
      </c>
      <c r="X3666">
        <f t="shared" si="57"/>
        <v>46.64</v>
      </c>
      <c r="Y3666">
        <v>88.35</v>
      </c>
      <c r="Z3666">
        <v>158</v>
      </c>
      <c r="AA3666">
        <v>160.93</v>
      </c>
      <c r="AB3666">
        <v>171.23</v>
      </c>
      <c r="AC3666">
        <v>207.12</v>
      </c>
      <c r="AD3666">
        <v>241.32</v>
      </c>
    </row>
    <row r="3667" spans="1:30" x14ac:dyDescent="0.2">
      <c r="A3667" s="2">
        <v>43396.177083333343</v>
      </c>
      <c r="B3667">
        <v>200.55500000000001</v>
      </c>
      <c r="C3667">
        <v>-7.7561951791340427</v>
      </c>
      <c r="D3667">
        <v>29.625900990412571</v>
      </c>
      <c r="E3667">
        <v>61.924888516815308</v>
      </c>
      <c r="F3667">
        <v>116.6872397649238</v>
      </c>
      <c r="G3667">
        <v>117.9331906371215</v>
      </c>
      <c r="H3667">
        <v>138.99170153377921</v>
      </c>
      <c r="I3667">
        <v>139.2821729136208</v>
      </c>
      <c r="J3667">
        <v>139.74871283325029</v>
      </c>
      <c r="K3667">
        <v>154.53250356370631</v>
      </c>
      <c r="L3667">
        <v>176.98366773078641</v>
      </c>
      <c r="M3667">
        <v>227.01507101822401</v>
      </c>
      <c r="N3667">
        <v>0.87</v>
      </c>
      <c r="O3667">
        <v>0.5</v>
      </c>
      <c r="P3667">
        <v>1</v>
      </c>
      <c r="Q3667">
        <v>0</v>
      </c>
      <c r="R3667">
        <v>-260.7</v>
      </c>
      <c r="S3667">
        <v>4.93</v>
      </c>
      <c r="T3667">
        <v>4.93</v>
      </c>
      <c r="U3667">
        <v>4.93</v>
      </c>
      <c r="V3667">
        <v>4.93</v>
      </c>
      <c r="W3667">
        <v>4.93</v>
      </c>
      <c r="X3667">
        <f t="shared" si="57"/>
        <v>46.64</v>
      </c>
      <c r="Y3667">
        <v>88.35</v>
      </c>
      <c r="Z3667">
        <v>158</v>
      </c>
      <c r="AA3667">
        <v>160.93</v>
      </c>
      <c r="AB3667">
        <v>171.23</v>
      </c>
      <c r="AC3667">
        <v>207.12</v>
      </c>
      <c r="AD3667">
        <v>241.32</v>
      </c>
    </row>
    <row r="3668" spans="1:30" x14ac:dyDescent="0.2">
      <c r="A3668" s="2">
        <v>43396.1875</v>
      </c>
      <c r="B3668">
        <v>162.423</v>
      </c>
      <c r="C3668">
        <v>-3.7663015951061811</v>
      </c>
      <c r="D3668">
        <v>63.771267257461062</v>
      </c>
      <c r="E3668">
        <v>91.525258408998511</v>
      </c>
      <c r="F3668">
        <v>124.2774285139263</v>
      </c>
      <c r="G3668">
        <v>124.845611834259</v>
      </c>
      <c r="H3668">
        <v>162.90116239192619</v>
      </c>
      <c r="I3668">
        <v>163.91735411919959</v>
      </c>
      <c r="J3668">
        <v>186.72184961836749</v>
      </c>
      <c r="K3668">
        <v>193.3206993692267</v>
      </c>
      <c r="L3668">
        <v>203.9329281271186</v>
      </c>
      <c r="M3668">
        <v>315.13214954401332</v>
      </c>
      <c r="N3668">
        <v>0.87</v>
      </c>
      <c r="O3668">
        <v>0.5</v>
      </c>
      <c r="P3668">
        <v>0</v>
      </c>
      <c r="Q3668">
        <v>-1</v>
      </c>
      <c r="R3668">
        <v>-260.7</v>
      </c>
      <c r="S3668">
        <v>4.93</v>
      </c>
      <c r="T3668">
        <v>4.93</v>
      </c>
      <c r="U3668">
        <v>4.93</v>
      </c>
      <c r="V3668">
        <v>4.93</v>
      </c>
      <c r="W3668">
        <v>4.93</v>
      </c>
      <c r="X3668">
        <f t="shared" si="57"/>
        <v>46.64</v>
      </c>
      <c r="Y3668">
        <v>88.35</v>
      </c>
      <c r="Z3668">
        <v>158</v>
      </c>
      <c r="AA3668">
        <v>160.93</v>
      </c>
      <c r="AB3668">
        <v>171.23</v>
      </c>
      <c r="AC3668">
        <v>207.12</v>
      </c>
      <c r="AD3668">
        <v>241.32</v>
      </c>
    </row>
    <row r="3669" spans="1:30" x14ac:dyDescent="0.2">
      <c r="A3669" s="2">
        <v>43396.197916666657</v>
      </c>
      <c r="B3669">
        <v>79.38</v>
      </c>
      <c r="C3669">
        <v>9.5308726547068066</v>
      </c>
      <c r="D3669">
        <v>55.81042216270427</v>
      </c>
      <c r="E3669">
        <v>96.983696572180108</v>
      </c>
      <c r="F3669">
        <v>119.08050217465789</v>
      </c>
      <c r="G3669">
        <v>131.55050268702141</v>
      </c>
      <c r="H3669">
        <v>135.2955366227568</v>
      </c>
      <c r="I3669">
        <v>138.79182591325329</v>
      </c>
      <c r="J3669">
        <v>154.56088380184929</v>
      </c>
      <c r="K3669">
        <v>160.9822301578894</v>
      </c>
      <c r="L3669">
        <v>177.59676407584519</v>
      </c>
      <c r="M3669">
        <v>265.4868564549447</v>
      </c>
      <c r="N3669">
        <v>0.87</v>
      </c>
      <c r="O3669">
        <v>0.5</v>
      </c>
      <c r="P3669">
        <v>-1</v>
      </c>
      <c r="Q3669">
        <v>0</v>
      </c>
      <c r="R3669">
        <v>-260.7</v>
      </c>
      <c r="S3669">
        <v>4.93</v>
      </c>
      <c r="T3669">
        <v>4.93</v>
      </c>
      <c r="U3669">
        <v>4.93</v>
      </c>
      <c r="V3669">
        <v>4.93</v>
      </c>
      <c r="W3669">
        <v>4.93</v>
      </c>
      <c r="X3669">
        <f t="shared" si="57"/>
        <v>46.64</v>
      </c>
      <c r="Y3669">
        <v>88.35</v>
      </c>
      <c r="Z3669">
        <v>158</v>
      </c>
      <c r="AA3669">
        <v>160.93</v>
      </c>
      <c r="AB3669">
        <v>171.23</v>
      </c>
      <c r="AC3669">
        <v>207.12</v>
      </c>
      <c r="AD3669">
        <v>241.32</v>
      </c>
    </row>
    <row r="3670" spans="1:30" x14ac:dyDescent="0.2">
      <c r="A3670" s="2">
        <v>43396.208333333343</v>
      </c>
      <c r="B3670">
        <v>112.649</v>
      </c>
      <c r="C3670">
        <v>-54.544841230610913</v>
      </c>
      <c r="D3670">
        <v>1.92818613935989</v>
      </c>
      <c r="E3670">
        <v>45.23583357325446</v>
      </c>
      <c r="F3670">
        <v>83.02538186929408</v>
      </c>
      <c r="G3670">
        <v>95.810316335959797</v>
      </c>
      <c r="H3670">
        <v>117.65951400311781</v>
      </c>
      <c r="I3670">
        <v>120.49440867433989</v>
      </c>
      <c r="J3670">
        <v>122.7324393928472</v>
      </c>
      <c r="K3670">
        <v>136.55086815526639</v>
      </c>
      <c r="L3670">
        <v>156.9558140001734</v>
      </c>
      <c r="M3670">
        <v>251.6885337910893</v>
      </c>
      <c r="N3670">
        <v>0.97</v>
      </c>
      <c r="O3670">
        <v>0.26</v>
      </c>
      <c r="P3670">
        <v>0</v>
      </c>
      <c r="Q3670">
        <v>1</v>
      </c>
      <c r="R3670">
        <v>-259.3</v>
      </c>
      <c r="S3670">
        <v>4.93</v>
      </c>
      <c r="T3670">
        <v>4.93</v>
      </c>
      <c r="U3670">
        <v>4.93</v>
      </c>
      <c r="V3670">
        <v>4.93</v>
      </c>
      <c r="W3670">
        <v>4.93</v>
      </c>
      <c r="X3670">
        <f t="shared" si="57"/>
        <v>51.230000000000004</v>
      </c>
      <c r="Y3670">
        <v>97.53</v>
      </c>
      <c r="Z3670">
        <v>97.53</v>
      </c>
      <c r="AA3670">
        <v>171.23</v>
      </c>
      <c r="AB3670">
        <v>207.12</v>
      </c>
      <c r="AC3670">
        <v>207.12</v>
      </c>
      <c r="AD3670">
        <v>283.79000000000002</v>
      </c>
    </row>
    <row r="3671" spans="1:30" x14ac:dyDescent="0.2">
      <c r="A3671" s="2">
        <v>43396.21875</v>
      </c>
      <c r="B3671">
        <v>139</v>
      </c>
      <c r="C3671">
        <v>-24.711118256974281</v>
      </c>
      <c r="D3671">
        <v>33.346068804751837</v>
      </c>
      <c r="E3671">
        <v>36.44839334801712</v>
      </c>
      <c r="F3671">
        <v>82.25683719535968</v>
      </c>
      <c r="G3671">
        <v>113.8239555605163</v>
      </c>
      <c r="H3671">
        <v>118.6342428312864</v>
      </c>
      <c r="I3671">
        <v>130.91907119090229</v>
      </c>
      <c r="J3671">
        <v>133.26028547122061</v>
      </c>
      <c r="K3671">
        <v>133.8465989186794</v>
      </c>
      <c r="L3671">
        <v>145.5001566102161</v>
      </c>
      <c r="M3671">
        <v>233.27936035801241</v>
      </c>
      <c r="N3671">
        <v>0.97</v>
      </c>
      <c r="O3671">
        <v>0.26</v>
      </c>
      <c r="P3671">
        <v>1</v>
      </c>
      <c r="Q3671">
        <v>0</v>
      </c>
      <c r="R3671">
        <v>-259.3</v>
      </c>
      <c r="S3671">
        <v>4.93</v>
      </c>
      <c r="T3671">
        <v>4.93</v>
      </c>
      <c r="U3671">
        <v>4.93</v>
      </c>
      <c r="V3671">
        <v>4.93</v>
      </c>
      <c r="W3671">
        <v>4.93</v>
      </c>
      <c r="X3671">
        <f t="shared" si="57"/>
        <v>51.230000000000004</v>
      </c>
      <c r="Y3671">
        <v>97.53</v>
      </c>
      <c r="Z3671">
        <v>97.53</v>
      </c>
      <c r="AA3671">
        <v>171.23</v>
      </c>
      <c r="AB3671">
        <v>207.12</v>
      </c>
      <c r="AC3671">
        <v>207.12</v>
      </c>
      <c r="AD3671">
        <v>283.79000000000002</v>
      </c>
    </row>
    <row r="3672" spans="1:30" x14ac:dyDescent="0.2">
      <c r="A3672" s="2">
        <v>43396.229166666657</v>
      </c>
      <c r="B3672">
        <v>138.42699999999999</v>
      </c>
      <c r="C3672">
        <v>-12.040989594543211</v>
      </c>
      <c r="D3672">
        <v>29.419044554981571</v>
      </c>
      <c r="E3672">
        <v>50.045538234998247</v>
      </c>
      <c r="F3672">
        <v>91.672046637793542</v>
      </c>
      <c r="G3672">
        <v>94.67143630006413</v>
      </c>
      <c r="H3672">
        <v>136.94279502373701</v>
      </c>
      <c r="I3672">
        <v>138.17623602592229</v>
      </c>
      <c r="J3672">
        <v>147.42821980796771</v>
      </c>
      <c r="K3672">
        <v>149.590290740363</v>
      </c>
      <c r="L3672">
        <v>155.24051914897331</v>
      </c>
      <c r="M3672">
        <v>230.86844807395951</v>
      </c>
      <c r="N3672">
        <v>0.97</v>
      </c>
      <c r="O3672">
        <v>0.26</v>
      </c>
      <c r="P3672">
        <v>0</v>
      </c>
      <c r="Q3672">
        <v>-1</v>
      </c>
      <c r="R3672">
        <v>-259.3</v>
      </c>
      <c r="S3672">
        <v>4.93</v>
      </c>
      <c r="T3672">
        <v>4.93</v>
      </c>
      <c r="U3672">
        <v>4.93</v>
      </c>
      <c r="V3672">
        <v>4.93</v>
      </c>
      <c r="W3672">
        <v>4.93</v>
      </c>
      <c r="X3672">
        <f t="shared" si="57"/>
        <v>51.230000000000004</v>
      </c>
      <c r="Y3672">
        <v>97.53</v>
      </c>
      <c r="Z3672">
        <v>97.53</v>
      </c>
      <c r="AA3672">
        <v>171.23</v>
      </c>
      <c r="AB3672">
        <v>207.12</v>
      </c>
      <c r="AC3672">
        <v>207.12</v>
      </c>
      <c r="AD3672">
        <v>283.79000000000002</v>
      </c>
    </row>
    <row r="3673" spans="1:30" x14ac:dyDescent="0.2">
      <c r="A3673" s="2">
        <v>43396.239583333343</v>
      </c>
      <c r="B3673">
        <v>162.654</v>
      </c>
      <c r="C3673">
        <v>-20.43083263064312</v>
      </c>
      <c r="D3673">
        <v>19.917306734315769</v>
      </c>
      <c r="E3673">
        <v>70.526273274983041</v>
      </c>
      <c r="F3673">
        <v>94.377088104213371</v>
      </c>
      <c r="G3673">
        <v>97.260226086331613</v>
      </c>
      <c r="H3673">
        <v>106.6891613585812</v>
      </c>
      <c r="I3673">
        <v>118.4677061940168</v>
      </c>
      <c r="J3673">
        <v>130.1942246526651</v>
      </c>
      <c r="K3673">
        <v>143.18254830167109</v>
      </c>
      <c r="L3673">
        <v>161.3114945221532</v>
      </c>
      <c r="M3673">
        <v>236.0178749164441</v>
      </c>
      <c r="N3673">
        <v>0.97</v>
      </c>
      <c r="O3673">
        <v>0.26</v>
      </c>
      <c r="P3673">
        <v>-1</v>
      </c>
      <c r="Q3673">
        <v>0</v>
      </c>
      <c r="R3673">
        <v>-259.3</v>
      </c>
      <c r="S3673">
        <v>4.93</v>
      </c>
      <c r="T3673">
        <v>4.93</v>
      </c>
      <c r="U3673">
        <v>4.93</v>
      </c>
      <c r="V3673">
        <v>4.93</v>
      </c>
      <c r="W3673">
        <v>4.93</v>
      </c>
      <c r="X3673">
        <f t="shared" si="57"/>
        <v>51.230000000000004</v>
      </c>
      <c r="Y3673">
        <v>97.53</v>
      </c>
      <c r="Z3673">
        <v>171.23</v>
      </c>
      <c r="AA3673">
        <v>207.12</v>
      </c>
      <c r="AB3673">
        <v>207.12</v>
      </c>
      <c r="AC3673">
        <v>288.27</v>
      </c>
      <c r="AD3673">
        <v>385.28</v>
      </c>
    </row>
    <row r="3674" spans="1:30" x14ac:dyDescent="0.2">
      <c r="A3674" s="2">
        <v>43396.25</v>
      </c>
      <c r="B3674">
        <v>101.309</v>
      </c>
      <c r="C3674">
        <v>-51.218937777672082</v>
      </c>
      <c r="D3674">
        <v>35.178420246479419</v>
      </c>
      <c r="E3674">
        <v>57.288031140873088</v>
      </c>
      <c r="F3674">
        <v>111.1952297696312</v>
      </c>
      <c r="G3674">
        <v>113.3859765907012</v>
      </c>
      <c r="H3674">
        <v>134.21979038565499</v>
      </c>
      <c r="I3674">
        <v>143.35601930580111</v>
      </c>
      <c r="J3674">
        <v>153.7554364046147</v>
      </c>
      <c r="K3674">
        <v>166.76563706696541</v>
      </c>
      <c r="L3674">
        <v>196.9646587457944</v>
      </c>
      <c r="M3674">
        <v>298.44873580410081</v>
      </c>
      <c r="N3674">
        <v>1</v>
      </c>
      <c r="O3674">
        <v>0</v>
      </c>
      <c r="P3674">
        <v>0</v>
      </c>
      <c r="Q3674">
        <v>1</v>
      </c>
      <c r="R3674">
        <v>-256.85000000000002</v>
      </c>
      <c r="S3674">
        <v>4.93</v>
      </c>
      <c r="T3674">
        <v>4.93</v>
      </c>
      <c r="U3674">
        <v>4.93</v>
      </c>
      <c r="V3674">
        <v>4.93</v>
      </c>
      <c r="W3674">
        <v>4.93</v>
      </c>
      <c r="X3674">
        <f t="shared" si="57"/>
        <v>51.230000000000004</v>
      </c>
      <c r="Y3674">
        <v>97.53</v>
      </c>
      <c r="Z3674">
        <v>183.03</v>
      </c>
      <c r="AA3674">
        <v>207.12</v>
      </c>
      <c r="AB3674">
        <v>241.32</v>
      </c>
      <c r="AC3674">
        <v>385.28</v>
      </c>
      <c r="AD3674">
        <v>385.28</v>
      </c>
    </row>
    <row r="3675" spans="1:30" x14ac:dyDescent="0.2">
      <c r="A3675" s="2">
        <v>43396.260416666657</v>
      </c>
      <c r="B3675">
        <v>110.393</v>
      </c>
      <c r="C3675">
        <v>-56.594944999399438</v>
      </c>
      <c r="D3675">
        <v>5.3497898117006502</v>
      </c>
      <c r="E3675">
        <v>20.32145521763805</v>
      </c>
      <c r="F3675">
        <v>65.297162643352863</v>
      </c>
      <c r="G3675">
        <v>70.758128770311529</v>
      </c>
      <c r="H3675">
        <v>74.109081282975097</v>
      </c>
      <c r="I3675">
        <v>74.618684539347697</v>
      </c>
      <c r="J3675">
        <v>98.772600778799841</v>
      </c>
      <c r="K3675">
        <v>135.0869652751928</v>
      </c>
      <c r="L3675">
        <v>158.71798202091469</v>
      </c>
      <c r="M3675">
        <v>218.33552296399881</v>
      </c>
      <c r="N3675">
        <v>1</v>
      </c>
      <c r="O3675">
        <v>0</v>
      </c>
      <c r="P3675">
        <v>1</v>
      </c>
      <c r="Q3675">
        <v>0</v>
      </c>
      <c r="R3675">
        <v>-256.85000000000002</v>
      </c>
      <c r="S3675">
        <v>4.93</v>
      </c>
      <c r="T3675">
        <v>4.93</v>
      </c>
      <c r="U3675">
        <v>4.93</v>
      </c>
      <c r="V3675">
        <v>4.93</v>
      </c>
      <c r="W3675">
        <v>4.93</v>
      </c>
      <c r="X3675">
        <f t="shared" si="57"/>
        <v>51.230000000000004</v>
      </c>
      <c r="Y3675">
        <v>97.53</v>
      </c>
      <c r="Z3675">
        <v>183.03</v>
      </c>
      <c r="AA3675">
        <v>207.12</v>
      </c>
      <c r="AB3675">
        <v>241.32</v>
      </c>
      <c r="AC3675">
        <v>385.28</v>
      </c>
      <c r="AD3675">
        <v>385.28</v>
      </c>
    </row>
    <row r="3676" spans="1:30" x14ac:dyDescent="0.2">
      <c r="A3676" s="2">
        <v>43396.270833333343</v>
      </c>
      <c r="B3676">
        <v>-19.846</v>
      </c>
      <c r="C3676">
        <v>-60.585667093510338</v>
      </c>
      <c r="D3676">
        <v>-16.766618194821739</v>
      </c>
      <c r="E3676">
        <v>-10.376191040439</v>
      </c>
      <c r="F3676">
        <v>50.11921532624126</v>
      </c>
      <c r="G3676">
        <v>61.70881673626306</v>
      </c>
      <c r="H3676">
        <v>76.36841813471716</v>
      </c>
      <c r="I3676">
        <v>81.558297112602204</v>
      </c>
      <c r="J3676">
        <v>98.291823951697978</v>
      </c>
      <c r="K3676">
        <v>119.2714774781045</v>
      </c>
      <c r="L3676">
        <v>132.66511667041789</v>
      </c>
      <c r="M3676">
        <v>207.48263934102249</v>
      </c>
      <c r="N3676">
        <v>1</v>
      </c>
      <c r="O3676">
        <v>0</v>
      </c>
      <c r="P3676">
        <v>0</v>
      </c>
      <c r="Q3676">
        <v>-1</v>
      </c>
      <c r="R3676">
        <v>-256.85000000000002</v>
      </c>
      <c r="S3676">
        <v>4.93</v>
      </c>
      <c r="T3676">
        <v>4.93</v>
      </c>
      <c r="U3676">
        <v>4.93</v>
      </c>
      <c r="V3676">
        <v>4.93</v>
      </c>
      <c r="W3676">
        <v>4.93</v>
      </c>
      <c r="X3676">
        <f t="shared" si="57"/>
        <v>51.230000000000004</v>
      </c>
      <c r="Y3676">
        <v>97.53</v>
      </c>
      <c r="Z3676">
        <v>160.93</v>
      </c>
      <c r="AA3676">
        <v>183.03</v>
      </c>
      <c r="AB3676">
        <v>207.12</v>
      </c>
      <c r="AC3676">
        <v>241.32</v>
      </c>
      <c r="AD3676">
        <v>385.28</v>
      </c>
    </row>
    <row r="3677" spans="1:30" x14ac:dyDescent="0.2">
      <c r="A3677" s="2">
        <v>43396.28125</v>
      </c>
      <c r="B3677">
        <v>54.264000000000003</v>
      </c>
      <c r="C3677">
        <v>-117.73706745513191</v>
      </c>
      <c r="D3677">
        <v>-67.781779282597256</v>
      </c>
      <c r="E3677">
        <v>-35.961394814451829</v>
      </c>
      <c r="F3677">
        <v>18.737240102648201</v>
      </c>
      <c r="G3677">
        <v>19.725011562627792</v>
      </c>
      <c r="H3677">
        <v>33.481982121928077</v>
      </c>
      <c r="I3677">
        <v>43.92390002085142</v>
      </c>
      <c r="J3677">
        <v>47.12332891057919</v>
      </c>
      <c r="K3677">
        <v>102.3972634454107</v>
      </c>
      <c r="L3677">
        <v>141.78423893286191</v>
      </c>
      <c r="M3677">
        <v>167.72309802153691</v>
      </c>
      <c r="N3677">
        <v>1</v>
      </c>
      <c r="O3677">
        <v>0</v>
      </c>
      <c r="P3677">
        <v>-1</v>
      </c>
      <c r="Q3677">
        <v>0</v>
      </c>
      <c r="R3677">
        <v>-256.85000000000002</v>
      </c>
      <c r="S3677">
        <v>4.93</v>
      </c>
      <c r="T3677">
        <v>4.93</v>
      </c>
      <c r="U3677">
        <v>4.93</v>
      </c>
      <c r="V3677">
        <v>4.93</v>
      </c>
      <c r="W3677">
        <v>4.93</v>
      </c>
      <c r="X3677">
        <f t="shared" si="57"/>
        <v>51.230000000000004</v>
      </c>
      <c r="Y3677">
        <v>97.53</v>
      </c>
      <c r="Z3677">
        <v>183.03</v>
      </c>
      <c r="AA3677">
        <v>207.12</v>
      </c>
      <c r="AB3677">
        <v>241.32</v>
      </c>
      <c r="AC3677">
        <v>385.28</v>
      </c>
      <c r="AD3677">
        <v>385.28</v>
      </c>
    </row>
    <row r="3678" spans="1:30" x14ac:dyDescent="0.2">
      <c r="A3678" s="2">
        <v>43396.291666666657</v>
      </c>
      <c r="B3678">
        <v>0.68899999999999995</v>
      </c>
      <c r="C3678">
        <v>-88.976879729813476</v>
      </c>
      <c r="D3678">
        <v>-64.27844789320244</v>
      </c>
      <c r="E3678">
        <v>-0.65338029633762285</v>
      </c>
      <c r="F3678">
        <v>37.0443709597875</v>
      </c>
      <c r="G3678">
        <v>41.318666038152827</v>
      </c>
      <c r="H3678">
        <v>53.850577148415347</v>
      </c>
      <c r="I3678">
        <v>68.228212752026323</v>
      </c>
      <c r="J3678">
        <v>110.5703519527188</v>
      </c>
      <c r="K3678">
        <v>111.9484752120388</v>
      </c>
      <c r="L3678">
        <v>150.07999249958661</v>
      </c>
      <c r="M3678">
        <v>212.37395981325079</v>
      </c>
      <c r="N3678">
        <v>0.97</v>
      </c>
      <c r="O3678">
        <v>-0.26</v>
      </c>
      <c r="P3678">
        <v>0</v>
      </c>
      <c r="Q3678">
        <v>1</v>
      </c>
      <c r="R3678">
        <v>-253.2</v>
      </c>
      <c r="S3678">
        <v>4.93</v>
      </c>
      <c r="T3678">
        <v>4.93</v>
      </c>
      <c r="U3678">
        <v>4.93</v>
      </c>
      <c r="V3678">
        <v>4.93</v>
      </c>
      <c r="W3678">
        <v>4.93</v>
      </c>
      <c r="X3678">
        <f t="shared" si="57"/>
        <v>51.230000000000004</v>
      </c>
      <c r="Y3678">
        <v>97.53</v>
      </c>
      <c r="Z3678">
        <v>171.23</v>
      </c>
      <c r="AA3678">
        <v>385.28</v>
      </c>
      <c r="AB3678">
        <v>385.28</v>
      </c>
      <c r="AC3678">
        <v>385.28</v>
      </c>
      <c r="AD3678">
        <v>385.28</v>
      </c>
    </row>
    <row r="3679" spans="1:30" x14ac:dyDescent="0.2">
      <c r="A3679" s="2">
        <v>43396.302083333343</v>
      </c>
      <c r="B3679">
        <v>3.907</v>
      </c>
      <c r="C3679">
        <v>-108.56036192581659</v>
      </c>
      <c r="D3679">
        <v>-96.891110884913672</v>
      </c>
      <c r="E3679">
        <v>-37.200593253012052</v>
      </c>
      <c r="F3679">
        <v>-16.43362461402635</v>
      </c>
      <c r="G3679">
        <v>10.96574356021622</v>
      </c>
      <c r="H3679">
        <v>21.24091545850774</v>
      </c>
      <c r="I3679">
        <v>27.988244173988061</v>
      </c>
      <c r="J3679">
        <v>63.287183854293232</v>
      </c>
      <c r="K3679">
        <v>69.016331916483736</v>
      </c>
      <c r="L3679">
        <v>108.99140285882559</v>
      </c>
      <c r="M3679">
        <v>154.05894413220679</v>
      </c>
      <c r="N3679">
        <v>0.97</v>
      </c>
      <c r="O3679">
        <v>-0.26</v>
      </c>
      <c r="P3679">
        <v>1</v>
      </c>
      <c r="Q3679">
        <v>0</v>
      </c>
      <c r="R3679">
        <v>-253.2</v>
      </c>
      <c r="S3679">
        <v>4.93</v>
      </c>
      <c r="T3679">
        <v>4.93</v>
      </c>
      <c r="U3679">
        <v>4.93</v>
      </c>
      <c r="V3679">
        <v>4.93</v>
      </c>
      <c r="W3679">
        <v>4.93</v>
      </c>
      <c r="X3679">
        <f t="shared" si="57"/>
        <v>51.230000000000004</v>
      </c>
      <c r="Y3679">
        <v>97.53</v>
      </c>
      <c r="Z3679">
        <v>171.23</v>
      </c>
      <c r="AA3679">
        <v>385.28</v>
      </c>
      <c r="AB3679">
        <v>385.28</v>
      </c>
      <c r="AC3679">
        <v>385.28</v>
      </c>
      <c r="AD3679">
        <v>385.28</v>
      </c>
    </row>
    <row r="3680" spans="1:30" x14ac:dyDescent="0.2">
      <c r="A3680" s="2">
        <v>43396.3125</v>
      </c>
      <c r="B3680">
        <v>-118.30800000000001</v>
      </c>
      <c r="C3680">
        <v>-125.553338736538</v>
      </c>
      <c r="D3680">
        <v>-114.7715306515278</v>
      </c>
      <c r="E3680">
        <v>-71.545978396029312</v>
      </c>
      <c r="F3680">
        <v>-48.860341165410198</v>
      </c>
      <c r="G3680">
        <v>-13.821237483167019</v>
      </c>
      <c r="H3680">
        <v>5.7442677824481683</v>
      </c>
      <c r="I3680">
        <v>19.241156091888111</v>
      </c>
      <c r="J3680">
        <v>31.220065556553219</v>
      </c>
      <c r="K3680">
        <v>37.156929645309937</v>
      </c>
      <c r="L3680">
        <v>80.657237755182663</v>
      </c>
      <c r="M3680">
        <v>131.56491204507881</v>
      </c>
      <c r="N3680">
        <v>0.97</v>
      </c>
      <c r="O3680">
        <v>-0.26</v>
      </c>
      <c r="P3680">
        <v>0</v>
      </c>
      <c r="Q3680">
        <v>-1</v>
      </c>
      <c r="R3680">
        <v>-253.2</v>
      </c>
      <c r="S3680">
        <v>4.93</v>
      </c>
      <c r="T3680">
        <v>4.93</v>
      </c>
      <c r="U3680">
        <v>4.93</v>
      </c>
      <c r="V3680">
        <v>4.93</v>
      </c>
      <c r="W3680">
        <v>4.93</v>
      </c>
      <c r="X3680">
        <f t="shared" si="57"/>
        <v>51.230000000000004</v>
      </c>
      <c r="Y3680">
        <v>97.53</v>
      </c>
      <c r="Z3680">
        <v>171.23</v>
      </c>
      <c r="AA3680">
        <v>385.28</v>
      </c>
      <c r="AB3680">
        <v>385.28</v>
      </c>
      <c r="AC3680">
        <v>385.28</v>
      </c>
      <c r="AD3680">
        <v>385.28</v>
      </c>
    </row>
    <row r="3681" spans="1:30" x14ac:dyDescent="0.2">
      <c r="A3681" s="2">
        <v>43396.322916666657</v>
      </c>
      <c r="B3681">
        <v>-105.977</v>
      </c>
      <c r="C3681">
        <v>-195.43269365331079</v>
      </c>
      <c r="D3681">
        <v>-110.1703268398623</v>
      </c>
      <c r="E3681">
        <v>-108.2153155570044</v>
      </c>
      <c r="F3681">
        <v>-86.291975721938911</v>
      </c>
      <c r="G3681">
        <v>-78.611513036717085</v>
      </c>
      <c r="H3681">
        <v>-67.902527564791043</v>
      </c>
      <c r="I3681">
        <v>-19.954645510772469</v>
      </c>
      <c r="J3681">
        <v>-10.597152223647511</v>
      </c>
      <c r="K3681">
        <v>8.9323073839761502</v>
      </c>
      <c r="L3681">
        <v>16.778927662050592</v>
      </c>
      <c r="M3681">
        <v>94.147873167718885</v>
      </c>
      <c r="N3681">
        <v>0.97</v>
      </c>
      <c r="O3681">
        <v>-0.26</v>
      </c>
      <c r="P3681">
        <v>-1</v>
      </c>
      <c r="Q3681">
        <v>0</v>
      </c>
      <c r="R3681">
        <v>-253.2</v>
      </c>
      <c r="S3681">
        <v>4.93</v>
      </c>
      <c r="T3681">
        <v>4.93</v>
      </c>
      <c r="U3681">
        <v>4.93</v>
      </c>
      <c r="V3681">
        <v>4.93</v>
      </c>
      <c r="W3681">
        <v>4.93</v>
      </c>
      <c r="X3681">
        <f t="shared" si="57"/>
        <v>51.230000000000004</v>
      </c>
      <c r="Y3681">
        <v>97.53</v>
      </c>
      <c r="Z3681">
        <v>171.23</v>
      </c>
      <c r="AA3681">
        <v>385.28</v>
      </c>
      <c r="AB3681">
        <v>385.28</v>
      </c>
      <c r="AC3681">
        <v>385.28</v>
      </c>
      <c r="AD3681">
        <v>385.28</v>
      </c>
    </row>
    <row r="3682" spans="1:30" x14ac:dyDescent="0.2">
      <c r="A3682" s="2">
        <v>43396.333333333343</v>
      </c>
      <c r="B3682">
        <v>193.97</v>
      </c>
      <c r="C3682">
        <v>-177.91371333314049</v>
      </c>
      <c r="D3682">
        <v>-115.99373111890461</v>
      </c>
      <c r="E3682">
        <v>-93.12848761489623</v>
      </c>
      <c r="F3682">
        <v>-45.12819904561502</v>
      </c>
      <c r="G3682">
        <v>-19.475318377122001</v>
      </c>
      <c r="H3682">
        <v>-13.410668276600591</v>
      </c>
      <c r="I3682">
        <v>29.220254480217609</v>
      </c>
      <c r="J3682">
        <v>36.346471248906461</v>
      </c>
      <c r="K3682">
        <v>44.716674943499591</v>
      </c>
      <c r="L3682">
        <v>115.12480335705681</v>
      </c>
      <c r="M3682">
        <v>141.55072101159351</v>
      </c>
      <c r="N3682">
        <v>0.87</v>
      </c>
      <c r="O3682">
        <v>-0.5</v>
      </c>
      <c r="P3682">
        <v>0</v>
      </c>
      <c r="Q3682">
        <v>1</v>
      </c>
      <c r="R3682">
        <v>-223.79</v>
      </c>
      <c r="S3682">
        <v>4.93</v>
      </c>
      <c r="T3682">
        <v>4.93</v>
      </c>
      <c r="U3682">
        <v>4.93</v>
      </c>
      <c r="V3682">
        <v>4.93</v>
      </c>
      <c r="W3682">
        <v>4.93</v>
      </c>
      <c r="X3682">
        <f t="shared" si="57"/>
        <v>51.230000000000004</v>
      </c>
      <c r="Y3682">
        <v>97.53</v>
      </c>
      <c r="Z3682">
        <v>183.03</v>
      </c>
      <c r="AA3682">
        <v>385.28</v>
      </c>
      <c r="AB3682">
        <v>385.28</v>
      </c>
      <c r="AC3682">
        <v>385.28</v>
      </c>
      <c r="AD3682">
        <v>385.28</v>
      </c>
    </row>
    <row r="3683" spans="1:30" x14ac:dyDescent="0.2">
      <c r="A3683" s="2">
        <v>43396.34375</v>
      </c>
      <c r="B3683">
        <v>246.34</v>
      </c>
      <c r="C3683">
        <v>-78.401221621103502</v>
      </c>
      <c r="D3683">
        <v>16.843358229282561</v>
      </c>
      <c r="E3683">
        <v>22.01734999739919</v>
      </c>
      <c r="F3683">
        <v>62.319992285604663</v>
      </c>
      <c r="G3683">
        <v>71.256111414098271</v>
      </c>
      <c r="H3683">
        <v>79.408414137775168</v>
      </c>
      <c r="I3683">
        <v>90.176928643524676</v>
      </c>
      <c r="J3683">
        <v>127.513346288855</v>
      </c>
      <c r="K3683">
        <v>155.35483688575249</v>
      </c>
      <c r="L3683">
        <v>184.44117055906571</v>
      </c>
      <c r="M3683">
        <v>214.88981648924781</v>
      </c>
      <c r="N3683">
        <v>0.87</v>
      </c>
      <c r="O3683">
        <v>-0.5</v>
      </c>
      <c r="P3683">
        <v>1</v>
      </c>
      <c r="Q3683">
        <v>0</v>
      </c>
      <c r="R3683">
        <v>-223.79</v>
      </c>
      <c r="S3683">
        <v>4.93</v>
      </c>
      <c r="T3683">
        <v>4.93</v>
      </c>
      <c r="U3683">
        <v>4.93</v>
      </c>
      <c r="V3683">
        <v>4.93</v>
      </c>
      <c r="W3683">
        <v>4.93</v>
      </c>
      <c r="X3683">
        <f t="shared" si="57"/>
        <v>51.230000000000004</v>
      </c>
      <c r="Y3683">
        <v>97.53</v>
      </c>
      <c r="Z3683">
        <v>183.03</v>
      </c>
      <c r="AA3683">
        <v>385.28</v>
      </c>
      <c r="AB3683">
        <v>385.28</v>
      </c>
      <c r="AC3683">
        <v>385.28</v>
      </c>
      <c r="AD3683">
        <v>385.28</v>
      </c>
    </row>
    <row r="3684" spans="1:30" x14ac:dyDescent="0.2">
      <c r="A3684" s="2">
        <v>43396.354166666657</v>
      </c>
      <c r="B3684">
        <v>94.765000000000001</v>
      </c>
      <c r="C3684">
        <v>-74.020854527935739</v>
      </c>
      <c r="D3684">
        <v>18.115659648660319</v>
      </c>
      <c r="E3684">
        <v>21.413264416213689</v>
      </c>
      <c r="F3684">
        <v>51.010378339955651</v>
      </c>
      <c r="G3684">
        <v>87.550005807505855</v>
      </c>
      <c r="H3684">
        <v>100.59228118654021</v>
      </c>
      <c r="I3684">
        <v>112.08367203093491</v>
      </c>
      <c r="J3684">
        <v>123.8112455487959</v>
      </c>
      <c r="K3684">
        <v>139.8965870557457</v>
      </c>
      <c r="L3684">
        <v>162.68401440189419</v>
      </c>
      <c r="M3684">
        <v>244.35409061261171</v>
      </c>
      <c r="N3684">
        <v>0.87</v>
      </c>
      <c r="O3684">
        <v>-0.5</v>
      </c>
      <c r="P3684">
        <v>0</v>
      </c>
      <c r="Q3684">
        <v>-1</v>
      </c>
      <c r="R3684">
        <v>-223.79</v>
      </c>
      <c r="S3684">
        <v>4.93</v>
      </c>
      <c r="T3684">
        <v>4.93</v>
      </c>
      <c r="U3684">
        <v>4.93</v>
      </c>
      <c r="V3684">
        <v>4.93</v>
      </c>
      <c r="W3684">
        <v>4.93</v>
      </c>
      <c r="X3684">
        <f t="shared" si="57"/>
        <v>51.230000000000004</v>
      </c>
      <c r="Y3684">
        <v>97.53</v>
      </c>
      <c r="Z3684">
        <v>183.03</v>
      </c>
      <c r="AA3684">
        <v>385.28</v>
      </c>
      <c r="AB3684">
        <v>385.28</v>
      </c>
      <c r="AC3684">
        <v>385.28</v>
      </c>
      <c r="AD3684">
        <v>385.28</v>
      </c>
    </row>
    <row r="3685" spans="1:30" x14ac:dyDescent="0.2">
      <c r="A3685" s="2">
        <v>43396.364583333343</v>
      </c>
      <c r="B3685">
        <v>-20.986000000000001</v>
      </c>
      <c r="C3685">
        <v>-87.874877298188153</v>
      </c>
      <c r="D3685">
        <v>-15.01796902160131</v>
      </c>
      <c r="E3685">
        <v>9.4617967024096181</v>
      </c>
      <c r="F3685">
        <v>12.35222556729531</v>
      </c>
      <c r="G3685">
        <v>37.690881199724132</v>
      </c>
      <c r="H3685">
        <v>47.130072982471013</v>
      </c>
      <c r="I3685">
        <v>62.560190549717142</v>
      </c>
      <c r="J3685">
        <v>86.570573945489357</v>
      </c>
      <c r="K3685">
        <v>89.571006402122592</v>
      </c>
      <c r="L3685">
        <v>130.89709519429709</v>
      </c>
      <c r="M3685">
        <v>211.0138281122963</v>
      </c>
      <c r="N3685">
        <v>0.87</v>
      </c>
      <c r="O3685">
        <v>-0.5</v>
      </c>
      <c r="P3685">
        <v>-1</v>
      </c>
      <c r="Q3685">
        <v>0</v>
      </c>
      <c r="R3685">
        <v>-223.79</v>
      </c>
      <c r="S3685">
        <v>4.93</v>
      </c>
      <c r="T3685">
        <v>4.93</v>
      </c>
      <c r="U3685">
        <v>4.93</v>
      </c>
      <c r="V3685">
        <v>4.93</v>
      </c>
      <c r="W3685">
        <v>4.93</v>
      </c>
      <c r="X3685">
        <f t="shared" si="57"/>
        <v>51.230000000000004</v>
      </c>
      <c r="Y3685">
        <v>97.53</v>
      </c>
      <c r="Z3685">
        <v>385.28</v>
      </c>
      <c r="AA3685">
        <v>385.28</v>
      </c>
      <c r="AB3685">
        <v>385.28</v>
      </c>
      <c r="AC3685">
        <v>385.28</v>
      </c>
      <c r="AD3685">
        <v>385.28</v>
      </c>
    </row>
    <row r="3686" spans="1:30" x14ac:dyDescent="0.2">
      <c r="A3686" s="2">
        <v>43396.375</v>
      </c>
      <c r="B3686">
        <v>126.279</v>
      </c>
      <c r="C3686">
        <v>-111.2686855889137</v>
      </c>
      <c r="D3686">
        <v>-41.22308394436147</v>
      </c>
      <c r="E3686">
        <v>-19.775986317388131</v>
      </c>
      <c r="F3686">
        <v>9.4414422006465966</v>
      </c>
      <c r="G3686">
        <v>35.013598056327048</v>
      </c>
      <c r="H3686">
        <v>62.067430670540887</v>
      </c>
      <c r="I3686">
        <v>73.817712113631657</v>
      </c>
      <c r="J3686">
        <v>88.547084279997591</v>
      </c>
      <c r="K3686">
        <v>115.4662868202018</v>
      </c>
      <c r="L3686">
        <v>128.10841526942539</v>
      </c>
      <c r="M3686">
        <v>219.54502261685181</v>
      </c>
      <c r="N3686">
        <v>0.71</v>
      </c>
      <c r="O3686">
        <v>-0.71</v>
      </c>
      <c r="P3686">
        <v>0</v>
      </c>
      <c r="Q3686">
        <v>1</v>
      </c>
      <c r="R3686">
        <v>-220.86</v>
      </c>
      <c r="S3686">
        <v>4.93</v>
      </c>
      <c r="T3686">
        <v>4.93</v>
      </c>
      <c r="U3686">
        <v>4.93</v>
      </c>
      <c r="V3686">
        <v>4.93</v>
      </c>
      <c r="W3686">
        <v>4.93</v>
      </c>
      <c r="X3686">
        <f t="shared" si="57"/>
        <v>51.230000000000004</v>
      </c>
      <c r="Y3686">
        <v>97.53</v>
      </c>
      <c r="Z3686">
        <v>385.28</v>
      </c>
      <c r="AA3686">
        <v>385.28</v>
      </c>
      <c r="AB3686">
        <v>385.28</v>
      </c>
      <c r="AC3686">
        <v>385.28</v>
      </c>
      <c r="AD3686">
        <v>385.28</v>
      </c>
    </row>
    <row r="3687" spans="1:30" x14ac:dyDescent="0.2">
      <c r="A3687" s="2">
        <v>43396.385416666657</v>
      </c>
      <c r="B3687">
        <v>75.593999999999994</v>
      </c>
      <c r="C3687">
        <v>-34.629258163508517</v>
      </c>
      <c r="D3687">
        <v>22.85041522138139</v>
      </c>
      <c r="E3687">
        <v>46.655520829413959</v>
      </c>
      <c r="F3687">
        <v>55.124134247200942</v>
      </c>
      <c r="G3687">
        <v>90.164434488934631</v>
      </c>
      <c r="H3687">
        <v>95.109757378335544</v>
      </c>
      <c r="I3687">
        <v>100.70143005480119</v>
      </c>
      <c r="J3687">
        <v>109.7219952931419</v>
      </c>
      <c r="K3687">
        <v>112.07881041041659</v>
      </c>
      <c r="L3687">
        <v>136.43540991248119</v>
      </c>
      <c r="M3687">
        <v>213.26184158346911</v>
      </c>
      <c r="N3687">
        <v>0.71</v>
      </c>
      <c r="O3687">
        <v>-0.71</v>
      </c>
      <c r="P3687">
        <v>1</v>
      </c>
      <c r="Q3687">
        <v>0</v>
      </c>
      <c r="R3687">
        <v>-220.86</v>
      </c>
      <c r="S3687">
        <v>4.93</v>
      </c>
      <c r="T3687">
        <v>4.93</v>
      </c>
      <c r="U3687">
        <v>4.93</v>
      </c>
      <c r="V3687">
        <v>4.93</v>
      </c>
      <c r="W3687">
        <v>4.93</v>
      </c>
      <c r="X3687">
        <f t="shared" si="57"/>
        <v>51.230000000000004</v>
      </c>
      <c r="Y3687">
        <v>97.53</v>
      </c>
      <c r="Z3687">
        <v>385.28</v>
      </c>
      <c r="AA3687">
        <v>385.28</v>
      </c>
      <c r="AB3687">
        <v>385.28</v>
      </c>
      <c r="AC3687">
        <v>385.28</v>
      </c>
      <c r="AD3687">
        <v>385.28</v>
      </c>
    </row>
    <row r="3688" spans="1:30" x14ac:dyDescent="0.2">
      <c r="A3688" s="2">
        <v>43396.395833333343</v>
      </c>
      <c r="B3688">
        <v>64.05</v>
      </c>
      <c r="C3688">
        <v>-68.453140873365243</v>
      </c>
      <c r="D3688">
        <v>8.9615110486477825</v>
      </c>
      <c r="E3688">
        <v>11.2956649094012</v>
      </c>
      <c r="F3688">
        <v>20.88174770700201</v>
      </c>
      <c r="G3688">
        <v>48.559134878747081</v>
      </c>
      <c r="H3688">
        <v>48.710744580245994</v>
      </c>
      <c r="I3688">
        <v>62.640419498624688</v>
      </c>
      <c r="J3688">
        <v>66.730101095312165</v>
      </c>
      <c r="K3688">
        <v>79.594206341032972</v>
      </c>
      <c r="L3688">
        <v>120.3296116701505</v>
      </c>
      <c r="M3688">
        <v>167.8444704778139</v>
      </c>
      <c r="N3688">
        <v>0.71</v>
      </c>
      <c r="O3688">
        <v>-0.71</v>
      </c>
      <c r="P3688">
        <v>0</v>
      </c>
      <c r="Q3688">
        <v>-1</v>
      </c>
      <c r="R3688">
        <v>-220.86</v>
      </c>
      <c r="S3688">
        <v>4.93</v>
      </c>
      <c r="T3688">
        <v>4.93</v>
      </c>
      <c r="U3688">
        <v>4.93</v>
      </c>
      <c r="V3688">
        <v>4.93</v>
      </c>
      <c r="W3688">
        <v>4.93</v>
      </c>
      <c r="X3688">
        <f t="shared" si="57"/>
        <v>51.230000000000004</v>
      </c>
      <c r="Y3688">
        <v>97.53</v>
      </c>
      <c r="Z3688">
        <v>385.28</v>
      </c>
      <c r="AA3688">
        <v>385.28</v>
      </c>
      <c r="AB3688">
        <v>385.28</v>
      </c>
      <c r="AC3688">
        <v>385.28</v>
      </c>
      <c r="AD3688">
        <v>385.28</v>
      </c>
    </row>
    <row r="3689" spans="1:30" x14ac:dyDescent="0.2">
      <c r="A3689" s="2">
        <v>43396.40625</v>
      </c>
      <c r="B3689">
        <v>113.33799999999999</v>
      </c>
      <c r="C3689">
        <v>-83.740953557499779</v>
      </c>
      <c r="D3689">
        <v>-1.4285923120827271</v>
      </c>
      <c r="E3689">
        <v>5.482851329905448</v>
      </c>
      <c r="F3689">
        <v>25.456320314258271</v>
      </c>
      <c r="G3689">
        <v>39.060741361758453</v>
      </c>
      <c r="H3689">
        <v>62.163404813026808</v>
      </c>
      <c r="I3689">
        <v>64.767307452491281</v>
      </c>
      <c r="J3689">
        <v>70.88668461976944</v>
      </c>
      <c r="K3689">
        <v>81.30081781102588</v>
      </c>
      <c r="L3689">
        <v>109.8718108835299</v>
      </c>
      <c r="M3689">
        <v>160.4252341397931</v>
      </c>
      <c r="N3689">
        <v>0.71</v>
      </c>
      <c r="O3689">
        <v>-0.71</v>
      </c>
      <c r="P3689">
        <v>-1</v>
      </c>
      <c r="Q3689">
        <v>0</v>
      </c>
      <c r="R3689">
        <v>-220.86</v>
      </c>
      <c r="S3689">
        <v>4.93</v>
      </c>
      <c r="T3689">
        <v>4.93</v>
      </c>
      <c r="U3689">
        <v>4.93</v>
      </c>
      <c r="V3689">
        <v>4.93</v>
      </c>
      <c r="W3689">
        <v>4.93</v>
      </c>
      <c r="X3689">
        <f t="shared" si="57"/>
        <v>51.230000000000004</v>
      </c>
      <c r="Y3689">
        <v>97.53</v>
      </c>
      <c r="Z3689">
        <v>385.28</v>
      </c>
      <c r="AA3689">
        <v>385.28</v>
      </c>
      <c r="AB3689">
        <v>385.28</v>
      </c>
      <c r="AC3689">
        <v>385.28</v>
      </c>
      <c r="AD3689">
        <v>385.28</v>
      </c>
    </row>
    <row r="3690" spans="1:30" x14ac:dyDescent="0.2">
      <c r="A3690" s="2">
        <v>43396.416666666657</v>
      </c>
      <c r="B3690">
        <v>56.338000000000001</v>
      </c>
      <c r="C3690">
        <v>-65.679772067971271</v>
      </c>
      <c r="D3690">
        <v>-33.31706375842527</v>
      </c>
      <c r="E3690">
        <v>-28.103930893442659</v>
      </c>
      <c r="F3690">
        <v>28.75161092997865</v>
      </c>
      <c r="G3690">
        <v>50.779929492095917</v>
      </c>
      <c r="H3690">
        <v>56.902014970868088</v>
      </c>
      <c r="I3690">
        <v>84.346705757438684</v>
      </c>
      <c r="J3690">
        <v>87.028411792322501</v>
      </c>
      <c r="K3690">
        <v>92.211557648042898</v>
      </c>
      <c r="L3690">
        <v>130.14605857914489</v>
      </c>
      <c r="M3690">
        <v>222.0285266254206</v>
      </c>
      <c r="N3690">
        <v>0.5</v>
      </c>
      <c r="O3690">
        <v>-0.87</v>
      </c>
      <c r="P3690">
        <v>0</v>
      </c>
      <c r="Q3690">
        <v>1</v>
      </c>
      <c r="R3690">
        <v>-227.88</v>
      </c>
      <c r="S3690">
        <v>4.93</v>
      </c>
      <c r="T3690">
        <v>4.93</v>
      </c>
      <c r="U3690">
        <v>4.93</v>
      </c>
      <c r="V3690">
        <v>4.93</v>
      </c>
      <c r="W3690">
        <v>4.93</v>
      </c>
      <c r="X3690">
        <f t="shared" si="57"/>
        <v>51.230000000000004</v>
      </c>
      <c r="Y3690">
        <v>97.53</v>
      </c>
      <c r="Z3690">
        <v>385.28</v>
      </c>
      <c r="AA3690">
        <v>385.28</v>
      </c>
      <c r="AB3690">
        <v>385.28</v>
      </c>
      <c r="AC3690">
        <v>385.28</v>
      </c>
      <c r="AD3690">
        <v>385.28</v>
      </c>
    </row>
    <row r="3691" spans="1:30" x14ac:dyDescent="0.2">
      <c r="A3691" s="2">
        <v>43396.427083333343</v>
      </c>
      <c r="B3691">
        <v>25.635000000000002</v>
      </c>
      <c r="C3691">
        <v>-59.913058908991651</v>
      </c>
      <c r="D3691">
        <v>4.8787692395593627</v>
      </c>
      <c r="E3691">
        <v>6.3675527238320173</v>
      </c>
      <c r="F3691">
        <v>25.125730216564119</v>
      </c>
      <c r="G3691">
        <v>55.391014383576803</v>
      </c>
      <c r="H3691">
        <v>56.662610306578998</v>
      </c>
      <c r="I3691">
        <v>78.169105712180212</v>
      </c>
      <c r="J3691">
        <v>84.761769308290752</v>
      </c>
      <c r="K3691">
        <v>106.21967016908791</v>
      </c>
      <c r="L3691">
        <v>121.7312860123499</v>
      </c>
      <c r="M3691">
        <v>177.9748911740281</v>
      </c>
      <c r="N3691">
        <v>0.5</v>
      </c>
      <c r="O3691">
        <v>-0.87</v>
      </c>
      <c r="P3691">
        <v>1</v>
      </c>
      <c r="Q3691">
        <v>0</v>
      </c>
      <c r="R3691">
        <v>-227.88</v>
      </c>
      <c r="S3691">
        <v>4.93</v>
      </c>
      <c r="T3691">
        <v>4.93</v>
      </c>
      <c r="U3691">
        <v>4.93</v>
      </c>
      <c r="V3691">
        <v>4.93</v>
      </c>
      <c r="W3691">
        <v>4.93</v>
      </c>
      <c r="X3691">
        <f t="shared" si="57"/>
        <v>51.230000000000004</v>
      </c>
      <c r="Y3691">
        <v>97.53</v>
      </c>
      <c r="Z3691">
        <v>385.28</v>
      </c>
      <c r="AA3691">
        <v>385.28</v>
      </c>
      <c r="AB3691">
        <v>385.28</v>
      </c>
      <c r="AC3691">
        <v>385.28</v>
      </c>
      <c r="AD3691">
        <v>385.28</v>
      </c>
    </row>
    <row r="3692" spans="1:30" x14ac:dyDescent="0.2">
      <c r="A3692" s="2">
        <v>43396.4375</v>
      </c>
      <c r="B3692">
        <v>29.106000000000002</v>
      </c>
      <c r="C3692">
        <v>-84.501735822489991</v>
      </c>
      <c r="D3692">
        <v>-21.078765087414819</v>
      </c>
      <c r="E3692">
        <v>12.994136381671851</v>
      </c>
      <c r="F3692">
        <v>29.186848735403832</v>
      </c>
      <c r="G3692">
        <v>44.395832963794433</v>
      </c>
      <c r="H3692">
        <v>52.852397914596672</v>
      </c>
      <c r="I3692">
        <v>64.397746476702523</v>
      </c>
      <c r="J3692">
        <v>70.522873659600293</v>
      </c>
      <c r="K3692">
        <v>78.44322552697713</v>
      </c>
      <c r="L3692">
        <v>110.1155008215144</v>
      </c>
      <c r="M3692">
        <v>163.99663150491361</v>
      </c>
      <c r="N3692">
        <v>0.5</v>
      </c>
      <c r="O3692">
        <v>-0.87</v>
      </c>
      <c r="P3692">
        <v>0</v>
      </c>
      <c r="Q3692">
        <v>-1</v>
      </c>
      <c r="R3692">
        <v>-227.88</v>
      </c>
      <c r="S3692">
        <v>4.93</v>
      </c>
      <c r="T3692">
        <v>4.93</v>
      </c>
      <c r="U3692">
        <v>4.93</v>
      </c>
      <c r="V3692">
        <v>4.93</v>
      </c>
      <c r="W3692">
        <v>4.93</v>
      </c>
      <c r="X3692">
        <f t="shared" si="57"/>
        <v>51.230000000000004</v>
      </c>
      <c r="Y3692">
        <v>97.53</v>
      </c>
      <c r="Z3692">
        <v>385.28</v>
      </c>
      <c r="AA3692">
        <v>385.28</v>
      </c>
      <c r="AB3692">
        <v>385.28</v>
      </c>
      <c r="AC3692">
        <v>385.28</v>
      </c>
      <c r="AD3692">
        <v>385.28</v>
      </c>
    </row>
    <row r="3693" spans="1:30" x14ac:dyDescent="0.2">
      <c r="A3693" s="2">
        <v>43396.447916666657</v>
      </c>
      <c r="B3693">
        <v>103.00700000000001</v>
      </c>
      <c r="C3693">
        <v>-74.036872803869755</v>
      </c>
      <c r="D3693">
        <v>-6.3026673580143138</v>
      </c>
      <c r="E3693">
        <v>-5.7820057279236181</v>
      </c>
      <c r="F3693">
        <v>32.859280796401563</v>
      </c>
      <c r="G3693">
        <v>76.306588936160793</v>
      </c>
      <c r="H3693">
        <v>84.276434220878244</v>
      </c>
      <c r="I3693">
        <v>84.378494957291423</v>
      </c>
      <c r="J3693">
        <v>93.26971844956158</v>
      </c>
      <c r="K3693">
        <v>111.48768506425129</v>
      </c>
      <c r="L3693">
        <v>119.40360859469369</v>
      </c>
      <c r="M3693">
        <v>159.7230116522154</v>
      </c>
      <c r="N3693">
        <v>0.5</v>
      </c>
      <c r="O3693">
        <v>-0.87</v>
      </c>
      <c r="P3693">
        <v>-1</v>
      </c>
      <c r="Q3693">
        <v>0</v>
      </c>
      <c r="R3693">
        <v>-227.88</v>
      </c>
      <c r="S3693">
        <v>4.93</v>
      </c>
      <c r="T3693">
        <v>4.93</v>
      </c>
      <c r="U3693">
        <v>4.93</v>
      </c>
      <c r="V3693">
        <v>4.93</v>
      </c>
      <c r="W3693">
        <v>4.93</v>
      </c>
      <c r="X3693">
        <f t="shared" si="57"/>
        <v>51.230000000000004</v>
      </c>
      <c r="Y3693">
        <v>97.53</v>
      </c>
      <c r="Z3693">
        <v>385.28</v>
      </c>
      <c r="AA3693">
        <v>385.28</v>
      </c>
      <c r="AB3693">
        <v>385.28</v>
      </c>
      <c r="AC3693">
        <v>385.28</v>
      </c>
      <c r="AD3693">
        <v>385.28</v>
      </c>
    </row>
    <row r="3694" spans="1:30" x14ac:dyDescent="0.2">
      <c r="A3694" s="2">
        <v>43396.458333333343</v>
      </c>
      <c r="B3694">
        <v>-2.5270000000000001</v>
      </c>
      <c r="C3694">
        <v>-80.624853326441524</v>
      </c>
      <c r="D3694">
        <v>-54.108854467188678</v>
      </c>
      <c r="E3694">
        <v>-26.49991329774868</v>
      </c>
      <c r="F3694">
        <v>-1.606075099512412</v>
      </c>
      <c r="G3694">
        <v>15.454251302679729</v>
      </c>
      <c r="H3694">
        <v>24.301199754283939</v>
      </c>
      <c r="I3694">
        <v>49.002881600076883</v>
      </c>
      <c r="J3694">
        <v>81.710770561645006</v>
      </c>
      <c r="K3694">
        <v>118.81143493734869</v>
      </c>
      <c r="L3694">
        <v>151.84611001869831</v>
      </c>
      <c r="M3694">
        <v>205.1168045283508</v>
      </c>
      <c r="N3694">
        <v>0.26</v>
      </c>
      <c r="O3694">
        <v>-0.97</v>
      </c>
      <c r="P3694">
        <v>0</v>
      </c>
      <c r="Q3694">
        <v>1</v>
      </c>
      <c r="R3694">
        <v>-230.48</v>
      </c>
      <c r="S3694">
        <v>4.93</v>
      </c>
      <c r="T3694">
        <v>4.93</v>
      </c>
      <c r="U3694">
        <v>4.93</v>
      </c>
      <c r="V3694">
        <v>4.93</v>
      </c>
      <c r="W3694">
        <v>4.93</v>
      </c>
      <c r="X3694">
        <f t="shared" si="57"/>
        <v>51.230000000000004</v>
      </c>
      <c r="Y3694">
        <v>97.53</v>
      </c>
      <c r="Z3694">
        <v>333.06</v>
      </c>
      <c r="AA3694">
        <v>385.28</v>
      </c>
      <c r="AB3694">
        <v>385.28</v>
      </c>
      <c r="AC3694">
        <v>385.28</v>
      </c>
      <c r="AD3694">
        <v>385.28</v>
      </c>
    </row>
    <row r="3695" spans="1:30" x14ac:dyDescent="0.2">
      <c r="A3695" s="2">
        <v>43396.46875</v>
      </c>
      <c r="B3695">
        <v>85.572000000000003</v>
      </c>
      <c r="C3695">
        <v>-100.4286319701626</v>
      </c>
      <c r="D3695">
        <v>-40.472205285694642</v>
      </c>
      <c r="E3695">
        <v>-10.282666684898681</v>
      </c>
      <c r="F3695">
        <v>-0.90372148490375759</v>
      </c>
      <c r="G3695">
        <v>24.590204875623861</v>
      </c>
      <c r="H3695">
        <v>37.772151360285093</v>
      </c>
      <c r="I3695">
        <v>54.312991269100188</v>
      </c>
      <c r="J3695">
        <v>55.713594502351349</v>
      </c>
      <c r="K3695">
        <v>65.791965883323755</v>
      </c>
      <c r="L3695">
        <v>86.770552214680549</v>
      </c>
      <c r="M3695">
        <v>139.04380085471911</v>
      </c>
      <c r="N3695">
        <v>0.26</v>
      </c>
      <c r="O3695">
        <v>-0.97</v>
      </c>
      <c r="P3695">
        <v>1</v>
      </c>
      <c r="Q3695">
        <v>0</v>
      </c>
      <c r="R3695">
        <v>-230.48</v>
      </c>
      <c r="S3695">
        <v>4.93</v>
      </c>
      <c r="T3695">
        <v>4.93</v>
      </c>
      <c r="U3695">
        <v>4.93</v>
      </c>
      <c r="V3695">
        <v>4.93</v>
      </c>
      <c r="W3695">
        <v>4.93</v>
      </c>
      <c r="X3695">
        <f t="shared" si="57"/>
        <v>51.230000000000004</v>
      </c>
      <c r="Y3695">
        <v>97.53</v>
      </c>
      <c r="Z3695">
        <v>333.06</v>
      </c>
      <c r="AA3695">
        <v>385.28</v>
      </c>
      <c r="AB3695">
        <v>385.28</v>
      </c>
      <c r="AC3695">
        <v>385.28</v>
      </c>
      <c r="AD3695">
        <v>385.28</v>
      </c>
    </row>
    <row r="3696" spans="1:30" x14ac:dyDescent="0.2">
      <c r="A3696" s="2">
        <v>43396.479166666657</v>
      </c>
      <c r="B3696">
        <v>122.78100000000001</v>
      </c>
      <c r="C3696">
        <v>-48.583847940520563</v>
      </c>
      <c r="D3696">
        <v>0.22111466259457979</v>
      </c>
      <c r="E3696">
        <v>8.9889359505170923</v>
      </c>
      <c r="F3696">
        <v>10.03496873661928</v>
      </c>
      <c r="G3696">
        <v>47.041959731548452</v>
      </c>
      <c r="H3696">
        <v>67.409280406558906</v>
      </c>
      <c r="I3696">
        <v>86.919744227024722</v>
      </c>
      <c r="J3696">
        <v>101.3081933152266</v>
      </c>
      <c r="K3696">
        <v>120.5457980863745</v>
      </c>
      <c r="L3696">
        <v>135.70981900240821</v>
      </c>
      <c r="M3696">
        <v>162.9232543980078</v>
      </c>
      <c r="N3696">
        <v>0.26</v>
      </c>
      <c r="O3696">
        <v>-0.97</v>
      </c>
      <c r="P3696">
        <v>0</v>
      </c>
      <c r="Q3696">
        <v>-1</v>
      </c>
      <c r="R3696">
        <v>-230.48</v>
      </c>
      <c r="S3696">
        <v>4.93</v>
      </c>
      <c r="T3696">
        <v>4.93</v>
      </c>
      <c r="U3696">
        <v>4.93</v>
      </c>
      <c r="V3696">
        <v>4.93</v>
      </c>
      <c r="W3696">
        <v>4.93</v>
      </c>
      <c r="X3696">
        <f t="shared" si="57"/>
        <v>51.230000000000004</v>
      </c>
      <c r="Y3696">
        <v>97.53</v>
      </c>
      <c r="Z3696">
        <v>333.06</v>
      </c>
      <c r="AA3696">
        <v>385.28</v>
      </c>
      <c r="AB3696">
        <v>385.28</v>
      </c>
      <c r="AC3696">
        <v>385.28</v>
      </c>
      <c r="AD3696">
        <v>385.28</v>
      </c>
    </row>
    <row r="3697" spans="1:30" x14ac:dyDescent="0.2">
      <c r="A3697" s="2">
        <v>43396.489583333343</v>
      </c>
      <c r="B3697">
        <v>165.512</v>
      </c>
      <c r="C3697">
        <v>-24.80184473236524</v>
      </c>
      <c r="D3697">
        <v>57.225967019594833</v>
      </c>
      <c r="E3697">
        <v>76.467879313101079</v>
      </c>
      <c r="F3697">
        <v>92.672288927706859</v>
      </c>
      <c r="G3697">
        <v>108.5971993936928</v>
      </c>
      <c r="H3697">
        <v>108.9158700799706</v>
      </c>
      <c r="I3697">
        <v>128.41742032745779</v>
      </c>
      <c r="J3697">
        <v>140.57682474106119</v>
      </c>
      <c r="K3697">
        <v>154.87357454404571</v>
      </c>
      <c r="L3697">
        <v>181.46712229743619</v>
      </c>
      <c r="M3697">
        <v>191.86290608779589</v>
      </c>
      <c r="N3697">
        <v>0.26</v>
      </c>
      <c r="O3697">
        <v>-0.97</v>
      </c>
      <c r="P3697">
        <v>-1</v>
      </c>
      <c r="Q3697">
        <v>0</v>
      </c>
      <c r="R3697">
        <v>-230.48</v>
      </c>
      <c r="S3697">
        <v>4.93</v>
      </c>
      <c r="T3697">
        <v>4.93</v>
      </c>
      <c r="U3697">
        <v>4.93</v>
      </c>
      <c r="V3697">
        <v>4.93</v>
      </c>
      <c r="W3697">
        <v>4.93</v>
      </c>
      <c r="X3697">
        <f t="shared" si="57"/>
        <v>51.230000000000004</v>
      </c>
      <c r="Y3697">
        <v>97.53</v>
      </c>
      <c r="Z3697">
        <v>333.06</v>
      </c>
      <c r="AA3697">
        <v>385.28</v>
      </c>
      <c r="AB3697">
        <v>385.28</v>
      </c>
      <c r="AC3697">
        <v>385.28</v>
      </c>
      <c r="AD3697">
        <v>385.28</v>
      </c>
    </row>
    <row r="3698" spans="1:30" x14ac:dyDescent="0.2">
      <c r="A3698" s="2">
        <v>43396.5</v>
      </c>
      <c r="B3698">
        <v>121.435</v>
      </c>
      <c r="C3698">
        <v>-63.042017933687987</v>
      </c>
      <c r="D3698">
        <v>2.560280887216237</v>
      </c>
      <c r="E3698">
        <v>40.917026264389058</v>
      </c>
      <c r="F3698">
        <v>96.545502157751571</v>
      </c>
      <c r="G3698">
        <v>119.7417467383197</v>
      </c>
      <c r="H3698">
        <v>120.9657787101488</v>
      </c>
      <c r="I3698">
        <v>135.63769335107321</v>
      </c>
      <c r="J3698">
        <v>176.02298872788421</v>
      </c>
      <c r="K3698">
        <v>179.74555647580121</v>
      </c>
      <c r="L3698">
        <v>197.92459016985509</v>
      </c>
      <c r="M3698">
        <v>254.0424875642841</v>
      </c>
      <c r="N3698">
        <v>0</v>
      </c>
      <c r="O3698">
        <v>-1</v>
      </c>
      <c r="P3698">
        <v>0</v>
      </c>
      <c r="Q3698">
        <v>1</v>
      </c>
      <c r="R3698">
        <v>-246.94</v>
      </c>
      <c r="S3698">
        <v>4.93</v>
      </c>
      <c r="T3698">
        <v>4.93</v>
      </c>
      <c r="U3698">
        <v>4.93</v>
      </c>
      <c r="V3698">
        <v>4.93</v>
      </c>
      <c r="W3698">
        <v>4.93</v>
      </c>
      <c r="X3698">
        <f t="shared" si="57"/>
        <v>51.230000000000004</v>
      </c>
      <c r="Y3698">
        <v>97.53</v>
      </c>
      <c r="Z3698">
        <v>385.28</v>
      </c>
      <c r="AA3698">
        <v>385.28</v>
      </c>
      <c r="AB3698">
        <v>385.28</v>
      </c>
      <c r="AC3698">
        <v>385.28</v>
      </c>
      <c r="AD3698">
        <v>385.28</v>
      </c>
    </row>
    <row r="3699" spans="1:30" x14ac:dyDescent="0.2">
      <c r="A3699" s="2">
        <v>43396.510416666657</v>
      </c>
      <c r="B3699">
        <v>228.40299999999999</v>
      </c>
      <c r="C3699">
        <v>-20.8454902650201</v>
      </c>
      <c r="D3699">
        <v>42.591973446239393</v>
      </c>
      <c r="E3699">
        <v>71.469516104502333</v>
      </c>
      <c r="F3699">
        <v>106.4307246796205</v>
      </c>
      <c r="G3699">
        <v>107.9419312163388</v>
      </c>
      <c r="H3699">
        <v>111.4467456042581</v>
      </c>
      <c r="I3699">
        <v>142.00959203433021</v>
      </c>
      <c r="J3699">
        <v>166.36366641449129</v>
      </c>
      <c r="K3699">
        <v>182.48238324867609</v>
      </c>
      <c r="L3699">
        <v>196.34207412661161</v>
      </c>
      <c r="M3699">
        <v>242.01119288423001</v>
      </c>
      <c r="N3699">
        <v>0</v>
      </c>
      <c r="O3699">
        <v>-1</v>
      </c>
      <c r="P3699">
        <v>1</v>
      </c>
      <c r="Q3699">
        <v>0</v>
      </c>
      <c r="R3699">
        <v>-246.94</v>
      </c>
      <c r="S3699">
        <v>4.93</v>
      </c>
      <c r="T3699">
        <v>4.93</v>
      </c>
      <c r="U3699">
        <v>4.93</v>
      </c>
      <c r="V3699">
        <v>4.93</v>
      </c>
      <c r="W3699">
        <v>4.93</v>
      </c>
      <c r="X3699">
        <f t="shared" si="57"/>
        <v>51.230000000000004</v>
      </c>
      <c r="Y3699">
        <v>97.53</v>
      </c>
      <c r="Z3699">
        <v>385.28</v>
      </c>
      <c r="AA3699">
        <v>385.28</v>
      </c>
      <c r="AB3699">
        <v>385.28</v>
      </c>
      <c r="AC3699">
        <v>385.28</v>
      </c>
      <c r="AD3699">
        <v>385.28</v>
      </c>
    </row>
    <row r="3700" spans="1:30" x14ac:dyDescent="0.2">
      <c r="A3700" s="2">
        <v>43396.520833333343</v>
      </c>
      <c r="B3700">
        <v>469.64800000000002</v>
      </c>
      <c r="C3700">
        <v>22.747817962782211</v>
      </c>
      <c r="D3700">
        <v>97.195918996085581</v>
      </c>
      <c r="E3700">
        <v>148.6912025261546</v>
      </c>
      <c r="F3700">
        <v>159.33410897162511</v>
      </c>
      <c r="G3700">
        <v>187.14327095917369</v>
      </c>
      <c r="H3700">
        <v>190.3304195881374</v>
      </c>
      <c r="I3700">
        <v>210.219511004216</v>
      </c>
      <c r="J3700">
        <v>256.60826148420239</v>
      </c>
      <c r="K3700">
        <v>295.10126569790577</v>
      </c>
      <c r="L3700">
        <v>302.15157179508162</v>
      </c>
      <c r="M3700">
        <v>318.78341408135731</v>
      </c>
      <c r="N3700">
        <v>0</v>
      </c>
      <c r="O3700">
        <v>-1</v>
      </c>
      <c r="P3700">
        <v>0</v>
      </c>
      <c r="Q3700">
        <v>-1</v>
      </c>
      <c r="R3700">
        <v>-246.94</v>
      </c>
      <c r="S3700">
        <v>4.93</v>
      </c>
      <c r="T3700">
        <v>4.93</v>
      </c>
      <c r="U3700">
        <v>4.93</v>
      </c>
      <c r="V3700">
        <v>4.93</v>
      </c>
      <c r="W3700">
        <v>4.93</v>
      </c>
      <c r="X3700">
        <f t="shared" si="57"/>
        <v>51.230000000000004</v>
      </c>
      <c r="Y3700">
        <v>97.53</v>
      </c>
      <c r="Z3700">
        <v>385.28</v>
      </c>
      <c r="AA3700">
        <v>385.28</v>
      </c>
      <c r="AB3700">
        <v>385.28</v>
      </c>
      <c r="AC3700">
        <v>385.28</v>
      </c>
      <c r="AD3700">
        <v>385.28</v>
      </c>
    </row>
    <row r="3701" spans="1:30" x14ac:dyDescent="0.2">
      <c r="A3701" s="2">
        <v>43396.53125</v>
      </c>
      <c r="B3701">
        <v>422.83600000000001</v>
      </c>
      <c r="C3701">
        <v>38.989988336029171</v>
      </c>
      <c r="D3701">
        <v>198.65911386459399</v>
      </c>
      <c r="E3701">
        <v>273.22071454865238</v>
      </c>
      <c r="F3701">
        <v>296.16383319327292</v>
      </c>
      <c r="G3701">
        <v>311.66827208542293</v>
      </c>
      <c r="H3701">
        <v>394.21993732933271</v>
      </c>
      <c r="I3701">
        <v>417.54810912277401</v>
      </c>
      <c r="J3701">
        <v>419.60621830234328</v>
      </c>
      <c r="K3701">
        <v>421.94560349495953</v>
      </c>
      <c r="L3701">
        <v>450.65123930761632</v>
      </c>
      <c r="M3701">
        <v>525.79493319531275</v>
      </c>
      <c r="N3701">
        <v>0</v>
      </c>
      <c r="O3701">
        <v>-1</v>
      </c>
      <c r="P3701">
        <v>-1</v>
      </c>
      <c r="Q3701">
        <v>0</v>
      </c>
      <c r="R3701">
        <v>-246.94</v>
      </c>
      <c r="S3701">
        <v>4.93</v>
      </c>
      <c r="T3701">
        <v>4.93</v>
      </c>
      <c r="U3701">
        <v>4.93</v>
      </c>
      <c r="V3701">
        <v>4.93</v>
      </c>
      <c r="W3701">
        <v>4.93</v>
      </c>
      <c r="X3701">
        <f t="shared" si="57"/>
        <v>51.230000000000004</v>
      </c>
      <c r="Y3701">
        <v>97.53</v>
      </c>
      <c r="Z3701">
        <v>385.28</v>
      </c>
      <c r="AA3701">
        <v>385.28</v>
      </c>
      <c r="AB3701">
        <v>385.28</v>
      </c>
      <c r="AC3701">
        <v>385.28</v>
      </c>
      <c r="AD3701">
        <v>385.28</v>
      </c>
    </row>
    <row r="3702" spans="1:30" x14ac:dyDescent="0.2">
      <c r="A3702" s="2">
        <v>43396.541666666657</v>
      </c>
      <c r="B3702">
        <v>478</v>
      </c>
      <c r="C3702">
        <v>-17.928233207295651</v>
      </c>
      <c r="D3702">
        <v>145.1344652561761</v>
      </c>
      <c r="E3702">
        <v>215.20790617661149</v>
      </c>
      <c r="F3702">
        <v>253.38555228840801</v>
      </c>
      <c r="G3702">
        <v>272.4773258884548</v>
      </c>
      <c r="H3702">
        <v>310.05177660678538</v>
      </c>
      <c r="I3702">
        <v>362.71807938761128</v>
      </c>
      <c r="J3702">
        <v>421.69214950880979</v>
      </c>
      <c r="K3702">
        <v>425.76153709171052</v>
      </c>
      <c r="L3702">
        <v>439.49844939646857</v>
      </c>
      <c r="M3702">
        <v>466.4545190057579</v>
      </c>
      <c r="N3702">
        <v>-0.26</v>
      </c>
      <c r="O3702">
        <v>-0.97</v>
      </c>
      <c r="P3702">
        <v>0</v>
      </c>
      <c r="Q3702">
        <v>1</v>
      </c>
      <c r="R3702">
        <v>-246.09</v>
      </c>
      <c r="S3702">
        <v>4.93</v>
      </c>
      <c r="T3702">
        <v>4.93</v>
      </c>
      <c r="U3702">
        <v>4.93</v>
      </c>
      <c r="V3702">
        <v>4.93</v>
      </c>
      <c r="W3702">
        <v>4.93</v>
      </c>
      <c r="X3702">
        <f t="shared" si="57"/>
        <v>51.230000000000004</v>
      </c>
      <c r="Y3702">
        <v>97.53</v>
      </c>
      <c r="Z3702">
        <v>385.28</v>
      </c>
      <c r="AA3702">
        <v>385.28</v>
      </c>
      <c r="AB3702">
        <v>385.28</v>
      </c>
      <c r="AC3702">
        <v>385.28</v>
      </c>
      <c r="AD3702">
        <v>385.28</v>
      </c>
    </row>
    <row r="3703" spans="1:30" x14ac:dyDescent="0.2">
      <c r="A3703" s="2">
        <v>43396.552083333343</v>
      </c>
      <c r="B3703">
        <v>478</v>
      </c>
      <c r="C3703">
        <v>49.008515566541313</v>
      </c>
      <c r="D3703">
        <v>227.89060589948531</v>
      </c>
      <c r="E3703">
        <v>310.630547431053</v>
      </c>
      <c r="F3703">
        <v>343.04409777413127</v>
      </c>
      <c r="G3703">
        <v>401.46136316536303</v>
      </c>
      <c r="H3703">
        <v>431.57625565082111</v>
      </c>
      <c r="I3703">
        <v>447.4431838811052</v>
      </c>
      <c r="J3703">
        <v>459.2995771825378</v>
      </c>
      <c r="K3703">
        <v>488.41225953763347</v>
      </c>
      <c r="L3703">
        <v>497.78918202268369</v>
      </c>
      <c r="M3703">
        <v>533.60980668296486</v>
      </c>
      <c r="N3703">
        <v>-0.26</v>
      </c>
      <c r="O3703">
        <v>-0.97</v>
      </c>
      <c r="P3703">
        <v>1</v>
      </c>
      <c r="Q3703">
        <v>0</v>
      </c>
      <c r="R3703">
        <v>-246.09</v>
      </c>
      <c r="S3703">
        <v>4.93</v>
      </c>
      <c r="T3703">
        <v>4.93</v>
      </c>
      <c r="U3703">
        <v>4.93</v>
      </c>
      <c r="V3703">
        <v>4.93</v>
      </c>
      <c r="W3703">
        <v>4.93</v>
      </c>
      <c r="X3703">
        <f t="shared" si="57"/>
        <v>51.230000000000004</v>
      </c>
      <c r="Y3703">
        <v>97.53</v>
      </c>
      <c r="Z3703">
        <v>385.28</v>
      </c>
      <c r="AA3703">
        <v>385.28</v>
      </c>
      <c r="AB3703">
        <v>385.28</v>
      </c>
      <c r="AC3703">
        <v>385.28</v>
      </c>
      <c r="AD3703">
        <v>385.28</v>
      </c>
    </row>
    <row r="3704" spans="1:30" x14ac:dyDescent="0.2">
      <c r="A3704" s="2">
        <v>43396.5625</v>
      </c>
      <c r="B3704">
        <v>431.50200000000001</v>
      </c>
      <c r="C3704">
        <v>49.523359441135177</v>
      </c>
      <c r="D3704">
        <v>217.3893893288801</v>
      </c>
      <c r="E3704">
        <v>295.00956063699971</v>
      </c>
      <c r="F3704">
        <v>347.76684741797061</v>
      </c>
      <c r="G3704">
        <v>411.39303720498532</v>
      </c>
      <c r="H3704">
        <v>436.50294511977182</v>
      </c>
      <c r="I3704">
        <v>440.30260331578819</v>
      </c>
      <c r="J3704">
        <v>450.33710861905831</v>
      </c>
      <c r="K3704">
        <v>452.0961763440481</v>
      </c>
      <c r="L3704">
        <v>460.0407833938504</v>
      </c>
      <c r="M3704">
        <v>526.72594072501363</v>
      </c>
      <c r="N3704">
        <v>-0.26</v>
      </c>
      <c r="O3704">
        <v>-0.97</v>
      </c>
      <c r="P3704">
        <v>0</v>
      </c>
      <c r="Q3704">
        <v>-1</v>
      </c>
      <c r="R3704">
        <v>-246.09</v>
      </c>
      <c r="S3704">
        <v>4.93</v>
      </c>
      <c r="T3704">
        <v>4.93</v>
      </c>
      <c r="U3704">
        <v>4.93</v>
      </c>
      <c r="V3704">
        <v>4.93</v>
      </c>
      <c r="W3704">
        <v>4.93</v>
      </c>
      <c r="X3704">
        <f t="shared" si="57"/>
        <v>51.230000000000004</v>
      </c>
      <c r="Y3704">
        <v>97.53</v>
      </c>
      <c r="Z3704">
        <v>385.28</v>
      </c>
      <c r="AA3704">
        <v>385.28</v>
      </c>
      <c r="AB3704">
        <v>385.28</v>
      </c>
      <c r="AC3704">
        <v>385.28</v>
      </c>
      <c r="AD3704">
        <v>385.28</v>
      </c>
    </row>
    <row r="3705" spans="1:30" x14ac:dyDescent="0.2">
      <c r="A3705" s="2">
        <v>43396.572916666657</v>
      </c>
      <c r="B3705">
        <v>389.22</v>
      </c>
      <c r="C3705">
        <v>49.845800109744637</v>
      </c>
      <c r="D3705">
        <v>229.1837982911438</v>
      </c>
      <c r="E3705">
        <v>300.45865987310572</v>
      </c>
      <c r="F3705">
        <v>342.69279334740901</v>
      </c>
      <c r="G3705">
        <v>371.24129242492643</v>
      </c>
      <c r="H3705">
        <v>385.93866508524422</v>
      </c>
      <c r="I3705">
        <v>406.71525056756923</v>
      </c>
      <c r="J3705">
        <v>410.0045660692395</v>
      </c>
      <c r="K3705">
        <v>435.2756883999154</v>
      </c>
      <c r="L3705">
        <v>439.97368489201767</v>
      </c>
      <c r="M3705">
        <v>538.60664718837472</v>
      </c>
      <c r="N3705">
        <v>-0.26</v>
      </c>
      <c r="O3705">
        <v>-0.97</v>
      </c>
      <c r="P3705">
        <v>-1</v>
      </c>
      <c r="Q3705">
        <v>0</v>
      </c>
      <c r="R3705">
        <v>-246.09</v>
      </c>
      <c r="S3705">
        <v>4.93</v>
      </c>
      <c r="T3705">
        <v>4.93</v>
      </c>
      <c r="U3705">
        <v>4.93</v>
      </c>
      <c r="V3705">
        <v>4.93</v>
      </c>
      <c r="W3705">
        <v>4.93</v>
      </c>
      <c r="X3705">
        <f t="shared" si="57"/>
        <v>51.230000000000004</v>
      </c>
      <c r="Y3705">
        <v>97.53</v>
      </c>
      <c r="Z3705">
        <v>385.28</v>
      </c>
      <c r="AA3705">
        <v>385.28</v>
      </c>
      <c r="AB3705">
        <v>385.28</v>
      </c>
      <c r="AC3705">
        <v>385.28</v>
      </c>
      <c r="AD3705">
        <v>385.28</v>
      </c>
    </row>
    <row r="3706" spans="1:30" x14ac:dyDescent="0.2">
      <c r="A3706" s="2">
        <v>43396.583333333343</v>
      </c>
      <c r="B3706">
        <v>294.84199999999998</v>
      </c>
      <c r="C3706">
        <v>6.3881533915994178</v>
      </c>
      <c r="D3706">
        <v>190.39151589762739</v>
      </c>
      <c r="E3706">
        <v>289.80871315394222</v>
      </c>
      <c r="F3706">
        <v>296.04987524768018</v>
      </c>
      <c r="G3706">
        <v>302.10825421224939</v>
      </c>
      <c r="H3706">
        <v>304.0957750496018</v>
      </c>
      <c r="I3706">
        <v>317.59944615044083</v>
      </c>
      <c r="J3706">
        <v>376.03662966999218</v>
      </c>
      <c r="K3706">
        <v>389.14878150418281</v>
      </c>
      <c r="L3706">
        <v>391.93120215041262</v>
      </c>
      <c r="M3706">
        <v>462.11298206596729</v>
      </c>
      <c r="N3706">
        <v>-0.5</v>
      </c>
      <c r="O3706">
        <v>-0.87</v>
      </c>
      <c r="P3706">
        <v>0</v>
      </c>
      <c r="Q3706">
        <v>1</v>
      </c>
      <c r="R3706">
        <v>-249.59</v>
      </c>
      <c r="S3706">
        <v>4.93</v>
      </c>
      <c r="T3706">
        <v>4.93</v>
      </c>
      <c r="U3706">
        <v>4.93</v>
      </c>
      <c r="V3706">
        <v>4.93</v>
      </c>
      <c r="W3706">
        <v>4.93</v>
      </c>
      <c r="X3706">
        <f t="shared" si="57"/>
        <v>51.230000000000004</v>
      </c>
      <c r="Y3706">
        <v>97.53</v>
      </c>
      <c r="Z3706">
        <v>385.28</v>
      </c>
      <c r="AA3706">
        <v>385.28</v>
      </c>
      <c r="AB3706">
        <v>385.28</v>
      </c>
      <c r="AC3706">
        <v>385.28</v>
      </c>
      <c r="AD3706">
        <v>385.28</v>
      </c>
    </row>
    <row r="3707" spans="1:30" x14ac:dyDescent="0.2">
      <c r="A3707" s="2">
        <v>43396.59375</v>
      </c>
      <c r="B3707">
        <v>333.20800000000003</v>
      </c>
      <c r="C3707">
        <v>30.37378028057902</v>
      </c>
      <c r="D3707">
        <v>138.45264876636739</v>
      </c>
      <c r="E3707">
        <v>238.14504487285731</v>
      </c>
      <c r="F3707">
        <v>246.23365233646081</v>
      </c>
      <c r="G3707">
        <v>247.4863985718755</v>
      </c>
      <c r="H3707">
        <v>264.66667129227551</v>
      </c>
      <c r="I3707">
        <v>295.54862004376571</v>
      </c>
      <c r="J3707">
        <v>327.45445830335979</v>
      </c>
      <c r="K3707">
        <v>330.99123906746519</v>
      </c>
      <c r="L3707">
        <v>390.19510944152148</v>
      </c>
      <c r="M3707">
        <v>423.00358605062479</v>
      </c>
      <c r="N3707">
        <v>-0.5</v>
      </c>
      <c r="O3707">
        <v>-0.87</v>
      </c>
      <c r="P3707">
        <v>1</v>
      </c>
      <c r="Q3707">
        <v>0</v>
      </c>
      <c r="R3707">
        <v>-249.59</v>
      </c>
      <c r="S3707">
        <v>4.93</v>
      </c>
      <c r="T3707">
        <v>4.93</v>
      </c>
      <c r="U3707">
        <v>4.93</v>
      </c>
      <c r="V3707">
        <v>4.93</v>
      </c>
      <c r="W3707">
        <v>4.93</v>
      </c>
      <c r="X3707">
        <f t="shared" si="57"/>
        <v>51.230000000000004</v>
      </c>
      <c r="Y3707">
        <v>97.53</v>
      </c>
      <c r="Z3707">
        <v>385.28</v>
      </c>
      <c r="AA3707">
        <v>385.28</v>
      </c>
      <c r="AB3707">
        <v>385.28</v>
      </c>
      <c r="AC3707">
        <v>385.28</v>
      </c>
      <c r="AD3707">
        <v>385.28</v>
      </c>
    </row>
    <row r="3708" spans="1:30" x14ac:dyDescent="0.2">
      <c r="A3708" s="2">
        <v>43396.604166666657</v>
      </c>
      <c r="B3708">
        <v>366.524</v>
      </c>
      <c r="C3708">
        <v>24.200611367778482</v>
      </c>
      <c r="D3708">
        <v>124.52097968679669</v>
      </c>
      <c r="E3708">
        <v>202.07593620492739</v>
      </c>
      <c r="F3708">
        <v>235.184505050577</v>
      </c>
      <c r="G3708">
        <v>239.9311438271225</v>
      </c>
      <c r="H3708">
        <v>261.0117071209641</v>
      </c>
      <c r="I3708">
        <v>271.48179305172368</v>
      </c>
      <c r="J3708">
        <v>288.11492114336528</v>
      </c>
      <c r="K3708">
        <v>343.83285463119961</v>
      </c>
      <c r="L3708">
        <v>364.04220232861923</v>
      </c>
      <c r="M3708">
        <v>380.42627622552908</v>
      </c>
      <c r="N3708">
        <v>-0.5</v>
      </c>
      <c r="O3708">
        <v>-0.87</v>
      </c>
      <c r="P3708">
        <v>0</v>
      </c>
      <c r="Q3708">
        <v>-1</v>
      </c>
      <c r="R3708">
        <v>-249.59</v>
      </c>
      <c r="S3708">
        <v>4.93</v>
      </c>
      <c r="T3708">
        <v>4.93</v>
      </c>
      <c r="U3708">
        <v>4.93</v>
      </c>
      <c r="V3708">
        <v>4.93</v>
      </c>
      <c r="W3708">
        <v>4.93</v>
      </c>
      <c r="X3708">
        <f t="shared" si="57"/>
        <v>51.230000000000004</v>
      </c>
      <c r="Y3708">
        <v>97.53</v>
      </c>
      <c r="Z3708">
        <v>385.28</v>
      </c>
      <c r="AA3708">
        <v>385.28</v>
      </c>
      <c r="AB3708">
        <v>385.28</v>
      </c>
      <c r="AC3708">
        <v>385.28</v>
      </c>
      <c r="AD3708">
        <v>385.28</v>
      </c>
    </row>
    <row r="3709" spans="1:30" x14ac:dyDescent="0.2">
      <c r="A3709" s="2">
        <v>43396.614583333343</v>
      </c>
      <c r="B3709">
        <v>163.69200000000001</v>
      </c>
      <c r="C3709">
        <v>23.083983593320269</v>
      </c>
      <c r="D3709">
        <v>153.09386986730581</v>
      </c>
      <c r="E3709">
        <v>188.3214131126133</v>
      </c>
      <c r="F3709">
        <v>230.9417516481906</v>
      </c>
      <c r="G3709">
        <v>235.79150833811721</v>
      </c>
      <c r="H3709">
        <v>237.16612262784011</v>
      </c>
      <c r="I3709">
        <v>244.085510555665</v>
      </c>
      <c r="J3709">
        <v>273.26290065584908</v>
      </c>
      <c r="K3709">
        <v>304.44512890710132</v>
      </c>
      <c r="L3709">
        <v>315.52196634888469</v>
      </c>
      <c r="M3709">
        <v>450.39889562639422</v>
      </c>
      <c r="N3709">
        <v>-0.5</v>
      </c>
      <c r="O3709">
        <v>-0.87</v>
      </c>
      <c r="P3709">
        <v>-1</v>
      </c>
      <c r="Q3709">
        <v>0</v>
      </c>
      <c r="R3709">
        <v>-249.59</v>
      </c>
      <c r="S3709">
        <v>4.93</v>
      </c>
      <c r="T3709">
        <v>4.93</v>
      </c>
      <c r="U3709">
        <v>4.93</v>
      </c>
      <c r="V3709">
        <v>4.93</v>
      </c>
      <c r="W3709">
        <v>4.93</v>
      </c>
      <c r="X3709">
        <f t="shared" si="57"/>
        <v>51.230000000000004</v>
      </c>
      <c r="Y3709">
        <v>97.53</v>
      </c>
      <c r="Z3709">
        <v>385.28</v>
      </c>
      <c r="AA3709">
        <v>385.28</v>
      </c>
      <c r="AB3709">
        <v>385.28</v>
      </c>
      <c r="AC3709">
        <v>385.28</v>
      </c>
      <c r="AD3709">
        <v>385.28</v>
      </c>
    </row>
    <row r="3710" spans="1:30" x14ac:dyDescent="0.2">
      <c r="A3710" s="2">
        <v>43396.625</v>
      </c>
      <c r="B3710">
        <v>-33.911000000000001</v>
      </c>
      <c r="C3710">
        <v>-25.752683591182041</v>
      </c>
      <c r="D3710">
        <v>-18.952980790094461</v>
      </c>
      <c r="E3710">
        <v>11.632062521055451</v>
      </c>
      <c r="F3710">
        <v>73.447443872025801</v>
      </c>
      <c r="G3710">
        <v>98.23532619562107</v>
      </c>
      <c r="H3710">
        <v>101.6756956137398</v>
      </c>
      <c r="I3710">
        <v>103.4497120756013</v>
      </c>
      <c r="J3710">
        <v>124.165157600214</v>
      </c>
      <c r="K3710">
        <v>172.9371844260707</v>
      </c>
      <c r="L3710">
        <v>265.90173439426701</v>
      </c>
      <c r="M3710">
        <v>290.34037182100582</v>
      </c>
      <c r="N3710">
        <v>-0.71</v>
      </c>
      <c r="O3710">
        <v>-0.71</v>
      </c>
      <c r="P3710">
        <v>0</v>
      </c>
      <c r="Q3710">
        <v>1</v>
      </c>
      <c r="R3710">
        <v>-246</v>
      </c>
      <c r="S3710">
        <v>4.93</v>
      </c>
      <c r="T3710">
        <v>4.93</v>
      </c>
      <c r="U3710">
        <v>4.93</v>
      </c>
      <c r="V3710">
        <v>4.93</v>
      </c>
      <c r="W3710">
        <v>4.93</v>
      </c>
      <c r="X3710">
        <f t="shared" si="57"/>
        <v>51.230000000000004</v>
      </c>
      <c r="Y3710">
        <v>97.53</v>
      </c>
      <c r="Z3710">
        <v>385.28</v>
      </c>
      <c r="AA3710">
        <v>385.28</v>
      </c>
      <c r="AB3710">
        <v>385.28</v>
      </c>
      <c r="AC3710">
        <v>385.28</v>
      </c>
      <c r="AD3710">
        <v>385.28</v>
      </c>
    </row>
    <row r="3711" spans="1:30" x14ac:dyDescent="0.2">
      <c r="A3711" s="2">
        <v>43396.635416666657</v>
      </c>
      <c r="B3711">
        <v>397.61799999999999</v>
      </c>
      <c r="C3711">
        <v>-96.633338592582376</v>
      </c>
      <c r="D3711">
        <v>-91.62160177205881</v>
      </c>
      <c r="E3711">
        <v>-8.160534334191075</v>
      </c>
      <c r="F3711">
        <v>36.423896180136111</v>
      </c>
      <c r="G3711">
        <v>50.758008917707208</v>
      </c>
      <c r="H3711">
        <v>53.062071309702723</v>
      </c>
      <c r="I3711">
        <v>75.649819949176234</v>
      </c>
      <c r="J3711">
        <v>94.399431786120843</v>
      </c>
      <c r="K3711">
        <v>170.40099347908509</v>
      </c>
      <c r="L3711">
        <v>233.71579949991749</v>
      </c>
      <c r="M3711">
        <v>308.51560699337159</v>
      </c>
      <c r="N3711">
        <v>-0.71</v>
      </c>
      <c r="O3711">
        <v>-0.71</v>
      </c>
      <c r="P3711">
        <v>1</v>
      </c>
      <c r="Q3711">
        <v>0</v>
      </c>
      <c r="R3711">
        <v>-246</v>
      </c>
      <c r="S3711">
        <v>4.93</v>
      </c>
      <c r="T3711">
        <v>4.93</v>
      </c>
      <c r="U3711">
        <v>4.93</v>
      </c>
      <c r="V3711">
        <v>4.93</v>
      </c>
      <c r="W3711">
        <v>4.93</v>
      </c>
      <c r="X3711">
        <f t="shared" si="57"/>
        <v>51.230000000000004</v>
      </c>
      <c r="Y3711">
        <v>97.53</v>
      </c>
      <c r="Z3711">
        <v>385.28</v>
      </c>
      <c r="AA3711">
        <v>385.28</v>
      </c>
      <c r="AB3711">
        <v>385.28</v>
      </c>
      <c r="AC3711">
        <v>385.28</v>
      </c>
      <c r="AD3711">
        <v>385.28</v>
      </c>
    </row>
    <row r="3712" spans="1:30" x14ac:dyDescent="0.2">
      <c r="A3712" s="2">
        <v>43396.645833333343</v>
      </c>
      <c r="B3712">
        <v>218.77</v>
      </c>
      <c r="C3712">
        <v>13.630279732740959</v>
      </c>
      <c r="D3712">
        <v>116.234187512483</v>
      </c>
      <c r="E3712">
        <v>182.74054864263371</v>
      </c>
      <c r="F3712">
        <v>183.96470736713579</v>
      </c>
      <c r="G3712">
        <v>206.62209020773491</v>
      </c>
      <c r="H3712">
        <v>211.56780425148449</v>
      </c>
      <c r="I3712">
        <v>215.64447269152899</v>
      </c>
      <c r="J3712">
        <v>226.1525362334697</v>
      </c>
      <c r="K3712">
        <v>230.55916123951829</v>
      </c>
      <c r="L3712">
        <v>283.69249253854127</v>
      </c>
      <c r="M3712">
        <v>320.97342030051129</v>
      </c>
      <c r="N3712">
        <v>-0.71</v>
      </c>
      <c r="O3712">
        <v>-0.71</v>
      </c>
      <c r="P3712">
        <v>0</v>
      </c>
      <c r="Q3712">
        <v>-1</v>
      </c>
      <c r="R3712">
        <v>-246</v>
      </c>
      <c r="S3712">
        <v>4.93</v>
      </c>
      <c r="T3712">
        <v>4.93</v>
      </c>
      <c r="U3712">
        <v>4.93</v>
      </c>
      <c r="V3712">
        <v>4.93</v>
      </c>
      <c r="W3712">
        <v>4.93</v>
      </c>
      <c r="X3712">
        <f t="shared" si="57"/>
        <v>51.230000000000004</v>
      </c>
      <c r="Y3712">
        <v>97.53</v>
      </c>
      <c r="Z3712">
        <v>385.28</v>
      </c>
      <c r="AA3712">
        <v>385.28</v>
      </c>
      <c r="AB3712">
        <v>385.28</v>
      </c>
      <c r="AC3712">
        <v>385.28</v>
      </c>
      <c r="AD3712">
        <v>385.28</v>
      </c>
    </row>
    <row r="3713" spans="1:30" x14ac:dyDescent="0.2">
      <c r="A3713" s="2">
        <v>43396.65625</v>
      </c>
      <c r="B3713">
        <v>109.71299999999999</v>
      </c>
      <c r="C3713">
        <v>-40.822362943145407</v>
      </c>
      <c r="D3713">
        <v>32.47820331361487</v>
      </c>
      <c r="E3713">
        <v>72.269343992315996</v>
      </c>
      <c r="F3713">
        <v>102.129488389203</v>
      </c>
      <c r="G3713">
        <v>107.5172642118052</v>
      </c>
      <c r="H3713">
        <v>118.3185239609691</v>
      </c>
      <c r="I3713">
        <v>151.2551425373895</v>
      </c>
      <c r="J3713">
        <v>159.245952284194</v>
      </c>
      <c r="K3713">
        <v>191.9940881264319</v>
      </c>
      <c r="L3713">
        <v>263.35359277286972</v>
      </c>
      <c r="M3713">
        <v>294.50203868617621</v>
      </c>
      <c r="N3713">
        <v>-0.71</v>
      </c>
      <c r="O3713">
        <v>-0.71</v>
      </c>
      <c r="P3713">
        <v>-1</v>
      </c>
      <c r="Q3713">
        <v>0</v>
      </c>
      <c r="R3713">
        <v>-246</v>
      </c>
      <c r="S3713">
        <v>4.93</v>
      </c>
      <c r="T3713">
        <v>4.93</v>
      </c>
      <c r="U3713">
        <v>4.93</v>
      </c>
      <c r="V3713">
        <v>4.93</v>
      </c>
      <c r="W3713">
        <v>4.93</v>
      </c>
      <c r="X3713">
        <f t="shared" si="57"/>
        <v>51.230000000000004</v>
      </c>
      <c r="Y3713">
        <v>97.53</v>
      </c>
      <c r="Z3713">
        <v>385.28</v>
      </c>
      <c r="AA3713">
        <v>385.28</v>
      </c>
      <c r="AB3713">
        <v>385.28</v>
      </c>
      <c r="AC3713">
        <v>385.28</v>
      </c>
      <c r="AD3713">
        <v>385.28</v>
      </c>
    </row>
    <row r="3714" spans="1:30" x14ac:dyDescent="0.2">
      <c r="A3714" s="2">
        <v>43396.666666666657</v>
      </c>
      <c r="B3714">
        <v>221.465</v>
      </c>
      <c r="C3714">
        <v>-76.571405916685379</v>
      </c>
      <c r="D3714">
        <v>-17.263262257308739</v>
      </c>
      <c r="E3714">
        <v>-13.34160500728237</v>
      </c>
      <c r="F3714">
        <v>20.314053762302461</v>
      </c>
      <c r="G3714">
        <v>82.743044022083055</v>
      </c>
      <c r="H3714">
        <v>90.25086073627314</v>
      </c>
      <c r="I3714">
        <v>106.3448810958739</v>
      </c>
      <c r="J3714">
        <v>117.174813539635</v>
      </c>
      <c r="K3714">
        <v>183.4251992507059</v>
      </c>
      <c r="L3714">
        <v>247.60973825049251</v>
      </c>
      <c r="M3714">
        <v>266.41413044727398</v>
      </c>
      <c r="N3714">
        <v>-0.87</v>
      </c>
      <c r="O3714">
        <v>-0.5</v>
      </c>
      <c r="P3714">
        <v>0</v>
      </c>
      <c r="Q3714">
        <v>1</v>
      </c>
      <c r="R3714">
        <v>-241.17</v>
      </c>
      <c r="S3714">
        <v>4.93</v>
      </c>
      <c r="T3714">
        <v>4.93</v>
      </c>
      <c r="U3714">
        <v>4.93</v>
      </c>
      <c r="V3714">
        <v>4.93</v>
      </c>
      <c r="W3714">
        <v>4.93</v>
      </c>
      <c r="X3714">
        <f t="shared" ref="X3714:X3777" si="58">AVERAGE(W3714,Y3714)</f>
        <v>51.230000000000004</v>
      </c>
      <c r="Y3714">
        <v>97.53</v>
      </c>
      <c r="Z3714">
        <v>385.28</v>
      </c>
      <c r="AA3714">
        <v>385.28</v>
      </c>
      <c r="AB3714">
        <v>385.28</v>
      </c>
      <c r="AC3714">
        <v>385.28</v>
      </c>
      <c r="AD3714">
        <v>385.28</v>
      </c>
    </row>
    <row r="3715" spans="1:30" x14ac:dyDescent="0.2">
      <c r="A3715" s="2">
        <v>43396.677083333343</v>
      </c>
      <c r="B3715">
        <v>64.864999999999995</v>
      </c>
      <c r="C3715">
        <v>4.9226325774104183</v>
      </c>
      <c r="D3715">
        <v>44.081616475582322</v>
      </c>
      <c r="E3715">
        <v>48.04954771267338</v>
      </c>
      <c r="F3715">
        <v>64.245678543385864</v>
      </c>
      <c r="G3715">
        <v>89.838655098955726</v>
      </c>
      <c r="H3715">
        <v>123.6772966567909</v>
      </c>
      <c r="I3715">
        <v>135.77258102132319</v>
      </c>
      <c r="J3715">
        <v>166.4681578630904</v>
      </c>
      <c r="K3715">
        <v>168.49315489278391</v>
      </c>
      <c r="L3715">
        <v>270.86232004568728</v>
      </c>
      <c r="M3715">
        <v>300.5194969454376</v>
      </c>
      <c r="N3715">
        <v>-0.87</v>
      </c>
      <c r="O3715">
        <v>-0.5</v>
      </c>
      <c r="P3715">
        <v>1</v>
      </c>
      <c r="Q3715">
        <v>0</v>
      </c>
      <c r="R3715">
        <v>-241.17</v>
      </c>
      <c r="S3715">
        <v>4.93</v>
      </c>
      <c r="T3715">
        <v>4.93</v>
      </c>
      <c r="U3715">
        <v>4.93</v>
      </c>
      <c r="V3715">
        <v>4.93</v>
      </c>
      <c r="W3715">
        <v>4.93</v>
      </c>
      <c r="X3715">
        <f t="shared" si="58"/>
        <v>51.230000000000004</v>
      </c>
      <c r="Y3715">
        <v>97.53</v>
      </c>
      <c r="Z3715">
        <v>385.28</v>
      </c>
      <c r="AA3715">
        <v>385.28</v>
      </c>
      <c r="AB3715">
        <v>385.28</v>
      </c>
      <c r="AC3715">
        <v>385.28</v>
      </c>
      <c r="AD3715">
        <v>385.28</v>
      </c>
    </row>
    <row r="3716" spans="1:30" x14ac:dyDescent="0.2">
      <c r="A3716" s="2">
        <v>43396.6875</v>
      </c>
      <c r="B3716">
        <v>-43.064999999999998</v>
      </c>
      <c r="C3716">
        <v>-65.60385839526937</v>
      </c>
      <c r="D3716">
        <v>-57.856456333122921</v>
      </c>
      <c r="E3716">
        <v>-51.264830486136923</v>
      </c>
      <c r="F3716">
        <v>-16.656486853504049</v>
      </c>
      <c r="G3716">
        <v>-7.682708795373026</v>
      </c>
      <c r="H3716">
        <v>-4.3112912772628276</v>
      </c>
      <c r="I3716">
        <v>85.394470843760502</v>
      </c>
      <c r="J3716">
        <v>99.634675969803865</v>
      </c>
      <c r="K3716">
        <v>101.88343311122971</v>
      </c>
      <c r="L3716">
        <v>171.179135691542</v>
      </c>
      <c r="M3716">
        <v>197.7030534616093</v>
      </c>
      <c r="N3716">
        <v>-0.87</v>
      </c>
      <c r="O3716">
        <v>-0.5</v>
      </c>
      <c r="P3716">
        <v>0</v>
      </c>
      <c r="Q3716">
        <v>-1</v>
      </c>
      <c r="R3716">
        <v>-241.17</v>
      </c>
      <c r="S3716">
        <v>4.93</v>
      </c>
      <c r="T3716">
        <v>4.93</v>
      </c>
      <c r="U3716">
        <v>4.93</v>
      </c>
      <c r="V3716">
        <v>4.93</v>
      </c>
      <c r="W3716">
        <v>4.93</v>
      </c>
      <c r="X3716">
        <f t="shared" si="58"/>
        <v>51.230000000000004</v>
      </c>
      <c r="Y3716">
        <v>97.53</v>
      </c>
      <c r="Z3716">
        <v>385.28</v>
      </c>
      <c r="AA3716">
        <v>385.28</v>
      </c>
      <c r="AB3716">
        <v>385.28</v>
      </c>
      <c r="AC3716">
        <v>385.28</v>
      </c>
      <c r="AD3716">
        <v>385.28</v>
      </c>
    </row>
    <row r="3717" spans="1:30" x14ac:dyDescent="0.2">
      <c r="A3717" s="2">
        <v>43396.697916666657</v>
      </c>
      <c r="B3717">
        <v>-50.244</v>
      </c>
      <c r="C3717">
        <v>-136.6837660987554</v>
      </c>
      <c r="D3717">
        <v>-86.745685025612744</v>
      </c>
      <c r="E3717">
        <v>-57.030535253283198</v>
      </c>
      <c r="F3717">
        <v>-55.653104064042658</v>
      </c>
      <c r="G3717">
        <v>-47.395512684111367</v>
      </c>
      <c r="H3717">
        <v>-28.211321590772449</v>
      </c>
      <c r="I3717">
        <v>-13.304770473510411</v>
      </c>
      <c r="J3717">
        <v>37.489196641002522</v>
      </c>
      <c r="K3717">
        <v>67.873627387337535</v>
      </c>
      <c r="L3717">
        <v>75.177079617553687</v>
      </c>
      <c r="M3717">
        <v>147.47697060501801</v>
      </c>
      <c r="N3717">
        <v>-0.87</v>
      </c>
      <c r="O3717">
        <v>-0.5</v>
      </c>
      <c r="P3717">
        <v>-1</v>
      </c>
      <c r="Q3717">
        <v>0</v>
      </c>
      <c r="R3717">
        <v>-241.17</v>
      </c>
      <c r="S3717">
        <v>4.93</v>
      </c>
      <c r="T3717">
        <v>4.93</v>
      </c>
      <c r="U3717">
        <v>4.93</v>
      </c>
      <c r="V3717">
        <v>4.93</v>
      </c>
      <c r="W3717">
        <v>4.93</v>
      </c>
      <c r="X3717">
        <f t="shared" si="58"/>
        <v>51.230000000000004</v>
      </c>
      <c r="Y3717">
        <v>97.53</v>
      </c>
      <c r="Z3717">
        <v>385.28</v>
      </c>
      <c r="AA3717">
        <v>385.28</v>
      </c>
      <c r="AB3717">
        <v>385.28</v>
      </c>
      <c r="AC3717">
        <v>385.28</v>
      </c>
      <c r="AD3717">
        <v>385.28</v>
      </c>
    </row>
    <row r="3718" spans="1:30" x14ac:dyDescent="0.2">
      <c r="A3718" s="2">
        <v>43396.708333333343</v>
      </c>
      <c r="B3718">
        <v>145.12700000000001</v>
      </c>
      <c r="C3718">
        <v>-107.38084547052129</v>
      </c>
      <c r="D3718">
        <v>-49.805908873141043</v>
      </c>
      <c r="E3718">
        <v>-40.035147922252229</v>
      </c>
      <c r="F3718">
        <v>-19.34259590694198</v>
      </c>
      <c r="G3718">
        <v>47.87018141799328</v>
      </c>
      <c r="H3718">
        <v>69.221211115769364</v>
      </c>
      <c r="I3718">
        <v>76.933763118275991</v>
      </c>
      <c r="J3718">
        <v>147.68072053521911</v>
      </c>
      <c r="K3718">
        <v>150.58555532564171</v>
      </c>
      <c r="L3718">
        <v>222.9940294189837</v>
      </c>
      <c r="M3718">
        <v>229.75110008186289</v>
      </c>
      <c r="N3718">
        <v>-0.97</v>
      </c>
      <c r="O3718">
        <v>-0.26</v>
      </c>
      <c r="P3718">
        <v>0</v>
      </c>
      <c r="Q3718">
        <v>1</v>
      </c>
      <c r="R3718">
        <v>-236.24</v>
      </c>
      <c r="S3718">
        <v>4.93</v>
      </c>
      <c r="T3718">
        <v>4.93</v>
      </c>
      <c r="U3718">
        <v>4.93</v>
      </c>
      <c r="V3718">
        <v>4.93</v>
      </c>
      <c r="W3718">
        <v>4.93</v>
      </c>
      <c r="X3718">
        <f t="shared" si="58"/>
        <v>51.230000000000004</v>
      </c>
      <c r="Y3718">
        <v>97.53</v>
      </c>
      <c r="Z3718">
        <v>183.03</v>
      </c>
      <c r="AA3718">
        <v>201.94</v>
      </c>
      <c r="AB3718">
        <v>288.27</v>
      </c>
      <c r="AC3718">
        <v>367.31</v>
      </c>
      <c r="AD3718">
        <v>385.28</v>
      </c>
    </row>
    <row r="3719" spans="1:30" x14ac:dyDescent="0.2">
      <c r="A3719" s="2">
        <v>43396.71875</v>
      </c>
      <c r="B3719">
        <v>-35.601999999999997</v>
      </c>
      <c r="C3719">
        <v>-55.018164261067767</v>
      </c>
      <c r="D3719">
        <v>-49.888791914252188</v>
      </c>
      <c r="E3719">
        <v>-29.44206546175338</v>
      </c>
      <c r="F3719">
        <v>-8.3009737740768692</v>
      </c>
      <c r="G3719">
        <v>5.6878924496774106</v>
      </c>
      <c r="H3719">
        <v>33.295890779492737</v>
      </c>
      <c r="I3719">
        <v>51.779448866157907</v>
      </c>
      <c r="J3719">
        <v>70.372461844977579</v>
      </c>
      <c r="K3719">
        <v>87.629243891571065</v>
      </c>
      <c r="L3719">
        <v>138.80314260318769</v>
      </c>
      <c r="M3719">
        <v>212.26702835707081</v>
      </c>
      <c r="N3719">
        <v>-0.97</v>
      </c>
      <c r="O3719">
        <v>-0.26</v>
      </c>
      <c r="P3719">
        <v>1</v>
      </c>
      <c r="Q3719">
        <v>0</v>
      </c>
      <c r="R3719">
        <v>-236.24</v>
      </c>
      <c r="S3719">
        <v>4.93</v>
      </c>
      <c r="T3719">
        <v>4.93</v>
      </c>
      <c r="U3719">
        <v>4.93</v>
      </c>
      <c r="V3719">
        <v>4.93</v>
      </c>
      <c r="W3719">
        <v>4.93</v>
      </c>
      <c r="X3719">
        <f t="shared" si="58"/>
        <v>51.230000000000004</v>
      </c>
      <c r="Y3719">
        <v>97.53</v>
      </c>
      <c r="Z3719">
        <v>183.03</v>
      </c>
      <c r="AA3719">
        <v>201.94</v>
      </c>
      <c r="AB3719">
        <v>288.27</v>
      </c>
      <c r="AC3719">
        <v>367.31</v>
      </c>
      <c r="AD3719">
        <v>385.28</v>
      </c>
    </row>
    <row r="3720" spans="1:30" x14ac:dyDescent="0.2">
      <c r="A3720" s="2">
        <v>43396.729166666657</v>
      </c>
      <c r="B3720">
        <v>-107.26900000000001</v>
      </c>
      <c r="C3720">
        <v>-174.78878314069379</v>
      </c>
      <c r="D3720">
        <v>-149.11877431925879</v>
      </c>
      <c r="E3720">
        <v>-135.47296685423169</v>
      </c>
      <c r="F3720">
        <v>-125.462106545457</v>
      </c>
      <c r="G3720">
        <v>-89.540877299158325</v>
      </c>
      <c r="H3720">
        <v>-57.620320466397892</v>
      </c>
      <c r="I3720">
        <v>-57.579537348130771</v>
      </c>
      <c r="J3720">
        <v>-56.533188010992042</v>
      </c>
      <c r="K3720">
        <v>12.231971229179161</v>
      </c>
      <c r="L3720">
        <v>48.236555484825082</v>
      </c>
      <c r="M3720">
        <v>109.04248439888811</v>
      </c>
      <c r="N3720">
        <v>-0.97</v>
      </c>
      <c r="O3720">
        <v>-0.26</v>
      </c>
      <c r="P3720">
        <v>0</v>
      </c>
      <c r="Q3720">
        <v>-1</v>
      </c>
      <c r="R3720">
        <v>-236.24</v>
      </c>
      <c r="S3720">
        <v>4.93</v>
      </c>
      <c r="T3720">
        <v>4.93</v>
      </c>
      <c r="U3720">
        <v>4.93</v>
      </c>
      <c r="V3720">
        <v>4.93</v>
      </c>
      <c r="W3720">
        <v>4.93</v>
      </c>
      <c r="X3720">
        <f t="shared" si="58"/>
        <v>51.230000000000004</v>
      </c>
      <c r="Y3720">
        <v>97.53</v>
      </c>
      <c r="Z3720">
        <v>183.03</v>
      </c>
      <c r="AA3720">
        <v>201.94</v>
      </c>
      <c r="AB3720">
        <v>288.27</v>
      </c>
      <c r="AC3720">
        <v>367.31</v>
      </c>
      <c r="AD3720">
        <v>385.28</v>
      </c>
    </row>
    <row r="3721" spans="1:30" x14ac:dyDescent="0.2">
      <c r="A3721" s="2">
        <v>43396.739583333343</v>
      </c>
      <c r="B3721">
        <v>-145.27799999999999</v>
      </c>
      <c r="C3721">
        <v>-212.0903912105897</v>
      </c>
      <c r="D3721">
        <v>-186.19794341221359</v>
      </c>
      <c r="E3721">
        <v>-159.5812712806333</v>
      </c>
      <c r="F3721">
        <v>-158.4674843660691</v>
      </c>
      <c r="G3721">
        <v>-152.2805458651134</v>
      </c>
      <c r="H3721">
        <v>-101.41581672481389</v>
      </c>
      <c r="I3721">
        <v>-74.403740148608009</v>
      </c>
      <c r="J3721">
        <v>-61.000977812066083</v>
      </c>
      <c r="K3721">
        <v>-27.945219352246191</v>
      </c>
      <c r="L3721">
        <v>4.4189718842286032</v>
      </c>
      <c r="M3721">
        <v>63.330691374517599</v>
      </c>
      <c r="N3721">
        <v>-0.97</v>
      </c>
      <c r="O3721">
        <v>-0.26</v>
      </c>
      <c r="P3721">
        <v>-1</v>
      </c>
      <c r="Q3721">
        <v>0</v>
      </c>
      <c r="R3721">
        <v>-236.24</v>
      </c>
      <c r="S3721">
        <v>4.93</v>
      </c>
      <c r="T3721">
        <v>4.93</v>
      </c>
      <c r="U3721">
        <v>4.93</v>
      </c>
      <c r="V3721">
        <v>4.93</v>
      </c>
      <c r="W3721">
        <v>4.93</v>
      </c>
      <c r="X3721">
        <f t="shared" si="58"/>
        <v>51.230000000000004</v>
      </c>
      <c r="Y3721">
        <v>97.53</v>
      </c>
      <c r="Z3721">
        <v>183.03</v>
      </c>
      <c r="AA3721">
        <v>201.94</v>
      </c>
      <c r="AB3721">
        <v>332.77</v>
      </c>
      <c r="AC3721">
        <v>367.31</v>
      </c>
      <c r="AD3721">
        <v>385.28</v>
      </c>
    </row>
    <row r="3722" spans="1:30" x14ac:dyDescent="0.2">
      <c r="A3722" s="2">
        <v>43396.75</v>
      </c>
      <c r="B3722">
        <v>-109.01300000000001</v>
      </c>
      <c r="C3722">
        <v>-215.328672167593</v>
      </c>
      <c r="D3722">
        <v>-163.04001736760841</v>
      </c>
      <c r="E3722">
        <v>-107.91425442398589</v>
      </c>
      <c r="F3722">
        <v>-106.9427914736756</v>
      </c>
      <c r="G3722">
        <v>-73.726484431323442</v>
      </c>
      <c r="H3722">
        <v>-67.092759687929856</v>
      </c>
      <c r="I3722">
        <v>-40.7629386465225</v>
      </c>
      <c r="J3722">
        <v>-25.818388530059138</v>
      </c>
      <c r="K3722">
        <v>14.201535122564771</v>
      </c>
      <c r="L3722">
        <v>77.518946677589511</v>
      </c>
      <c r="M3722">
        <v>136.66088491705989</v>
      </c>
      <c r="N3722">
        <v>-1</v>
      </c>
      <c r="O3722">
        <v>0</v>
      </c>
      <c r="P3722">
        <v>0</v>
      </c>
      <c r="Q3722">
        <v>1</v>
      </c>
      <c r="R3722">
        <v>-230.1</v>
      </c>
      <c r="S3722">
        <v>4.93</v>
      </c>
      <c r="T3722">
        <v>4.93</v>
      </c>
      <c r="U3722">
        <v>4.93</v>
      </c>
      <c r="V3722">
        <v>4.93</v>
      </c>
      <c r="W3722">
        <v>4.93</v>
      </c>
      <c r="X3722">
        <f t="shared" si="58"/>
        <v>51.230000000000004</v>
      </c>
      <c r="Y3722">
        <v>97.53</v>
      </c>
      <c r="Z3722">
        <v>183.03</v>
      </c>
      <c r="AA3722">
        <v>201.94</v>
      </c>
      <c r="AB3722">
        <v>332.77</v>
      </c>
      <c r="AC3722">
        <v>367.31</v>
      </c>
      <c r="AD3722">
        <v>385.28</v>
      </c>
    </row>
    <row r="3723" spans="1:30" x14ac:dyDescent="0.2">
      <c r="A3723" s="2">
        <v>43396.760416666657</v>
      </c>
      <c r="B3723">
        <v>-214.25399999999999</v>
      </c>
      <c r="C3723">
        <v>-218.0008937463156</v>
      </c>
      <c r="D3723">
        <v>-216.46128171563791</v>
      </c>
      <c r="E3723">
        <v>-161.64658628490139</v>
      </c>
      <c r="F3723">
        <v>-158.59794391095599</v>
      </c>
      <c r="G3723">
        <v>-122.5668683430082</v>
      </c>
      <c r="H3723">
        <v>-110.5988966278091</v>
      </c>
      <c r="I3723">
        <v>-83.346074289489053</v>
      </c>
      <c r="J3723">
        <v>-76.549981081713199</v>
      </c>
      <c r="K3723">
        <v>2.833693507755541</v>
      </c>
      <c r="L3723">
        <v>2.8509054626138828</v>
      </c>
      <c r="M3723">
        <v>60.986459190166279</v>
      </c>
      <c r="N3723">
        <v>-1</v>
      </c>
      <c r="O3723">
        <v>0</v>
      </c>
      <c r="P3723">
        <v>1</v>
      </c>
      <c r="Q3723">
        <v>0</v>
      </c>
      <c r="R3723">
        <v>-230.1</v>
      </c>
      <c r="S3723">
        <v>4.93</v>
      </c>
      <c r="T3723">
        <v>4.93</v>
      </c>
      <c r="U3723">
        <v>4.93</v>
      </c>
      <c r="V3723">
        <v>4.93</v>
      </c>
      <c r="W3723">
        <v>4.93</v>
      </c>
      <c r="X3723">
        <f t="shared" si="58"/>
        <v>51.230000000000004</v>
      </c>
      <c r="Y3723">
        <v>97.53</v>
      </c>
      <c r="Z3723">
        <v>183.03</v>
      </c>
      <c r="AA3723">
        <v>201.94</v>
      </c>
      <c r="AB3723">
        <v>332.77</v>
      </c>
      <c r="AC3723">
        <v>367.31</v>
      </c>
      <c r="AD3723">
        <v>385.28</v>
      </c>
    </row>
    <row r="3724" spans="1:30" x14ac:dyDescent="0.2">
      <c r="A3724" s="2">
        <v>43396.770833333343</v>
      </c>
      <c r="B3724">
        <v>-226.08600000000001</v>
      </c>
      <c r="C3724">
        <v>-319.28844330803219</v>
      </c>
      <c r="D3724">
        <v>-300.20976720290201</v>
      </c>
      <c r="E3724">
        <v>-261.61254630220691</v>
      </c>
      <c r="F3724">
        <v>-230.0777791503873</v>
      </c>
      <c r="G3724">
        <v>-203.07402566992849</v>
      </c>
      <c r="H3724">
        <v>-186.49847404555311</v>
      </c>
      <c r="I3724">
        <v>-160.93221715123269</v>
      </c>
      <c r="J3724">
        <v>-160.02460896722741</v>
      </c>
      <c r="K3724">
        <v>-147.18890692884</v>
      </c>
      <c r="L3724">
        <v>-95.864119644381006</v>
      </c>
      <c r="M3724">
        <v>-6.6461866271080172</v>
      </c>
      <c r="N3724">
        <v>-1</v>
      </c>
      <c r="O3724">
        <v>0</v>
      </c>
      <c r="P3724">
        <v>0</v>
      </c>
      <c r="Q3724">
        <v>-1</v>
      </c>
      <c r="R3724">
        <v>-230.1</v>
      </c>
      <c r="S3724">
        <v>4.93</v>
      </c>
      <c r="T3724">
        <v>4.93</v>
      </c>
      <c r="U3724">
        <v>4.93</v>
      </c>
      <c r="V3724">
        <v>4.93</v>
      </c>
      <c r="W3724">
        <v>4.93</v>
      </c>
      <c r="X3724">
        <f t="shared" si="58"/>
        <v>51.230000000000004</v>
      </c>
      <c r="Y3724">
        <v>97.53</v>
      </c>
      <c r="Z3724">
        <v>183.03</v>
      </c>
      <c r="AA3724">
        <v>201.94</v>
      </c>
      <c r="AB3724">
        <v>332.77</v>
      </c>
      <c r="AC3724">
        <v>367.31</v>
      </c>
      <c r="AD3724">
        <v>385.28</v>
      </c>
    </row>
    <row r="3725" spans="1:30" x14ac:dyDescent="0.2">
      <c r="A3725" s="2">
        <v>43396.78125</v>
      </c>
      <c r="B3725">
        <v>-379.8</v>
      </c>
      <c r="C3725">
        <v>-391.43481752022399</v>
      </c>
      <c r="D3725">
        <v>-376.69076525615299</v>
      </c>
      <c r="E3725">
        <v>-335.12353384628108</v>
      </c>
      <c r="F3725">
        <v>-306.88643540711701</v>
      </c>
      <c r="G3725">
        <v>-237.31851512529491</v>
      </c>
      <c r="H3725">
        <v>-231.1900974987945</v>
      </c>
      <c r="I3725">
        <v>-217.9847600616541</v>
      </c>
      <c r="J3725">
        <v>-188.11125820612631</v>
      </c>
      <c r="K3725">
        <v>-151.42876115946731</v>
      </c>
      <c r="L3725">
        <v>-70.469959848489012</v>
      </c>
      <c r="M3725">
        <v>-12.32235570134822</v>
      </c>
      <c r="N3725">
        <v>-1</v>
      </c>
      <c r="O3725">
        <v>0</v>
      </c>
      <c r="P3725">
        <v>-1</v>
      </c>
      <c r="Q3725">
        <v>0</v>
      </c>
      <c r="R3725">
        <v>-230.1</v>
      </c>
      <c r="S3725">
        <v>4.93</v>
      </c>
      <c r="T3725">
        <v>4.93</v>
      </c>
      <c r="U3725">
        <v>4.93</v>
      </c>
      <c r="V3725">
        <v>4.93</v>
      </c>
      <c r="W3725">
        <v>4.93</v>
      </c>
      <c r="X3725">
        <f t="shared" si="58"/>
        <v>51.230000000000004</v>
      </c>
      <c r="Y3725">
        <v>97.53</v>
      </c>
      <c r="Z3725">
        <v>183.03</v>
      </c>
      <c r="AA3725">
        <v>201.94</v>
      </c>
      <c r="AB3725">
        <v>332.77</v>
      </c>
      <c r="AC3725">
        <v>367.31</v>
      </c>
      <c r="AD3725">
        <v>385.28</v>
      </c>
    </row>
    <row r="3726" spans="1:30" x14ac:dyDescent="0.2">
      <c r="A3726" s="2">
        <v>43396.791666666657</v>
      </c>
      <c r="B3726">
        <v>-514.88800000000003</v>
      </c>
      <c r="C3726">
        <v>-532.05185646387918</v>
      </c>
      <c r="D3726">
        <v>-507.93814583724941</v>
      </c>
      <c r="E3726">
        <v>-455.22578742421831</v>
      </c>
      <c r="F3726">
        <v>-395.07345297968129</v>
      </c>
      <c r="G3726">
        <v>-349.64313325245757</v>
      </c>
      <c r="H3726">
        <v>-284.26989032727909</v>
      </c>
      <c r="I3726">
        <v>-280.05922621017021</v>
      </c>
      <c r="J3726">
        <v>-269.02617200826609</v>
      </c>
      <c r="K3726">
        <v>-190.4849929580588</v>
      </c>
      <c r="L3726">
        <v>-102.1708640705165</v>
      </c>
      <c r="M3726">
        <v>8.7015553099392129</v>
      </c>
      <c r="N3726">
        <v>-0.97</v>
      </c>
      <c r="O3726">
        <v>0.26</v>
      </c>
      <c r="P3726">
        <v>0</v>
      </c>
      <c r="Q3726">
        <v>1</v>
      </c>
      <c r="R3726">
        <v>-219.7</v>
      </c>
      <c r="S3726">
        <v>4.93</v>
      </c>
      <c r="T3726">
        <v>4.93</v>
      </c>
      <c r="U3726">
        <v>4.93</v>
      </c>
      <c r="V3726">
        <v>4.93</v>
      </c>
      <c r="W3726">
        <v>4.93</v>
      </c>
      <c r="X3726">
        <f t="shared" si="58"/>
        <v>51.230000000000004</v>
      </c>
      <c r="Y3726">
        <v>97.53</v>
      </c>
      <c r="Z3726">
        <v>183.03</v>
      </c>
      <c r="AA3726">
        <v>201.94</v>
      </c>
      <c r="AB3726">
        <v>332.77</v>
      </c>
      <c r="AC3726">
        <v>367.31</v>
      </c>
      <c r="AD3726">
        <v>385.28</v>
      </c>
    </row>
    <row r="3727" spans="1:30" x14ac:dyDescent="0.2">
      <c r="A3727" s="2">
        <v>43396.802083333343</v>
      </c>
      <c r="B3727">
        <v>-366.60500000000002</v>
      </c>
      <c r="C3727">
        <v>-474.96951341570679</v>
      </c>
      <c r="D3727">
        <v>-429.20003339289741</v>
      </c>
      <c r="E3727">
        <v>-393.64440084615228</v>
      </c>
      <c r="F3727">
        <v>-377.26149003935228</v>
      </c>
      <c r="G3727">
        <v>-368.73837723464652</v>
      </c>
      <c r="H3727">
        <v>-350.58158358944098</v>
      </c>
      <c r="I3727">
        <v>-322.97070871219142</v>
      </c>
      <c r="J3727">
        <v>-284.42003842354637</v>
      </c>
      <c r="K3727">
        <v>-188.52661484033391</v>
      </c>
      <c r="L3727">
        <v>-126.1259013095998</v>
      </c>
      <c r="M3727">
        <v>-56.624565904578787</v>
      </c>
      <c r="N3727">
        <v>-0.97</v>
      </c>
      <c r="O3727">
        <v>0.26</v>
      </c>
      <c r="P3727">
        <v>1</v>
      </c>
      <c r="Q3727">
        <v>0</v>
      </c>
      <c r="R3727">
        <v>-219.7</v>
      </c>
      <c r="S3727">
        <v>4.93</v>
      </c>
      <c r="T3727">
        <v>4.93</v>
      </c>
      <c r="U3727">
        <v>4.93</v>
      </c>
      <c r="V3727">
        <v>4.93</v>
      </c>
      <c r="W3727">
        <v>4.93</v>
      </c>
      <c r="X3727">
        <f t="shared" si="58"/>
        <v>51.230000000000004</v>
      </c>
      <c r="Y3727">
        <v>97.53</v>
      </c>
      <c r="Z3727">
        <v>183.03</v>
      </c>
      <c r="AA3727">
        <v>201.94</v>
      </c>
      <c r="AB3727">
        <v>332.77</v>
      </c>
      <c r="AC3727">
        <v>367.31</v>
      </c>
      <c r="AD3727">
        <v>385.28</v>
      </c>
    </row>
    <row r="3728" spans="1:30" x14ac:dyDescent="0.2">
      <c r="A3728" s="2">
        <v>43396.8125</v>
      </c>
      <c r="B3728">
        <v>-221.74700000000001</v>
      </c>
      <c r="C3728">
        <v>-388.68641518808693</v>
      </c>
      <c r="D3728">
        <v>-361.58922454538248</v>
      </c>
      <c r="E3728">
        <v>-353.348675612411</v>
      </c>
      <c r="F3728">
        <v>-348.58623801894248</v>
      </c>
      <c r="G3728">
        <v>-315.30552241226002</v>
      </c>
      <c r="H3728">
        <v>-298.45257916097682</v>
      </c>
      <c r="I3728">
        <v>-287.87137146305213</v>
      </c>
      <c r="J3728">
        <v>-219.8631311851297</v>
      </c>
      <c r="K3728">
        <v>-174.07211969365241</v>
      </c>
      <c r="L3728">
        <v>-142.99222987053409</v>
      </c>
      <c r="M3728">
        <v>-47.185182832751529</v>
      </c>
      <c r="N3728">
        <v>-0.97</v>
      </c>
      <c r="O3728">
        <v>0.26</v>
      </c>
      <c r="P3728">
        <v>0</v>
      </c>
      <c r="Q3728">
        <v>-1</v>
      </c>
      <c r="R3728">
        <v>-219.7</v>
      </c>
      <c r="S3728">
        <v>4.93</v>
      </c>
      <c r="T3728">
        <v>4.93</v>
      </c>
      <c r="U3728">
        <v>4.93</v>
      </c>
      <c r="V3728">
        <v>4.93</v>
      </c>
      <c r="W3728">
        <v>4.93</v>
      </c>
      <c r="X3728">
        <f t="shared" si="58"/>
        <v>51.230000000000004</v>
      </c>
      <c r="Y3728">
        <v>97.53</v>
      </c>
      <c r="Z3728">
        <v>183.03</v>
      </c>
      <c r="AA3728">
        <v>201.94</v>
      </c>
      <c r="AB3728">
        <v>332.77</v>
      </c>
      <c r="AC3728">
        <v>367.31</v>
      </c>
      <c r="AD3728">
        <v>385.28</v>
      </c>
    </row>
    <row r="3729" spans="1:30" x14ac:dyDescent="0.2">
      <c r="A3729" s="2">
        <v>43396.822916666657</v>
      </c>
      <c r="B3729">
        <v>-65.114000000000004</v>
      </c>
      <c r="C3729">
        <v>-289.82683155446341</v>
      </c>
      <c r="D3729">
        <v>-178.86104934895289</v>
      </c>
      <c r="E3729">
        <v>-175.83147647093941</v>
      </c>
      <c r="F3729">
        <v>-168.6168637220693</v>
      </c>
      <c r="G3729">
        <v>-166.71925102500549</v>
      </c>
      <c r="H3729">
        <v>-121.9843301201437</v>
      </c>
      <c r="I3729">
        <v>-100.9143197866038</v>
      </c>
      <c r="J3729">
        <v>-88.933574014001493</v>
      </c>
      <c r="K3729">
        <v>-72.864635745713414</v>
      </c>
      <c r="L3729">
        <v>-52.373034193005793</v>
      </c>
      <c r="M3729">
        <v>-12.3477341650655</v>
      </c>
      <c r="N3729">
        <v>-0.97</v>
      </c>
      <c r="O3729">
        <v>0.26</v>
      </c>
      <c r="P3729">
        <v>-1</v>
      </c>
      <c r="Q3729">
        <v>0</v>
      </c>
      <c r="R3729">
        <v>-219.7</v>
      </c>
      <c r="S3729">
        <v>4.93</v>
      </c>
      <c r="T3729">
        <v>4.93</v>
      </c>
      <c r="U3729">
        <v>4.93</v>
      </c>
      <c r="V3729">
        <v>4.93</v>
      </c>
      <c r="W3729">
        <v>4.93</v>
      </c>
      <c r="X3729">
        <f t="shared" si="58"/>
        <v>51.230000000000004</v>
      </c>
      <c r="Y3729">
        <v>97.53</v>
      </c>
      <c r="Z3729">
        <v>183.03</v>
      </c>
      <c r="AA3729">
        <v>201.94</v>
      </c>
      <c r="AB3729">
        <v>332.77</v>
      </c>
      <c r="AC3729">
        <v>367.31</v>
      </c>
      <c r="AD3729">
        <v>385.28</v>
      </c>
    </row>
    <row r="3730" spans="1:30" x14ac:dyDescent="0.2">
      <c r="A3730" s="2">
        <v>43396.833333333343</v>
      </c>
      <c r="B3730">
        <v>-217.178</v>
      </c>
      <c r="C3730">
        <v>-266.13021804496333</v>
      </c>
      <c r="D3730">
        <v>-221.53108407168409</v>
      </c>
      <c r="E3730">
        <v>-205.49746930906551</v>
      </c>
      <c r="F3730">
        <v>-162.54871192101501</v>
      </c>
      <c r="G3730">
        <v>-154.5580173469092</v>
      </c>
      <c r="H3730">
        <v>-62.469811129049987</v>
      </c>
      <c r="I3730">
        <v>-60.681755761871479</v>
      </c>
      <c r="J3730">
        <v>-29.964308653540382</v>
      </c>
      <c r="K3730">
        <v>-25.801094410291881</v>
      </c>
      <c r="L3730">
        <v>58.629705305728329</v>
      </c>
      <c r="M3730">
        <v>119.4103289061532</v>
      </c>
      <c r="N3730">
        <v>-0.87</v>
      </c>
      <c r="O3730">
        <v>0.5</v>
      </c>
      <c r="P3730">
        <v>0</v>
      </c>
      <c r="Q3730">
        <v>1</v>
      </c>
      <c r="R3730">
        <v>-239.9</v>
      </c>
      <c r="S3730">
        <v>4.93</v>
      </c>
      <c r="T3730">
        <v>4.93</v>
      </c>
      <c r="U3730">
        <v>4.93</v>
      </c>
      <c r="V3730">
        <v>4.93</v>
      </c>
      <c r="W3730">
        <v>4.93</v>
      </c>
      <c r="X3730">
        <f t="shared" si="58"/>
        <v>51.230000000000004</v>
      </c>
      <c r="Y3730">
        <v>97.53</v>
      </c>
      <c r="Z3730">
        <v>183.03</v>
      </c>
      <c r="AA3730">
        <v>201.94</v>
      </c>
      <c r="AB3730">
        <v>332.77</v>
      </c>
      <c r="AC3730">
        <v>367.31</v>
      </c>
      <c r="AD3730">
        <v>385.28</v>
      </c>
    </row>
    <row r="3731" spans="1:30" x14ac:dyDescent="0.2">
      <c r="A3731" s="2">
        <v>43396.84375</v>
      </c>
      <c r="B3731">
        <v>-180.9</v>
      </c>
      <c r="C3731">
        <v>-283.93971656261027</v>
      </c>
      <c r="D3731">
        <v>-257.7939777726744</v>
      </c>
      <c r="E3731">
        <v>-220.9444274181842</v>
      </c>
      <c r="F3731">
        <v>-205.53686520208589</v>
      </c>
      <c r="G3731">
        <v>-181.88842099213579</v>
      </c>
      <c r="H3731">
        <v>-154.9029537212233</v>
      </c>
      <c r="I3731">
        <v>-106.22370919456949</v>
      </c>
      <c r="J3731">
        <v>-100.04557710916301</v>
      </c>
      <c r="K3731">
        <v>-66.972510971847925</v>
      </c>
      <c r="L3731">
        <v>-23.43140948486597</v>
      </c>
      <c r="M3731">
        <v>11.233324438769349</v>
      </c>
      <c r="N3731">
        <v>-0.87</v>
      </c>
      <c r="O3731">
        <v>0.5</v>
      </c>
      <c r="P3731">
        <v>1</v>
      </c>
      <c r="Q3731">
        <v>0</v>
      </c>
      <c r="R3731">
        <v>-239.9</v>
      </c>
      <c r="S3731">
        <v>4.93</v>
      </c>
      <c r="T3731">
        <v>4.93</v>
      </c>
      <c r="U3731">
        <v>4.93</v>
      </c>
      <c r="V3731">
        <v>4.93</v>
      </c>
      <c r="W3731">
        <v>4.93</v>
      </c>
      <c r="X3731">
        <f t="shared" si="58"/>
        <v>51.230000000000004</v>
      </c>
      <c r="Y3731">
        <v>97.53</v>
      </c>
      <c r="Z3731">
        <v>183.03</v>
      </c>
      <c r="AA3731">
        <v>201.94</v>
      </c>
      <c r="AB3731">
        <v>332.77</v>
      </c>
      <c r="AC3731">
        <v>367.31</v>
      </c>
      <c r="AD3731">
        <v>385.28</v>
      </c>
    </row>
    <row r="3732" spans="1:30" x14ac:dyDescent="0.2">
      <c r="A3732" s="2">
        <v>43396.854166666657</v>
      </c>
      <c r="B3732">
        <v>-161.49</v>
      </c>
      <c r="C3732">
        <v>-317.17995071390931</v>
      </c>
      <c r="D3732">
        <v>-168.42673391924981</v>
      </c>
      <c r="E3732">
        <v>-161.24651103589551</v>
      </c>
      <c r="F3732">
        <v>-143.02703007165059</v>
      </c>
      <c r="G3732">
        <v>-142.32677028464499</v>
      </c>
      <c r="H3732">
        <v>-105.005826988888</v>
      </c>
      <c r="I3732">
        <v>-87.049097942441236</v>
      </c>
      <c r="J3732">
        <v>-86.201499536878188</v>
      </c>
      <c r="K3732">
        <v>-78.997242082016498</v>
      </c>
      <c r="L3732">
        <v>-12.866016194437449</v>
      </c>
      <c r="M3732">
        <v>26.265503962332591</v>
      </c>
      <c r="N3732">
        <v>-0.87</v>
      </c>
      <c r="O3732">
        <v>0.5</v>
      </c>
      <c r="P3732">
        <v>0</v>
      </c>
      <c r="Q3732">
        <v>-1</v>
      </c>
      <c r="R3732">
        <v>-239.9</v>
      </c>
      <c r="S3732">
        <v>4.93</v>
      </c>
      <c r="T3732">
        <v>4.93</v>
      </c>
      <c r="U3732">
        <v>4.93</v>
      </c>
      <c r="V3732">
        <v>4.93</v>
      </c>
      <c r="W3732">
        <v>4.93</v>
      </c>
      <c r="X3732">
        <f t="shared" si="58"/>
        <v>51.230000000000004</v>
      </c>
      <c r="Y3732">
        <v>97.53</v>
      </c>
      <c r="Z3732">
        <v>183.03</v>
      </c>
      <c r="AA3732">
        <v>201.94</v>
      </c>
      <c r="AB3732">
        <v>332.77</v>
      </c>
      <c r="AC3732">
        <v>367.31</v>
      </c>
      <c r="AD3732">
        <v>385.28</v>
      </c>
    </row>
    <row r="3733" spans="1:30" x14ac:dyDescent="0.2">
      <c r="A3733" s="2">
        <v>43396.864583333343</v>
      </c>
      <c r="B3733">
        <v>78.781000000000006</v>
      </c>
      <c r="C3733">
        <v>-294.97206304440829</v>
      </c>
      <c r="D3733">
        <v>-180.30039025063959</v>
      </c>
      <c r="E3733">
        <v>-136.9971335937706</v>
      </c>
      <c r="F3733">
        <v>-118.64886992278259</v>
      </c>
      <c r="G3733">
        <v>-65.035699246163105</v>
      </c>
      <c r="H3733">
        <v>-26.827118866544382</v>
      </c>
      <c r="I3733">
        <v>-25.884425501872609</v>
      </c>
      <c r="J3733">
        <v>-22.729578063529519</v>
      </c>
      <c r="K3733">
        <v>1.2257137385884751</v>
      </c>
      <c r="L3733">
        <v>4.8837617488261804</v>
      </c>
      <c r="M3733">
        <v>48.190664827511164</v>
      </c>
      <c r="N3733">
        <v>-0.87</v>
      </c>
      <c r="O3733">
        <v>0.5</v>
      </c>
      <c r="P3733">
        <v>-1</v>
      </c>
      <c r="Q3733">
        <v>0</v>
      </c>
      <c r="R3733">
        <v>-239.9</v>
      </c>
      <c r="S3733">
        <v>4.93</v>
      </c>
      <c r="T3733">
        <v>4.93</v>
      </c>
      <c r="U3733">
        <v>4.93</v>
      </c>
      <c r="V3733">
        <v>4.93</v>
      </c>
      <c r="W3733">
        <v>4.93</v>
      </c>
      <c r="X3733">
        <f t="shared" si="58"/>
        <v>51.230000000000004</v>
      </c>
      <c r="Y3733">
        <v>97.53</v>
      </c>
      <c r="Z3733">
        <v>183.03</v>
      </c>
      <c r="AA3733">
        <v>201.94</v>
      </c>
      <c r="AB3733">
        <v>332.77</v>
      </c>
      <c r="AC3733">
        <v>367.31</v>
      </c>
      <c r="AD3733">
        <v>385.28</v>
      </c>
    </row>
    <row r="3734" spans="1:30" x14ac:dyDescent="0.2">
      <c r="A3734" s="2">
        <v>43396.875</v>
      </c>
      <c r="B3734">
        <v>-112.093</v>
      </c>
      <c r="C3734">
        <v>-216.39648185298361</v>
      </c>
      <c r="D3734">
        <v>-115.45295841693731</v>
      </c>
      <c r="E3734">
        <v>-114.37938843590339</v>
      </c>
      <c r="F3734">
        <v>-113.86953748037899</v>
      </c>
      <c r="G3734">
        <v>-108.023648152638</v>
      </c>
      <c r="H3734">
        <v>-58.598010036097548</v>
      </c>
      <c r="I3734">
        <v>-21.186486385963178</v>
      </c>
      <c r="J3734">
        <v>26.723033007944</v>
      </c>
      <c r="K3734">
        <v>27.976267572808059</v>
      </c>
      <c r="L3734">
        <v>64.687316534180553</v>
      </c>
      <c r="M3734">
        <v>166.84733673021529</v>
      </c>
      <c r="N3734">
        <v>-0.71</v>
      </c>
      <c r="O3734">
        <v>0.71</v>
      </c>
      <c r="P3734">
        <v>0</v>
      </c>
      <c r="Q3734">
        <v>1</v>
      </c>
      <c r="R3734">
        <v>-235.57</v>
      </c>
      <c r="S3734">
        <v>4.93</v>
      </c>
      <c r="T3734">
        <v>4.93</v>
      </c>
      <c r="U3734">
        <v>4.93</v>
      </c>
      <c r="V3734">
        <v>4.93</v>
      </c>
      <c r="W3734">
        <v>4.93</v>
      </c>
      <c r="X3734">
        <f t="shared" si="58"/>
        <v>51.230000000000004</v>
      </c>
      <c r="Y3734">
        <v>97.53</v>
      </c>
      <c r="Z3734">
        <v>183.03</v>
      </c>
      <c r="AA3734">
        <v>201.94</v>
      </c>
      <c r="AB3734">
        <v>332.77</v>
      </c>
      <c r="AC3734">
        <v>367.31</v>
      </c>
      <c r="AD3734">
        <v>385.28</v>
      </c>
    </row>
    <row r="3735" spans="1:30" x14ac:dyDescent="0.2">
      <c r="A3735" s="2">
        <v>43396.885416666657</v>
      </c>
      <c r="B3735">
        <v>-158.221</v>
      </c>
      <c r="C3735">
        <v>-253.31474362200379</v>
      </c>
      <c r="D3735">
        <v>-189.8992093335311</v>
      </c>
      <c r="E3735">
        <v>-136.1258821881853</v>
      </c>
      <c r="F3735">
        <v>-129.80937861147481</v>
      </c>
      <c r="G3735">
        <v>-125.1417446634387</v>
      </c>
      <c r="H3735">
        <v>-87.119160526971399</v>
      </c>
      <c r="I3735">
        <v>-45.566596631766579</v>
      </c>
      <c r="J3735">
        <v>-33.004385150410307</v>
      </c>
      <c r="K3735">
        <v>-11.86763122607789</v>
      </c>
      <c r="L3735">
        <v>30.321502118439248</v>
      </c>
      <c r="M3735">
        <v>60.914069985524172</v>
      </c>
      <c r="N3735">
        <v>-0.71</v>
      </c>
      <c r="O3735">
        <v>0.71</v>
      </c>
      <c r="P3735">
        <v>1</v>
      </c>
      <c r="Q3735">
        <v>0</v>
      </c>
      <c r="R3735">
        <v>-235.57</v>
      </c>
      <c r="S3735">
        <v>4.93</v>
      </c>
      <c r="T3735">
        <v>4.93</v>
      </c>
      <c r="U3735">
        <v>4.93</v>
      </c>
      <c r="V3735">
        <v>4.93</v>
      </c>
      <c r="W3735">
        <v>4.93</v>
      </c>
      <c r="X3735">
        <f t="shared" si="58"/>
        <v>51.230000000000004</v>
      </c>
      <c r="Y3735">
        <v>97.53</v>
      </c>
      <c r="Z3735">
        <v>183.03</v>
      </c>
      <c r="AA3735">
        <v>201.94</v>
      </c>
      <c r="AB3735">
        <v>332.77</v>
      </c>
      <c r="AC3735">
        <v>367.31</v>
      </c>
      <c r="AD3735">
        <v>385.28</v>
      </c>
    </row>
    <row r="3736" spans="1:30" x14ac:dyDescent="0.2">
      <c r="A3736" s="2">
        <v>43396.895833333343</v>
      </c>
      <c r="B3736">
        <v>-74.260999999999996</v>
      </c>
      <c r="C3736">
        <v>-268.47349188616317</v>
      </c>
      <c r="D3736">
        <v>-200.65605937450491</v>
      </c>
      <c r="E3736">
        <v>-155.22809444917661</v>
      </c>
      <c r="F3736">
        <v>-147.69075412722481</v>
      </c>
      <c r="G3736">
        <v>-76.387751771126503</v>
      </c>
      <c r="H3736">
        <v>-68.423838522638448</v>
      </c>
      <c r="I3736">
        <v>-65.745764575243101</v>
      </c>
      <c r="J3736">
        <v>-35.772038591375441</v>
      </c>
      <c r="K3736">
        <v>-16.350308712599041</v>
      </c>
      <c r="L3736">
        <v>17.163681305619932</v>
      </c>
      <c r="M3736">
        <v>56.810608575476572</v>
      </c>
      <c r="N3736">
        <v>-0.71</v>
      </c>
      <c r="O3736">
        <v>0.71</v>
      </c>
      <c r="P3736">
        <v>0</v>
      </c>
      <c r="Q3736">
        <v>-1</v>
      </c>
      <c r="R3736">
        <v>-235.57</v>
      </c>
      <c r="S3736">
        <v>4.93</v>
      </c>
      <c r="T3736">
        <v>4.93</v>
      </c>
      <c r="U3736">
        <v>4.93</v>
      </c>
      <c r="V3736">
        <v>4.93</v>
      </c>
      <c r="W3736">
        <v>4.93</v>
      </c>
      <c r="X3736">
        <f t="shared" si="58"/>
        <v>51.230000000000004</v>
      </c>
      <c r="Y3736">
        <v>97.53</v>
      </c>
      <c r="Z3736">
        <v>183.03</v>
      </c>
      <c r="AA3736">
        <v>201.94</v>
      </c>
      <c r="AB3736">
        <v>332.77</v>
      </c>
      <c r="AC3736">
        <v>367.31</v>
      </c>
      <c r="AD3736">
        <v>385.28</v>
      </c>
    </row>
    <row r="3737" spans="1:30" x14ac:dyDescent="0.2">
      <c r="A3737" s="2">
        <v>43396.90625</v>
      </c>
      <c r="B3737">
        <v>59.167000000000002</v>
      </c>
      <c r="C3737">
        <v>-168.4821433265779</v>
      </c>
      <c r="D3737">
        <v>-76.64871499184477</v>
      </c>
      <c r="E3737">
        <v>-48.346097190050799</v>
      </c>
      <c r="F3737">
        <v>-37.718746713804663</v>
      </c>
      <c r="G3737">
        <v>9.3781496677843208</v>
      </c>
      <c r="H3737">
        <v>14.328476375371579</v>
      </c>
      <c r="I3737">
        <v>20.682312541747379</v>
      </c>
      <c r="J3737">
        <v>53.16070460171035</v>
      </c>
      <c r="K3737">
        <v>55.927593656396198</v>
      </c>
      <c r="L3737">
        <v>80.845096926833421</v>
      </c>
      <c r="M3737">
        <v>127.8965160756871</v>
      </c>
      <c r="N3737">
        <v>-0.71</v>
      </c>
      <c r="O3737">
        <v>0.71</v>
      </c>
      <c r="P3737">
        <v>-1</v>
      </c>
      <c r="Q3737">
        <v>0</v>
      </c>
      <c r="R3737">
        <v>-235.57</v>
      </c>
      <c r="S3737">
        <v>4.93</v>
      </c>
      <c r="T3737">
        <v>4.93</v>
      </c>
      <c r="U3737">
        <v>4.93</v>
      </c>
      <c r="V3737">
        <v>4.93</v>
      </c>
      <c r="W3737">
        <v>4.93</v>
      </c>
      <c r="X3737">
        <f t="shared" si="58"/>
        <v>51.230000000000004</v>
      </c>
      <c r="Y3737">
        <v>97.53</v>
      </c>
      <c r="Z3737">
        <v>183.03</v>
      </c>
      <c r="AA3737">
        <v>201.94</v>
      </c>
      <c r="AB3737">
        <v>332.77</v>
      </c>
      <c r="AC3737">
        <v>367.31</v>
      </c>
      <c r="AD3737">
        <v>385.28</v>
      </c>
    </row>
    <row r="3738" spans="1:30" x14ac:dyDescent="0.2">
      <c r="A3738" s="2">
        <v>43396.916666666657</v>
      </c>
      <c r="B3738">
        <v>12.385999999999999</v>
      </c>
      <c r="C3738">
        <v>-206.39467805619171</v>
      </c>
      <c r="D3738">
        <v>-136.57698806817791</v>
      </c>
      <c r="E3738">
        <v>-75.899139592694141</v>
      </c>
      <c r="F3738">
        <v>-67.599153079349335</v>
      </c>
      <c r="G3738">
        <v>-60.312331270432558</v>
      </c>
      <c r="H3738">
        <v>-29.091743847553019</v>
      </c>
      <c r="I3738">
        <v>-6.2804268372142058</v>
      </c>
      <c r="J3738">
        <v>3.126546317719344</v>
      </c>
      <c r="K3738">
        <v>6.784815254457282</v>
      </c>
      <c r="L3738">
        <v>92.020280247493858</v>
      </c>
      <c r="M3738">
        <v>174.7864704319031</v>
      </c>
      <c r="N3738">
        <v>-0.5</v>
      </c>
      <c r="O3738">
        <v>0.87</v>
      </c>
      <c r="P3738">
        <v>0</v>
      </c>
      <c r="Q3738">
        <v>1</v>
      </c>
      <c r="R3738">
        <v>-240</v>
      </c>
      <c r="S3738">
        <v>4.93</v>
      </c>
      <c r="T3738">
        <v>4.93</v>
      </c>
      <c r="U3738">
        <v>4.93</v>
      </c>
      <c r="V3738">
        <v>4.93</v>
      </c>
      <c r="W3738">
        <v>4.93</v>
      </c>
      <c r="X3738">
        <f t="shared" si="58"/>
        <v>51.230000000000004</v>
      </c>
      <c r="Y3738">
        <v>97.53</v>
      </c>
      <c r="Z3738">
        <v>183.03</v>
      </c>
      <c r="AA3738">
        <v>201.94</v>
      </c>
      <c r="AB3738">
        <v>332.77</v>
      </c>
      <c r="AC3738">
        <v>367.31</v>
      </c>
      <c r="AD3738">
        <v>385.28</v>
      </c>
    </row>
    <row r="3739" spans="1:30" x14ac:dyDescent="0.2">
      <c r="A3739" s="2">
        <v>43396.927083333343</v>
      </c>
      <c r="B3739">
        <v>3.79</v>
      </c>
      <c r="C3739">
        <v>-198.48734958587531</v>
      </c>
      <c r="D3739">
        <v>-183.77131859793971</v>
      </c>
      <c r="E3739">
        <v>-109.7848889973025</v>
      </c>
      <c r="F3739">
        <v>-85.335695122150909</v>
      </c>
      <c r="G3739">
        <v>-64.774234319720208</v>
      </c>
      <c r="H3739">
        <v>-41.453289061699117</v>
      </c>
      <c r="I3739">
        <v>-24.213556539895048</v>
      </c>
      <c r="J3739">
        <v>-23.044444596203281</v>
      </c>
      <c r="K3739">
        <v>-9.2589914690863111</v>
      </c>
      <c r="L3739">
        <v>24.488738160055469</v>
      </c>
      <c r="M3739">
        <v>147.8623489262512</v>
      </c>
      <c r="N3739">
        <v>-0.5</v>
      </c>
      <c r="O3739">
        <v>0.87</v>
      </c>
      <c r="P3739">
        <v>1</v>
      </c>
      <c r="Q3739">
        <v>0</v>
      </c>
      <c r="R3739">
        <v>-240</v>
      </c>
      <c r="S3739">
        <v>4.93</v>
      </c>
      <c r="T3739">
        <v>4.93</v>
      </c>
      <c r="U3739">
        <v>4.93</v>
      </c>
      <c r="V3739">
        <v>4.93</v>
      </c>
      <c r="W3739">
        <v>4.93</v>
      </c>
      <c r="X3739">
        <f t="shared" si="58"/>
        <v>51.230000000000004</v>
      </c>
      <c r="Y3739">
        <v>97.53</v>
      </c>
      <c r="Z3739">
        <v>183.03</v>
      </c>
      <c r="AA3739">
        <v>201.94</v>
      </c>
      <c r="AB3739">
        <v>332.77</v>
      </c>
      <c r="AC3739">
        <v>367.31</v>
      </c>
      <c r="AD3739">
        <v>385.28</v>
      </c>
    </row>
    <row r="3740" spans="1:30" x14ac:dyDescent="0.2">
      <c r="A3740" s="2">
        <v>43396.9375</v>
      </c>
      <c r="B3740">
        <v>6.3920000000000003</v>
      </c>
      <c r="C3740">
        <v>-144.5077330026237</v>
      </c>
      <c r="D3740">
        <v>-93.614360578055027</v>
      </c>
      <c r="E3740">
        <v>-57.343897553540529</v>
      </c>
      <c r="F3740">
        <v>-46.06702026111968</v>
      </c>
      <c r="G3740">
        <v>-5.355573146337532</v>
      </c>
      <c r="H3740">
        <v>9.6549789540315576</v>
      </c>
      <c r="I3740">
        <v>15.92317540885311</v>
      </c>
      <c r="J3740">
        <v>19.63685135069386</v>
      </c>
      <c r="K3740">
        <v>23.416608212251148</v>
      </c>
      <c r="L3740">
        <v>76.550522397187507</v>
      </c>
      <c r="M3740">
        <v>130.4458133291009</v>
      </c>
      <c r="N3740">
        <v>-0.5</v>
      </c>
      <c r="O3740">
        <v>0.87</v>
      </c>
      <c r="P3740">
        <v>0</v>
      </c>
      <c r="Q3740">
        <v>-1</v>
      </c>
      <c r="R3740">
        <v>-240</v>
      </c>
      <c r="S3740">
        <v>4.93</v>
      </c>
      <c r="T3740">
        <v>4.93</v>
      </c>
      <c r="U3740">
        <v>4.93</v>
      </c>
      <c r="V3740">
        <v>4.93</v>
      </c>
      <c r="W3740">
        <v>4.93</v>
      </c>
      <c r="X3740">
        <f t="shared" si="58"/>
        <v>51.230000000000004</v>
      </c>
      <c r="Y3740">
        <v>97.53</v>
      </c>
      <c r="Z3740">
        <v>183.03</v>
      </c>
      <c r="AA3740">
        <v>201.94</v>
      </c>
      <c r="AB3740">
        <v>332.77</v>
      </c>
      <c r="AC3740">
        <v>367.31</v>
      </c>
      <c r="AD3740">
        <v>385.28</v>
      </c>
    </row>
    <row r="3741" spans="1:30" x14ac:dyDescent="0.2">
      <c r="A3741" s="2">
        <v>43396.947916666657</v>
      </c>
      <c r="B3741">
        <v>15.175000000000001</v>
      </c>
      <c r="C3741">
        <v>-106.78255724848439</v>
      </c>
      <c r="D3741">
        <v>-76.261053362708125</v>
      </c>
      <c r="E3741">
        <v>-26.139215937062929</v>
      </c>
      <c r="F3741">
        <v>-22.725880195868189</v>
      </c>
      <c r="G3741">
        <v>-4.3824758631549967</v>
      </c>
      <c r="H3741">
        <v>14.390040799952351</v>
      </c>
      <c r="I3741">
        <v>15.484794074592291</v>
      </c>
      <c r="J3741">
        <v>19.449783493298071</v>
      </c>
      <c r="K3741">
        <v>63.451489852343478</v>
      </c>
      <c r="L3741">
        <v>97.315562086458954</v>
      </c>
      <c r="M3741">
        <v>123.8661123841151</v>
      </c>
      <c r="N3741">
        <v>-0.5</v>
      </c>
      <c r="O3741">
        <v>0.87</v>
      </c>
      <c r="P3741">
        <v>-1</v>
      </c>
      <c r="Q3741">
        <v>0</v>
      </c>
      <c r="R3741">
        <v>-240</v>
      </c>
      <c r="S3741">
        <v>4.93</v>
      </c>
      <c r="T3741">
        <v>4.93</v>
      </c>
      <c r="U3741">
        <v>4.93</v>
      </c>
      <c r="V3741">
        <v>4.93</v>
      </c>
      <c r="W3741">
        <v>4.93</v>
      </c>
      <c r="X3741">
        <f t="shared" si="58"/>
        <v>51.230000000000004</v>
      </c>
      <c r="Y3741">
        <v>97.53</v>
      </c>
      <c r="Z3741">
        <v>183.03</v>
      </c>
      <c r="AA3741">
        <v>201.94</v>
      </c>
      <c r="AB3741">
        <v>332.77</v>
      </c>
      <c r="AC3741">
        <v>367.31</v>
      </c>
      <c r="AD3741">
        <v>385.28</v>
      </c>
    </row>
    <row r="3742" spans="1:30" x14ac:dyDescent="0.2">
      <c r="A3742" s="2">
        <v>43396.958333333343</v>
      </c>
      <c r="B3742">
        <v>-123.271</v>
      </c>
      <c r="C3742">
        <v>-167.54402481013679</v>
      </c>
      <c r="D3742">
        <v>-154.48004670923251</v>
      </c>
      <c r="E3742">
        <v>-111.8887691528972</v>
      </c>
      <c r="F3742">
        <v>-106.320419902642</v>
      </c>
      <c r="G3742">
        <v>-93.323550818663762</v>
      </c>
      <c r="H3742">
        <v>-87.351627683360419</v>
      </c>
      <c r="I3742">
        <v>-40.337279147684711</v>
      </c>
      <c r="J3742">
        <v>-38.86563760900998</v>
      </c>
      <c r="K3742">
        <v>20.054985657501462</v>
      </c>
      <c r="L3742">
        <v>30.913370118736601</v>
      </c>
      <c r="M3742">
        <v>150.25520699519731</v>
      </c>
      <c r="N3742">
        <v>-0.26</v>
      </c>
      <c r="O3742">
        <v>0.97</v>
      </c>
      <c r="P3742">
        <v>0</v>
      </c>
      <c r="Q3742">
        <v>1</v>
      </c>
      <c r="R3742">
        <v>-253.1</v>
      </c>
      <c r="S3742">
        <v>4.93</v>
      </c>
      <c r="T3742">
        <v>4.93</v>
      </c>
      <c r="U3742">
        <v>4.93</v>
      </c>
      <c r="V3742">
        <v>4.93</v>
      </c>
      <c r="W3742">
        <v>4.93</v>
      </c>
      <c r="X3742">
        <f t="shared" si="58"/>
        <v>51.230000000000004</v>
      </c>
      <c r="Y3742">
        <v>97.53</v>
      </c>
      <c r="Z3742">
        <v>183.03</v>
      </c>
      <c r="AA3742">
        <v>201.94</v>
      </c>
      <c r="AB3742">
        <v>332.77</v>
      </c>
      <c r="AC3742">
        <v>367.31</v>
      </c>
      <c r="AD3742">
        <v>385.28</v>
      </c>
    </row>
    <row r="3743" spans="1:30" x14ac:dyDescent="0.2">
      <c r="A3743" s="2">
        <v>43396.96875</v>
      </c>
      <c r="B3743">
        <v>-87.042000000000002</v>
      </c>
      <c r="C3743">
        <v>-193.90845475416589</v>
      </c>
      <c r="D3743">
        <v>-112.7653990502431</v>
      </c>
      <c r="E3743">
        <v>-108.6772507424127</v>
      </c>
      <c r="F3743">
        <v>-85.834246439340887</v>
      </c>
      <c r="G3743">
        <v>-67.682390568058025</v>
      </c>
      <c r="H3743">
        <v>-64.506219930135671</v>
      </c>
      <c r="I3743">
        <v>-62.551831506124287</v>
      </c>
      <c r="J3743">
        <v>-44.6328883469305</v>
      </c>
      <c r="K3743">
        <v>-38.148906928390758</v>
      </c>
      <c r="L3743">
        <v>1.9076238704708219</v>
      </c>
      <c r="M3743">
        <v>87.746749160468269</v>
      </c>
      <c r="N3743">
        <v>-0.26</v>
      </c>
      <c r="O3743">
        <v>0.97</v>
      </c>
      <c r="P3743">
        <v>1</v>
      </c>
      <c r="Q3743">
        <v>0</v>
      </c>
      <c r="R3743">
        <v>-253.1</v>
      </c>
      <c r="S3743">
        <v>4.93</v>
      </c>
      <c r="T3743">
        <v>4.93</v>
      </c>
      <c r="U3743">
        <v>4.93</v>
      </c>
      <c r="V3743">
        <v>4.93</v>
      </c>
      <c r="W3743">
        <v>4.93</v>
      </c>
      <c r="X3743">
        <f t="shared" si="58"/>
        <v>51.230000000000004</v>
      </c>
      <c r="Y3743">
        <v>97.53</v>
      </c>
      <c r="Z3743">
        <v>183.03</v>
      </c>
      <c r="AA3743">
        <v>201.94</v>
      </c>
      <c r="AB3743">
        <v>332.77</v>
      </c>
      <c r="AC3743">
        <v>367.31</v>
      </c>
      <c r="AD3743">
        <v>385.28</v>
      </c>
    </row>
    <row r="3744" spans="1:30" x14ac:dyDescent="0.2">
      <c r="A3744" s="2">
        <v>43396.979166666657</v>
      </c>
      <c r="B3744">
        <v>10.278</v>
      </c>
      <c r="C3744">
        <v>-164.36384442267581</v>
      </c>
      <c r="D3744">
        <v>-79.814497232339477</v>
      </c>
      <c r="E3744">
        <v>-76.967463256404415</v>
      </c>
      <c r="F3744">
        <v>-14.67692375252452</v>
      </c>
      <c r="G3744">
        <v>5.0226323351618198</v>
      </c>
      <c r="H3744">
        <v>7.8565943578174808</v>
      </c>
      <c r="I3744">
        <v>14.892341629141811</v>
      </c>
      <c r="J3744">
        <v>20.440242593014229</v>
      </c>
      <c r="K3744">
        <v>44.946058186368191</v>
      </c>
      <c r="L3744">
        <v>73.386933938899887</v>
      </c>
      <c r="M3744">
        <v>99.583563078062596</v>
      </c>
      <c r="N3744">
        <v>-0.26</v>
      </c>
      <c r="O3744">
        <v>0.97</v>
      </c>
      <c r="P3744">
        <v>0</v>
      </c>
      <c r="Q3744">
        <v>-1</v>
      </c>
      <c r="R3744">
        <v>-253.1</v>
      </c>
      <c r="S3744">
        <v>4.93</v>
      </c>
      <c r="T3744">
        <v>4.93</v>
      </c>
      <c r="U3744">
        <v>4.93</v>
      </c>
      <c r="V3744">
        <v>4.93</v>
      </c>
      <c r="W3744">
        <v>4.93</v>
      </c>
      <c r="X3744">
        <f t="shared" si="58"/>
        <v>51.230000000000004</v>
      </c>
      <c r="Y3744">
        <v>97.53</v>
      </c>
      <c r="Z3744">
        <v>183.03</v>
      </c>
      <c r="AA3744">
        <v>201.94</v>
      </c>
      <c r="AB3744">
        <v>332.77</v>
      </c>
      <c r="AC3744">
        <v>367.31</v>
      </c>
      <c r="AD3744">
        <v>385.28</v>
      </c>
    </row>
    <row r="3745" spans="1:30" x14ac:dyDescent="0.2">
      <c r="A3745" s="2">
        <v>43396.989583333343</v>
      </c>
      <c r="B3745">
        <v>103.482</v>
      </c>
      <c r="C3745">
        <v>-112.74566517541091</v>
      </c>
      <c r="D3745">
        <v>-53.591351397945978</v>
      </c>
      <c r="E3745">
        <v>-40.456329126033587</v>
      </c>
      <c r="F3745">
        <v>-1.1303376626310551</v>
      </c>
      <c r="G3745">
        <v>28.714897858662159</v>
      </c>
      <c r="H3745">
        <v>40.249956480893559</v>
      </c>
      <c r="I3745">
        <v>51.992488425403991</v>
      </c>
      <c r="J3745">
        <v>54.885157411927437</v>
      </c>
      <c r="K3745">
        <v>83.664585248698828</v>
      </c>
      <c r="L3745">
        <v>88.485604757756519</v>
      </c>
      <c r="M3745">
        <v>152.14813927241039</v>
      </c>
      <c r="N3745">
        <v>-0.26</v>
      </c>
      <c r="O3745">
        <v>0.97</v>
      </c>
      <c r="P3745">
        <v>-1</v>
      </c>
      <c r="Q3745">
        <v>0</v>
      </c>
      <c r="R3745">
        <v>-253.1</v>
      </c>
      <c r="S3745">
        <v>4.93</v>
      </c>
      <c r="T3745">
        <v>4.93</v>
      </c>
      <c r="U3745">
        <v>4.93</v>
      </c>
      <c r="V3745">
        <v>4.93</v>
      </c>
      <c r="W3745">
        <v>4.93</v>
      </c>
      <c r="X3745">
        <f t="shared" si="58"/>
        <v>51.230000000000004</v>
      </c>
      <c r="Y3745">
        <v>97.53</v>
      </c>
      <c r="Z3745">
        <v>183.03</v>
      </c>
      <c r="AA3745">
        <v>201.94</v>
      </c>
      <c r="AB3745">
        <v>332.77</v>
      </c>
      <c r="AC3745">
        <v>367.31</v>
      </c>
      <c r="AD3745">
        <v>385.28</v>
      </c>
    </row>
    <row r="3746" spans="1:30" x14ac:dyDescent="0.2">
      <c r="A3746" s="2">
        <v>43397</v>
      </c>
      <c r="B3746">
        <v>-26.097000000000001</v>
      </c>
      <c r="C3746">
        <v>-156.2071421958303</v>
      </c>
      <c r="D3746">
        <v>-107.2197268783105</v>
      </c>
      <c r="E3746">
        <v>-88.999278362748043</v>
      </c>
      <c r="F3746">
        <v>-69.069735584413024</v>
      </c>
      <c r="G3746">
        <v>-62.826691443244393</v>
      </c>
      <c r="H3746">
        <v>-59.165975088914983</v>
      </c>
      <c r="I3746">
        <v>-31.651870538874061</v>
      </c>
      <c r="J3746">
        <v>-27.2106368222857</v>
      </c>
      <c r="K3746">
        <v>28.42872475799069</v>
      </c>
      <c r="L3746">
        <v>64.785775926777532</v>
      </c>
      <c r="M3746">
        <v>165.84451594775351</v>
      </c>
      <c r="N3746">
        <v>0</v>
      </c>
      <c r="O3746">
        <v>1</v>
      </c>
      <c r="P3746">
        <v>0</v>
      </c>
      <c r="Q3746">
        <v>1</v>
      </c>
      <c r="R3746">
        <v>-262.60000000000002</v>
      </c>
      <c r="S3746">
        <v>5.29</v>
      </c>
      <c r="T3746">
        <v>5.29</v>
      </c>
      <c r="U3746">
        <v>5.29</v>
      </c>
      <c r="V3746">
        <v>5.29</v>
      </c>
      <c r="W3746">
        <v>5.29</v>
      </c>
      <c r="X3746">
        <f t="shared" si="58"/>
        <v>50.400000000000006</v>
      </c>
      <c r="Y3746">
        <v>95.51</v>
      </c>
      <c r="Z3746">
        <v>184.13</v>
      </c>
      <c r="AA3746">
        <v>206.85</v>
      </c>
      <c r="AB3746">
        <v>285.31</v>
      </c>
      <c r="AC3746">
        <v>384.18</v>
      </c>
      <c r="AD3746">
        <v>384.18</v>
      </c>
    </row>
    <row r="3747" spans="1:30" x14ac:dyDescent="0.2">
      <c r="A3747" s="2">
        <v>43397.010416666657</v>
      </c>
      <c r="B3747">
        <v>-131.041</v>
      </c>
      <c r="C3747">
        <v>-148.4165341534094</v>
      </c>
      <c r="D3747">
        <v>-97.718084009136646</v>
      </c>
      <c r="E3747">
        <v>-76.363216298481447</v>
      </c>
      <c r="F3747">
        <v>-64.480402381816489</v>
      </c>
      <c r="G3747">
        <v>-38.808997523911479</v>
      </c>
      <c r="H3747">
        <v>-32.588165480462088</v>
      </c>
      <c r="I3747">
        <v>-22.755749695712591</v>
      </c>
      <c r="J3747">
        <v>-17.290700407058019</v>
      </c>
      <c r="K3747">
        <v>13.144045801764159</v>
      </c>
      <c r="L3747">
        <v>49.543393243608932</v>
      </c>
      <c r="M3747">
        <v>110.93748034309171</v>
      </c>
      <c r="N3747">
        <v>0</v>
      </c>
      <c r="O3747">
        <v>1</v>
      </c>
      <c r="P3747">
        <v>1</v>
      </c>
      <c r="Q3747">
        <v>0</v>
      </c>
      <c r="R3747">
        <v>-262.60000000000002</v>
      </c>
      <c r="S3747">
        <v>5.29</v>
      </c>
      <c r="T3747">
        <v>5.29</v>
      </c>
      <c r="U3747">
        <v>5.29</v>
      </c>
      <c r="V3747">
        <v>5.29</v>
      </c>
      <c r="W3747">
        <v>5.29</v>
      </c>
      <c r="X3747">
        <f t="shared" si="58"/>
        <v>50.400000000000006</v>
      </c>
      <c r="Y3747">
        <v>95.51</v>
      </c>
      <c r="Z3747">
        <v>184.13</v>
      </c>
      <c r="AA3747">
        <v>184.13</v>
      </c>
      <c r="AB3747">
        <v>237.01</v>
      </c>
      <c r="AC3747">
        <v>384.18</v>
      </c>
      <c r="AD3747">
        <v>384.18</v>
      </c>
    </row>
    <row r="3748" spans="1:30" x14ac:dyDescent="0.2">
      <c r="A3748" s="2">
        <v>43397.020833333343</v>
      </c>
      <c r="B3748">
        <v>-56.817</v>
      </c>
      <c r="C3748">
        <v>-186.8920892987037</v>
      </c>
      <c r="D3748">
        <v>-117.8448883910832</v>
      </c>
      <c r="E3748">
        <v>-105.1403994386295</v>
      </c>
      <c r="F3748">
        <v>-77.3800693745129</v>
      </c>
      <c r="G3748">
        <v>-56.787484210014277</v>
      </c>
      <c r="H3748">
        <v>-35.35226573981123</v>
      </c>
      <c r="I3748">
        <v>-32.386516313203408</v>
      </c>
      <c r="J3748">
        <v>-23.48977995232757</v>
      </c>
      <c r="K3748">
        <v>-6.6426862165103602</v>
      </c>
      <c r="L3748">
        <v>-0.92273482647749461</v>
      </c>
      <c r="M3748">
        <v>58.015591150523953</v>
      </c>
      <c r="N3748">
        <v>0</v>
      </c>
      <c r="O3748">
        <v>1</v>
      </c>
      <c r="P3748">
        <v>0</v>
      </c>
      <c r="Q3748">
        <v>-1</v>
      </c>
      <c r="R3748">
        <v>-262.60000000000002</v>
      </c>
      <c r="S3748">
        <v>5.29</v>
      </c>
      <c r="T3748">
        <v>5.29</v>
      </c>
      <c r="U3748">
        <v>5.29</v>
      </c>
      <c r="V3748">
        <v>5.29</v>
      </c>
      <c r="W3748">
        <v>5.29</v>
      </c>
      <c r="X3748">
        <f t="shared" si="58"/>
        <v>50.400000000000006</v>
      </c>
      <c r="Y3748">
        <v>95.51</v>
      </c>
      <c r="Z3748">
        <v>168.26</v>
      </c>
      <c r="AA3748">
        <v>184.13</v>
      </c>
      <c r="AB3748">
        <v>237.01</v>
      </c>
      <c r="AC3748">
        <v>384.18</v>
      </c>
      <c r="AD3748">
        <v>384.18</v>
      </c>
    </row>
    <row r="3749" spans="1:30" x14ac:dyDescent="0.2">
      <c r="A3749" s="2">
        <v>43397.03125</v>
      </c>
      <c r="B3749">
        <v>-58.475000000000001</v>
      </c>
      <c r="C3749">
        <v>-139.3823255611444</v>
      </c>
      <c r="D3749">
        <v>-90.578561462116113</v>
      </c>
      <c r="E3749">
        <v>-32.709760389754678</v>
      </c>
      <c r="F3749">
        <v>-32.024551279611323</v>
      </c>
      <c r="G3749">
        <v>-17.152760109802689</v>
      </c>
      <c r="H3749">
        <v>-17.034036420599719</v>
      </c>
      <c r="I3749">
        <v>-5.6209107301300714</v>
      </c>
      <c r="J3749">
        <v>12.58435032093614</v>
      </c>
      <c r="K3749">
        <v>53.776446029852707</v>
      </c>
      <c r="L3749">
        <v>84.107874035218117</v>
      </c>
      <c r="M3749">
        <v>106.75750347721009</v>
      </c>
      <c r="N3749">
        <v>0</v>
      </c>
      <c r="O3749">
        <v>1</v>
      </c>
      <c r="P3749">
        <v>-1</v>
      </c>
      <c r="Q3749">
        <v>0</v>
      </c>
      <c r="R3749">
        <v>-262.60000000000002</v>
      </c>
      <c r="S3749">
        <v>5.29</v>
      </c>
      <c r="T3749">
        <v>5.29</v>
      </c>
      <c r="U3749">
        <v>5.29</v>
      </c>
      <c r="V3749">
        <v>5.29</v>
      </c>
      <c r="W3749">
        <v>5.29</v>
      </c>
      <c r="X3749">
        <f t="shared" si="58"/>
        <v>50.400000000000006</v>
      </c>
      <c r="Y3749">
        <v>95.51</v>
      </c>
      <c r="Z3749">
        <v>108.58</v>
      </c>
      <c r="AA3749">
        <v>184.13</v>
      </c>
      <c r="AB3749">
        <v>237.01</v>
      </c>
      <c r="AC3749">
        <v>289.79000000000002</v>
      </c>
      <c r="AD3749">
        <v>384.18</v>
      </c>
    </row>
    <row r="3750" spans="1:30" x14ac:dyDescent="0.2">
      <c r="A3750" s="2">
        <v>43397.041666666657</v>
      </c>
      <c r="B3750">
        <v>-123.414</v>
      </c>
      <c r="C3750">
        <v>-180.11417878810431</v>
      </c>
      <c r="D3750">
        <v>-121.42141860006021</v>
      </c>
      <c r="E3750">
        <v>-108.0752954229409</v>
      </c>
      <c r="F3750">
        <v>-68.845749551886939</v>
      </c>
      <c r="G3750">
        <v>-65.590593151331191</v>
      </c>
      <c r="H3750">
        <v>-58.11474756268872</v>
      </c>
      <c r="I3750">
        <v>-51.799894967076291</v>
      </c>
      <c r="J3750">
        <v>-16.42940063685441</v>
      </c>
      <c r="K3750">
        <v>1.752249972249186</v>
      </c>
      <c r="L3750">
        <v>48.07289454287335</v>
      </c>
      <c r="M3750">
        <v>141.00513508099519</v>
      </c>
      <c r="N3750">
        <v>0.26</v>
      </c>
      <c r="O3750">
        <v>0.97</v>
      </c>
      <c r="P3750">
        <v>0</v>
      </c>
      <c r="Q3750">
        <v>1</v>
      </c>
      <c r="R3750">
        <v>-260</v>
      </c>
      <c r="S3750">
        <v>5.29</v>
      </c>
      <c r="T3750">
        <v>5.29</v>
      </c>
      <c r="U3750">
        <v>5.29</v>
      </c>
      <c r="V3750">
        <v>5.29</v>
      </c>
      <c r="W3750">
        <v>5.29</v>
      </c>
      <c r="X3750">
        <f t="shared" si="58"/>
        <v>46.410000000000004</v>
      </c>
      <c r="Y3750">
        <v>87.53</v>
      </c>
      <c r="Z3750">
        <v>184.13</v>
      </c>
      <c r="AA3750">
        <v>206.85</v>
      </c>
      <c r="AB3750">
        <v>285.31</v>
      </c>
      <c r="AC3750">
        <v>384.18</v>
      </c>
      <c r="AD3750">
        <v>384.18</v>
      </c>
    </row>
    <row r="3751" spans="1:30" x14ac:dyDescent="0.2">
      <c r="A3751" s="2">
        <v>43397.052083333343</v>
      </c>
      <c r="B3751">
        <v>-53.978999999999999</v>
      </c>
      <c r="C3751">
        <v>-232.0261558730499</v>
      </c>
      <c r="D3751">
        <v>-140.9667371035909</v>
      </c>
      <c r="E3751">
        <v>-135.46536756331079</v>
      </c>
      <c r="F3751">
        <v>-107.0624972340192</v>
      </c>
      <c r="G3751">
        <v>-105.15197100645381</v>
      </c>
      <c r="H3751">
        <v>-89.035855039776635</v>
      </c>
      <c r="I3751">
        <v>-84.606358484501527</v>
      </c>
      <c r="J3751">
        <v>-47.019407495391398</v>
      </c>
      <c r="K3751">
        <v>-42.403844022188473</v>
      </c>
      <c r="L3751">
        <v>-0.94447850180647508</v>
      </c>
      <c r="M3751">
        <v>42.430271268380721</v>
      </c>
      <c r="N3751">
        <v>0.26</v>
      </c>
      <c r="O3751">
        <v>0.97</v>
      </c>
      <c r="P3751">
        <v>1</v>
      </c>
      <c r="Q3751">
        <v>0</v>
      </c>
      <c r="R3751">
        <v>-260</v>
      </c>
      <c r="S3751">
        <v>5.29</v>
      </c>
      <c r="T3751">
        <v>5.29</v>
      </c>
      <c r="U3751">
        <v>5.29</v>
      </c>
      <c r="V3751">
        <v>5.29</v>
      </c>
      <c r="W3751">
        <v>5.29</v>
      </c>
      <c r="X3751">
        <f t="shared" si="58"/>
        <v>46.410000000000004</v>
      </c>
      <c r="Y3751">
        <v>87.53</v>
      </c>
      <c r="Z3751">
        <v>184.13</v>
      </c>
      <c r="AA3751">
        <v>184.13</v>
      </c>
      <c r="AB3751">
        <v>237.01</v>
      </c>
      <c r="AC3751">
        <v>384.18</v>
      </c>
      <c r="AD3751">
        <v>384.18</v>
      </c>
    </row>
    <row r="3752" spans="1:30" x14ac:dyDescent="0.2">
      <c r="A3752" s="2">
        <v>43397.0625</v>
      </c>
      <c r="B3752">
        <v>-60.774000000000001</v>
      </c>
      <c r="C3752">
        <v>-168.9768850013252</v>
      </c>
      <c r="D3752">
        <v>-98.507671434104083</v>
      </c>
      <c r="E3752">
        <v>-60.024617576970478</v>
      </c>
      <c r="F3752">
        <v>-53.481478140119847</v>
      </c>
      <c r="G3752">
        <v>-49.232403437761377</v>
      </c>
      <c r="H3752">
        <v>-46.999724221571668</v>
      </c>
      <c r="I3752">
        <v>-32.602934079588607</v>
      </c>
      <c r="J3752">
        <v>-28.273702165969389</v>
      </c>
      <c r="K3752">
        <v>4.3527025511446533</v>
      </c>
      <c r="L3752">
        <v>23.656792666285629</v>
      </c>
      <c r="M3752">
        <v>79.534957880523621</v>
      </c>
      <c r="N3752">
        <v>0.26</v>
      </c>
      <c r="O3752">
        <v>0.97</v>
      </c>
      <c r="P3752">
        <v>0</v>
      </c>
      <c r="Q3752">
        <v>-1</v>
      </c>
      <c r="R3752">
        <v>-260</v>
      </c>
      <c r="S3752">
        <v>5.29</v>
      </c>
      <c r="T3752">
        <v>5.29</v>
      </c>
      <c r="U3752">
        <v>5.29</v>
      </c>
      <c r="V3752">
        <v>5.29</v>
      </c>
      <c r="W3752">
        <v>5.29</v>
      </c>
      <c r="X3752">
        <f t="shared" si="58"/>
        <v>46.410000000000004</v>
      </c>
      <c r="Y3752">
        <v>87.53</v>
      </c>
      <c r="Z3752">
        <v>168.26</v>
      </c>
      <c r="AA3752">
        <v>184.13</v>
      </c>
      <c r="AB3752">
        <v>206.85</v>
      </c>
      <c r="AC3752">
        <v>262.91000000000003</v>
      </c>
      <c r="AD3752">
        <v>384.18</v>
      </c>
    </row>
    <row r="3753" spans="1:30" x14ac:dyDescent="0.2">
      <c r="A3753" s="2">
        <v>43397.072916666657</v>
      </c>
      <c r="B3753">
        <v>-29.18</v>
      </c>
      <c r="C3753">
        <v>-164.93824727137539</v>
      </c>
      <c r="D3753">
        <v>-84.696546161326154</v>
      </c>
      <c r="E3753">
        <v>-64.945077509465008</v>
      </c>
      <c r="F3753">
        <v>-58.937573846225071</v>
      </c>
      <c r="G3753">
        <v>-54.057215874362747</v>
      </c>
      <c r="H3753">
        <v>-37.922423830900748</v>
      </c>
      <c r="I3753">
        <v>-33.127236967567278</v>
      </c>
      <c r="J3753">
        <v>-27.38214567291179</v>
      </c>
      <c r="K3753">
        <v>12.3249650430523</v>
      </c>
      <c r="L3753">
        <v>26.13377154767382</v>
      </c>
      <c r="M3753">
        <v>81.286316098162516</v>
      </c>
      <c r="N3753">
        <v>0.26</v>
      </c>
      <c r="O3753">
        <v>0.97</v>
      </c>
      <c r="P3753">
        <v>-1</v>
      </c>
      <c r="Q3753">
        <v>0</v>
      </c>
      <c r="R3753">
        <v>-260</v>
      </c>
      <c r="S3753">
        <v>5.29</v>
      </c>
      <c r="T3753">
        <v>5.29</v>
      </c>
      <c r="U3753">
        <v>5.29</v>
      </c>
      <c r="V3753">
        <v>5.29</v>
      </c>
      <c r="W3753">
        <v>5.29</v>
      </c>
      <c r="X3753">
        <f t="shared" si="58"/>
        <v>46.410000000000004</v>
      </c>
      <c r="Y3753">
        <v>87.53</v>
      </c>
      <c r="Z3753">
        <v>168.26</v>
      </c>
      <c r="AA3753">
        <v>184.13</v>
      </c>
      <c r="AB3753">
        <v>237.01</v>
      </c>
      <c r="AC3753">
        <v>384.18</v>
      </c>
      <c r="AD3753">
        <v>384.18</v>
      </c>
    </row>
    <row r="3754" spans="1:30" x14ac:dyDescent="0.2">
      <c r="A3754" s="2">
        <v>43397.083333333343</v>
      </c>
      <c r="B3754">
        <v>-63.654000000000003</v>
      </c>
      <c r="C3754">
        <v>-158.5691616671003</v>
      </c>
      <c r="D3754">
        <v>-85.739097352515969</v>
      </c>
      <c r="E3754">
        <v>-84.527255055802868</v>
      </c>
      <c r="F3754">
        <v>-61.940732971186137</v>
      </c>
      <c r="G3754">
        <v>-59.956709987878547</v>
      </c>
      <c r="H3754">
        <v>-58.958844825974921</v>
      </c>
      <c r="I3754">
        <v>-46.475107815619793</v>
      </c>
      <c r="J3754">
        <v>-2.9738877576527378</v>
      </c>
      <c r="K3754">
        <v>34.233241405384277</v>
      </c>
      <c r="L3754">
        <v>76.266712085806148</v>
      </c>
      <c r="M3754">
        <v>130.50896175933659</v>
      </c>
      <c r="N3754">
        <v>0.5</v>
      </c>
      <c r="O3754">
        <v>0.87</v>
      </c>
      <c r="P3754">
        <v>0</v>
      </c>
      <c r="Q3754">
        <v>1</v>
      </c>
      <c r="R3754">
        <v>-257</v>
      </c>
      <c r="S3754">
        <v>5.29</v>
      </c>
      <c r="T3754">
        <v>5.29</v>
      </c>
      <c r="U3754">
        <v>5.29</v>
      </c>
      <c r="V3754">
        <v>5.29</v>
      </c>
      <c r="W3754">
        <v>5.29</v>
      </c>
      <c r="X3754">
        <f t="shared" si="58"/>
        <v>46.410000000000004</v>
      </c>
      <c r="Y3754">
        <v>87.53</v>
      </c>
      <c r="Z3754">
        <v>184.13</v>
      </c>
      <c r="AA3754">
        <v>206.85</v>
      </c>
      <c r="AB3754">
        <v>285.31</v>
      </c>
      <c r="AC3754">
        <v>384.18</v>
      </c>
      <c r="AD3754">
        <v>384.18</v>
      </c>
    </row>
    <row r="3755" spans="1:30" x14ac:dyDescent="0.2">
      <c r="A3755" s="2">
        <v>43397.09375</v>
      </c>
      <c r="B3755">
        <v>-87.713999999999999</v>
      </c>
      <c r="C3755">
        <v>-138.93757343866571</v>
      </c>
      <c r="D3755">
        <v>-105.2007125028027</v>
      </c>
      <c r="E3755">
        <v>-102.10298787059681</v>
      </c>
      <c r="F3755">
        <v>-65.20316800317535</v>
      </c>
      <c r="G3755">
        <v>-44.902512421004147</v>
      </c>
      <c r="H3755">
        <v>-41.818336477017667</v>
      </c>
      <c r="I3755">
        <v>-32.345182350832033</v>
      </c>
      <c r="J3755">
        <v>-31.8901257701785</v>
      </c>
      <c r="K3755">
        <v>-4.4172504414491431</v>
      </c>
      <c r="L3755">
        <v>26.768571409064979</v>
      </c>
      <c r="M3755">
        <v>79.281377809954634</v>
      </c>
      <c r="N3755">
        <v>0.5</v>
      </c>
      <c r="O3755">
        <v>0.87</v>
      </c>
      <c r="P3755">
        <v>1</v>
      </c>
      <c r="Q3755">
        <v>0</v>
      </c>
      <c r="R3755">
        <v>-257</v>
      </c>
      <c r="S3755">
        <v>5.29</v>
      </c>
      <c r="T3755">
        <v>5.29</v>
      </c>
      <c r="U3755">
        <v>5.29</v>
      </c>
      <c r="V3755">
        <v>5.29</v>
      </c>
      <c r="W3755">
        <v>5.29</v>
      </c>
      <c r="X3755">
        <f t="shared" si="58"/>
        <v>46.410000000000004</v>
      </c>
      <c r="Y3755">
        <v>87.53</v>
      </c>
      <c r="Z3755">
        <v>184.13</v>
      </c>
      <c r="AA3755">
        <v>206.85</v>
      </c>
      <c r="AB3755">
        <v>285.31</v>
      </c>
      <c r="AC3755">
        <v>384.18</v>
      </c>
      <c r="AD3755">
        <v>384.18</v>
      </c>
    </row>
    <row r="3756" spans="1:30" x14ac:dyDescent="0.2">
      <c r="A3756" s="2">
        <v>43397.104166666657</v>
      </c>
      <c r="B3756">
        <v>-63.530999999999999</v>
      </c>
      <c r="C3756">
        <v>-154.93520616657671</v>
      </c>
      <c r="D3756">
        <v>-115.2052433451174</v>
      </c>
      <c r="E3756">
        <v>-101.3418139039463</v>
      </c>
      <c r="F3756">
        <v>-89.185708517107145</v>
      </c>
      <c r="G3756">
        <v>-64.611220769877306</v>
      </c>
      <c r="H3756">
        <v>-60.398508128481843</v>
      </c>
      <c r="I3756">
        <v>-49.693771206054713</v>
      </c>
      <c r="J3756">
        <v>-41.813418751856148</v>
      </c>
      <c r="K3756">
        <v>-31.512930263576159</v>
      </c>
      <c r="L3756">
        <v>-27.08597421983713</v>
      </c>
      <c r="M3756">
        <v>64.686377087477908</v>
      </c>
      <c r="N3756">
        <v>0.5</v>
      </c>
      <c r="O3756">
        <v>0.87</v>
      </c>
      <c r="P3756">
        <v>0</v>
      </c>
      <c r="Q3756">
        <v>-1</v>
      </c>
      <c r="R3756">
        <v>-257</v>
      </c>
      <c r="S3756">
        <v>5.29</v>
      </c>
      <c r="T3756">
        <v>5.29</v>
      </c>
      <c r="U3756">
        <v>5.29</v>
      </c>
      <c r="V3756">
        <v>5.29</v>
      </c>
      <c r="W3756">
        <v>5.29</v>
      </c>
      <c r="X3756">
        <f t="shared" si="58"/>
        <v>46.410000000000004</v>
      </c>
      <c r="Y3756">
        <v>87.53</v>
      </c>
      <c r="Z3756">
        <v>184.13</v>
      </c>
      <c r="AA3756">
        <v>206.85</v>
      </c>
      <c r="AB3756">
        <v>262.91000000000003</v>
      </c>
      <c r="AC3756">
        <v>384.18</v>
      </c>
      <c r="AD3756">
        <v>384.18</v>
      </c>
    </row>
    <row r="3757" spans="1:30" x14ac:dyDescent="0.2">
      <c r="A3757" s="2">
        <v>43397.114583333343</v>
      </c>
      <c r="B3757">
        <v>-139</v>
      </c>
      <c r="C3757">
        <v>-141.47792143973709</v>
      </c>
      <c r="D3757">
        <v>-139.8454750845178</v>
      </c>
      <c r="E3757">
        <v>-100.0225852907496</v>
      </c>
      <c r="F3757">
        <v>-95.23344563549233</v>
      </c>
      <c r="G3757">
        <v>-52.092036062029088</v>
      </c>
      <c r="H3757">
        <v>-44.198121664220288</v>
      </c>
      <c r="I3757">
        <v>-28.54668321366945</v>
      </c>
      <c r="J3757">
        <v>-22.364943118261941</v>
      </c>
      <c r="K3757">
        <v>-16.92261960063675</v>
      </c>
      <c r="L3757">
        <v>32.226713233839448</v>
      </c>
      <c r="M3757">
        <v>80.96096681668179</v>
      </c>
      <c r="N3757">
        <v>0.5</v>
      </c>
      <c r="O3757">
        <v>0.87</v>
      </c>
      <c r="P3757">
        <v>-1</v>
      </c>
      <c r="Q3757">
        <v>0</v>
      </c>
      <c r="R3757">
        <v>-257</v>
      </c>
      <c r="S3757">
        <v>5.29</v>
      </c>
      <c r="T3757">
        <v>5.29</v>
      </c>
      <c r="U3757">
        <v>5.29</v>
      </c>
      <c r="V3757">
        <v>5.29</v>
      </c>
      <c r="W3757">
        <v>5.29</v>
      </c>
      <c r="X3757">
        <f t="shared" si="58"/>
        <v>46.410000000000004</v>
      </c>
      <c r="Y3757">
        <v>87.53</v>
      </c>
      <c r="Z3757">
        <v>184.13</v>
      </c>
      <c r="AA3757">
        <v>206.85</v>
      </c>
      <c r="AB3757">
        <v>285.31</v>
      </c>
      <c r="AC3757">
        <v>384.18</v>
      </c>
      <c r="AD3757">
        <v>384.18</v>
      </c>
    </row>
    <row r="3758" spans="1:30" x14ac:dyDescent="0.2">
      <c r="A3758" s="2">
        <v>43397.125</v>
      </c>
      <c r="B3758">
        <v>-270.58100000000002</v>
      </c>
      <c r="C3758">
        <v>-210.5163413239309</v>
      </c>
      <c r="D3758">
        <v>-174.03365860351781</v>
      </c>
      <c r="E3758">
        <v>-158.07823289755819</v>
      </c>
      <c r="F3758">
        <v>-113.3023945176396</v>
      </c>
      <c r="G3758">
        <v>-108.7833766088422</v>
      </c>
      <c r="H3758">
        <v>-103.6276528486616</v>
      </c>
      <c r="I3758">
        <v>-103.35607485970181</v>
      </c>
      <c r="J3758">
        <v>-1.8370192981909521</v>
      </c>
      <c r="K3758">
        <v>3.76907685873985</v>
      </c>
      <c r="L3758">
        <v>59.057957239613017</v>
      </c>
      <c r="M3758">
        <v>82.218326399264498</v>
      </c>
      <c r="N3758">
        <v>0.71</v>
      </c>
      <c r="O3758">
        <v>0.71</v>
      </c>
      <c r="P3758">
        <v>0</v>
      </c>
      <c r="Q3758">
        <v>1</v>
      </c>
      <c r="R3758">
        <v>-261</v>
      </c>
      <c r="S3758">
        <v>5.29</v>
      </c>
      <c r="T3758">
        <v>5.29</v>
      </c>
      <c r="U3758">
        <v>5.29</v>
      </c>
      <c r="V3758">
        <v>5.29</v>
      </c>
      <c r="W3758">
        <v>5.29</v>
      </c>
      <c r="X3758">
        <f t="shared" si="58"/>
        <v>46.410000000000004</v>
      </c>
      <c r="Y3758">
        <v>87.53</v>
      </c>
      <c r="Z3758">
        <v>168.26</v>
      </c>
      <c r="AA3758">
        <v>184.13</v>
      </c>
      <c r="AB3758">
        <v>237.01</v>
      </c>
      <c r="AC3758">
        <v>384.18</v>
      </c>
      <c r="AD3758">
        <v>384.18</v>
      </c>
    </row>
    <row r="3759" spans="1:30" x14ac:dyDescent="0.2">
      <c r="A3759" s="2">
        <v>43397.135416666657</v>
      </c>
      <c r="B3759">
        <v>-118.13</v>
      </c>
      <c r="C3759">
        <v>-246.04305957423369</v>
      </c>
      <c r="D3759">
        <v>-192.38494692445781</v>
      </c>
      <c r="E3759">
        <v>-179.37578472568089</v>
      </c>
      <c r="F3759">
        <v>-153.0585270767987</v>
      </c>
      <c r="G3759">
        <v>-146.08389278089419</v>
      </c>
      <c r="H3759">
        <v>-129.540821016921</v>
      </c>
      <c r="I3759">
        <v>-127.27208290248581</v>
      </c>
      <c r="J3759">
        <v>-125.27587423724491</v>
      </c>
      <c r="K3759">
        <v>-121.9135153139206</v>
      </c>
      <c r="L3759">
        <v>-68.580143152225858</v>
      </c>
      <c r="M3759">
        <v>-32.722272838412721</v>
      </c>
      <c r="N3759">
        <v>0.71</v>
      </c>
      <c r="O3759">
        <v>0.71</v>
      </c>
      <c r="P3759">
        <v>1</v>
      </c>
      <c r="Q3759">
        <v>0</v>
      </c>
      <c r="R3759">
        <v>-261</v>
      </c>
      <c r="S3759">
        <v>5.29</v>
      </c>
      <c r="T3759">
        <v>5.29</v>
      </c>
      <c r="U3759">
        <v>5.29</v>
      </c>
      <c r="V3759">
        <v>5.29</v>
      </c>
      <c r="W3759">
        <v>5.29</v>
      </c>
      <c r="X3759">
        <f t="shared" si="58"/>
        <v>46.410000000000004</v>
      </c>
      <c r="Y3759">
        <v>87.53</v>
      </c>
      <c r="Z3759">
        <v>168.26</v>
      </c>
      <c r="AA3759">
        <v>184.13</v>
      </c>
      <c r="AB3759">
        <v>237.01</v>
      </c>
      <c r="AC3759">
        <v>384.18</v>
      </c>
      <c r="AD3759">
        <v>384.18</v>
      </c>
    </row>
    <row r="3760" spans="1:30" x14ac:dyDescent="0.2">
      <c r="A3760" s="2">
        <v>43397.145833333343</v>
      </c>
      <c r="B3760">
        <v>79.313000000000002</v>
      </c>
      <c r="C3760">
        <v>-219.39549466904569</v>
      </c>
      <c r="D3760">
        <v>-156.7234299925764</v>
      </c>
      <c r="E3760">
        <v>-91.468452138266855</v>
      </c>
      <c r="F3760">
        <v>-86.840139230947742</v>
      </c>
      <c r="G3760">
        <v>-62.802244049294409</v>
      </c>
      <c r="H3760">
        <v>-54.285852774611527</v>
      </c>
      <c r="I3760">
        <v>-28.824550273382979</v>
      </c>
      <c r="J3760">
        <v>-26.618234999814462</v>
      </c>
      <c r="K3760">
        <v>-21.425891260027331</v>
      </c>
      <c r="L3760">
        <v>-2.8116423671252142</v>
      </c>
      <c r="M3760">
        <v>42.321152945719547</v>
      </c>
      <c r="N3760">
        <v>0.71</v>
      </c>
      <c r="O3760">
        <v>0.71</v>
      </c>
      <c r="P3760">
        <v>0</v>
      </c>
      <c r="Q3760">
        <v>-1</v>
      </c>
      <c r="R3760">
        <v>-261</v>
      </c>
      <c r="S3760">
        <v>5.29</v>
      </c>
      <c r="T3760">
        <v>5.29</v>
      </c>
      <c r="U3760">
        <v>5.29</v>
      </c>
      <c r="V3760">
        <v>5.29</v>
      </c>
      <c r="W3760">
        <v>5.29</v>
      </c>
      <c r="X3760">
        <f t="shared" si="58"/>
        <v>46.410000000000004</v>
      </c>
      <c r="Y3760">
        <v>87.53</v>
      </c>
      <c r="Z3760">
        <v>168.26</v>
      </c>
      <c r="AA3760">
        <v>184.13</v>
      </c>
      <c r="AB3760">
        <v>237.01</v>
      </c>
      <c r="AC3760">
        <v>384.18</v>
      </c>
      <c r="AD3760">
        <v>384.18</v>
      </c>
    </row>
    <row r="3761" spans="1:30" x14ac:dyDescent="0.2">
      <c r="A3761" s="2">
        <v>43397.15625</v>
      </c>
      <c r="B3761">
        <v>-122.482</v>
      </c>
      <c r="C3761">
        <v>-157.35403904161569</v>
      </c>
      <c r="D3761">
        <v>-103.8370197566297</v>
      </c>
      <c r="E3761">
        <v>-96.281700136169562</v>
      </c>
      <c r="F3761">
        <v>-50.717093085847523</v>
      </c>
      <c r="G3761">
        <v>-45.850709039246418</v>
      </c>
      <c r="H3761">
        <v>-24.53979020593577</v>
      </c>
      <c r="I3761">
        <v>20.767527257318442</v>
      </c>
      <c r="J3761">
        <v>22.019058236989519</v>
      </c>
      <c r="K3761">
        <v>29.75030563726871</v>
      </c>
      <c r="L3761">
        <v>63.243392595179252</v>
      </c>
      <c r="M3761">
        <v>128.60044981869359</v>
      </c>
      <c r="N3761">
        <v>0.71</v>
      </c>
      <c r="O3761">
        <v>0.71</v>
      </c>
      <c r="P3761">
        <v>-1</v>
      </c>
      <c r="Q3761">
        <v>0</v>
      </c>
      <c r="R3761">
        <v>-261</v>
      </c>
      <c r="S3761">
        <v>5.29</v>
      </c>
      <c r="T3761">
        <v>5.29</v>
      </c>
      <c r="U3761">
        <v>5.29</v>
      </c>
      <c r="V3761">
        <v>5.29</v>
      </c>
      <c r="W3761">
        <v>5.29</v>
      </c>
      <c r="X3761">
        <f t="shared" si="58"/>
        <v>46.410000000000004</v>
      </c>
      <c r="Y3761">
        <v>87.53</v>
      </c>
      <c r="Z3761">
        <v>168.26</v>
      </c>
      <c r="AA3761">
        <v>184.13</v>
      </c>
      <c r="AB3761">
        <v>237.01</v>
      </c>
      <c r="AC3761">
        <v>384.18</v>
      </c>
      <c r="AD3761">
        <v>384.18</v>
      </c>
    </row>
    <row r="3762" spans="1:30" x14ac:dyDescent="0.2">
      <c r="A3762" s="2">
        <v>43397.166666666657</v>
      </c>
      <c r="B3762">
        <v>-31.966000000000001</v>
      </c>
      <c r="C3762">
        <v>-225.82587384985459</v>
      </c>
      <c r="D3762">
        <v>-149.66947024352001</v>
      </c>
      <c r="E3762">
        <v>-148.67081957466459</v>
      </c>
      <c r="F3762">
        <v>-88.864025429141876</v>
      </c>
      <c r="G3762">
        <v>-57.128448557358702</v>
      </c>
      <c r="H3762">
        <v>-42.357943250500199</v>
      </c>
      <c r="I3762">
        <v>-26.99991531960859</v>
      </c>
      <c r="J3762">
        <v>-17.243835351742021</v>
      </c>
      <c r="K3762">
        <v>8.5266849839242376</v>
      </c>
      <c r="L3762">
        <v>16.171303849997241</v>
      </c>
      <c r="M3762">
        <v>113.9466966643534</v>
      </c>
      <c r="N3762">
        <v>0.87</v>
      </c>
      <c r="O3762">
        <v>0.5</v>
      </c>
      <c r="P3762">
        <v>0</v>
      </c>
      <c r="Q3762">
        <v>1</v>
      </c>
      <c r="R3762">
        <v>-265.10000000000002</v>
      </c>
      <c r="S3762">
        <v>5.29</v>
      </c>
      <c r="T3762">
        <v>5.29</v>
      </c>
      <c r="U3762">
        <v>5.29</v>
      </c>
      <c r="V3762">
        <v>5.29</v>
      </c>
      <c r="W3762">
        <v>5.29</v>
      </c>
      <c r="X3762">
        <f t="shared" si="58"/>
        <v>46.410000000000004</v>
      </c>
      <c r="Y3762">
        <v>87.53</v>
      </c>
      <c r="Z3762">
        <v>184.13</v>
      </c>
      <c r="AA3762">
        <v>206.85</v>
      </c>
      <c r="AB3762">
        <v>285.31</v>
      </c>
      <c r="AC3762">
        <v>384.18</v>
      </c>
      <c r="AD3762">
        <v>384.18</v>
      </c>
    </row>
    <row r="3763" spans="1:30" x14ac:dyDescent="0.2">
      <c r="A3763" s="2">
        <v>43397.177083333343</v>
      </c>
      <c r="B3763">
        <v>7.7389999999999999</v>
      </c>
      <c r="C3763">
        <v>-150.06836287283011</v>
      </c>
      <c r="D3763">
        <v>-117.99976709514129</v>
      </c>
      <c r="E3763">
        <v>-85.480488915338142</v>
      </c>
      <c r="F3763">
        <v>-51.70143136463777</v>
      </c>
      <c r="G3763">
        <v>-38.293696745412923</v>
      </c>
      <c r="H3763">
        <v>-25.231776395467669</v>
      </c>
      <c r="I3763">
        <v>6.2983471736713001</v>
      </c>
      <c r="J3763">
        <v>9.5539128450887549</v>
      </c>
      <c r="K3763">
        <v>20.553382742933529</v>
      </c>
      <c r="L3763">
        <v>34.072163564728882</v>
      </c>
      <c r="M3763">
        <v>106.20560292569731</v>
      </c>
      <c r="N3763">
        <v>0.87</v>
      </c>
      <c r="O3763">
        <v>0.5</v>
      </c>
      <c r="P3763">
        <v>1</v>
      </c>
      <c r="Q3763">
        <v>0</v>
      </c>
      <c r="R3763">
        <v>-265.10000000000002</v>
      </c>
      <c r="S3763">
        <v>5.29</v>
      </c>
      <c r="T3763">
        <v>5.29</v>
      </c>
      <c r="U3763">
        <v>5.29</v>
      </c>
      <c r="V3763">
        <v>5.29</v>
      </c>
      <c r="W3763">
        <v>5.29</v>
      </c>
      <c r="X3763">
        <f t="shared" si="58"/>
        <v>46.410000000000004</v>
      </c>
      <c r="Y3763">
        <v>87.53</v>
      </c>
      <c r="Z3763">
        <v>184.13</v>
      </c>
      <c r="AA3763">
        <v>237.01</v>
      </c>
      <c r="AB3763">
        <v>289.79000000000002</v>
      </c>
      <c r="AC3763">
        <v>384.18</v>
      </c>
      <c r="AD3763">
        <v>384.18</v>
      </c>
    </row>
    <row r="3764" spans="1:30" x14ac:dyDescent="0.2">
      <c r="A3764" s="2">
        <v>43397.1875</v>
      </c>
      <c r="B3764">
        <v>-138.81399999999999</v>
      </c>
      <c r="C3764">
        <v>-125.0496291957155</v>
      </c>
      <c r="D3764">
        <v>-74.260918697063502</v>
      </c>
      <c r="E3764">
        <v>-57.45218997604907</v>
      </c>
      <c r="F3764">
        <v>-53.437504224179499</v>
      </c>
      <c r="G3764">
        <v>-34.386287895152577</v>
      </c>
      <c r="H3764">
        <v>-10.16448559838585</v>
      </c>
      <c r="I3764">
        <v>13.74552406964383</v>
      </c>
      <c r="J3764">
        <v>20.36709498017294</v>
      </c>
      <c r="K3764">
        <v>45.967421423774667</v>
      </c>
      <c r="L3764">
        <v>68.869941325904747</v>
      </c>
      <c r="M3764">
        <v>126.8882279306159</v>
      </c>
      <c r="N3764">
        <v>0.87</v>
      </c>
      <c r="O3764">
        <v>0.5</v>
      </c>
      <c r="P3764">
        <v>0</v>
      </c>
      <c r="Q3764">
        <v>-1</v>
      </c>
      <c r="R3764">
        <v>-265.10000000000002</v>
      </c>
      <c r="S3764">
        <v>5.29</v>
      </c>
      <c r="T3764">
        <v>5.29</v>
      </c>
      <c r="U3764">
        <v>5.29</v>
      </c>
      <c r="V3764">
        <v>5.29</v>
      </c>
      <c r="W3764">
        <v>5.29</v>
      </c>
      <c r="X3764">
        <f t="shared" si="58"/>
        <v>46.410000000000004</v>
      </c>
      <c r="Y3764">
        <v>87.53</v>
      </c>
      <c r="Z3764">
        <v>184.13</v>
      </c>
      <c r="AA3764">
        <v>237.01</v>
      </c>
      <c r="AB3764">
        <v>289.79000000000002</v>
      </c>
      <c r="AC3764">
        <v>384.18</v>
      </c>
      <c r="AD3764">
        <v>384.18</v>
      </c>
    </row>
    <row r="3765" spans="1:30" x14ac:dyDescent="0.2">
      <c r="A3765" s="2">
        <v>43397.197916666657</v>
      </c>
      <c r="B3765">
        <v>-148.36600000000001</v>
      </c>
      <c r="C3765">
        <v>-220.96726803153089</v>
      </c>
      <c r="D3765">
        <v>-172.98556220248139</v>
      </c>
      <c r="E3765">
        <v>-167.05222723799281</v>
      </c>
      <c r="F3765">
        <v>-149.61101461770039</v>
      </c>
      <c r="G3765">
        <v>-139.33212567786751</v>
      </c>
      <c r="H3765">
        <v>-93.50420121341763</v>
      </c>
      <c r="I3765">
        <v>-92.960541636895897</v>
      </c>
      <c r="J3765">
        <v>-92.107030562785752</v>
      </c>
      <c r="K3765">
        <v>-75.489930635026226</v>
      </c>
      <c r="L3765">
        <v>-49.244636613198089</v>
      </c>
      <c r="M3765">
        <v>31.991241538484619</v>
      </c>
      <c r="N3765">
        <v>0.87</v>
      </c>
      <c r="O3765">
        <v>0.5</v>
      </c>
      <c r="P3765">
        <v>-1</v>
      </c>
      <c r="Q3765">
        <v>0</v>
      </c>
      <c r="R3765">
        <v>-265.10000000000002</v>
      </c>
      <c r="S3765">
        <v>5.29</v>
      </c>
      <c r="T3765">
        <v>5.29</v>
      </c>
      <c r="U3765">
        <v>5.29</v>
      </c>
      <c r="V3765">
        <v>5.29</v>
      </c>
      <c r="W3765">
        <v>5.29</v>
      </c>
      <c r="X3765">
        <f t="shared" si="58"/>
        <v>46.410000000000004</v>
      </c>
      <c r="Y3765">
        <v>87.53</v>
      </c>
      <c r="Z3765">
        <v>184.13</v>
      </c>
      <c r="AA3765">
        <v>237.01</v>
      </c>
      <c r="AB3765">
        <v>289.79000000000002</v>
      </c>
      <c r="AC3765">
        <v>384.18</v>
      </c>
      <c r="AD3765">
        <v>384.18</v>
      </c>
    </row>
    <row r="3766" spans="1:30" x14ac:dyDescent="0.2">
      <c r="A3766" s="2">
        <v>43397.208333333343</v>
      </c>
      <c r="B3766">
        <v>122.831</v>
      </c>
      <c r="C3766">
        <v>-207.66338533903519</v>
      </c>
      <c r="D3766">
        <v>-158.38503791537491</v>
      </c>
      <c r="E3766">
        <v>-140.28539148805319</v>
      </c>
      <c r="F3766">
        <v>-64.298559476428693</v>
      </c>
      <c r="G3766">
        <v>-54.352382743056168</v>
      </c>
      <c r="H3766">
        <v>-31.078184516347989</v>
      </c>
      <c r="I3766">
        <v>-25.295554004834081</v>
      </c>
      <c r="J3766">
        <v>21.893417704069609</v>
      </c>
      <c r="K3766">
        <v>26.96096308750564</v>
      </c>
      <c r="L3766">
        <v>54.602791958559777</v>
      </c>
      <c r="M3766">
        <v>99.846484126451344</v>
      </c>
      <c r="N3766">
        <v>0.97</v>
      </c>
      <c r="O3766">
        <v>0.26</v>
      </c>
      <c r="P3766">
        <v>0</v>
      </c>
      <c r="Q3766">
        <v>1</v>
      </c>
      <c r="R3766">
        <v>-255.5</v>
      </c>
      <c r="S3766">
        <v>5.29</v>
      </c>
      <c r="T3766">
        <v>5.29</v>
      </c>
      <c r="U3766">
        <v>5.29</v>
      </c>
      <c r="V3766">
        <v>5.29</v>
      </c>
      <c r="W3766">
        <v>5.29</v>
      </c>
      <c r="X3766">
        <f t="shared" si="58"/>
        <v>46.410000000000004</v>
      </c>
      <c r="Y3766">
        <v>87.53</v>
      </c>
      <c r="Z3766">
        <v>184.13</v>
      </c>
      <c r="AA3766">
        <v>206.85</v>
      </c>
      <c r="AB3766">
        <v>285.31</v>
      </c>
      <c r="AC3766">
        <v>384.18</v>
      </c>
      <c r="AD3766">
        <v>384.18</v>
      </c>
    </row>
    <row r="3767" spans="1:30" x14ac:dyDescent="0.2">
      <c r="A3767" s="2">
        <v>43397.21875</v>
      </c>
      <c r="B3767">
        <v>-42.847000000000001</v>
      </c>
      <c r="C3767">
        <v>-126.30423958077409</v>
      </c>
      <c r="D3767">
        <v>-67.367902017240255</v>
      </c>
      <c r="E3767">
        <v>-38.745417327413577</v>
      </c>
      <c r="F3767">
        <v>-0.98613127850217386</v>
      </c>
      <c r="G3767">
        <v>0.76810028718202472</v>
      </c>
      <c r="H3767">
        <v>36.032725215548062</v>
      </c>
      <c r="I3767">
        <v>38.354789547591821</v>
      </c>
      <c r="J3767">
        <v>51.079442085654883</v>
      </c>
      <c r="K3767">
        <v>79.387893511463318</v>
      </c>
      <c r="L3767">
        <v>111.7670267110494</v>
      </c>
      <c r="M3767">
        <v>181.20360750944749</v>
      </c>
      <c r="N3767">
        <v>0.97</v>
      </c>
      <c r="O3767">
        <v>0.26</v>
      </c>
      <c r="P3767">
        <v>1</v>
      </c>
      <c r="Q3767">
        <v>0</v>
      </c>
      <c r="R3767">
        <v>-255.5</v>
      </c>
      <c r="S3767">
        <v>5.29</v>
      </c>
      <c r="T3767">
        <v>5.29</v>
      </c>
      <c r="U3767">
        <v>5.29</v>
      </c>
      <c r="V3767">
        <v>5.29</v>
      </c>
      <c r="W3767">
        <v>5.29</v>
      </c>
      <c r="X3767">
        <f t="shared" si="58"/>
        <v>46.410000000000004</v>
      </c>
      <c r="Y3767">
        <v>87.53</v>
      </c>
      <c r="Z3767">
        <v>108.58</v>
      </c>
      <c r="AA3767">
        <v>184.13</v>
      </c>
      <c r="AB3767">
        <v>237.01</v>
      </c>
      <c r="AC3767">
        <v>289.79000000000002</v>
      </c>
      <c r="AD3767">
        <v>384.18</v>
      </c>
    </row>
    <row r="3768" spans="1:30" x14ac:dyDescent="0.2">
      <c r="A3768" s="2">
        <v>43397.229166666657</v>
      </c>
      <c r="B3768">
        <v>35.445</v>
      </c>
      <c r="C3768">
        <v>-177.4112707952581</v>
      </c>
      <c r="D3768">
        <v>-125.62274122432071</v>
      </c>
      <c r="E3768">
        <v>-99.67409491404932</v>
      </c>
      <c r="F3768">
        <v>-90.647353906902794</v>
      </c>
      <c r="G3768">
        <v>-60.947141176877793</v>
      </c>
      <c r="H3768">
        <v>-50.767199583387097</v>
      </c>
      <c r="I3768">
        <v>-45.053555633131623</v>
      </c>
      <c r="J3768">
        <v>-30.718723166537281</v>
      </c>
      <c r="K3768">
        <v>-13.382028666697121</v>
      </c>
      <c r="L3768">
        <v>-4.2059019065817136</v>
      </c>
      <c r="M3768">
        <v>93.371767525212221</v>
      </c>
      <c r="N3768">
        <v>0.97</v>
      </c>
      <c r="O3768">
        <v>0.26</v>
      </c>
      <c r="P3768">
        <v>0</v>
      </c>
      <c r="Q3768">
        <v>-1</v>
      </c>
      <c r="R3768">
        <v>-255.5</v>
      </c>
      <c r="S3768">
        <v>5.29</v>
      </c>
      <c r="T3768">
        <v>5.29</v>
      </c>
      <c r="U3768">
        <v>5.29</v>
      </c>
      <c r="V3768">
        <v>5.29</v>
      </c>
      <c r="W3768">
        <v>5.29</v>
      </c>
      <c r="X3768">
        <f t="shared" si="58"/>
        <v>46.410000000000004</v>
      </c>
      <c r="Y3768">
        <v>87.53</v>
      </c>
      <c r="Z3768">
        <v>168.26</v>
      </c>
      <c r="AA3768">
        <v>184.13</v>
      </c>
      <c r="AB3768">
        <v>237.01</v>
      </c>
      <c r="AC3768">
        <v>384.18</v>
      </c>
      <c r="AD3768">
        <v>384.18</v>
      </c>
    </row>
    <row r="3769" spans="1:30" x14ac:dyDescent="0.2">
      <c r="A3769" s="2">
        <v>43397.239583333343</v>
      </c>
      <c r="B3769">
        <v>-104.319</v>
      </c>
      <c r="C3769">
        <v>-147.86759844359739</v>
      </c>
      <c r="D3769">
        <v>-114.2779258562765</v>
      </c>
      <c r="E3769">
        <v>-95.98755731951114</v>
      </c>
      <c r="F3769">
        <v>-71.141334085087067</v>
      </c>
      <c r="G3769">
        <v>-30.935504060656331</v>
      </c>
      <c r="H3769">
        <v>-25.649355149964251</v>
      </c>
      <c r="I3769">
        <v>-8.9132322507902249</v>
      </c>
      <c r="J3769">
        <v>2.593000322752117</v>
      </c>
      <c r="K3769">
        <v>3.6555127394382541</v>
      </c>
      <c r="L3769">
        <v>49.161128941735612</v>
      </c>
      <c r="M3769">
        <v>132.98450219648419</v>
      </c>
      <c r="N3769">
        <v>0.97</v>
      </c>
      <c r="O3769">
        <v>0.26</v>
      </c>
      <c r="P3769">
        <v>-1</v>
      </c>
      <c r="Q3769">
        <v>0</v>
      </c>
      <c r="R3769">
        <v>-255.5</v>
      </c>
      <c r="S3769">
        <v>5.29</v>
      </c>
      <c r="T3769">
        <v>5.29</v>
      </c>
      <c r="U3769">
        <v>5.29</v>
      </c>
      <c r="V3769">
        <v>5.29</v>
      </c>
      <c r="W3769">
        <v>5.29</v>
      </c>
      <c r="X3769">
        <f t="shared" si="58"/>
        <v>46.410000000000004</v>
      </c>
      <c r="Y3769">
        <v>87.53</v>
      </c>
      <c r="Z3769">
        <v>184.13</v>
      </c>
      <c r="AA3769">
        <v>206.85</v>
      </c>
      <c r="AB3769">
        <v>262.91000000000003</v>
      </c>
      <c r="AC3769">
        <v>384.18</v>
      </c>
      <c r="AD3769">
        <v>384.18</v>
      </c>
    </row>
    <row r="3770" spans="1:30" x14ac:dyDescent="0.2">
      <c r="A3770" s="2">
        <v>43397.25</v>
      </c>
      <c r="B3770">
        <v>64.573999999999998</v>
      </c>
      <c r="C3770">
        <v>-179.59593648592909</v>
      </c>
      <c r="D3770">
        <v>-96.981599677900135</v>
      </c>
      <c r="E3770">
        <v>-52.635480602396242</v>
      </c>
      <c r="F3770">
        <v>-34.533099640424268</v>
      </c>
      <c r="G3770">
        <v>-25.065340461320591</v>
      </c>
      <c r="H3770">
        <v>-6.3940416330145284</v>
      </c>
      <c r="I3770">
        <v>48.534832745078177</v>
      </c>
      <c r="J3770">
        <v>64.230524989516212</v>
      </c>
      <c r="K3770">
        <v>77.529496518391724</v>
      </c>
      <c r="L3770">
        <v>84.848799301071466</v>
      </c>
      <c r="M3770">
        <v>166.8966950087075</v>
      </c>
      <c r="N3770">
        <v>1</v>
      </c>
      <c r="O3770">
        <v>0</v>
      </c>
      <c r="P3770">
        <v>0</v>
      </c>
      <c r="Q3770">
        <v>1</v>
      </c>
      <c r="R3770">
        <v>-252.9</v>
      </c>
      <c r="S3770">
        <v>5.29</v>
      </c>
      <c r="T3770">
        <v>5.29</v>
      </c>
      <c r="U3770">
        <v>5.29</v>
      </c>
      <c r="V3770">
        <v>5.29</v>
      </c>
      <c r="W3770">
        <v>5.29</v>
      </c>
      <c r="X3770">
        <f t="shared" si="58"/>
        <v>50.400000000000006</v>
      </c>
      <c r="Y3770">
        <v>95.51</v>
      </c>
      <c r="Z3770">
        <v>108.58</v>
      </c>
      <c r="AA3770">
        <v>184.13</v>
      </c>
      <c r="AB3770">
        <v>184.13</v>
      </c>
      <c r="AC3770">
        <v>237.01</v>
      </c>
      <c r="AD3770">
        <v>384.18</v>
      </c>
    </row>
    <row r="3771" spans="1:30" x14ac:dyDescent="0.2">
      <c r="A3771" s="2">
        <v>43397.260416666657</v>
      </c>
      <c r="B3771">
        <v>-43.722000000000001</v>
      </c>
      <c r="C3771">
        <v>-121.9461510734657</v>
      </c>
      <c r="D3771">
        <v>-70.534501038005686</v>
      </c>
      <c r="E3771">
        <v>-57.274883718333783</v>
      </c>
      <c r="F3771">
        <v>-52.578743951620929</v>
      </c>
      <c r="G3771">
        <v>-0.57110625349530297</v>
      </c>
      <c r="H3771">
        <v>1.0705909637830839</v>
      </c>
      <c r="I3771">
        <v>15.339085185018931</v>
      </c>
      <c r="J3771">
        <v>38.950564220102869</v>
      </c>
      <c r="K3771">
        <v>46.834316908603178</v>
      </c>
      <c r="L3771">
        <v>88.557747720245828</v>
      </c>
      <c r="M3771">
        <v>146.26713031574411</v>
      </c>
      <c r="N3771">
        <v>1</v>
      </c>
      <c r="O3771">
        <v>0</v>
      </c>
      <c r="P3771">
        <v>1</v>
      </c>
      <c r="Q3771">
        <v>0</v>
      </c>
      <c r="R3771">
        <v>-252.9</v>
      </c>
      <c r="S3771">
        <v>5.29</v>
      </c>
      <c r="T3771">
        <v>5.29</v>
      </c>
      <c r="U3771">
        <v>5.29</v>
      </c>
      <c r="V3771">
        <v>5.29</v>
      </c>
      <c r="W3771">
        <v>5.29</v>
      </c>
      <c r="X3771">
        <f t="shared" si="58"/>
        <v>50.400000000000006</v>
      </c>
      <c r="Y3771">
        <v>95.51</v>
      </c>
      <c r="Z3771">
        <v>108.58</v>
      </c>
      <c r="AA3771">
        <v>184.13</v>
      </c>
      <c r="AB3771">
        <v>206.85</v>
      </c>
      <c r="AC3771">
        <v>285.31</v>
      </c>
      <c r="AD3771">
        <v>384.18</v>
      </c>
    </row>
    <row r="3772" spans="1:30" x14ac:dyDescent="0.2">
      <c r="A3772" s="2">
        <v>43397.270833333343</v>
      </c>
      <c r="B3772">
        <v>-117.961</v>
      </c>
      <c r="C3772">
        <v>-205.3094186000063</v>
      </c>
      <c r="D3772">
        <v>-152.7504130337212</v>
      </c>
      <c r="E3772">
        <v>-101.792603549481</v>
      </c>
      <c r="F3772">
        <v>-92.385764555502519</v>
      </c>
      <c r="G3772">
        <v>-75.006935343361221</v>
      </c>
      <c r="H3772">
        <v>-68.647534154835583</v>
      </c>
      <c r="I3772">
        <v>-62.437087277146688</v>
      </c>
      <c r="J3772">
        <v>-33.157302033659107</v>
      </c>
      <c r="K3772">
        <v>6.481872771719102</v>
      </c>
      <c r="L3772">
        <v>42.44200401633519</v>
      </c>
      <c r="M3772">
        <v>102.9607306523712</v>
      </c>
      <c r="N3772">
        <v>1</v>
      </c>
      <c r="O3772">
        <v>0</v>
      </c>
      <c r="P3772">
        <v>0</v>
      </c>
      <c r="Q3772">
        <v>-1</v>
      </c>
      <c r="R3772">
        <v>-252.9</v>
      </c>
      <c r="S3772">
        <v>5.29</v>
      </c>
      <c r="T3772">
        <v>5.29</v>
      </c>
      <c r="U3772">
        <v>5.29</v>
      </c>
      <c r="V3772">
        <v>5.29</v>
      </c>
      <c r="W3772">
        <v>5.29</v>
      </c>
      <c r="X3772">
        <f t="shared" si="58"/>
        <v>50.400000000000006</v>
      </c>
      <c r="Y3772">
        <v>95.51</v>
      </c>
      <c r="Z3772">
        <v>168.26</v>
      </c>
      <c r="AA3772">
        <v>184.13</v>
      </c>
      <c r="AB3772">
        <v>237.01</v>
      </c>
      <c r="AC3772">
        <v>384.18</v>
      </c>
      <c r="AD3772">
        <v>384.18</v>
      </c>
    </row>
    <row r="3773" spans="1:30" x14ac:dyDescent="0.2">
      <c r="A3773" s="2">
        <v>43397.28125</v>
      </c>
      <c r="B3773">
        <v>-138.09800000000001</v>
      </c>
      <c r="C3773">
        <v>-226.75475440312209</v>
      </c>
      <c r="D3773">
        <v>-210.92005833531201</v>
      </c>
      <c r="E3773">
        <v>-176.52436547121741</v>
      </c>
      <c r="F3773">
        <v>-166.7304095740509</v>
      </c>
      <c r="G3773">
        <v>-137.58946641435449</v>
      </c>
      <c r="H3773">
        <v>-136.42798322838519</v>
      </c>
      <c r="I3773">
        <v>-123.55772843099651</v>
      </c>
      <c r="J3773">
        <v>-76.481622314579951</v>
      </c>
      <c r="K3773">
        <v>-73.965822731821788</v>
      </c>
      <c r="L3773">
        <v>4.919857183289686</v>
      </c>
      <c r="M3773">
        <v>42.560872757133083</v>
      </c>
      <c r="N3773">
        <v>1</v>
      </c>
      <c r="O3773">
        <v>0</v>
      </c>
      <c r="P3773">
        <v>-1</v>
      </c>
      <c r="Q3773">
        <v>0</v>
      </c>
      <c r="R3773">
        <v>-252.9</v>
      </c>
      <c r="S3773">
        <v>5.29</v>
      </c>
      <c r="T3773">
        <v>5.29</v>
      </c>
      <c r="U3773">
        <v>5.29</v>
      </c>
      <c r="V3773">
        <v>5.29</v>
      </c>
      <c r="W3773">
        <v>5.29</v>
      </c>
      <c r="X3773">
        <f t="shared" si="58"/>
        <v>50.400000000000006</v>
      </c>
      <c r="Y3773">
        <v>95.51</v>
      </c>
      <c r="Z3773">
        <v>184.13</v>
      </c>
      <c r="AA3773">
        <v>206.85</v>
      </c>
      <c r="AB3773">
        <v>285.31</v>
      </c>
      <c r="AC3773">
        <v>384.18</v>
      </c>
      <c r="AD3773">
        <v>384.18</v>
      </c>
    </row>
    <row r="3774" spans="1:30" x14ac:dyDescent="0.2">
      <c r="A3774" s="2">
        <v>43397.291666666657</v>
      </c>
      <c r="B3774">
        <v>-16.344000000000001</v>
      </c>
      <c r="C3774">
        <v>-239.75054040542321</v>
      </c>
      <c r="D3774">
        <v>-152.8696559780131</v>
      </c>
      <c r="E3774">
        <v>-112.2618225977118</v>
      </c>
      <c r="F3774">
        <v>-65.17467810906335</v>
      </c>
      <c r="G3774">
        <v>-41.665900589791889</v>
      </c>
      <c r="H3774">
        <v>-20.860802570507051</v>
      </c>
      <c r="I3774">
        <v>22.74478502757945</v>
      </c>
      <c r="J3774">
        <v>36.891501823246777</v>
      </c>
      <c r="K3774">
        <v>42.53468217391935</v>
      </c>
      <c r="L3774">
        <v>78.19360750809237</v>
      </c>
      <c r="M3774">
        <v>115.1264161742659</v>
      </c>
      <c r="N3774">
        <v>0.97</v>
      </c>
      <c r="O3774">
        <v>-0.26</v>
      </c>
      <c r="P3774">
        <v>0</v>
      </c>
      <c r="Q3774">
        <v>1</v>
      </c>
      <c r="R3774">
        <v>-251.5</v>
      </c>
      <c r="S3774">
        <v>5.29</v>
      </c>
      <c r="T3774">
        <v>5.29</v>
      </c>
      <c r="U3774">
        <v>5.29</v>
      </c>
      <c r="V3774">
        <v>5.29</v>
      </c>
      <c r="W3774">
        <v>5.29</v>
      </c>
      <c r="X3774">
        <f t="shared" si="58"/>
        <v>50.400000000000006</v>
      </c>
      <c r="Y3774">
        <v>95.51</v>
      </c>
      <c r="Z3774">
        <v>108.58</v>
      </c>
      <c r="AA3774">
        <v>184.13</v>
      </c>
      <c r="AB3774">
        <v>206.85</v>
      </c>
      <c r="AC3774">
        <v>285.31</v>
      </c>
      <c r="AD3774">
        <v>384.18</v>
      </c>
    </row>
    <row r="3775" spans="1:30" x14ac:dyDescent="0.2">
      <c r="A3775" s="2">
        <v>43397.302083333343</v>
      </c>
      <c r="B3775">
        <v>25.256</v>
      </c>
      <c r="C3775">
        <v>-164.16484480224639</v>
      </c>
      <c r="D3775">
        <v>-90.002019633837705</v>
      </c>
      <c r="E3775">
        <v>-88.348634443344054</v>
      </c>
      <c r="F3775">
        <v>-72.467872479496748</v>
      </c>
      <c r="G3775">
        <v>-38.557339267238781</v>
      </c>
      <c r="H3775">
        <v>-30.931622456025689</v>
      </c>
      <c r="I3775">
        <v>-13.83049711577241</v>
      </c>
      <c r="J3775">
        <v>-2.695810442718706</v>
      </c>
      <c r="K3775">
        <v>18.598129629088898</v>
      </c>
      <c r="L3775">
        <v>46.944324760527827</v>
      </c>
      <c r="M3775">
        <v>103.4299075431055</v>
      </c>
      <c r="N3775">
        <v>0.97</v>
      </c>
      <c r="O3775">
        <v>-0.26</v>
      </c>
      <c r="P3775">
        <v>1</v>
      </c>
      <c r="Q3775">
        <v>0</v>
      </c>
      <c r="R3775">
        <v>-251.5</v>
      </c>
      <c r="S3775">
        <v>5.29</v>
      </c>
      <c r="T3775">
        <v>5.29</v>
      </c>
      <c r="U3775">
        <v>5.29</v>
      </c>
      <c r="V3775">
        <v>5.29</v>
      </c>
      <c r="W3775">
        <v>5.29</v>
      </c>
      <c r="X3775">
        <f t="shared" si="58"/>
        <v>50.400000000000006</v>
      </c>
      <c r="Y3775">
        <v>95.51</v>
      </c>
      <c r="Z3775">
        <v>168.26</v>
      </c>
      <c r="AA3775">
        <v>184.13</v>
      </c>
      <c r="AB3775">
        <v>237.01</v>
      </c>
      <c r="AC3775">
        <v>384.18</v>
      </c>
      <c r="AD3775">
        <v>384.18</v>
      </c>
    </row>
    <row r="3776" spans="1:30" x14ac:dyDescent="0.2">
      <c r="A3776" s="2">
        <v>43397.3125</v>
      </c>
      <c r="B3776">
        <v>-19.323</v>
      </c>
      <c r="C3776">
        <v>-153.982454102953</v>
      </c>
      <c r="D3776">
        <v>-129.38625003429519</v>
      </c>
      <c r="E3776">
        <v>-73.442118704987834</v>
      </c>
      <c r="F3776">
        <v>-72.744882963946935</v>
      </c>
      <c r="G3776">
        <v>-51.115892413846773</v>
      </c>
      <c r="H3776">
        <v>-33.078028820659739</v>
      </c>
      <c r="I3776">
        <v>-27.824310459680682</v>
      </c>
      <c r="J3776">
        <v>-20.965129685932862</v>
      </c>
      <c r="K3776">
        <v>10.86520461272983</v>
      </c>
      <c r="L3776">
        <v>50.985313247666099</v>
      </c>
      <c r="M3776">
        <v>124.1499282041195</v>
      </c>
      <c r="N3776">
        <v>0.97</v>
      </c>
      <c r="O3776">
        <v>-0.26</v>
      </c>
      <c r="P3776">
        <v>0</v>
      </c>
      <c r="Q3776">
        <v>-1</v>
      </c>
      <c r="R3776">
        <v>-251.5</v>
      </c>
      <c r="S3776">
        <v>5.29</v>
      </c>
      <c r="T3776">
        <v>5.29</v>
      </c>
      <c r="U3776">
        <v>5.29</v>
      </c>
      <c r="V3776">
        <v>5.29</v>
      </c>
      <c r="W3776">
        <v>5.29</v>
      </c>
      <c r="X3776">
        <f t="shared" si="58"/>
        <v>50.400000000000006</v>
      </c>
      <c r="Y3776">
        <v>95.51</v>
      </c>
      <c r="Z3776">
        <v>184.13</v>
      </c>
      <c r="AA3776">
        <v>184.13</v>
      </c>
      <c r="AB3776">
        <v>237.01</v>
      </c>
      <c r="AC3776">
        <v>384.18</v>
      </c>
      <c r="AD3776">
        <v>384.18</v>
      </c>
    </row>
    <row r="3777" spans="1:30" x14ac:dyDescent="0.2">
      <c r="A3777" s="2">
        <v>43397.322916666657</v>
      </c>
      <c r="B3777">
        <v>-121.259</v>
      </c>
      <c r="C3777">
        <v>-154.85727553535941</v>
      </c>
      <c r="D3777">
        <v>-138.77010772748119</v>
      </c>
      <c r="E3777">
        <v>-86.423277481558145</v>
      </c>
      <c r="F3777">
        <v>-58.871395106848283</v>
      </c>
      <c r="G3777">
        <v>-58.627671927105503</v>
      </c>
      <c r="H3777">
        <v>-33.233806776314118</v>
      </c>
      <c r="I3777">
        <v>-31.67320393260141</v>
      </c>
      <c r="J3777">
        <v>-16.994424344174121</v>
      </c>
      <c r="K3777">
        <v>3.2228071869945878</v>
      </c>
      <c r="L3777">
        <v>28.348099204573881</v>
      </c>
      <c r="M3777">
        <v>86.701398767400377</v>
      </c>
      <c r="N3777">
        <v>0.97</v>
      </c>
      <c r="O3777">
        <v>-0.26</v>
      </c>
      <c r="P3777">
        <v>-1</v>
      </c>
      <c r="Q3777">
        <v>0</v>
      </c>
      <c r="R3777">
        <v>-251.5</v>
      </c>
      <c r="S3777">
        <v>5.29</v>
      </c>
      <c r="T3777">
        <v>5.29</v>
      </c>
      <c r="U3777">
        <v>5.29</v>
      </c>
      <c r="V3777">
        <v>5.29</v>
      </c>
      <c r="W3777">
        <v>5.29</v>
      </c>
      <c r="X3777">
        <f t="shared" si="58"/>
        <v>50.400000000000006</v>
      </c>
      <c r="Y3777">
        <v>95.51</v>
      </c>
      <c r="Z3777">
        <v>184.13</v>
      </c>
      <c r="AA3777">
        <v>206.85</v>
      </c>
      <c r="AB3777">
        <v>285.31</v>
      </c>
      <c r="AC3777">
        <v>384.18</v>
      </c>
      <c r="AD3777">
        <v>384.18</v>
      </c>
    </row>
    <row r="3778" spans="1:30" x14ac:dyDescent="0.2">
      <c r="A3778" s="2">
        <v>43397.333333333343</v>
      </c>
      <c r="B3778">
        <v>-26.384</v>
      </c>
      <c r="C3778">
        <v>-200.9939643159876</v>
      </c>
      <c r="D3778">
        <v>-128.50660780646871</v>
      </c>
      <c r="E3778">
        <v>-118.0911597137932</v>
      </c>
      <c r="F3778">
        <v>-69.659516540022395</v>
      </c>
      <c r="G3778">
        <v>-59.338781605059573</v>
      </c>
      <c r="H3778">
        <v>-30.2535386329975</v>
      </c>
      <c r="I3778">
        <v>-28.848649049244781</v>
      </c>
      <c r="J3778">
        <v>-21.92228477306487</v>
      </c>
      <c r="K3778">
        <v>-7.0052883018337866</v>
      </c>
      <c r="L3778">
        <v>22.738831102613879</v>
      </c>
      <c r="M3778">
        <v>83.790643201625556</v>
      </c>
      <c r="N3778">
        <v>0.87</v>
      </c>
      <c r="O3778">
        <v>-0.5</v>
      </c>
      <c r="P3778">
        <v>0</v>
      </c>
      <c r="Q3778">
        <v>1</v>
      </c>
      <c r="R3778">
        <v>-251.5</v>
      </c>
      <c r="S3778">
        <v>5.29</v>
      </c>
      <c r="T3778">
        <v>5.29</v>
      </c>
      <c r="U3778">
        <v>5.29</v>
      </c>
      <c r="V3778">
        <v>5.29</v>
      </c>
      <c r="W3778">
        <v>5.29</v>
      </c>
      <c r="X3778">
        <f t="shared" ref="X3778:X3841" si="59">AVERAGE(W3778,Y3778)</f>
        <v>50.400000000000006</v>
      </c>
      <c r="Y3778">
        <v>95.51</v>
      </c>
      <c r="Z3778">
        <v>168.26</v>
      </c>
      <c r="AA3778">
        <v>184.13</v>
      </c>
      <c r="AB3778">
        <v>237.01</v>
      </c>
      <c r="AC3778">
        <v>384.18</v>
      </c>
      <c r="AD3778">
        <v>384.18</v>
      </c>
    </row>
    <row r="3779" spans="1:30" x14ac:dyDescent="0.2">
      <c r="A3779" s="2">
        <v>43397.34375</v>
      </c>
      <c r="B3779">
        <v>-66.158000000000001</v>
      </c>
      <c r="C3779">
        <v>-139.90758308809939</v>
      </c>
      <c r="D3779">
        <v>-78.084556736273257</v>
      </c>
      <c r="E3779">
        <v>-50.926563225867667</v>
      </c>
      <c r="F3779">
        <v>-43.736953092459821</v>
      </c>
      <c r="G3779">
        <v>-31.187209712649729</v>
      </c>
      <c r="H3779">
        <v>-19.909014013482778</v>
      </c>
      <c r="I3779">
        <v>-15.8543934847233</v>
      </c>
      <c r="J3779">
        <v>5.0782442324184052</v>
      </c>
      <c r="K3779">
        <v>36.186572522124429</v>
      </c>
      <c r="L3779">
        <v>50.721024091205869</v>
      </c>
      <c r="M3779">
        <v>93.474140999494779</v>
      </c>
      <c r="N3779">
        <v>0.87</v>
      </c>
      <c r="O3779">
        <v>-0.5</v>
      </c>
      <c r="P3779">
        <v>1</v>
      </c>
      <c r="Q3779">
        <v>0</v>
      </c>
      <c r="R3779">
        <v>-251.5</v>
      </c>
      <c r="S3779">
        <v>5.29</v>
      </c>
      <c r="T3779">
        <v>5.29</v>
      </c>
      <c r="U3779">
        <v>5.29</v>
      </c>
      <c r="V3779">
        <v>5.29</v>
      </c>
      <c r="W3779">
        <v>5.29</v>
      </c>
      <c r="X3779">
        <f t="shared" si="59"/>
        <v>50.400000000000006</v>
      </c>
      <c r="Y3779">
        <v>95.51</v>
      </c>
      <c r="Z3779">
        <v>184.13</v>
      </c>
      <c r="AA3779">
        <v>184.13</v>
      </c>
      <c r="AB3779">
        <v>237.01</v>
      </c>
      <c r="AC3779">
        <v>384.18</v>
      </c>
      <c r="AD3779">
        <v>384.18</v>
      </c>
    </row>
    <row r="3780" spans="1:30" x14ac:dyDescent="0.2">
      <c r="A3780" s="2">
        <v>43397.354166666657</v>
      </c>
      <c r="B3780">
        <v>-87.548000000000002</v>
      </c>
      <c r="C3780">
        <v>-173.19268620948489</v>
      </c>
      <c r="D3780">
        <v>-116.7069999802228</v>
      </c>
      <c r="E3780">
        <v>-108.0495402150064</v>
      </c>
      <c r="F3780">
        <v>-104.8554106904492</v>
      </c>
      <c r="G3780">
        <v>-81.368613607721713</v>
      </c>
      <c r="H3780">
        <v>-63.580824533793582</v>
      </c>
      <c r="I3780">
        <v>-45.314367785079241</v>
      </c>
      <c r="J3780">
        <v>-24.146898227359909</v>
      </c>
      <c r="K3780">
        <v>-21.23773827746626</v>
      </c>
      <c r="L3780">
        <v>26.094750702017919</v>
      </c>
      <c r="M3780">
        <v>74.331108156439996</v>
      </c>
      <c r="N3780">
        <v>0.87</v>
      </c>
      <c r="O3780">
        <v>-0.5</v>
      </c>
      <c r="P3780">
        <v>0</v>
      </c>
      <c r="Q3780">
        <v>-1</v>
      </c>
      <c r="R3780">
        <v>-251.5</v>
      </c>
      <c r="S3780">
        <v>5.29</v>
      </c>
      <c r="T3780">
        <v>5.29</v>
      </c>
      <c r="U3780">
        <v>5.29</v>
      </c>
      <c r="V3780">
        <v>5.29</v>
      </c>
      <c r="W3780">
        <v>5.29</v>
      </c>
      <c r="X3780">
        <f t="shared" si="59"/>
        <v>50.400000000000006</v>
      </c>
      <c r="Y3780">
        <v>95.51</v>
      </c>
      <c r="Z3780">
        <v>184.13</v>
      </c>
      <c r="AA3780">
        <v>184.13</v>
      </c>
      <c r="AB3780">
        <v>237.01</v>
      </c>
      <c r="AC3780">
        <v>384.18</v>
      </c>
      <c r="AD3780">
        <v>384.18</v>
      </c>
    </row>
    <row r="3781" spans="1:30" x14ac:dyDescent="0.2">
      <c r="A3781" s="2">
        <v>43397.364583333343</v>
      </c>
      <c r="B3781">
        <v>-137.86099999999999</v>
      </c>
      <c r="C3781">
        <v>-186.3180825901367</v>
      </c>
      <c r="D3781">
        <v>-130.610187879096</v>
      </c>
      <c r="E3781">
        <v>-83.660860613755005</v>
      </c>
      <c r="F3781">
        <v>-80.14094829891458</v>
      </c>
      <c r="G3781">
        <v>-80.100966153864121</v>
      </c>
      <c r="H3781">
        <v>-68.584958964013808</v>
      </c>
      <c r="I3781">
        <v>-54.728484845033172</v>
      </c>
      <c r="J3781">
        <v>-38.13440719247199</v>
      </c>
      <c r="K3781">
        <v>-23.741902036634809</v>
      </c>
      <c r="L3781">
        <v>-10.737316144970009</v>
      </c>
      <c r="M3781">
        <v>56.253555691537137</v>
      </c>
      <c r="N3781">
        <v>0.87</v>
      </c>
      <c r="O3781">
        <v>-0.5</v>
      </c>
      <c r="P3781">
        <v>-1</v>
      </c>
      <c r="Q3781">
        <v>0</v>
      </c>
      <c r="R3781">
        <v>-251.5</v>
      </c>
      <c r="S3781">
        <v>5.29</v>
      </c>
      <c r="T3781">
        <v>5.29</v>
      </c>
      <c r="U3781">
        <v>5.29</v>
      </c>
      <c r="V3781">
        <v>5.29</v>
      </c>
      <c r="W3781">
        <v>5.29</v>
      </c>
      <c r="X3781">
        <f t="shared" si="59"/>
        <v>50.400000000000006</v>
      </c>
      <c r="Y3781">
        <v>95.51</v>
      </c>
      <c r="Z3781">
        <v>184.13</v>
      </c>
      <c r="AA3781">
        <v>206.85</v>
      </c>
      <c r="AB3781">
        <v>262.91000000000003</v>
      </c>
      <c r="AC3781">
        <v>384.18</v>
      </c>
      <c r="AD3781">
        <v>384.18</v>
      </c>
    </row>
    <row r="3782" spans="1:30" x14ac:dyDescent="0.2">
      <c r="A3782" s="2">
        <v>43397.375</v>
      </c>
      <c r="B3782">
        <v>-134.82599999999999</v>
      </c>
      <c r="C3782">
        <v>-229.5045262801396</v>
      </c>
      <c r="D3782">
        <v>-155.0416056561526</v>
      </c>
      <c r="E3782">
        <v>-134.7689004319945</v>
      </c>
      <c r="F3782">
        <v>-127.1440702918843</v>
      </c>
      <c r="G3782">
        <v>-115.72001296566989</v>
      </c>
      <c r="H3782">
        <v>-115.5165566915922</v>
      </c>
      <c r="I3782">
        <v>-106.79352703039071</v>
      </c>
      <c r="J3782">
        <v>-90.185333549783223</v>
      </c>
      <c r="K3782">
        <v>-45.069663647326941</v>
      </c>
      <c r="L3782">
        <v>-6.3740586004787616</v>
      </c>
      <c r="M3782">
        <v>74.637981595124813</v>
      </c>
      <c r="N3782">
        <v>0.71</v>
      </c>
      <c r="O3782">
        <v>-0.71</v>
      </c>
      <c r="P3782">
        <v>0</v>
      </c>
      <c r="Q3782">
        <v>1</v>
      </c>
      <c r="R3782">
        <v>-251.5</v>
      </c>
      <c r="S3782">
        <v>5.29</v>
      </c>
      <c r="T3782">
        <v>5.29</v>
      </c>
      <c r="U3782">
        <v>5.29</v>
      </c>
      <c r="V3782">
        <v>5.29</v>
      </c>
      <c r="W3782">
        <v>5.29</v>
      </c>
      <c r="X3782">
        <f t="shared" si="59"/>
        <v>50.400000000000006</v>
      </c>
      <c r="Y3782">
        <v>95.51</v>
      </c>
      <c r="Z3782">
        <v>184.13</v>
      </c>
      <c r="AA3782">
        <v>184.13</v>
      </c>
      <c r="AB3782">
        <v>237.01</v>
      </c>
      <c r="AC3782">
        <v>384.18</v>
      </c>
      <c r="AD3782">
        <v>384.18</v>
      </c>
    </row>
    <row r="3783" spans="1:30" x14ac:dyDescent="0.2">
      <c r="A3783" s="2">
        <v>43397.385416666657</v>
      </c>
      <c r="B3783">
        <v>-136.36099999999999</v>
      </c>
      <c r="C3783">
        <v>-210.1618257063742</v>
      </c>
      <c r="D3783">
        <v>-143.5012177544767</v>
      </c>
      <c r="E3783">
        <v>-137.73721087532019</v>
      </c>
      <c r="F3783">
        <v>-135.58168607768741</v>
      </c>
      <c r="G3783">
        <v>-122.88350579111</v>
      </c>
      <c r="H3783">
        <v>-117.97670455544019</v>
      </c>
      <c r="I3783">
        <v>-117.1417936810259</v>
      </c>
      <c r="J3783">
        <v>-109.1751237788808</v>
      </c>
      <c r="K3783">
        <v>-86.572526864180062</v>
      </c>
      <c r="L3783">
        <v>-65.221857907188166</v>
      </c>
      <c r="M3783">
        <v>27.551505815841541</v>
      </c>
      <c r="N3783">
        <v>0.71</v>
      </c>
      <c r="O3783">
        <v>-0.71</v>
      </c>
      <c r="P3783">
        <v>1</v>
      </c>
      <c r="Q3783">
        <v>0</v>
      </c>
      <c r="R3783">
        <v>-251.5</v>
      </c>
      <c r="S3783">
        <v>5.29</v>
      </c>
      <c r="T3783">
        <v>5.29</v>
      </c>
      <c r="U3783">
        <v>5.29</v>
      </c>
      <c r="V3783">
        <v>5.29</v>
      </c>
      <c r="W3783">
        <v>5.29</v>
      </c>
      <c r="X3783">
        <f t="shared" si="59"/>
        <v>50.400000000000006</v>
      </c>
      <c r="Y3783">
        <v>95.51</v>
      </c>
      <c r="Z3783">
        <v>184.13</v>
      </c>
      <c r="AA3783">
        <v>206.85</v>
      </c>
      <c r="AB3783">
        <v>262.91000000000003</v>
      </c>
      <c r="AC3783">
        <v>384.18</v>
      </c>
      <c r="AD3783">
        <v>384.18</v>
      </c>
    </row>
    <row r="3784" spans="1:30" x14ac:dyDescent="0.2">
      <c r="A3784" s="2">
        <v>43397.395833333343</v>
      </c>
      <c r="B3784">
        <v>-174.876</v>
      </c>
      <c r="C3784">
        <v>-220.50543591986261</v>
      </c>
      <c r="D3784">
        <v>-181.2333692685454</v>
      </c>
      <c r="E3784">
        <v>-172.6197334184246</v>
      </c>
      <c r="F3784">
        <v>-168.5030829662104</v>
      </c>
      <c r="G3784">
        <v>-157.57778142945969</v>
      </c>
      <c r="H3784">
        <v>-155.88598358609681</v>
      </c>
      <c r="I3784">
        <v>-132.16050957139561</v>
      </c>
      <c r="J3784">
        <v>-116.3927660395394</v>
      </c>
      <c r="K3784">
        <v>-113.39945019298329</v>
      </c>
      <c r="L3784">
        <v>-81.479313733067556</v>
      </c>
      <c r="M3784">
        <v>21.641076575363471</v>
      </c>
      <c r="N3784">
        <v>0.71</v>
      </c>
      <c r="O3784">
        <v>-0.71</v>
      </c>
      <c r="P3784">
        <v>0</v>
      </c>
      <c r="Q3784">
        <v>-1</v>
      </c>
      <c r="R3784">
        <v>-251.5</v>
      </c>
      <c r="S3784">
        <v>5.29</v>
      </c>
      <c r="T3784">
        <v>5.29</v>
      </c>
      <c r="U3784">
        <v>5.29</v>
      </c>
      <c r="V3784">
        <v>5.29</v>
      </c>
      <c r="W3784">
        <v>5.29</v>
      </c>
      <c r="X3784">
        <f t="shared" si="59"/>
        <v>50.400000000000006</v>
      </c>
      <c r="Y3784">
        <v>95.51</v>
      </c>
      <c r="Z3784">
        <v>184.13</v>
      </c>
      <c r="AA3784">
        <v>206.85</v>
      </c>
      <c r="AB3784">
        <v>262.91000000000003</v>
      </c>
      <c r="AC3784">
        <v>384.18</v>
      </c>
      <c r="AD3784">
        <v>384.18</v>
      </c>
    </row>
    <row r="3785" spans="1:30" x14ac:dyDescent="0.2">
      <c r="A3785" s="2">
        <v>43397.40625</v>
      </c>
      <c r="B3785">
        <v>-109.873</v>
      </c>
      <c r="C3785">
        <v>-255.9214051988109</v>
      </c>
      <c r="D3785">
        <v>-208.83256009655389</v>
      </c>
      <c r="E3785">
        <v>-188.56104674503831</v>
      </c>
      <c r="F3785">
        <v>-162.90928123415469</v>
      </c>
      <c r="G3785">
        <v>-142.26750202773391</v>
      </c>
      <c r="H3785">
        <v>-138.24967707958439</v>
      </c>
      <c r="I3785">
        <v>-125.03877406282309</v>
      </c>
      <c r="J3785">
        <v>-122.9504661557626</v>
      </c>
      <c r="K3785">
        <v>-116.23316273699891</v>
      </c>
      <c r="L3785">
        <v>-86.988658283345984</v>
      </c>
      <c r="M3785">
        <v>-4.4770079423699789</v>
      </c>
      <c r="N3785">
        <v>0.71</v>
      </c>
      <c r="O3785">
        <v>-0.71</v>
      </c>
      <c r="P3785">
        <v>-1</v>
      </c>
      <c r="Q3785">
        <v>0</v>
      </c>
      <c r="R3785">
        <v>-251.5</v>
      </c>
      <c r="S3785">
        <v>5.29</v>
      </c>
      <c r="T3785">
        <v>5.29</v>
      </c>
      <c r="U3785">
        <v>5.29</v>
      </c>
      <c r="V3785">
        <v>5.29</v>
      </c>
      <c r="W3785">
        <v>5.29</v>
      </c>
      <c r="X3785">
        <f t="shared" si="59"/>
        <v>50.400000000000006</v>
      </c>
      <c r="Y3785">
        <v>95.51</v>
      </c>
      <c r="Z3785">
        <v>184.13</v>
      </c>
      <c r="AA3785">
        <v>206.85</v>
      </c>
      <c r="AB3785">
        <v>262.91000000000003</v>
      </c>
      <c r="AC3785">
        <v>384.18</v>
      </c>
      <c r="AD3785">
        <v>384.18</v>
      </c>
    </row>
    <row r="3786" spans="1:30" x14ac:dyDescent="0.2">
      <c r="A3786" s="2">
        <v>43397.416666666657</v>
      </c>
      <c r="B3786">
        <v>37.31</v>
      </c>
      <c r="C3786">
        <v>-225.3536075813183</v>
      </c>
      <c r="D3786">
        <v>-164.40007817590231</v>
      </c>
      <c r="E3786">
        <v>-145.1294339898763</v>
      </c>
      <c r="F3786">
        <v>-91.396954627593047</v>
      </c>
      <c r="G3786">
        <v>-90.732231995435228</v>
      </c>
      <c r="H3786">
        <v>-88.857012000681109</v>
      </c>
      <c r="I3786">
        <v>-73.499007791837826</v>
      </c>
      <c r="J3786">
        <v>-67.840341716097896</v>
      </c>
      <c r="K3786">
        <v>8.1862313678717502</v>
      </c>
      <c r="L3786">
        <v>9.7425154343590581</v>
      </c>
      <c r="M3786">
        <v>68.443885911187252</v>
      </c>
      <c r="N3786">
        <v>0.5</v>
      </c>
      <c r="O3786">
        <v>-0.87</v>
      </c>
      <c r="P3786">
        <v>0</v>
      </c>
      <c r="Q3786">
        <v>1</v>
      </c>
      <c r="R3786">
        <v>-299.2</v>
      </c>
      <c r="S3786">
        <v>5.29</v>
      </c>
      <c r="T3786">
        <v>5.29</v>
      </c>
      <c r="U3786">
        <v>5.29</v>
      </c>
      <c r="V3786">
        <v>5.29</v>
      </c>
      <c r="W3786">
        <v>5.29</v>
      </c>
      <c r="X3786">
        <f t="shared" si="59"/>
        <v>50.400000000000006</v>
      </c>
      <c r="Y3786">
        <v>95.51</v>
      </c>
      <c r="Z3786">
        <v>184.13</v>
      </c>
      <c r="AA3786">
        <v>206.85</v>
      </c>
      <c r="AB3786">
        <v>262.91000000000003</v>
      </c>
      <c r="AC3786">
        <v>384.18</v>
      </c>
      <c r="AD3786">
        <v>384.18</v>
      </c>
    </row>
    <row r="3787" spans="1:30" x14ac:dyDescent="0.2">
      <c r="A3787" s="2">
        <v>43397.427083333343</v>
      </c>
      <c r="B3787">
        <v>-87.646000000000001</v>
      </c>
      <c r="C3787">
        <v>-161.95462146332059</v>
      </c>
      <c r="D3787">
        <v>-99.877420081113485</v>
      </c>
      <c r="E3787">
        <v>-86.089406095682193</v>
      </c>
      <c r="F3787">
        <v>-76.600380209655029</v>
      </c>
      <c r="G3787">
        <v>-57.142929976810322</v>
      </c>
      <c r="H3787">
        <v>-26.377928501427121</v>
      </c>
      <c r="I3787">
        <v>-6.239028621600502</v>
      </c>
      <c r="J3787">
        <v>3.280234388514812</v>
      </c>
      <c r="K3787">
        <v>34.74748214736185</v>
      </c>
      <c r="L3787">
        <v>56.732403067824102</v>
      </c>
      <c r="M3787">
        <v>123.3035169758262</v>
      </c>
      <c r="N3787">
        <v>0.5</v>
      </c>
      <c r="O3787">
        <v>-0.87</v>
      </c>
      <c r="P3787">
        <v>1</v>
      </c>
      <c r="Q3787">
        <v>0</v>
      </c>
      <c r="R3787">
        <v>-299.2</v>
      </c>
      <c r="S3787">
        <v>5.29</v>
      </c>
      <c r="T3787">
        <v>5.29</v>
      </c>
      <c r="U3787">
        <v>5.29</v>
      </c>
      <c r="V3787">
        <v>5.29</v>
      </c>
      <c r="W3787">
        <v>5.29</v>
      </c>
      <c r="X3787">
        <f t="shared" si="59"/>
        <v>50.400000000000006</v>
      </c>
      <c r="Y3787">
        <v>95.51</v>
      </c>
      <c r="Z3787">
        <v>184.13</v>
      </c>
      <c r="AA3787">
        <v>206.85</v>
      </c>
      <c r="AB3787">
        <v>262.91000000000003</v>
      </c>
      <c r="AC3787">
        <v>384.18</v>
      </c>
      <c r="AD3787">
        <v>384.18</v>
      </c>
    </row>
    <row r="3788" spans="1:30" x14ac:dyDescent="0.2">
      <c r="A3788" s="2">
        <v>43397.4375</v>
      </c>
      <c r="B3788">
        <v>-138.988</v>
      </c>
      <c r="C3788">
        <v>-177.8392035552437</v>
      </c>
      <c r="D3788">
        <v>-139.17062697310749</v>
      </c>
      <c r="E3788">
        <v>-123.6516007276736</v>
      </c>
      <c r="F3788">
        <v>-121.71065584992</v>
      </c>
      <c r="G3788">
        <v>-87.125431177123659</v>
      </c>
      <c r="H3788">
        <v>-83.463221085924445</v>
      </c>
      <c r="I3788">
        <v>-71.040835169697289</v>
      </c>
      <c r="J3788">
        <v>-67.734802305770344</v>
      </c>
      <c r="K3788">
        <v>-52.18124523984779</v>
      </c>
      <c r="L3788">
        <v>-6.5445046924648533</v>
      </c>
      <c r="M3788">
        <v>72.642617805003411</v>
      </c>
      <c r="N3788">
        <v>0.5</v>
      </c>
      <c r="O3788">
        <v>-0.87</v>
      </c>
      <c r="P3788">
        <v>0</v>
      </c>
      <c r="Q3788">
        <v>-1</v>
      </c>
      <c r="R3788">
        <v>-299.2</v>
      </c>
      <c r="S3788">
        <v>5.29</v>
      </c>
      <c r="T3788">
        <v>5.29</v>
      </c>
      <c r="U3788">
        <v>5.29</v>
      </c>
      <c r="V3788">
        <v>5.29</v>
      </c>
      <c r="W3788">
        <v>5.29</v>
      </c>
      <c r="X3788">
        <f t="shared" si="59"/>
        <v>50.400000000000006</v>
      </c>
      <c r="Y3788">
        <v>95.51</v>
      </c>
      <c r="Z3788">
        <v>184.13</v>
      </c>
      <c r="AA3788">
        <v>206.85</v>
      </c>
      <c r="AB3788">
        <v>262.91000000000003</v>
      </c>
      <c r="AC3788">
        <v>384.18</v>
      </c>
      <c r="AD3788">
        <v>384.18</v>
      </c>
    </row>
    <row r="3789" spans="1:30" x14ac:dyDescent="0.2">
      <c r="A3789" s="2">
        <v>43397.447916666657</v>
      </c>
      <c r="B3789">
        <v>-239</v>
      </c>
      <c r="C3789">
        <v>-219.8966596101902</v>
      </c>
      <c r="D3789">
        <v>-188.1751864419125</v>
      </c>
      <c r="E3789">
        <v>-183.51452652961689</v>
      </c>
      <c r="F3789">
        <v>-162.93683658131391</v>
      </c>
      <c r="G3789">
        <v>-150.9031163902732</v>
      </c>
      <c r="H3789">
        <v>-135.1779987663767</v>
      </c>
      <c r="I3789">
        <v>-90.809124268321909</v>
      </c>
      <c r="J3789">
        <v>-85.406795749126317</v>
      </c>
      <c r="K3789">
        <v>-85.074522947961654</v>
      </c>
      <c r="L3789">
        <v>-49.548269268703969</v>
      </c>
      <c r="M3789">
        <v>5.6145173537898447</v>
      </c>
      <c r="N3789">
        <v>0.5</v>
      </c>
      <c r="O3789">
        <v>-0.87</v>
      </c>
      <c r="P3789">
        <v>-1</v>
      </c>
      <c r="Q3789">
        <v>0</v>
      </c>
      <c r="R3789">
        <v>-299.2</v>
      </c>
      <c r="S3789">
        <v>5.29</v>
      </c>
      <c r="T3789">
        <v>5.29</v>
      </c>
      <c r="U3789">
        <v>5.29</v>
      </c>
      <c r="V3789">
        <v>5.29</v>
      </c>
      <c r="W3789">
        <v>5.29</v>
      </c>
      <c r="X3789">
        <f t="shared" si="59"/>
        <v>50.400000000000006</v>
      </c>
      <c r="Y3789">
        <v>95.51</v>
      </c>
      <c r="Z3789">
        <v>184.13</v>
      </c>
      <c r="AA3789">
        <v>206.85</v>
      </c>
      <c r="AB3789">
        <v>262.91000000000003</v>
      </c>
      <c r="AC3789">
        <v>384.18</v>
      </c>
      <c r="AD3789">
        <v>384.18</v>
      </c>
    </row>
    <row r="3790" spans="1:30" x14ac:dyDescent="0.2">
      <c r="A3790" s="2">
        <v>43397.458333333343</v>
      </c>
      <c r="B3790">
        <v>-183.273</v>
      </c>
      <c r="C3790">
        <v>-271.9353069761562</v>
      </c>
      <c r="D3790">
        <v>-212.18170802454759</v>
      </c>
      <c r="E3790">
        <v>-206.23827809641321</v>
      </c>
      <c r="F3790">
        <v>-187.23675182738651</v>
      </c>
      <c r="G3790">
        <v>-181.59775734997541</v>
      </c>
      <c r="H3790">
        <v>-172.0101945446892</v>
      </c>
      <c r="I3790">
        <v>-165.43705988452879</v>
      </c>
      <c r="J3790">
        <v>-112.84384610420069</v>
      </c>
      <c r="K3790">
        <v>-62.730583933392701</v>
      </c>
      <c r="L3790">
        <v>-62.510671724922737</v>
      </c>
      <c r="M3790">
        <v>30.663205681868021</v>
      </c>
      <c r="N3790">
        <v>0.26</v>
      </c>
      <c r="O3790">
        <v>-0.97</v>
      </c>
      <c r="P3790">
        <v>0</v>
      </c>
      <c r="Q3790">
        <v>1</v>
      </c>
      <c r="R3790">
        <v>-299.2</v>
      </c>
      <c r="S3790">
        <v>5.29</v>
      </c>
      <c r="T3790">
        <v>5.29</v>
      </c>
      <c r="U3790">
        <v>5.29</v>
      </c>
      <c r="V3790">
        <v>5.29</v>
      </c>
      <c r="W3790">
        <v>5.29</v>
      </c>
      <c r="X3790">
        <f t="shared" si="59"/>
        <v>50.400000000000006</v>
      </c>
      <c r="Y3790">
        <v>95.51</v>
      </c>
      <c r="Z3790">
        <v>184.13</v>
      </c>
      <c r="AA3790">
        <v>206.85</v>
      </c>
      <c r="AB3790">
        <v>262.91000000000003</v>
      </c>
      <c r="AC3790">
        <v>384.18</v>
      </c>
      <c r="AD3790">
        <v>384.18</v>
      </c>
    </row>
    <row r="3791" spans="1:30" x14ac:dyDescent="0.2">
      <c r="A3791" s="2">
        <v>43397.46875</v>
      </c>
      <c r="B3791">
        <v>-72.302000000000007</v>
      </c>
      <c r="C3791">
        <v>-265.17232464999148</v>
      </c>
      <c r="D3791">
        <v>-214.44875613224639</v>
      </c>
      <c r="E3791">
        <v>-213.99746402189081</v>
      </c>
      <c r="F3791">
        <v>-162.7734302848454</v>
      </c>
      <c r="G3791">
        <v>-146.40620820911769</v>
      </c>
      <c r="H3791">
        <v>-145.92674142775121</v>
      </c>
      <c r="I3791">
        <v>-139.24164417370781</v>
      </c>
      <c r="J3791">
        <v>-111.7592326540142</v>
      </c>
      <c r="K3791">
        <v>-99.831510205023136</v>
      </c>
      <c r="L3791">
        <v>-80.818098801713845</v>
      </c>
      <c r="M3791">
        <v>-9.3365683704895623</v>
      </c>
      <c r="N3791">
        <v>0.26</v>
      </c>
      <c r="O3791">
        <v>-0.97</v>
      </c>
      <c r="P3791">
        <v>1</v>
      </c>
      <c r="Q3791">
        <v>0</v>
      </c>
      <c r="R3791">
        <v>-299.2</v>
      </c>
      <c r="S3791">
        <v>5.29</v>
      </c>
      <c r="T3791">
        <v>5.29</v>
      </c>
      <c r="U3791">
        <v>5.29</v>
      </c>
      <c r="V3791">
        <v>5.29</v>
      </c>
      <c r="W3791">
        <v>5.29</v>
      </c>
      <c r="X3791">
        <f t="shared" si="59"/>
        <v>50.400000000000006</v>
      </c>
      <c r="Y3791">
        <v>95.51</v>
      </c>
      <c r="Z3791">
        <v>184.13</v>
      </c>
      <c r="AA3791">
        <v>206.85</v>
      </c>
      <c r="AB3791">
        <v>262.91000000000003</v>
      </c>
      <c r="AC3791">
        <v>384.18</v>
      </c>
      <c r="AD3791">
        <v>384.18</v>
      </c>
    </row>
    <row r="3792" spans="1:30" x14ac:dyDescent="0.2">
      <c r="A3792" s="2">
        <v>43397.479166666657</v>
      </c>
      <c r="B3792">
        <v>-90.278999999999996</v>
      </c>
      <c r="C3792">
        <v>-223.2584324015414</v>
      </c>
      <c r="D3792">
        <v>-146.62039476846951</v>
      </c>
      <c r="E3792">
        <v>-103.6249757064668</v>
      </c>
      <c r="F3792">
        <v>-91.282902576237092</v>
      </c>
      <c r="G3792">
        <v>-78.980854138892724</v>
      </c>
      <c r="H3792">
        <v>-66.589524210011149</v>
      </c>
      <c r="I3792">
        <v>-57.688610768228934</v>
      </c>
      <c r="J3792">
        <v>-55.761436918395098</v>
      </c>
      <c r="K3792">
        <v>-54.804012911157443</v>
      </c>
      <c r="L3792">
        <v>-10.607903342762439</v>
      </c>
      <c r="M3792">
        <v>72.834003805229869</v>
      </c>
      <c r="N3792">
        <v>0.26</v>
      </c>
      <c r="O3792">
        <v>-0.97</v>
      </c>
      <c r="P3792">
        <v>0</v>
      </c>
      <c r="Q3792">
        <v>-1</v>
      </c>
      <c r="R3792">
        <v>-299.2</v>
      </c>
      <c r="S3792">
        <v>5.29</v>
      </c>
      <c r="T3792">
        <v>5.29</v>
      </c>
      <c r="U3792">
        <v>5.29</v>
      </c>
      <c r="V3792">
        <v>5.29</v>
      </c>
      <c r="W3792">
        <v>5.29</v>
      </c>
      <c r="X3792">
        <f t="shared" si="59"/>
        <v>50.400000000000006</v>
      </c>
      <c r="Y3792">
        <v>95.51</v>
      </c>
      <c r="Z3792">
        <v>184.13</v>
      </c>
      <c r="AA3792">
        <v>206.85</v>
      </c>
      <c r="AB3792">
        <v>262.91000000000003</v>
      </c>
      <c r="AC3792">
        <v>384.18</v>
      </c>
      <c r="AD3792">
        <v>384.18</v>
      </c>
    </row>
    <row r="3793" spans="1:30" x14ac:dyDescent="0.2">
      <c r="A3793" s="2">
        <v>43397.489583333343</v>
      </c>
      <c r="B3793">
        <v>-123.504</v>
      </c>
      <c r="C3793">
        <v>-195.39373520046919</v>
      </c>
      <c r="D3793">
        <v>-174.49315632907181</v>
      </c>
      <c r="E3793">
        <v>-113.8447904602089</v>
      </c>
      <c r="F3793">
        <v>-113.0732524486456</v>
      </c>
      <c r="G3793">
        <v>-112.3230346874219</v>
      </c>
      <c r="H3793">
        <v>-107.4721686829612</v>
      </c>
      <c r="I3793">
        <v>-81.865733761191947</v>
      </c>
      <c r="J3793">
        <v>-70.420013631796621</v>
      </c>
      <c r="K3793">
        <v>-59.331593252255153</v>
      </c>
      <c r="L3793">
        <v>-25.403318845054262</v>
      </c>
      <c r="M3793">
        <v>44.127915241505747</v>
      </c>
      <c r="N3793">
        <v>0.26</v>
      </c>
      <c r="O3793">
        <v>-0.97</v>
      </c>
      <c r="P3793">
        <v>-1</v>
      </c>
      <c r="Q3793">
        <v>0</v>
      </c>
      <c r="R3793">
        <v>-299.2</v>
      </c>
      <c r="S3793">
        <v>5.29</v>
      </c>
      <c r="T3793">
        <v>5.29</v>
      </c>
      <c r="U3793">
        <v>5.29</v>
      </c>
      <c r="V3793">
        <v>5.29</v>
      </c>
      <c r="W3793">
        <v>5.29</v>
      </c>
      <c r="X3793">
        <f t="shared" si="59"/>
        <v>50.400000000000006</v>
      </c>
      <c r="Y3793">
        <v>95.51</v>
      </c>
      <c r="Z3793">
        <v>184.13</v>
      </c>
      <c r="AA3793">
        <v>184.13</v>
      </c>
      <c r="AB3793">
        <v>237.01</v>
      </c>
      <c r="AC3793">
        <v>384.18</v>
      </c>
      <c r="AD3793">
        <v>384.18</v>
      </c>
    </row>
    <row r="3794" spans="1:30" x14ac:dyDescent="0.2">
      <c r="A3794" s="2">
        <v>43397.5</v>
      </c>
      <c r="B3794">
        <v>63.546999999999997</v>
      </c>
      <c r="C3794">
        <v>-234.43332042368411</v>
      </c>
      <c r="D3794">
        <v>-162.39478148939841</v>
      </c>
      <c r="E3794">
        <v>-161.8786264566659</v>
      </c>
      <c r="F3794">
        <v>-101.7086925222937</v>
      </c>
      <c r="G3794">
        <v>-85.359496276749795</v>
      </c>
      <c r="H3794">
        <v>-84.533176650122243</v>
      </c>
      <c r="I3794">
        <v>-74.349226428920602</v>
      </c>
      <c r="J3794">
        <v>-38.782403187944134</v>
      </c>
      <c r="K3794">
        <v>-26.022726131164539</v>
      </c>
      <c r="L3794">
        <v>27.7890939907007</v>
      </c>
      <c r="M3794">
        <v>68.504538158544463</v>
      </c>
      <c r="N3794">
        <v>0</v>
      </c>
      <c r="O3794">
        <v>-1</v>
      </c>
      <c r="P3794">
        <v>0</v>
      </c>
      <c r="Q3794">
        <v>1</v>
      </c>
      <c r="R3794">
        <v>-245</v>
      </c>
      <c r="S3794">
        <v>5.29</v>
      </c>
      <c r="T3794">
        <v>5.29</v>
      </c>
      <c r="U3794">
        <v>5.29</v>
      </c>
      <c r="V3794">
        <v>5.29</v>
      </c>
      <c r="W3794">
        <v>5.29</v>
      </c>
      <c r="X3794">
        <f t="shared" si="59"/>
        <v>50.400000000000006</v>
      </c>
      <c r="Y3794">
        <v>95.51</v>
      </c>
      <c r="Z3794">
        <v>184.13</v>
      </c>
      <c r="AA3794">
        <v>206.85</v>
      </c>
      <c r="AB3794">
        <v>285.31</v>
      </c>
      <c r="AC3794">
        <v>384.18</v>
      </c>
      <c r="AD3794">
        <v>384.18</v>
      </c>
    </row>
    <row r="3795" spans="1:30" x14ac:dyDescent="0.2">
      <c r="A3795" s="2">
        <v>43397.510416666657</v>
      </c>
      <c r="B3795">
        <v>118.81699999999999</v>
      </c>
      <c r="C3795">
        <v>-124.74027964631399</v>
      </c>
      <c r="D3795">
        <v>-69.501263872078283</v>
      </c>
      <c r="E3795">
        <v>-48.750154831389708</v>
      </c>
      <c r="F3795">
        <v>-31.44181989280899</v>
      </c>
      <c r="G3795">
        <v>-26.373804662371999</v>
      </c>
      <c r="H3795">
        <v>4.5655114106630146</v>
      </c>
      <c r="I3795">
        <v>41.531054351649509</v>
      </c>
      <c r="J3795">
        <v>68.868981210860653</v>
      </c>
      <c r="K3795">
        <v>114.98965920708611</v>
      </c>
      <c r="L3795">
        <v>119.40118142118951</v>
      </c>
      <c r="M3795">
        <v>144.74300170852169</v>
      </c>
      <c r="N3795">
        <v>0</v>
      </c>
      <c r="O3795">
        <v>-1</v>
      </c>
      <c r="P3795">
        <v>1</v>
      </c>
      <c r="Q3795">
        <v>0</v>
      </c>
      <c r="R3795">
        <v>-245</v>
      </c>
      <c r="S3795">
        <v>5.29</v>
      </c>
      <c r="T3795">
        <v>5.29</v>
      </c>
      <c r="U3795">
        <v>5.29</v>
      </c>
      <c r="V3795">
        <v>5.29</v>
      </c>
      <c r="W3795">
        <v>5.29</v>
      </c>
      <c r="X3795">
        <f t="shared" si="59"/>
        <v>50.400000000000006</v>
      </c>
      <c r="Y3795">
        <v>95.51</v>
      </c>
      <c r="Z3795">
        <v>184.13</v>
      </c>
      <c r="AA3795">
        <v>184.13</v>
      </c>
      <c r="AB3795">
        <v>237.01</v>
      </c>
      <c r="AC3795">
        <v>384.18</v>
      </c>
      <c r="AD3795">
        <v>384.18</v>
      </c>
    </row>
    <row r="3796" spans="1:30" x14ac:dyDescent="0.2">
      <c r="A3796" s="2">
        <v>43397.520833333343</v>
      </c>
      <c r="B3796">
        <v>151.24600000000001</v>
      </c>
      <c r="C3796">
        <v>-108.3116807337672</v>
      </c>
      <c r="D3796">
        <v>-30.995121548481759</v>
      </c>
      <c r="E3796">
        <v>15.49554272769169</v>
      </c>
      <c r="F3796">
        <v>21.401511845467489</v>
      </c>
      <c r="G3796">
        <v>25.005601533867509</v>
      </c>
      <c r="H3796">
        <v>40.423674045896362</v>
      </c>
      <c r="I3796">
        <v>40.924009454306081</v>
      </c>
      <c r="J3796">
        <v>79.421202012970923</v>
      </c>
      <c r="K3796">
        <v>83.052262536405806</v>
      </c>
      <c r="L3796">
        <v>121.4177695022057</v>
      </c>
      <c r="M3796">
        <v>191.18454574497011</v>
      </c>
      <c r="N3796">
        <v>0</v>
      </c>
      <c r="O3796">
        <v>-1</v>
      </c>
      <c r="P3796">
        <v>0</v>
      </c>
      <c r="Q3796">
        <v>-1</v>
      </c>
      <c r="R3796">
        <v>-245</v>
      </c>
      <c r="S3796">
        <v>5.29</v>
      </c>
      <c r="T3796">
        <v>5.29</v>
      </c>
      <c r="U3796">
        <v>5.29</v>
      </c>
      <c r="V3796">
        <v>5.29</v>
      </c>
      <c r="W3796">
        <v>5.29</v>
      </c>
      <c r="X3796">
        <f t="shared" si="59"/>
        <v>50.400000000000006</v>
      </c>
      <c r="Y3796">
        <v>95.51</v>
      </c>
      <c r="Z3796">
        <v>184.13</v>
      </c>
      <c r="AA3796">
        <v>184.13</v>
      </c>
      <c r="AB3796">
        <v>237.01</v>
      </c>
      <c r="AC3796">
        <v>384.18</v>
      </c>
      <c r="AD3796">
        <v>384.18</v>
      </c>
    </row>
    <row r="3797" spans="1:30" x14ac:dyDescent="0.2">
      <c r="A3797" s="2">
        <v>43397.53125</v>
      </c>
      <c r="B3797">
        <v>-41.908000000000001</v>
      </c>
      <c r="C3797">
        <v>-59.447564120765961</v>
      </c>
      <c r="D3797">
        <v>9.1943181978704427</v>
      </c>
      <c r="E3797">
        <v>33.054769443605338</v>
      </c>
      <c r="F3797">
        <v>54.302913354152253</v>
      </c>
      <c r="G3797">
        <v>60.44436162419737</v>
      </c>
      <c r="H3797">
        <v>70.261796827190807</v>
      </c>
      <c r="I3797">
        <v>99.79654093136935</v>
      </c>
      <c r="J3797">
        <v>123.7850817311123</v>
      </c>
      <c r="K3797">
        <v>124.00131457320811</v>
      </c>
      <c r="L3797">
        <v>149.3195452976816</v>
      </c>
      <c r="M3797">
        <v>216.31459416458389</v>
      </c>
      <c r="N3797">
        <v>0</v>
      </c>
      <c r="O3797">
        <v>-1</v>
      </c>
      <c r="P3797">
        <v>-1</v>
      </c>
      <c r="Q3797">
        <v>0</v>
      </c>
      <c r="R3797">
        <v>-245</v>
      </c>
      <c r="S3797">
        <v>5.29</v>
      </c>
      <c r="T3797">
        <v>5.29</v>
      </c>
      <c r="U3797">
        <v>5.29</v>
      </c>
      <c r="V3797">
        <v>5.29</v>
      </c>
      <c r="W3797">
        <v>5.29</v>
      </c>
      <c r="X3797">
        <f t="shared" si="59"/>
        <v>50.400000000000006</v>
      </c>
      <c r="Y3797">
        <v>95.51</v>
      </c>
      <c r="Z3797">
        <v>184.13</v>
      </c>
      <c r="AA3797">
        <v>184.13</v>
      </c>
      <c r="AB3797">
        <v>237.01</v>
      </c>
      <c r="AC3797">
        <v>384.18</v>
      </c>
      <c r="AD3797">
        <v>384.18</v>
      </c>
    </row>
    <row r="3798" spans="1:30" x14ac:dyDescent="0.2">
      <c r="A3798" s="2">
        <v>43397.541666666657</v>
      </c>
      <c r="B3798">
        <v>-59.281999999999996</v>
      </c>
      <c r="C3798">
        <v>-136.2502110986072</v>
      </c>
      <c r="D3798">
        <v>-86.68688344962591</v>
      </c>
      <c r="E3798">
        <v>-27.731832856387971</v>
      </c>
      <c r="F3798">
        <v>-25.79570791542978</v>
      </c>
      <c r="G3798">
        <v>-5.2157349780511879</v>
      </c>
      <c r="H3798">
        <v>-0.76450819691246719</v>
      </c>
      <c r="I3798">
        <v>3.9517957877276202</v>
      </c>
      <c r="J3798">
        <v>56.624155248450798</v>
      </c>
      <c r="K3798">
        <v>56.700576159383083</v>
      </c>
      <c r="L3798">
        <v>82.408753779515806</v>
      </c>
      <c r="M3798">
        <v>185.12579389524271</v>
      </c>
      <c r="N3798">
        <v>-0.26</v>
      </c>
      <c r="O3798">
        <v>-0.97</v>
      </c>
      <c r="P3798">
        <v>0</v>
      </c>
      <c r="Q3798">
        <v>1</v>
      </c>
      <c r="R3798">
        <v>-244</v>
      </c>
      <c r="S3798">
        <v>5.29</v>
      </c>
      <c r="T3798">
        <v>5.29</v>
      </c>
      <c r="U3798">
        <v>5.29</v>
      </c>
      <c r="V3798">
        <v>5.29</v>
      </c>
      <c r="W3798">
        <v>5.29</v>
      </c>
      <c r="X3798">
        <f t="shared" si="59"/>
        <v>50.400000000000006</v>
      </c>
      <c r="Y3798">
        <v>95.51</v>
      </c>
      <c r="Z3798">
        <v>184.13</v>
      </c>
      <c r="AA3798">
        <v>206.85</v>
      </c>
      <c r="AB3798">
        <v>289.79000000000002</v>
      </c>
      <c r="AC3798">
        <v>384.18</v>
      </c>
      <c r="AD3798">
        <v>384.18</v>
      </c>
    </row>
    <row r="3799" spans="1:30" x14ac:dyDescent="0.2">
      <c r="A3799" s="2">
        <v>43397.552083333343</v>
      </c>
      <c r="B3799">
        <v>-114.36199999999999</v>
      </c>
      <c r="C3799">
        <v>-135.53774000459961</v>
      </c>
      <c r="D3799">
        <v>-98.961888798788806</v>
      </c>
      <c r="E3799">
        <v>-65.827329914815081</v>
      </c>
      <c r="F3799">
        <v>-60.397239381200571</v>
      </c>
      <c r="G3799">
        <v>-35.095127083824543</v>
      </c>
      <c r="H3799">
        <v>3.80652659434746</v>
      </c>
      <c r="I3799">
        <v>5.2964034163040106</v>
      </c>
      <c r="J3799">
        <v>9.0284589868788121</v>
      </c>
      <c r="K3799">
        <v>20.36510318033913</v>
      </c>
      <c r="L3799">
        <v>56.020321739770353</v>
      </c>
      <c r="M3799">
        <v>121.2418669047088</v>
      </c>
      <c r="N3799">
        <v>-0.26</v>
      </c>
      <c r="O3799">
        <v>-0.97</v>
      </c>
      <c r="P3799">
        <v>1</v>
      </c>
      <c r="Q3799">
        <v>0</v>
      </c>
      <c r="R3799">
        <v>-244</v>
      </c>
      <c r="S3799">
        <v>5.29</v>
      </c>
      <c r="T3799">
        <v>5.29</v>
      </c>
      <c r="U3799">
        <v>5.29</v>
      </c>
      <c r="V3799">
        <v>5.29</v>
      </c>
      <c r="W3799">
        <v>5.29</v>
      </c>
      <c r="X3799">
        <f t="shared" si="59"/>
        <v>50.400000000000006</v>
      </c>
      <c r="Y3799">
        <v>95.51</v>
      </c>
      <c r="Z3799">
        <v>184.13</v>
      </c>
      <c r="AA3799">
        <v>206.85</v>
      </c>
      <c r="AB3799">
        <v>285.31</v>
      </c>
      <c r="AC3799">
        <v>384.18</v>
      </c>
      <c r="AD3799">
        <v>384.18</v>
      </c>
    </row>
    <row r="3800" spans="1:30" x14ac:dyDescent="0.2">
      <c r="A3800" s="2">
        <v>43397.5625</v>
      </c>
      <c r="B3800">
        <v>-75.745000000000005</v>
      </c>
      <c r="C3800">
        <v>-166.06241789389509</v>
      </c>
      <c r="D3800">
        <v>-145.44383634297299</v>
      </c>
      <c r="E3800">
        <v>-118.88643811656451</v>
      </c>
      <c r="F3800">
        <v>-77.764316532888927</v>
      </c>
      <c r="G3800">
        <v>-73.621133403187571</v>
      </c>
      <c r="H3800">
        <v>-62.230346377164771</v>
      </c>
      <c r="I3800">
        <v>-60.665983562912672</v>
      </c>
      <c r="J3800">
        <v>-52.400602978082418</v>
      </c>
      <c r="K3800">
        <v>-18.891502377792101</v>
      </c>
      <c r="L3800">
        <v>13.718859725738779</v>
      </c>
      <c r="M3800">
        <v>102.1208201520009</v>
      </c>
      <c r="N3800">
        <v>-0.26</v>
      </c>
      <c r="O3800">
        <v>-0.97</v>
      </c>
      <c r="P3800">
        <v>0</v>
      </c>
      <c r="Q3800">
        <v>-1</v>
      </c>
      <c r="R3800">
        <v>-244</v>
      </c>
      <c r="S3800">
        <v>5.29</v>
      </c>
      <c r="T3800">
        <v>5.29</v>
      </c>
      <c r="U3800">
        <v>5.29</v>
      </c>
      <c r="V3800">
        <v>5.29</v>
      </c>
      <c r="W3800">
        <v>5.29</v>
      </c>
      <c r="X3800">
        <f t="shared" si="59"/>
        <v>50.400000000000006</v>
      </c>
      <c r="Y3800">
        <v>95.51</v>
      </c>
      <c r="Z3800">
        <v>184.13</v>
      </c>
      <c r="AA3800">
        <v>206.85</v>
      </c>
      <c r="AB3800">
        <v>289.79000000000002</v>
      </c>
      <c r="AC3800">
        <v>384.18</v>
      </c>
      <c r="AD3800">
        <v>384.18</v>
      </c>
    </row>
    <row r="3801" spans="1:30" x14ac:dyDescent="0.2">
      <c r="A3801" s="2">
        <v>43397.572916666657</v>
      </c>
      <c r="B3801">
        <v>-88.718999999999994</v>
      </c>
      <c r="C3801">
        <v>-175.25718140898999</v>
      </c>
      <c r="D3801">
        <v>-97.756479921378087</v>
      </c>
      <c r="E3801">
        <v>-93.142543028385262</v>
      </c>
      <c r="F3801">
        <v>-92.392797994586772</v>
      </c>
      <c r="G3801">
        <v>-68.583132060626966</v>
      </c>
      <c r="H3801">
        <v>-64.413454427339431</v>
      </c>
      <c r="I3801">
        <v>-36.098380655559758</v>
      </c>
      <c r="J3801">
        <v>-35.022467385678112</v>
      </c>
      <c r="K3801">
        <v>-24.712393501764321</v>
      </c>
      <c r="L3801">
        <v>19.795520910697942</v>
      </c>
      <c r="M3801">
        <v>75.567713690420888</v>
      </c>
      <c r="N3801">
        <v>-0.26</v>
      </c>
      <c r="O3801">
        <v>-0.97</v>
      </c>
      <c r="P3801">
        <v>-1</v>
      </c>
      <c r="Q3801">
        <v>0</v>
      </c>
      <c r="R3801">
        <v>-244</v>
      </c>
      <c r="S3801">
        <v>5.29</v>
      </c>
      <c r="T3801">
        <v>5.29</v>
      </c>
      <c r="U3801">
        <v>5.29</v>
      </c>
      <c r="V3801">
        <v>5.29</v>
      </c>
      <c r="W3801">
        <v>5.29</v>
      </c>
      <c r="X3801">
        <f t="shared" si="59"/>
        <v>50.400000000000006</v>
      </c>
      <c r="Y3801">
        <v>95.51</v>
      </c>
      <c r="Z3801">
        <v>184.13</v>
      </c>
      <c r="AA3801">
        <v>206.85</v>
      </c>
      <c r="AB3801">
        <v>289.79000000000002</v>
      </c>
      <c r="AC3801">
        <v>384.18</v>
      </c>
      <c r="AD3801">
        <v>384.18</v>
      </c>
    </row>
    <row r="3802" spans="1:30" x14ac:dyDescent="0.2">
      <c r="A3802" s="2">
        <v>43397.583333333343</v>
      </c>
      <c r="B3802">
        <v>-51.423999999999999</v>
      </c>
      <c r="C3802">
        <v>-197.47004290663261</v>
      </c>
      <c r="D3802">
        <v>-121.8038870248627</v>
      </c>
      <c r="E3802">
        <v>-101.19767824441401</v>
      </c>
      <c r="F3802">
        <v>-81.822966938546443</v>
      </c>
      <c r="G3802">
        <v>-76.54530227567777</v>
      </c>
      <c r="H3802">
        <v>-58.910627954377439</v>
      </c>
      <c r="I3802">
        <v>-40.287983840797821</v>
      </c>
      <c r="J3802">
        <v>-37.461658704968237</v>
      </c>
      <c r="K3802">
        <v>-26.5270959720565</v>
      </c>
      <c r="L3802">
        <v>35.032384164214847</v>
      </c>
      <c r="M3802">
        <v>102.6651430025041</v>
      </c>
      <c r="N3802">
        <v>-0.5</v>
      </c>
      <c r="O3802">
        <v>-0.87</v>
      </c>
      <c r="P3802">
        <v>0</v>
      </c>
      <c r="Q3802">
        <v>1</v>
      </c>
      <c r="R3802">
        <v>-244.15</v>
      </c>
      <c r="S3802">
        <v>5.29</v>
      </c>
      <c r="T3802">
        <v>5.29</v>
      </c>
      <c r="U3802">
        <v>5.29</v>
      </c>
      <c r="V3802">
        <v>5.29</v>
      </c>
      <c r="W3802">
        <v>5.29</v>
      </c>
      <c r="X3802">
        <f t="shared" si="59"/>
        <v>50.400000000000006</v>
      </c>
      <c r="Y3802">
        <v>95.51</v>
      </c>
      <c r="Z3802">
        <v>184.13</v>
      </c>
      <c r="AA3802">
        <v>184.13</v>
      </c>
      <c r="AB3802">
        <v>237.01</v>
      </c>
      <c r="AC3802">
        <v>384.18</v>
      </c>
      <c r="AD3802">
        <v>384.18</v>
      </c>
    </row>
    <row r="3803" spans="1:30" x14ac:dyDescent="0.2">
      <c r="A3803" s="2">
        <v>43397.59375</v>
      </c>
      <c r="B3803">
        <v>-58.174999999999997</v>
      </c>
      <c r="C3803">
        <v>-147.31766114067901</v>
      </c>
      <c r="D3803">
        <v>-94.123367527398301</v>
      </c>
      <c r="E3803">
        <v>-83.612231446971492</v>
      </c>
      <c r="F3803">
        <v>-81.615897940375248</v>
      </c>
      <c r="G3803">
        <v>-40.138398430301571</v>
      </c>
      <c r="H3803">
        <v>-39.982494374643871</v>
      </c>
      <c r="I3803">
        <v>-39.317247704744638</v>
      </c>
      <c r="J3803">
        <v>-31.605221465709679</v>
      </c>
      <c r="K3803">
        <v>-3.813101774818882</v>
      </c>
      <c r="L3803">
        <v>32.387902512445052</v>
      </c>
      <c r="M3803">
        <v>73.777889960330086</v>
      </c>
      <c r="N3803">
        <v>-0.5</v>
      </c>
      <c r="O3803">
        <v>-0.87</v>
      </c>
      <c r="P3803">
        <v>1</v>
      </c>
      <c r="Q3803">
        <v>0</v>
      </c>
      <c r="R3803">
        <v>-244.15</v>
      </c>
      <c r="S3803">
        <v>5.29</v>
      </c>
      <c r="T3803">
        <v>5.29</v>
      </c>
      <c r="U3803">
        <v>5.29</v>
      </c>
      <c r="V3803">
        <v>5.29</v>
      </c>
      <c r="W3803">
        <v>5.29</v>
      </c>
      <c r="X3803">
        <f t="shared" si="59"/>
        <v>50.400000000000006</v>
      </c>
      <c r="Y3803">
        <v>95.51</v>
      </c>
      <c r="Z3803">
        <v>184.13</v>
      </c>
      <c r="AA3803">
        <v>184.13</v>
      </c>
      <c r="AB3803">
        <v>237.01</v>
      </c>
      <c r="AC3803">
        <v>384.18</v>
      </c>
      <c r="AD3803">
        <v>384.18</v>
      </c>
    </row>
    <row r="3804" spans="1:30" x14ac:dyDescent="0.2">
      <c r="A3804" s="2">
        <v>43397.604166666657</v>
      </c>
      <c r="B3804">
        <v>-154.35</v>
      </c>
      <c r="C3804">
        <v>-142.67180452734621</v>
      </c>
      <c r="D3804">
        <v>-112.3008944277282</v>
      </c>
      <c r="E3804">
        <v>-80.587573993356926</v>
      </c>
      <c r="F3804">
        <v>-77.834164826470229</v>
      </c>
      <c r="G3804">
        <v>-68.148044486963457</v>
      </c>
      <c r="H3804">
        <v>-46.831488811253628</v>
      </c>
      <c r="I3804">
        <v>-43.631857911627279</v>
      </c>
      <c r="J3804">
        <v>-42.633719405030703</v>
      </c>
      <c r="K3804">
        <v>-5.8000998706115032</v>
      </c>
      <c r="L3804">
        <v>-4.7920004052321419</v>
      </c>
      <c r="M3804">
        <v>73.54412428454431</v>
      </c>
      <c r="N3804">
        <v>-0.5</v>
      </c>
      <c r="O3804">
        <v>-0.87</v>
      </c>
      <c r="P3804">
        <v>0</v>
      </c>
      <c r="Q3804">
        <v>-1</v>
      </c>
      <c r="R3804">
        <v>-244.15</v>
      </c>
      <c r="S3804">
        <v>5.29</v>
      </c>
      <c r="T3804">
        <v>5.29</v>
      </c>
      <c r="U3804">
        <v>5.29</v>
      </c>
      <c r="V3804">
        <v>5.29</v>
      </c>
      <c r="W3804">
        <v>5.29</v>
      </c>
      <c r="X3804">
        <f t="shared" si="59"/>
        <v>50.400000000000006</v>
      </c>
      <c r="Y3804">
        <v>95.51</v>
      </c>
      <c r="Z3804">
        <v>184.13</v>
      </c>
      <c r="AA3804">
        <v>206.85</v>
      </c>
      <c r="AB3804">
        <v>262.91000000000003</v>
      </c>
      <c r="AC3804">
        <v>384.18</v>
      </c>
      <c r="AD3804">
        <v>384.18</v>
      </c>
    </row>
    <row r="3805" spans="1:30" x14ac:dyDescent="0.2">
      <c r="A3805" s="2">
        <v>43397.614583333343</v>
      </c>
      <c r="B3805">
        <v>-169</v>
      </c>
      <c r="C3805">
        <v>-224.25499960774491</v>
      </c>
      <c r="D3805">
        <v>-171.6608848409723</v>
      </c>
      <c r="E3805">
        <v>-157.3370529114965</v>
      </c>
      <c r="F3805">
        <v>-156.24165368599469</v>
      </c>
      <c r="G3805">
        <v>-133.12587381917669</v>
      </c>
      <c r="H3805">
        <v>-125.47064815968891</v>
      </c>
      <c r="I3805">
        <v>-101.0754095339022</v>
      </c>
      <c r="J3805">
        <v>-91.312834696099927</v>
      </c>
      <c r="K3805">
        <v>-84.370497108398695</v>
      </c>
      <c r="L3805">
        <v>-48.174035226102603</v>
      </c>
      <c r="M3805">
        <v>2.8623564111564881</v>
      </c>
      <c r="N3805">
        <v>-0.5</v>
      </c>
      <c r="O3805">
        <v>-0.87</v>
      </c>
      <c r="P3805">
        <v>-1</v>
      </c>
      <c r="Q3805">
        <v>0</v>
      </c>
      <c r="R3805">
        <v>-244.15</v>
      </c>
      <c r="S3805">
        <v>5.29</v>
      </c>
      <c r="T3805">
        <v>5.29</v>
      </c>
      <c r="U3805">
        <v>5.29</v>
      </c>
      <c r="V3805">
        <v>5.29</v>
      </c>
      <c r="W3805">
        <v>5.29</v>
      </c>
      <c r="X3805">
        <f t="shared" si="59"/>
        <v>50.400000000000006</v>
      </c>
      <c r="Y3805">
        <v>95.51</v>
      </c>
      <c r="Z3805">
        <v>184.13</v>
      </c>
      <c r="AA3805">
        <v>206.85</v>
      </c>
      <c r="AB3805">
        <v>285.31</v>
      </c>
      <c r="AC3805">
        <v>384.18</v>
      </c>
      <c r="AD3805">
        <v>384.18</v>
      </c>
    </row>
    <row r="3806" spans="1:30" x14ac:dyDescent="0.2">
      <c r="A3806" s="2">
        <v>43397.625</v>
      </c>
      <c r="B3806">
        <v>-98.858999999999995</v>
      </c>
      <c r="C3806">
        <v>-256.03314720750171</v>
      </c>
      <c r="D3806">
        <v>-193.4358498400594</v>
      </c>
      <c r="E3806">
        <v>-164.76699289877479</v>
      </c>
      <c r="F3806">
        <v>-118.1211505348936</v>
      </c>
      <c r="G3806">
        <v>-115.8350852024256</v>
      </c>
      <c r="H3806">
        <v>-113.6384781631847</v>
      </c>
      <c r="I3806">
        <v>-95.64094967014077</v>
      </c>
      <c r="J3806">
        <v>-90.633934740365703</v>
      </c>
      <c r="K3806">
        <v>-51.2740772592459</v>
      </c>
      <c r="L3806">
        <v>-3.8096066915971871</v>
      </c>
      <c r="M3806">
        <v>57.424690238390667</v>
      </c>
      <c r="N3806">
        <v>-0.71</v>
      </c>
      <c r="O3806">
        <v>-0.71</v>
      </c>
      <c r="P3806">
        <v>0</v>
      </c>
      <c r="Q3806">
        <v>1</v>
      </c>
      <c r="R3806">
        <v>-237.69</v>
      </c>
      <c r="S3806">
        <v>5.29</v>
      </c>
      <c r="T3806">
        <v>5.29</v>
      </c>
      <c r="U3806">
        <v>5.29</v>
      </c>
      <c r="V3806">
        <v>5.29</v>
      </c>
      <c r="W3806">
        <v>5.29</v>
      </c>
      <c r="X3806">
        <f t="shared" si="59"/>
        <v>50.400000000000006</v>
      </c>
      <c r="Y3806">
        <v>95.51</v>
      </c>
      <c r="Z3806">
        <v>184.13</v>
      </c>
      <c r="AA3806">
        <v>200.47</v>
      </c>
      <c r="AB3806">
        <v>289.79000000000002</v>
      </c>
      <c r="AC3806">
        <v>366.14</v>
      </c>
      <c r="AD3806">
        <v>384.18</v>
      </c>
    </row>
    <row r="3807" spans="1:30" x14ac:dyDescent="0.2">
      <c r="A3807" s="2">
        <v>43397.635416666657</v>
      </c>
      <c r="B3807">
        <v>-135.82400000000001</v>
      </c>
      <c r="C3807">
        <v>-189.77208987334859</v>
      </c>
      <c r="D3807">
        <v>-145.43759972952699</v>
      </c>
      <c r="E3807">
        <v>-128.97473478952921</v>
      </c>
      <c r="F3807">
        <v>-116.36921858612889</v>
      </c>
      <c r="G3807">
        <v>-93.313759864229084</v>
      </c>
      <c r="H3807">
        <v>-89.318914102349027</v>
      </c>
      <c r="I3807">
        <v>-67.711510525822121</v>
      </c>
      <c r="J3807">
        <v>-62.116697515949468</v>
      </c>
      <c r="K3807">
        <v>-38.521212915336861</v>
      </c>
      <c r="L3807">
        <v>-23.594377476146349</v>
      </c>
      <c r="M3807">
        <v>44.958370574201453</v>
      </c>
      <c r="N3807">
        <v>-0.71</v>
      </c>
      <c r="O3807">
        <v>-0.71</v>
      </c>
      <c r="P3807">
        <v>1</v>
      </c>
      <c r="Q3807">
        <v>0</v>
      </c>
      <c r="R3807">
        <v>-237.69</v>
      </c>
      <c r="S3807">
        <v>5.29</v>
      </c>
      <c r="T3807">
        <v>5.29</v>
      </c>
      <c r="U3807">
        <v>5.29</v>
      </c>
      <c r="V3807">
        <v>5.29</v>
      </c>
      <c r="W3807">
        <v>5.29</v>
      </c>
      <c r="X3807">
        <f t="shared" si="59"/>
        <v>50.400000000000006</v>
      </c>
      <c r="Y3807">
        <v>95.51</v>
      </c>
      <c r="Z3807">
        <v>184.13</v>
      </c>
      <c r="AA3807">
        <v>200.47</v>
      </c>
      <c r="AB3807">
        <v>289.79000000000002</v>
      </c>
      <c r="AC3807">
        <v>366.14</v>
      </c>
      <c r="AD3807">
        <v>384.18</v>
      </c>
    </row>
    <row r="3808" spans="1:30" x14ac:dyDescent="0.2">
      <c r="A3808" s="2">
        <v>43397.645833333343</v>
      </c>
      <c r="B3808">
        <v>-73.995000000000005</v>
      </c>
      <c r="C3808">
        <v>-229.172261404583</v>
      </c>
      <c r="D3808">
        <v>-170.23651767120319</v>
      </c>
      <c r="E3808">
        <v>-167.2785100629637</v>
      </c>
      <c r="F3808">
        <v>-146.9308149392759</v>
      </c>
      <c r="G3808">
        <v>-132.84472058222121</v>
      </c>
      <c r="H3808">
        <v>-119.6083466211511</v>
      </c>
      <c r="I3808">
        <v>-116.84816008487959</v>
      </c>
      <c r="J3808">
        <v>-107.53526792140561</v>
      </c>
      <c r="K3808">
        <v>-102.69046128103319</v>
      </c>
      <c r="L3808">
        <v>-48.930092148465292</v>
      </c>
      <c r="M3808">
        <v>8.6960402617053099</v>
      </c>
      <c r="N3808">
        <v>-0.71</v>
      </c>
      <c r="O3808">
        <v>-0.71</v>
      </c>
      <c r="P3808">
        <v>0</v>
      </c>
      <c r="Q3808">
        <v>-1</v>
      </c>
      <c r="R3808">
        <v>-237.69</v>
      </c>
      <c r="S3808">
        <v>5.29</v>
      </c>
      <c r="T3808">
        <v>5.29</v>
      </c>
      <c r="U3808">
        <v>5.29</v>
      </c>
      <c r="V3808">
        <v>5.29</v>
      </c>
      <c r="W3808">
        <v>5.29</v>
      </c>
      <c r="X3808">
        <f t="shared" si="59"/>
        <v>50.400000000000006</v>
      </c>
      <c r="Y3808">
        <v>95.51</v>
      </c>
      <c r="Z3808">
        <v>184.13</v>
      </c>
      <c r="AA3808">
        <v>200.47</v>
      </c>
      <c r="AB3808">
        <v>289.79000000000002</v>
      </c>
      <c r="AC3808">
        <v>366.14</v>
      </c>
      <c r="AD3808">
        <v>384.18</v>
      </c>
    </row>
    <row r="3809" spans="1:30" x14ac:dyDescent="0.2">
      <c r="A3809" s="2">
        <v>43397.65625</v>
      </c>
      <c r="B3809">
        <v>-130.22</v>
      </c>
      <c r="C3809">
        <v>-175.89776902667259</v>
      </c>
      <c r="D3809">
        <v>-125.7998938697895</v>
      </c>
      <c r="E3809">
        <v>-124.50276292984771</v>
      </c>
      <c r="F3809">
        <v>-121.52943693648341</v>
      </c>
      <c r="G3809">
        <v>-80.939565570589281</v>
      </c>
      <c r="H3809">
        <v>-79.725633393054594</v>
      </c>
      <c r="I3809">
        <v>-70.534052470346509</v>
      </c>
      <c r="J3809">
        <v>-48.117882300875102</v>
      </c>
      <c r="K3809">
        <v>-14.79402854498843</v>
      </c>
      <c r="L3809">
        <v>18.892439330756101</v>
      </c>
      <c r="M3809">
        <v>55.216540069129607</v>
      </c>
      <c r="N3809">
        <v>-0.71</v>
      </c>
      <c r="O3809">
        <v>-0.71</v>
      </c>
      <c r="P3809">
        <v>-1</v>
      </c>
      <c r="Q3809">
        <v>0</v>
      </c>
      <c r="R3809">
        <v>-237.69</v>
      </c>
      <c r="S3809">
        <v>5.29</v>
      </c>
      <c r="T3809">
        <v>5.29</v>
      </c>
      <c r="U3809">
        <v>5.29</v>
      </c>
      <c r="V3809">
        <v>5.29</v>
      </c>
      <c r="W3809">
        <v>5.29</v>
      </c>
      <c r="X3809">
        <f t="shared" si="59"/>
        <v>50.400000000000006</v>
      </c>
      <c r="Y3809">
        <v>95.51</v>
      </c>
      <c r="Z3809">
        <v>184.13</v>
      </c>
      <c r="AA3809">
        <v>250</v>
      </c>
      <c r="AB3809">
        <v>289.79000000000002</v>
      </c>
      <c r="AC3809">
        <v>366.14</v>
      </c>
      <c r="AD3809">
        <v>384.18</v>
      </c>
    </row>
    <row r="3810" spans="1:30" x14ac:dyDescent="0.2">
      <c r="A3810" s="2">
        <v>43397.666666666657</v>
      </c>
      <c r="B3810">
        <v>-40.579000000000001</v>
      </c>
      <c r="C3810">
        <v>-230.08759484193561</v>
      </c>
      <c r="D3810">
        <v>-140.0126129474412</v>
      </c>
      <c r="E3810">
        <v>-122.8605375539953</v>
      </c>
      <c r="F3810">
        <v>-121.6838143047499</v>
      </c>
      <c r="G3810">
        <v>-72.755949371551139</v>
      </c>
      <c r="H3810">
        <v>-71.713380195513366</v>
      </c>
      <c r="I3810">
        <v>-52.117026996869093</v>
      </c>
      <c r="J3810">
        <v>-51.178457249227307</v>
      </c>
      <c r="K3810">
        <v>-33.470818273336818</v>
      </c>
      <c r="L3810">
        <v>-2.7045021367743929</v>
      </c>
      <c r="M3810">
        <v>67.952753395905489</v>
      </c>
      <c r="N3810">
        <v>-0.87</v>
      </c>
      <c r="O3810">
        <v>-0.5</v>
      </c>
      <c r="P3810">
        <v>0</v>
      </c>
      <c r="Q3810">
        <v>1</v>
      </c>
      <c r="R3810">
        <v>-235.53</v>
      </c>
      <c r="S3810">
        <v>5.29</v>
      </c>
      <c r="T3810">
        <v>5.29</v>
      </c>
      <c r="U3810">
        <v>5.29</v>
      </c>
      <c r="V3810">
        <v>5.29</v>
      </c>
      <c r="W3810">
        <v>5.29</v>
      </c>
      <c r="X3810">
        <f t="shared" si="59"/>
        <v>50.400000000000006</v>
      </c>
      <c r="Y3810">
        <v>95.51</v>
      </c>
      <c r="Z3810">
        <v>184.13</v>
      </c>
      <c r="AA3810">
        <v>200.47</v>
      </c>
      <c r="AB3810">
        <v>285.31</v>
      </c>
      <c r="AC3810">
        <v>366.14</v>
      </c>
      <c r="AD3810">
        <v>382.34</v>
      </c>
    </row>
    <row r="3811" spans="1:30" x14ac:dyDescent="0.2">
      <c r="A3811" s="2">
        <v>43397.677083333343</v>
      </c>
      <c r="B3811">
        <v>-72.863</v>
      </c>
      <c r="C3811">
        <v>-165.89555675651641</v>
      </c>
      <c r="D3811">
        <v>-122.44697419065309</v>
      </c>
      <c r="E3811">
        <v>-87.237393214418432</v>
      </c>
      <c r="F3811">
        <v>-80.111967494501769</v>
      </c>
      <c r="G3811">
        <v>-70.026824315549305</v>
      </c>
      <c r="H3811">
        <v>-54.969131708083701</v>
      </c>
      <c r="I3811">
        <v>-46.663477041690989</v>
      </c>
      <c r="J3811">
        <v>-34.741399658431519</v>
      </c>
      <c r="K3811">
        <v>-6.8600615615954688</v>
      </c>
      <c r="L3811">
        <v>5.1524022956370148</v>
      </c>
      <c r="M3811">
        <v>72.967312835447103</v>
      </c>
      <c r="N3811">
        <v>-0.87</v>
      </c>
      <c r="O3811">
        <v>-0.5</v>
      </c>
      <c r="P3811">
        <v>1</v>
      </c>
      <c r="Q3811">
        <v>0</v>
      </c>
      <c r="R3811">
        <v>-235.53</v>
      </c>
      <c r="S3811">
        <v>5.29</v>
      </c>
      <c r="T3811">
        <v>5.29</v>
      </c>
      <c r="U3811">
        <v>5.29</v>
      </c>
      <c r="V3811">
        <v>5.29</v>
      </c>
      <c r="W3811">
        <v>5.29</v>
      </c>
      <c r="X3811">
        <f t="shared" si="59"/>
        <v>50.400000000000006</v>
      </c>
      <c r="Y3811">
        <v>95.51</v>
      </c>
      <c r="Z3811">
        <v>184.13</v>
      </c>
      <c r="AA3811">
        <v>200.47</v>
      </c>
      <c r="AB3811">
        <v>285.31</v>
      </c>
      <c r="AC3811">
        <v>366.14</v>
      </c>
      <c r="AD3811">
        <v>384.18</v>
      </c>
    </row>
    <row r="3812" spans="1:30" x14ac:dyDescent="0.2">
      <c r="A3812" s="2">
        <v>43397.6875</v>
      </c>
      <c r="B3812">
        <v>-119.688</v>
      </c>
      <c r="C3812">
        <v>-175.55329709042471</v>
      </c>
      <c r="D3812">
        <v>-123.28150582639169</v>
      </c>
      <c r="E3812">
        <v>-100.6483192462421</v>
      </c>
      <c r="F3812">
        <v>-94.439147310964728</v>
      </c>
      <c r="G3812">
        <v>-86.554811484226647</v>
      </c>
      <c r="H3812">
        <v>-81.146088422134</v>
      </c>
      <c r="I3812">
        <v>-70.529007723084177</v>
      </c>
      <c r="J3812">
        <v>-52.156751334660562</v>
      </c>
      <c r="K3812">
        <v>-22.81479726928843</v>
      </c>
      <c r="L3812">
        <v>-7.2847593077360191</v>
      </c>
      <c r="M3812">
        <v>56.122162517136033</v>
      </c>
      <c r="N3812">
        <v>-0.87</v>
      </c>
      <c r="O3812">
        <v>-0.5</v>
      </c>
      <c r="P3812">
        <v>0</v>
      </c>
      <c r="Q3812">
        <v>-1</v>
      </c>
      <c r="R3812">
        <v>-235.53</v>
      </c>
      <c r="S3812">
        <v>5.29</v>
      </c>
      <c r="T3812">
        <v>5.29</v>
      </c>
      <c r="U3812">
        <v>5.29</v>
      </c>
      <c r="V3812">
        <v>5.29</v>
      </c>
      <c r="W3812">
        <v>5.29</v>
      </c>
      <c r="X3812">
        <f t="shared" si="59"/>
        <v>50.400000000000006</v>
      </c>
      <c r="Y3812">
        <v>95.51</v>
      </c>
      <c r="Z3812">
        <v>184.13</v>
      </c>
      <c r="AA3812">
        <v>200.47</v>
      </c>
      <c r="AB3812">
        <v>285.31</v>
      </c>
      <c r="AC3812">
        <v>366.14</v>
      </c>
      <c r="AD3812">
        <v>384.18</v>
      </c>
    </row>
    <row r="3813" spans="1:30" x14ac:dyDescent="0.2">
      <c r="A3813" s="2">
        <v>43397.697916666657</v>
      </c>
      <c r="B3813">
        <v>-127.873</v>
      </c>
      <c r="C3813">
        <v>-206.31614584263369</v>
      </c>
      <c r="D3813">
        <v>-141.46649135279421</v>
      </c>
      <c r="E3813">
        <v>-139.66139286013649</v>
      </c>
      <c r="F3813">
        <v>-129.82811200626389</v>
      </c>
      <c r="G3813">
        <v>-111.30790867552069</v>
      </c>
      <c r="H3813">
        <v>-101.92235766637</v>
      </c>
      <c r="I3813">
        <v>-91.554645541487716</v>
      </c>
      <c r="J3813">
        <v>-76.220289463980023</v>
      </c>
      <c r="K3813">
        <v>-60.224656577923248</v>
      </c>
      <c r="L3813">
        <v>-31.75816596746839</v>
      </c>
      <c r="M3813">
        <v>20.551211292384881</v>
      </c>
      <c r="N3813">
        <v>-0.87</v>
      </c>
      <c r="O3813">
        <v>-0.5</v>
      </c>
      <c r="P3813">
        <v>-1</v>
      </c>
      <c r="Q3813">
        <v>0</v>
      </c>
      <c r="R3813">
        <v>-235.53</v>
      </c>
      <c r="S3813">
        <v>5.29</v>
      </c>
      <c r="T3813">
        <v>5.29</v>
      </c>
      <c r="U3813">
        <v>5.29</v>
      </c>
      <c r="V3813">
        <v>5.29</v>
      </c>
      <c r="W3813">
        <v>5.29</v>
      </c>
      <c r="X3813">
        <f t="shared" si="59"/>
        <v>50.400000000000006</v>
      </c>
      <c r="Y3813">
        <v>95.51</v>
      </c>
      <c r="Z3813">
        <v>184.13</v>
      </c>
      <c r="AA3813">
        <v>200.47</v>
      </c>
      <c r="AB3813">
        <v>289.79000000000002</v>
      </c>
      <c r="AC3813">
        <v>366.14</v>
      </c>
      <c r="AD3813">
        <v>384.18</v>
      </c>
    </row>
    <row r="3814" spans="1:30" x14ac:dyDescent="0.2">
      <c r="A3814" s="2">
        <v>43397.708333333343</v>
      </c>
      <c r="B3814">
        <v>65.188000000000002</v>
      </c>
      <c r="C3814">
        <v>-214.36914795864669</v>
      </c>
      <c r="D3814">
        <v>-152.60898443732759</v>
      </c>
      <c r="E3814">
        <v>-100.6994120989113</v>
      </c>
      <c r="F3814">
        <v>-79.53594055971557</v>
      </c>
      <c r="G3814">
        <v>-71.900914230503474</v>
      </c>
      <c r="H3814">
        <v>-36.509949601374693</v>
      </c>
      <c r="I3814">
        <v>0.20905151862814861</v>
      </c>
      <c r="J3814">
        <v>15.02246334701848</v>
      </c>
      <c r="K3814">
        <v>24.562552134888321</v>
      </c>
      <c r="L3814">
        <v>67.56041011551585</v>
      </c>
      <c r="M3814">
        <v>99.743079269721534</v>
      </c>
      <c r="N3814">
        <v>-0.97</v>
      </c>
      <c r="O3814">
        <v>-0.26</v>
      </c>
      <c r="P3814">
        <v>0</v>
      </c>
      <c r="Q3814">
        <v>1</v>
      </c>
      <c r="R3814">
        <v>-232.63</v>
      </c>
      <c r="S3814">
        <v>5.29</v>
      </c>
      <c r="T3814">
        <v>5.29</v>
      </c>
      <c r="U3814">
        <v>5.29</v>
      </c>
      <c r="V3814">
        <v>5.29</v>
      </c>
      <c r="W3814">
        <v>5.29</v>
      </c>
      <c r="X3814">
        <f t="shared" si="59"/>
        <v>50.400000000000006</v>
      </c>
      <c r="Y3814">
        <v>95.51</v>
      </c>
      <c r="Z3814">
        <v>184.13</v>
      </c>
      <c r="AA3814">
        <v>184.13</v>
      </c>
      <c r="AB3814">
        <v>250</v>
      </c>
      <c r="AC3814">
        <v>331.72</v>
      </c>
      <c r="AD3814">
        <v>366.14</v>
      </c>
    </row>
    <row r="3815" spans="1:30" x14ac:dyDescent="0.2">
      <c r="A3815" s="2">
        <v>43397.71875</v>
      </c>
      <c r="B3815">
        <v>-0.73399999999999999</v>
      </c>
      <c r="C3815">
        <v>-133.0589984124648</v>
      </c>
      <c r="D3815">
        <v>-90.66126980737117</v>
      </c>
      <c r="E3815">
        <v>-85.790793478748427</v>
      </c>
      <c r="F3815">
        <v>-31.890417265251109</v>
      </c>
      <c r="G3815">
        <v>-25.814401376166771</v>
      </c>
      <c r="H3815">
        <v>-24.768356175638711</v>
      </c>
      <c r="I3815">
        <v>-11.598446982103679</v>
      </c>
      <c r="J3815">
        <v>-4.4938813171612342</v>
      </c>
      <c r="K3815">
        <v>49.648582505655114</v>
      </c>
      <c r="L3815">
        <v>60.448157812532429</v>
      </c>
      <c r="M3815">
        <v>124.473938084982</v>
      </c>
      <c r="N3815">
        <v>-0.97</v>
      </c>
      <c r="O3815">
        <v>-0.26</v>
      </c>
      <c r="P3815">
        <v>1</v>
      </c>
      <c r="Q3815">
        <v>0</v>
      </c>
      <c r="R3815">
        <v>-232.63</v>
      </c>
      <c r="S3815">
        <v>5.29</v>
      </c>
      <c r="T3815">
        <v>5.29</v>
      </c>
      <c r="U3815">
        <v>5.29</v>
      </c>
      <c r="V3815">
        <v>5.29</v>
      </c>
      <c r="W3815">
        <v>5.29</v>
      </c>
      <c r="X3815">
        <f t="shared" si="59"/>
        <v>50.400000000000006</v>
      </c>
      <c r="Y3815">
        <v>95.51</v>
      </c>
      <c r="Z3815">
        <v>184.13</v>
      </c>
      <c r="AA3815">
        <v>184.7</v>
      </c>
      <c r="AB3815">
        <v>250</v>
      </c>
      <c r="AC3815">
        <v>365.08</v>
      </c>
      <c r="AD3815">
        <v>382.34</v>
      </c>
    </row>
    <row r="3816" spans="1:30" x14ac:dyDescent="0.2">
      <c r="A3816" s="2">
        <v>43397.729166666657</v>
      </c>
      <c r="B3816">
        <v>-100.776</v>
      </c>
      <c r="C3816">
        <v>-165.53289861241061</v>
      </c>
      <c r="D3816">
        <v>-109.94413510144661</v>
      </c>
      <c r="E3816">
        <v>-103.4194032451192</v>
      </c>
      <c r="F3816">
        <v>-100.4654219530882</v>
      </c>
      <c r="G3816">
        <v>-92.330623328210535</v>
      </c>
      <c r="H3816">
        <v>-69.91740054908432</v>
      </c>
      <c r="I3816">
        <v>-59.136709370692309</v>
      </c>
      <c r="J3816">
        <v>-46.205663601234157</v>
      </c>
      <c r="K3816">
        <v>-7.5023982582840869</v>
      </c>
      <c r="L3816">
        <v>5.1156372460525734</v>
      </c>
      <c r="M3816">
        <v>105.2274951489764</v>
      </c>
      <c r="N3816">
        <v>-0.97</v>
      </c>
      <c r="O3816">
        <v>-0.26</v>
      </c>
      <c r="P3816">
        <v>0</v>
      </c>
      <c r="Q3816">
        <v>-1</v>
      </c>
      <c r="R3816">
        <v>-232.63</v>
      </c>
      <c r="S3816">
        <v>5.29</v>
      </c>
      <c r="T3816">
        <v>5.29</v>
      </c>
      <c r="U3816">
        <v>5.29</v>
      </c>
      <c r="V3816">
        <v>5.29</v>
      </c>
      <c r="W3816">
        <v>5.29</v>
      </c>
      <c r="X3816">
        <f t="shared" si="59"/>
        <v>50.400000000000006</v>
      </c>
      <c r="Y3816">
        <v>95.51</v>
      </c>
      <c r="Z3816">
        <v>184.13</v>
      </c>
      <c r="AA3816">
        <v>200.47</v>
      </c>
      <c r="AB3816">
        <v>285.31</v>
      </c>
      <c r="AC3816">
        <v>366.14</v>
      </c>
      <c r="AD3816">
        <v>384.18</v>
      </c>
    </row>
    <row r="3817" spans="1:30" x14ac:dyDescent="0.2">
      <c r="A3817" s="2">
        <v>43397.739583333343</v>
      </c>
      <c r="B3817">
        <v>-136.804</v>
      </c>
      <c r="C3817">
        <v>-183.31751803613199</v>
      </c>
      <c r="D3817">
        <v>-171.7626438378349</v>
      </c>
      <c r="E3817">
        <v>-138.93259446740629</v>
      </c>
      <c r="F3817">
        <v>-137.42503134980311</v>
      </c>
      <c r="G3817">
        <v>-131.2023841031457</v>
      </c>
      <c r="H3817">
        <v>-115.0916041954448</v>
      </c>
      <c r="I3817">
        <v>-87.054908264294696</v>
      </c>
      <c r="J3817">
        <v>-82.824218699630705</v>
      </c>
      <c r="K3817">
        <v>-32.116666258179293</v>
      </c>
      <c r="L3817">
        <v>-8.3436856543379854</v>
      </c>
      <c r="M3817">
        <v>52.575624602379918</v>
      </c>
      <c r="N3817">
        <v>-0.97</v>
      </c>
      <c r="O3817">
        <v>-0.26</v>
      </c>
      <c r="P3817">
        <v>-1</v>
      </c>
      <c r="Q3817">
        <v>0</v>
      </c>
      <c r="R3817">
        <v>-232.63</v>
      </c>
      <c r="S3817">
        <v>5.29</v>
      </c>
      <c r="T3817">
        <v>5.29</v>
      </c>
      <c r="U3817">
        <v>5.29</v>
      </c>
      <c r="V3817">
        <v>5.29</v>
      </c>
      <c r="W3817">
        <v>5.29</v>
      </c>
      <c r="X3817">
        <f t="shared" si="59"/>
        <v>50.400000000000006</v>
      </c>
      <c r="Y3817">
        <v>95.51</v>
      </c>
      <c r="Z3817">
        <v>184.13</v>
      </c>
      <c r="AA3817">
        <v>200.47</v>
      </c>
      <c r="AB3817">
        <v>289.79000000000002</v>
      </c>
      <c r="AC3817">
        <v>366.14</v>
      </c>
      <c r="AD3817">
        <v>384.18</v>
      </c>
    </row>
    <row r="3818" spans="1:30" x14ac:dyDescent="0.2">
      <c r="A3818" s="2">
        <v>43397.75</v>
      </c>
      <c r="B3818">
        <v>10.236000000000001</v>
      </c>
      <c r="C3818">
        <v>-224.69879162534789</v>
      </c>
      <c r="D3818">
        <v>-155.72386132968651</v>
      </c>
      <c r="E3818">
        <v>-90.230949737562341</v>
      </c>
      <c r="F3818">
        <v>-80.071056022362839</v>
      </c>
      <c r="G3818">
        <v>-65.002437814212954</v>
      </c>
      <c r="H3818">
        <v>-55.601968787797567</v>
      </c>
      <c r="I3818">
        <v>-51.287031758655921</v>
      </c>
      <c r="J3818">
        <v>-10.719414955162501</v>
      </c>
      <c r="K3818">
        <v>25.29299107641981</v>
      </c>
      <c r="L3818">
        <v>34.085955121068167</v>
      </c>
      <c r="M3818">
        <v>96.984653669165397</v>
      </c>
      <c r="N3818">
        <v>-1</v>
      </c>
      <c r="O3818">
        <v>0</v>
      </c>
      <c r="P3818">
        <v>0</v>
      </c>
      <c r="Q3818">
        <v>1</v>
      </c>
      <c r="R3818">
        <v>-224.9</v>
      </c>
      <c r="S3818">
        <v>5.29</v>
      </c>
      <c r="T3818">
        <v>5.29</v>
      </c>
      <c r="U3818">
        <v>5.29</v>
      </c>
      <c r="V3818">
        <v>5.29</v>
      </c>
      <c r="W3818">
        <v>5.29</v>
      </c>
      <c r="X3818">
        <f t="shared" si="59"/>
        <v>50.400000000000006</v>
      </c>
      <c r="Y3818">
        <v>95.51</v>
      </c>
      <c r="Z3818">
        <v>184.13</v>
      </c>
      <c r="AA3818">
        <v>184.13</v>
      </c>
      <c r="AB3818">
        <v>250</v>
      </c>
      <c r="AC3818">
        <v>365.08</v>
      </c>
      <c r="AD3818">
        <v>366.14</v>
      </c>
    </row>
    <row r="3819" spans="1:30" x14ac:dyDescent="0.2">
      <c r="A3819" s="2">
        <v>43397.760416666657</v>
      </c>
      <c r="B3819">
        <v>46.886000000000003</v>
      </c>
      <c r="C3819">
        <v>-151.9011778808846</v>
      </c>
      <c r="D3819">
        <v>-93.552530355502029</v>
      </c>
      <c r="E3819">
        <v>-92.162113777628633</v>
      </c>
      <c r="F3819">
        <v>-53.717338270286099</v>
      </c>
      <c r="G3819">
        <v>-19.084469779684159</v>
      </c>
      <c r="H3819">
        <v>-18.837225623557721</v>
      </c>
      <c r="I3819">
        <v>-17.13605831799406</v>
      </c>
      <c r="J3819">
        <v>-13.675068120044781</v>
      </c>
      <c r="K3819">
        <v>19.849220891786999</v>
      </c>
      <c r="L3819">
        <v>43.811200030462231</v>
      </c>
      <c r="M3819">
        <v>111.7363280845407</v>
      </c>
      <c r="N3819">
        <v>-1</v>
      </c>
      <c r="O3819">
        <v>0</v>
      </c>
      <c r="P3819">
        <v>1</v>
      </c>
      <c r="Q3819">
        <v>0</v>
      </c>
      <c r="R3819">
        <v>-224.9</v>
      </c>
      <c r="S3819">
        <v>5.29</v>
      </c>
      <c r="T3819">
        <v>5.29</v>
      </c>
      <c r="U3819">
        <v>5.29</v>
      </c>
      <c r="V3819">
        <v>5.29</v>
      </c>
      <c r="W3819">
        <v>5.29</v>
      </c>
      <c r="X3819">
        <f t="shared" si="59"/>
        <v>50.400000000000006</v>
      </c>
      <c r="Y3819">
        <v>95.51</v>
      </c>
      <c r="Z3819">
        <v>184.13</v>
      </c>
      <c r="AA3819">
        <v>200.47</v>
      </c>
      <c r="AB3819">
        <v>285.31</v>
      </c>
      <c r="AC3819">
        <v>366.14</v>
      </c>
      <c r="AD3819">
        <v>382.34</v>
      </c>
    </row>
    <row r="3820" spans="1:30" x14ac:dyDescent="0.2">
      <c r="A3820" s="2">
        <v>43397.770833333343</v>
      </c>
      <c r="B3820">
        <v>-116.018</v>
      </c>
      <c r="C3820">
        <v>-154.07357830237359</v>
      </c>
      <c r="D3820">
        <v>-130.41474094174859</v>
      </c>
      <c r="E3820">
        <v>-108.5115128584228</v>
      </c>
      <c r="F3820">
        <v>-103.5821484359426</v>
      </c>
      <c r="G3820">
        <v>-48.107896280094849</v>
      </c>
      <c r="H3820">
        <v>-47.32112339924138</v>
      </c>
      <c r="I3820">
        <v>-40.227515699420472</v>
      </c>
      <c r="J3820">
        <v>-17.20474262795512</v>
      </c>
      <c r="K3820">
        <v>12.380669210986181</v>
      </c>
      <c r="L3820">
        <v>39.008248502945207</v>
      </c>
      <c r="M3820">
        <v>114.6430342126618</v>
      </c>
      <c r="N3820">
        <v>-1</v>
      </c>
      <c r="O3820">
        <v>0</v>
      </c>
      <c r="P3820">
        <v>0</v>
      </c>
      <c r="Q3820">
        <v>-1</v>
      </c>
      <c r="R3820">
        <v>-224.9</v>
      </c>
      <c r="S3820">
        <v>5.29</v>
      </c>
      <c r="T3820">
        <v>5.29</v>
      </c>
      <c r="U3820">
        <v>5.29</v>
      </c>
      <c r="V3820">
        <v>5.29</v>
      </c>
      <c r="W3820">
        <v>5.29</v>
      </c>
      <c r="X3820">
        <f t="shared" si="59"/>
        <v>50.400000000000006</v>
      </c>
      <c r="Y3820">
        <v>95.51</v>
      </c>
      <c r="Z3820">
        <v>184.13</v>
      </c>
      <c r="AA3820">
        <v>200.47</v>
      </c>
      <c r="AB3820">
        <v>285.31</v>
      </c>
      <c r="AC3820">
        <v>366.14</v>
      </c>
      <c r="AD3820">
        <v>384.18</v>
      </c>
    </row>
    <row r="3821" spans="1:30" x14ac:dyDescent="0.2">
      <c r="A3821" s="2">
        <v>43397.78125</v>
      </c>
      <c r="B3821">
        <v>-271.98200000000003</v>
      </c>
      <c r="C3821">
        <v>-207.2823844046496</v>
      </c>
      <c r="D3821">
        <v>-203.95343748359599</v>
      </c>
      <c r="E3821">
        <v>-164.13938156853331</v>
      </c>
      <c r="F3821">
        <v>-156.90795023169329</v>
      </c>
      <c r="G3821">
        <v>-127.0731645877686</v>
      </c>
      <c r="H3821">
        <v>-105.48455324217559</v>
      </c>
      <c r="I3821">
        <v>-96.595208793425712</v>
      </c>
      <c r="J3821">
        <v>-81.261077342150969</v>
      </c>
      <c r="K3821">
        <v>-48.135855977958187</v>
      </c>
      <c r="L3821">
        <v>-30.764843897249008</v>
      </c>
      <c r="M3821">
        <v>46.299856135947017</v>
      </c>
      <c r="N3821">
        <v>-1</v>
      </c>
      <c r="O3821">
        <v>0</v>
      </c>
      <c r="P3821">
        <v>-1</v>
      </c>
      <c r="Q3821">
        <v>0</v>
      </c>
      <c r="R3821">
        <v>-224.9</v>
      </c>
      <c r="S3821">
        <v>5.29</v>
      </c>
      <c r="T3821">
        <v>5.29</v>
      </c>
      <c r="U3821">
        <v>5.29</v>
      </c>
      <c r="V3821">
        <v>5.29</v>
      </c>
      <c r="W3821">
        <v>5.29</v>
      </c>
      <c r="X3821">
        <f t="shared" si="59"/>
        <v>50.400000000000006</v>
      </c>
      <c r="Y3821">
        <v>95.51</v>
      </c>
      <c r="Z3821">
        <v>184.13</v>
      </c>
      <c r="AA3821">
        <v>200.47</v>
      </c>
      <c r="AB3821">
        <v>289.79000000000002</v>
      </c>
      <c r="AC3821">
        <v>366.14</v>
      </c>
      <c r="AD3821">
        <v>384.18</v>
      </c>
    </row>
    <row r="3822" spans="1:30" x14ac:dyDescent="0.2">
      <c r="A3822" s="2">
        <v>43397.791666666657</v>
      </c>
      <c r="B3822">
        <v>-170.17500000000001</v>
      </c>
      <c r="C3822">
        <v>-273.80366778339032</v>
      </c>
      <c r="D3822">
        <v>-236.77130408534191</v>
      </c>
      <c r="E3822">
        <v>-199.9523158482294</v>
      </c>
      <c r="F3822">
        <v>-176.47967313075321</v>
      </c>
      <c r="G3822">
        <v>-172.42442137850071</v>
      </c>
      <c r="H3822">
        <v>-158.09986869912689</v>
      </c>
      <c r="I3822">
        <v>-127.00499218329129</v>
      </c>
      <c r="J3822">
        <v>-74.906242955975415</v>
      </c>
      <c r="K3822">
        <v>-71.653499572874125</v>
      </c>
      <c r="L3822">
        <v>-56.513834222553143</v>
      </c>
      <c r="M3822">
        <v>40.374186328453803</v>
      </c>
      <c r="N3822">
        <v>-0.97</v>
      </c>
      <c r="O3822">
        <v>0.26</v>
      </c>
      <c r="P3822">
        <v>0</v>
      </c>
      <c r="Q3822">
        <v>1</v>
      </c>
      <c r="R3822">
        <v>-225</v>
      </c>
      <c r="S3822">
        <v>5.29</v>
      </c>
      <c r="T3822">
        <v>5.29</v>
      </c>
      <c r="U3822">
        <v>5.29</v>
      </c>
      <c r="V3822">
        <v>5.29</v>
      </c>
      <c r="W3822">
        <v>5.29</v>
      </c>
      <c r="X3822">
        <f t="shared" si="59"/>
        <v>50.400000000000006</v>
      </c>
      <c r="Y3822">
        <v>95.51</v>
      </c>
      <c r="Z3822">
        <v>184.13</v>
      </c>
      <c r="AA3822">
        <v>200.47</v>
      </c>
      <c r="AB3822">
        <v>285.31</v>
      </c>
      <c r="AC3822">
        <v>366.14</v>
      </c>
      <c r="AD3822">
        <v>384.18</v>
      </c>
    </row>
    <row r="3823" spans="1:30" x14ac:dyDescent="0.2">
      <c r="A3823" s="2">
        <v>43397.802083333343</v>
      </c>
      <c r="B3823">
        <v>-12.092000000000001</v>
      </c>
      <c r="C3823">
        <v>-235.37528025046831</v>
      </c>
      <c r="D3823">
        <v>-173.85807670694959</v>
      </c>
      <c r="E3823">
        <v>-125.56440387309451</v>
      </c>
      <c r="F3823">
        <v>-98.597470589086399</v>
      </c>
      <c r="G3823">
        <v>-93.572698969663776</v>
      </c>
      <c r="H3823">
        <v>-92.809349602206296</v>
      </c>
      <c r="I3823">
        <v>-65.619634099134117</v>
      </c>
      <c r="J3823">
        <v>-43.215195192211702</v>
      </c>
      <c r="K3823">
        <v>-30.660746915442051</v>
      </c>
      <c r="L3823">
        <v>-3.716162561435961</v>
      </c>
      <c r="M3823">
        <v>23.275744591634609</v>
      </c>
      <c r="N3823">
        <v>-0.97</v>
      </c>
      <c r="O3823">
        <v>0.26</v>
      </c>
      <c r="P3823">
        <v>1</v>
      </c>
      <c r="Q3823">
        <v>0</v>
      </c>
      <c r="R3823">
        <v>-225</v>
      </c>
      <c r="S3823">
        <v>5.29</v>
      </c>
      <c r="T3823">
        <v>5.29</v>
      </c>
      <c r="U3823">
        <v>5.29</v>
      </c>
      <c r="V3823">
        <v>5.29</v>
      </c>
      <c r="W3823">
        <v>5.29</v>
      </c>
      <c r="X3823">
        <f t="shared" si="59"/>
        <v>50.400000000000006</v>
      </c>
      <c r="Y3823">
        <v>95.51</v>
      </c>
      <c r="Z3823">
        <v>184.13</v>
      </c>
      <c r="AA3823">
        <v>200.47</v>
      </c>
      <c r="AB3823">
        <v>289.79000000000002</v>
      </c>
      <c r="AC3823">
        <v>366.14</v>
      </c>
      <c r="AD3823">
        <v>384.18</v>
      </c>
    </row>
    <row r="3824" spans="1:30" x14ac:dyDescent="0.2">
      <c r="A3824" s="2">
        <v>43397.8125</v>
      </c>
      <c r="B3824">
        <v>17.227</v>
      </c>
      <c r="C3824">
        <v>-205.5606578037916</v>
      </c>
      <c r="D3824">
        <v>-117.1110003805085</v>
      </c>
      <c r="E3824">
        <v>-81.366789009270065</v>
      </c>
      <c r="F3824">
        <v>-55.291106092122263</v>
      </c>
      <c r="G3824">
        <v>-23.411603930326361</v>
      </c>
      <c r="H3824">
        <v>-16.673864734144662</v>
      </c>
      <c r="I3824">
        <v>-13.550188914562289</v>
      </c>
      <c r="J3824">
        <v>-0.1059683344961956</v>
      </c>
      <c r="K3824">
        <v>21.023449974248969</v>
      </c>
      <c r="L3824">
        <v>50.74072865484581</v>
      </c>
      <c r="M3824">
        <v>99.420944967536485</v>
      </c>
      <c r="N3824">
        <v>-0.97</v>
      </c>
      <c r="O3824">
        <v>0.26</v>
      </c>
      <c r="P3824">
        <v>0</v>
      </c>
      <c r="Q3824">
        <v>-1</v>
      </c>
      <c r="R3824">
        <v>-225</v>
      </c>
      <c r="S3824">
        <v>5.29</v>
      </c>
      <c r="T3824">
        <v>5.29</v>
      </c>
      <c r="U3824">
        <v>5.29</v>
      </c>
      <c r="V3824">
        <v>5.29</v>
      </c>
      <c r="W3824">
        <v>5.29</v>
      </c>
      <c r="X3824">
        <f t="shared" si="59"/>
        <v>50.400000000000006</v>
      </c>
      <c r="Y3824">
        <v>95.51</v>
      </c>
      <c r="Z3824">
        <v>184.13</v>
      </c>
      <c r="AA3824">
        <v>200.47</v>
      </c>
      <c r="AB3824">
        <v>285.31</v>
      </c>
      <c r="AC3824">
        <v>366.14</v>
      </c>
      <c r="AD3824">
        <v>384.18</v>
      </c>
    </row>
    <row r="3825" spans="1:30" x14ac:dyDescent="0.2">
      <c r="A3825" s="2">
        <v>43397.822916666657</v>
      </c>
      <c r="B3825">
        <v>29.777999999999999</v>
      </c>
      <c r="C3825">
        <v>-165.51461961124551</v>
      </c>
      <c r="D3825">
        <v>-60.549602521574279</v>
      </c>
      <c r="E3825">
        <v>-26.62752325276675</v>
      </c>
      <c r="F3825">
        <v>-23.39702887740923</v>
      </c>
      <c r="G3825">
        <v>-21.25237600598086</v>
      </c>
      <c r="H3825">
        <v>4.8245966991561007</v>
      </c>
      <c r="I3825">
        <v>29.283606857913089</v>
      </c>
      <c r="J3825">
        <v>31.039158211697369</v>
      </c>
      <c r="K3825">
        <v>36.828089300772596</v>
      </c>
      <c r="L3825">
        <v>58.350851668257043</v>
      </c>
      <c r="M3825">
        <v>115.32803718527749</v>
      </c>
      <c r="N3825">
        <v>-0.97</v>
      </c>
      <c r="O3825">
        <v>0.26</v>
      </c>
      <c r="P3825">
        <v>-1</v>
      </c>
      <c r="Q3825">
        <v>0</v>
      </c>
      <c r="R3825">
        <v>-225</v>
      </c>
      <c r="S3825">
        <v>5.29</v>
      </c>
      <c r="T3825">
        <v>5.29</v>
      </c>
      <c r="U3825">
        <v>5.29</v>
      </c>
      <c r="V3825">
        <v>5.29</v>
      </c>
      <c r="W3825">
        <v>5.29</v>
      </c>
      <c r="X3825">
        <f t="shared" si="59"/>
        <v>50.400000000000006</v>
      </c>
      <c r="Y3825">
        <v>95.51</v>
      </c>
      <c r="Z3825">
        <v>184.13</v>
      </c>
      <c r="AA3825">
        <v>200.47</v>
      </c>
      <c r="AB3825">
        <v>285.31</v>
      </c>
      <c r="AC3825">
        <v>366.14</v>
      </c>
      <c r="AD3825">
        <v>384.18</v>
      </c>
    </row>
    <row r="3826" spans="1:30" x14ac:dyDescent="0.2">
      <c r="A3826" s="2">
        <v>43397.833333333343</v>
      </c>
      <c r="B3826">
        <v>-114.312</v>
      </c>
      <c r="C3826">
        <v>-205.69843694740931</v>
      </c>
      <c r="D3826">
        <v>-138.6659791737558</v>
      </c>
      <c r="E3826">
        <v>-123.49998184458011</v>
      </c>
      <c r="F3826">
        <v>-101.0846419061927</v>
      </c>
      <c r="G3826">
        <v>-76.413430774728766</v>
      </c>
      <c r="H3826">
        <v>-74.035320474416224</v>
      </c>
      <c r="I3826">
        <v>-56.155293577002688</v>
      </c>
      <c r="J3826">
        <v>-29.151158753673389</v>
      </c>
      <c r="K3826">
        <v>12.98592696305901</v>
      </c>
      <c r="L3826">
        <v>44.915676964107107</v>
      </c>
      <c r="M3826">
        <v>136.54579712899829</v>
      </c>
      <c r="N3826">
        <v>-0.87</v>
      </c>
      <c r="O3826">
        <v>0.5</v>
      </c>
      <c r="P3826">
        <v>0</v>
      </c>
      <c r="Q3826">
        <v>1</v>
      </c>
      <c r="R3826">
        <v>-239</v>
      </c>
      <c r="S3826">
        <v>5.29</v>
      </c>
      <c r="T3826">
        <v>5.29</v>
      </c>
      <c r="U3826">
        <v>5.29</v>
      </c>
      <c r="V3826">
        <v>5.29</v>
      </c>
      <c r="W3826">
        <v>5.29</v>
      </c>
      <c r="X3826">
        <f t="shared" si="59"/>
        <v>50.400000000000006</v>
      </c>
      <c r="Y3826">
        <v>95.51</v>
      </c>
      <c r="Z3826">
        <v>184.13</v>
      </c>
      <c r="AA3826">
        <v>200.47</v>
      </c>
      <c r="AB3826">
        <v>289.79000000000002</v>
      </c>
      <c r="AC3826">
        <v>366.14</v>
      </c>
      <c r="AD3826">
        <v>384.18</v>
      </c>
    </row>
    <row r="3827" spans="1:30" x14ac:dyDescent="0.2">
      <c r="A3827" s="2">
        <v>43397.84375</v>
      </c>
      <c r="B3827">
        <v>-117.96299999999999</v>
      </c>
      <c r="C3827">
        <v>-189.62641958168041</v>
      </c>
      <c r="D3827">
        <v>-112.39977108721649</v>
      </c>
      <c r="E3827">
        <v>-109.6786361975918</v>
      </c>
      <c r="F3827">
        <v>-108.2579836556225</v>
      </c>
      <c r="G3827">
        <v>-76.903551999474516</v>
      </c>
      <c r="H3827">
        <v>-64.260347479130004</v>
      </c>
      <c r="I3827">
        <v>-61.638016180911933</v>
      </c>
      <c r="J3827">
        <v>-49.615602383980168</v>
      </c>
      <c r="K3827">
        <v>-44.450202300233862</v>
      </c>
      <c r="L3827">
        <v>23.342565832547351</v>
      </c>
      <c r="M3827">
        <v>52.567784432663153</v>
      </c>
      <c r="N3827">
        <v>-0.87</v>
      </c>
      <c r="O3827">
        <v>0.5</v>
      </c>
      <c r="P3827">
        <v>1</v>
      </c>
      <c r="Q3827">
        <v>0</v>
      </c>
      <c r="R3827">
        <v>-239</v>
      </c>
      <c r="S3827">
        <v>5.29</v>
      </c>
      <c r="T3827">
        <v>5.29</v>
      </c>
      <c r="U3827">
        <v>5.29</v>
      </c>
      <c r="V3827">
        <v>5.29</v>
      </c>
      <c r="W3827">
        <v>5.29</v>
      </c>
      <c r="X3827">
        <f t="shared" si="59"/>
        <v>50.400000000000006</v>
      </c>
      <c r="Y3827">
        <v>95.51</v>
      </c>
      <c r="Z3827">
        <v>184.13</v>
      </c>
      <c r="AA3827">
        <v>200.47</v>
      </c>
      <c r="AB3827">
        <v>285.31</v>
      </c>
      <c r="AC3827">
        <v>366.14</v>
      </c>
      <c r="AD3827">
        <v>384.18</v>
      </c>
    </row>
    <row r="3828" spans="1:30" x14ac:dyDescent="0.2">
      <c r="A3828" s="2">
        <v>43397.854166666657</v>
      </c>
      <c r="B3828">
        <v>-7.38</v>
      </c>
      <c r="C3828">
        <v>-167.50761300110489</v>
      </c>
      <c r="D3828">
        <v>-96.604919421987816</v>
      </c>
      <c r="E3828">
        <v>-95.372173063209274</v>
      </c>
      <c r="F3828">
        <v>-85.796389298174716</v>
      </c>
      <c r="G3828">
        <v>-32.763206412552059</v>
      </c>
      <c r="H3828">
        <v>-15.50231620349205</v>
      </c>
      <c r="I3828">
        <v>-13.930721772496179</v>
      </c>
      <c r="J3828">
        <v>-13.654093633349129</v>
      </c>
      <c r="K3828">
        <v>-5.7958653477849778</v>
      </c>
      <c r="L3828">
        <v>16.512907451632739</v>
      </c>
      <c r="M3828">
        <v>59.405772220427423</v>
      </c>
      <c r="N3828">
        <v>-0.87</v>
      </c>
      <c r="O3828">
        <v>0.5</v>
      </c>
      <c r="P3828">
        <v>0</v>
      </c>
      <c r="Q3828">
        <v>-1</v>
      </c>
      <c r="R3828">
        <v>-239</v>
      </c>
      <c r="S3828">
        <v>5.29</v>
      </c>
      <c r="T3828">
        <v>5.29</v>
      </c>
      <c r="U3828">
        <v>5.29</v>
      </c>
      <c r="V3828">
        <v>5.29</v>
      </c>
      <c r="W3828">
        <v>5.29</v>
      </c>
      <c r="X3828">
        <f t="shared" si="59"/>
        <v>50.400000000000006</v>
      </c>
      <c r="Y3828">
        <v>95.51</v>
      </c>
      <c r="Z3828">
        <v>184.13</v>
      </c>
      <c r="AA3828">
        <v>184.7</v>
      </c>
      <c r="AB3828">
        <v>250</v>
      </c>
      <c r="AC3828">
        <v>365.08</v>
      </c>
      <c r="AD3828">
        <v>382.34</v>
      </c>
    </row>
    <row r="3829" spans="1:30" x14ac:dyDescent="0.2">
      <c r="A3829" s="2">
        <v>43397.864583333343</v>
      </c>
      <c r="B3829">
        <v>75.067999999999998</v>
      </c>
      <c r="C3829">
        <v>-119.6971745927351</v>
      </c>
      <c r="D3829">
        <v>-24.352656476837531</v>
      </c>
      <c r="E3829">
        <v>9.2344902677253309</v>
      </c>
      <c r="F3829">
        <v>29.844535097497641</v>
      </c>
      <c r="G3829">
        <v>30.397971109851191</v>
      </c>
      <c r="H3829">
        <v>45.725684007199142</v>
      </c>
      <c r="I3829">
        <v>58.48198976310281</v>
      </c>
      <c r="J3829">
        <v>61.254994218237847</v>
      </c>
      <c r="K3829">
        <v>69.059914740893504</v>
      </c>
      <c r="L3829">
        <v>69.897415380868949</v>
      </c>
      <c r="M3829">
        <v>104.95078227792619</v>
      </c>
      <c r="N3829">
        <v>-0.87</v>
      </c>
      <c r="O3829">
        <v>0.5</v>
      </c>
      <c r="P3829">
        <v>-1</v>
      </c>
      <c r="Q3829">
        <v>0</v>
      </c>
      <c r="R3829">
        <v>-239</v>
      </c>
      <c r="S3829">
        <v>5.29</v>
      </c>
      <c r="T3829">
        <v>5.29</v>
      </c>
      <c r="U3829">
        <v>5.29</v>
      </c>
      <c r="V3829">
        <v>5.29</v>
      </c>
      <c r="W3829">
        <v>5.29</v>
      </c>
      <c r="X3829">
        <f t="shared" si="59"/>
        <v>50.400000000000006</v>
      </c>
      <c r="Y3829">
        <v>95.51</v>
      </c>
      <c r="Z3829">
        <v>108.58</v>
      </c>
      <c r="AA3829">
        <v>184.13</v>
      </c>
      <c r="AB3829">
        <v>250</v>
      </c>
      <c r="AC3829">
        <v>331.72</v>
      </c>
      <c r="AD3829">
        <v>366.14</v>
      </c>
    </row>
    <row r="3830" spans="1:30" x14ac:dyDescent="0.2">
      <c r="A3830" s="2">
        <v>43397.875</v>
      </c>
      <c r="B3830">
        <v>-63.814</v>
      </c>
      <c r="C3830">
        <v>-167.20538850843059</v>
      </c>
      <c r="D3830">
        <v>-124.0968971761621</v>
      </c>
      <c r="E3830">
        <v>-81.513395291462615</v>
      </c>
      <c r="F3830">
        <v>-69.052191434021893</v>
      </c>
      <c r="G3830">
        <v>-65.976107124123928</v>
      </c>
      <c r="H3830">
        <v>-45.449547280497782</v>
      </c>
      <c r="I3830">
        <v>-37.198840784045608</v>
      </c>
      <c r="J3830">
        <v>-35.165114659135263</v>
      </c>
      <c r="K3830">
        <v>34.032768324947867</v>
      </c>
      <c r="L3830">
        <v>66.887009403204701</v>
      </c>
      <c r="M3830">
        <v>145.66380678492681</v>
      </c>
      <c r="N3830">
        <v>-0.71</v>
      </c>
      <c r="O3830">
        <v>0.71</v>
      </c>
      <c r="P3830">
        <v>0</v>
      </c>
      <c r="Q3830">
        <v>1</v>
      </c>
      <c r="R3830">
        <v>-240</v>
      </c>
      <c r="S3830">
        <v>5.29</v>
      </c>
      <c r="T3830">
        <v>5.29</v>
      </c>
      <c r="U3830">
        <v>5.29</v>
      </c>
      <c r="V3830">
        <v>5.29</v>
      </c>
      <c r="W3830">
        <v>5.29</v>
      </c>
      <c r="X3830">
        <f t="shared" si="59"/>
        <v>50.400000000000006</v>
      </c>
      <c r="Y3830">
        <v>95.51</v>
      </c>
      <c r="Z3830">
        <v>184.13</v>
      </c>
      <c r="AA3830">
        <v>200.47</v>
      </c>
      <c r="AB3830">
        <v>289.79000000000002</v>
      </c>
      <c r="AC3830">
        <v>366.14</v>
      </c>
      <c r="AD3830">
        <v>384.18</v>
      </c>
    </row>
    <row r="3831" spans="1:30" x14ac:dyDescent="0.2">
      <c r="A3831" s="2">
        <v>43397.885416666657</v>
      </c>
      <c r="B3831">
        <v>-17.164999999999999</v>
      </c>
      <c r="C3831">
        <v>-166.8470147130453</v>
      </c>
      <c r="D3831">
        <v>-119.14950344890779</v>
      </c>
      <c r="E3831">
        <v>-98.579021527826256</v>
      </c>
      <c r="F3831">
        <v>-63.298670380763163</v>
      </c>
      <c r="G3831">
        <v>-59.669270662165893</v>
      </c>
      <c r="H3831">
        <v>-53.536520026561057</v>
      </c>
      <c r="I3831">
        <v>-39.747085038654077</v>
      </c>
      <c r="J3831">
        <v>-30.326794990545221</v>
      </c>
      <c r="K3831">
        <v>-6.8313674031127416</v>
      </c>
      <c r="L3831">
        <v>8.2215328647363091</v>
      </c>
      <c r="M3831">
        <v>84.968860199833202</v>
      </c>
      <c r="N3831">
        <v>-0.71</v>
      </c>
      <c r="O3831">
        <v>0.71</v>
      </c>
      <c r="P3831">
        <v>1</v>
      </c>
      <c r="Q3831">
        <v>0</v>
      </c>
      <c r="R3831">
        <v>-240</v>
      </c>
      <c r="S3831">
        <v>5.29</v>
      </c>
      <c r="T3831">
        <v>5.29</v>
      </c>
      <c r="U3831">
        <v>5.29</v>
      </c>
      <c r="V3831">
        <v>5.29</v>
      </c>
      <c r="W3831">
        <v>5.29</v>
      </c>
      <c r="X3831">
        <f t="shared" si="59"/>
        <v>50.400000000000006</v>
      </c>
      <c r="Y3831">
        <v>95.51</v>
      </c>
      <c r="Z3831">
        <v>184.13</v>
      </c>
      <c r="AA3831">
        <v>200.47</v>
      </c>
      <c r="AB3831">
        <v>285.31</v>
      </c>
      <c r="AC3831">
        <v>366.14</v>
      </c>
      <c r="AD3831">
        <v>382.34</v>
      </c>
    </row>
    <row r="3832" spans="1:30" x14ac:dyDescent="0.2">
      <c r="A3832" s="2">
        <v>43397.895833333343</v>
      </c>
      <c r="B3832">
        <v>67.326999999999998</v>
      </c>
      <c r="C3832">
        <v>-122.40695325376871</v>
      </c>
      <c r="D3832">
        <v>-30.110751267598111</v>
      </c>
      <c r="E3832">
        <v>-23.408822934143881</v>
      </c>
      <c r="F3832">
        <v>10.841889583531829</v>
      </c>
      <c r="G3832">
        <v>25.278034704643449</v>
      </c>
      <c r="H3832">
        <v>30.733400135974701</v>
      </c>
      <c r="I3832">
        <v>33.226113115692257</v>
      </c>
      <c r="J3832">
        <v>34.706648547282782</v>
      </c>
      <c r="K3832">
        <v>65.519389343790067</v>
      </c>
      <c r="L3832">
        <v>67.742600855518617</v>
      </c>
      <c r="M3832">
        <v>117.23617105974721</v>
      </c>
      <c r="N3832">
        <v>-0.71</v>
      </c>
      <c r="O3832">
        <v>0.71</v>
      </c>
      <c r="P3832">
        <v>0</v>
      </c>
      <c r="Q3832">
        <v>-1</v>
      </c>
      <c r="R3832">
        <v>-240</v>
      </c>
      <c r="S3832">
        <v>5.29</v>
      </c>
      <c r="T3832">
        <v>5.29</v>
      </c>
      <c r="U3832">
        <v>5.29</v>
      </c>
      <c r="V3832">
        <v>5.29</v>
      </c>
      <c r="W3832">
        <v>5.29</v>
      </c>
      <c r="X3832">
        <f t="shared" si="59"/>
        <v>50.400000000000006</v>
      </c>
      <c r="Y3832">
        <v>95.51</v>
      </c>
      <c r="Z3832">
        <v>184.13</v>
      </c>
      <c r="AA3832">
        <v>184.7</v>
      </c>
      <c r="AB3832">
        <v>250</v>
      </c>
      <c r="AC3832">
        <v>365.08</v>
      </c>
      <c r="AD3832">
        <v>382.34</v>
      </c>
    </row>
    <row r="3833" spans="1:30" x14ac:dyDescent="0.2">
      <c r="A3833" s="2">
        <v>43397.90625</v>
      </c>
      <c r="B3833">
        <v>114.705</v>
      </c>
      <c r="C3833">
        <v>-68.442077085931629</v>
      </c>
      <c r="D3833">
        <v>13.214960049507789</v>
      </c>
      <c r="E3833">
        <v>45.11101830753524</v>
      </c>
      <c r="F3833">
        <v>66.584761181267012</v>
      </c>
      <c r="G3833">
        <v>80.879468361146991</v>
      </c>
      <c r="H3833">
        <v>87.586593770634039</v>
      </c>
      <c r="I3833">
        <v>105.3675665148663</v>
      </c>
      <c r="J3833">
        <v>119.3288271555714</v>
      </c>
      <c r="K3833">
        <v>120.5871330973383</v>
      </c>
      <c r="L3833">
        <v>140.846579653742</v>
      </c>
      <c r="M3833">
        <v>153.22259510578701</v>
      </c>
      <c r="N3833">
        <v>-0.71</v>
      </c>
      <c r="O3833">
        <v>0.71</v>
      </c>
      <c r="P3833">
        <v>-1</v>
      </c>
      <c r="Q3833">
        <v>0</v>
      </c>
      <c r="R3833">
        <v>-240</v>
      </c>
      <c r="S3833">
        <v>5.29</v>
      </c>
      <c r="T3833">
        <v>5.29</v>
      </c>
      <c r="U3833">
        <v>5.29</v>
      </c>
      <c r="V3833">
        <v>5.29</v>
      </c>
      <c r="W3833">
        <v>5.29</v>
      </c>
      <c r="X3833">
        <f t="shared" si="59"/>
        <v>50.400000000000006</v>
      </c>
      <c r="Y3833">
        <v>95.51</v>
      </c>
      <c r="Z3833">
        <v>184.13</v>
      </c>
      <c r="AA3833">
        <v>184.13</v>
      </c>
      <c r="AB3833">
        <v>250</v>
      </c>
      <c r="AC3833">
        <v>331.72</v>
      </c>
      <c r="AD3833">
        <v>366.14</v>
      </c>
    </row>
    <row r="3834" spans="1:30" x14ac:dyDescent="0.2">
      <c r="A3834" s="2">
        <v>43397.916666666657</v>
      </c>
      <c r="B3834">
        <v>44.627000000000002</v>
      </c>
      <c r="C3834">
        <v>-132.06666654706811</v>
      </c>
      <c r="D3834">
        <v>-92.603724655224482</v>
      </c>
      <c r="E3834">
        <v>-64.944234547608247</v>
      </c>
      <c r="F3834">
        <v>-25.3392958118717</v>
      </c>
      <c r="G3834">
        <v>-22.02011227993756</v>
      </c>
      <c r="H3834">
        <v>1.058464747755171</v>
      </c>
      <c r="I3834">
        <v>13.498867522803261</v>
      </c>
      <c r="J3834">
        <v>29.38613750273246</v>
      </c>
      <c r="K3834">
        <v>46.080196361360912</v>
      </c>
      <c r="L3834">
        <v>98.992693378791117</v>
      </c>
      <c r="M3834">
        <v>182.917857378164</v>
      </c>
      <c r="N3834">
        <v>-0.5</v>
      </c>
      <c r="O3834">
        <v>0.87</v>
      </c>
      <c r="P3834">
        <v>0</v>
      </c>
      <c r="Q3834">
        <v>1</v>
      </c>
      <c r="R3834">
        <v>-246</v>
      </c>
      <c r="S3834">
        <v>5.29</v>
      </c>
      <c r="T3834">
        <v>5.29</v>
      </c>
      <c r="U3834">
        <v>5.29</v>
      </c>
      <c r="V3834">
        <v>5.29</v>
      </c>
      <c r="W3834">
        <v>5.29</v>
      </c>
      <c r="X3834">
        <f t="shared" si="59"/>
        <v>50.400000000000006</v>
      </c>
      <c r="Y3834">
        <v>95.51</v>
      </c>
      <c r="Z3834">
        <v>184.13</v>
      </c>
      <c r="AA3834">
        <v>200.47</v>
      </c>
      <c r="AB3834">
        <v>289.79000000000002</v>
      </c>
      <c r="AC3834">
        <v>366.14</v>
      </c>
      <c r="AD3834">
        <v>384.18</v>
      </c>
    </row>
    <row r="3835" spans="1:30" x14ac:dyDescent="0.2">
      <c r="A3835" s="2">
        <v>43397.927083333343</v>
      </c>
      <c r="B3835">
        <v>-97.525000000000006</v>
      </c>
      <c r="C3835">
        <v>-119.7378647700412</v>
      </c>
      <c r="D3835">
        <v>-100.2511310305987</v>
      </c>
      <c r="E3835">
        <v>-99.616978189041433</v>
      </c>
      <c r="F3835">
        <v>-81.535575320040394</v>
      </c>
      <c r="G3835">
        <v>-28.145261343823591</v>
      </c>
      <c r="H3835">
        <v>-26.967333543756169</v>
      </c>
      <c r="I3835">
        <v>5.4990028017705077</v>
      </c>
      <c r="J3835">
        <v>27.350797887187689</v>
      </c>
      <c r="K3835">
        <v>31.742500073304171</v>
      </c>
      <c r="L3835">
        <v>63.196920724031187</v>
      </c>
      <c r="M3835">
        <v>138.45587840399261</v>
      </c>
      <c r="N3835">
        <v>-0.5</v>
      </c>
      <c r="O3835">
        <v>0.87</v>
      </c>
      <c r="P3835">
        <v>1</v>
      </c>
      <c r="Q3835">
        <v>0</v>
      </c>
      <c r="R3835">
        <v>-246</v>
      </c>
      <c r="S3835">
        <v>5.29</v>
      </c>
      <c r="T3835">
        <v>5.29</v>
      </c>
      <c r="U3835">
        <v>5.29</v>
      </c>
      <c r="V3835">
        <v>5.29</v>
      </c>
      <c r="W3835">
        <v>5.29</v>
      </c>
      <c r="X3835">
        <f t="shared" si="59"/>
        <v>50.400000000000006</v>
      </c>
      <c r="Y3835">
        <v>95.51</v>
      </c>
      <c r="Z3835">
        <v>184.13</v>
      </c>
      <c r="AA3835">
        <v>200.47</v>
      </c>
      <c r="AB3835">
        <v>285.31</v>
      </c>
      <c r="AC3835">
        <v>366.14</v>
      </c>
      <c r="AD3835">
        <v>384.18</v>
      </c>
    </row>
    <row r="3836" spans="1:30" x14ac:dyDescent="0.2">
      <c r="A3836" s="2">
        <v>43397.9375</v>
      </c>
      <c r="B3836">
        <v>-112.60599999999999</v>
      </c>
      <c r="C3836">
        <v>-146.55099392658289</v>
      </c>
      <c r="D3836">
        <v>-120.2196564123233</v>
      </c>
      <c r="E3836">
        <v>-71.366459707447618</v>
      </c>
      <c r="F3836">
        <v>-48.356771697570117</v>
      </c>
      <c r="G3836">
        <v>-45.883811081959372</v>
      </c>
      <c r="H3836">
        <v>-45.831130916434873</v>
      </c>
      <c r="I3836">
        <v>-39.742460369154912</v>
      </c>
      <c r="J3836">
        <v>-8.1598922775235767</v>
      </c>
      <c r="K3836">
        <v>23.525623647979529</v>
      </c>
      <c r="L3836">
        <v>46.710442031211052</v>
      </c>
      <c r="M3836">
        <v>104.7356555533742</v>
      </c>
      <c r="N3836">
        <v>-0.5</v>
      </c>
      <c r="O3836">
        <v>0.87</v>
      </c>
      <c r="P3836">
        <v>0</v>
      </c>
      <c r="Q3836">
        <v>-1</v>
      </c>
      <c r="R3836">
        <v>-246</v>
      </c>
      <c r="S3836">
        <v>5.29</v>
      </c>
      <c r="T3836">
        <v>5.29</v>
      </c>
      <c r="U3836">
        <v>5.29</v>
      </c>
      <c r="V3836">
        <v>5.29</v>
      </c>
      <c r="W3836">
        <v>5.29</v>
      </c>
      <c r="X3836">
        <f t="shared" si="59"/>
        <v>50.400000000000006</v>
      </c>
      <c r="Y3836">
        <v>95.51</v>
      </c>
      <c r="Z3836">
        <v>184.13</v>
      </c>
      <c r="AA3836">
        <v>200.47</v>
      </c>
      <c r="AB3836">
        <v>285.31</v>
      </c>
      <c r="AC3836">
        <v>366.14</v>
      </c>
      <c r="AD3836">
        <v>384.18</v>
      </c>
    </row>
    <row r="3837" spans="1:30" x14ac:dyDescent="0.2">
      <c r="A3837" s="2">
        <v>43397.947916666657</v>
      </c>
      <c r="B3837">
        <v>-31.035</v>
      </c>
      <c r="C3837">
        <v>-147.29217038857789</v>
      </c>
      <c r="D3837">
        <v>-93.201769966586468</v>
      </c>
      <c r="E3837">
        <v>-51.810324225094753</v>
      </c>
      <c r="F3837">
        <v>-49.824575697712319</v>
      </c>
      <c r="G3837">
        <v>-43.226544764195353</v>
      </c>
      <c r="H3837">
        <v>-32.377991718777167</v>
      </c>
      <c r="I3837">
        <v>-27.250568656668271</v>
      </c>
      <c r="J3837">
        <v>-11.0223907587614</v>
      </c>
      <c r="K3837">
        <v>13.991114505767859</v>
      </c>
      <c r="L3837">
        <v>26.483331486865989</v>
      </c>
      <c r="M3837">
        <v>84.04910864167708</v>
      </c>
      <c r="N3837">
        <v>-0.5</v>
      </c>
      <c r="O3837">
        <v>0.87</v>
      </c>
      <c r="P3837">
        <v>-1</v>
      </c>
      <c r="Q3837">
        <v>0</v>
      </c>
      <c r="R3837">
        <v>-246</v>
      </c>
      <c r="S3837">
        <v>5.29</v>
      </c>
      <c r="T3837">
        <v>5.29</v>
      </c>
      <c r="U3837">
        <v>5.29</v>
      </c>
      <c r="V3837">
        <v>5.29</v>
      </c>
      <c r="W3837">
        <v>5.29</v>
      </c>
      <c r="X3837">
        <f t="shared" si="59"/>
        <v>50.400000000000006</v>
      </c>
      <c r="Y3837">
        <v>95.51</v>
      </c>
      <c r="Z3837">
        <v>184.13</v>
      </c>
      <c r="AA3837">
        <v>200.47</v>
      </c>
      <c r="AB3837">
        <v>250</v>
      </c>
      <c r="AC3837">
        <v>365.08</v>
      </c>
      <c r="AD3837">
        <v>382.34</v>
      </c>
    </row>
    <row r="3838" spans="1:30" x14ac:dyDescent="0.2">
      <c r="A3838" s="2">
        <v>43397.958333333343</v>
      </c>
      <c r="B3838">
        <v>-97.165999999999997</v>
      </c>
      <c r="C3838">
        <v>-188.29330931671831</v>
      </c>
      <c r="D3838">
        <v>-143.0194499735849</v>
      </c>
      <c r="E3838">
        <v>-122.8403475501061</v>
      </c>
      <c r="F3838">
        <v>-120.38448369374539</v>
      </c>
      <c r="G3838">
        <v>-93.60293775212142</v>
      </c>
      <c r="H3838">
        <v>-56.026693979473492</v>
      </c>
      <c r="I3838">
        <v>-55.541546368497272</v>
      </c>
      <c r="J3838">
        <v>-38.980367706807577</v>
      </c>
      <c r="K3838">
        <v>-19.320296242549929</v>
      </c>
      <c r="L3838">
        <v>28.03246931872506</v>
      </c>
      <c r="M3838">
        <v>129.1441924795725</v>
      </c>
      <c r="N3838">
        <v>-0.26</v>
      </c>
      <c r="O3838">
        <v>0.97</v>
      </c>
      <c r="P3838">
        <v>0</v>
      </c>
      <c r="Q3838">
        <v>1</v>
      </c>
      <c r="R3838">
        <v>-233.57</v>
      </c>
      <c r="S3838">
        <v>5.29</v>
      </c>
      <c r="T3838">
        <v>5.29</v>
      </c>
      <c r="U3838">
        <v>5.29</v>
      </c>
      <c r="V3838">
        <v>5.29</v>
      </c>
      <c r="W3838">
        <v>5.29</v>
      </c>
      <c r="X3838">
        <f t="shared" si="59"/>
        <v>50.400000000000006</v>
      </c>
      <c r="Y3838">
        <v>95.51</v>
      </c>
      <c r="Z3838">
        <v>184.13</v>
      </c>
      <c r="AA3838">
        <v>200.47</v>
      </c>
      <c r="AB3838">
        <v>289.79000000000002</v>
      </c>
      <c r="AC3838">
        <v>366.14</v>
      </c>
      <c r="AD3838">
        <v>384.18</v>
      </c>
    </row>
    <row r="3839" spans="1:30" x14ac:dyDescent="0.2">
      <c r="A3839" s="2">
        <v>43397.96875</v>
      </c>
      <c r="B3839">
        <v>11.898</v>
      </c>
      <c r="C3839">
        <v>-198.1682128677277</v>
      </c>
      <c r="D3839">
        <v>-138.35136190893039</v>
      </c>
      <c r="E3839">
        <v>-83.304391022268589</v>
      </c>
      <c r="F3839">
        <v>-75.670264496548199</v>
      </c>
      <c r="G3839">
        <v>-48.56543707334658</v>
      </c>
      <c r="H3839">
        <v>-44.503350219852749</v>
      </c>
      <c r="I3839">
        <v>-37.038230014578062</v>
      </c>
      <c r="J3839">
        <v>-14.857982148088309</v>
      </c>
      <c r="K3839">
        <v>-8.2196878554755735</v>
      </c>
      <c r="L3839">
        <v>12.03761687323634</v>
      </c>
      <c r="M3839">
        <v>74.199668650595171</v>
      </c>
      <c r="N3839">
        <v>-0.26</v>
      </c>
      <c r="O3839">
        <v>0.97</v>
      </c>
      <c r="P3839">
        <v>1</v>
      </c>
      <c r="Q3839">
        <v>0</v>
      </c>
      <c r="R3839">
        <v>-233.57</v>
      </c>
      <c r="S3839">
        <v>5.29</v>
      </c>
      <c r="T3839">
        <v>5.29</v>
      </c>
      <c r="U3839">
        <v>5.29</v>
      </c>
      <c r="V3839">
        <v>5.29</v>
      </c>
      <c r="W3839">
        <v>5.29</v>
      </c>
      <c r="X3839">
        <f t="shared" si="59"/>
        <v>50.400000000000006</v>
      </c>
      <c r="Y3839">
        <v>95.51</v>
      </c>
      <c r="Z3839">
        <v>184.13</v>
      </c>
      <c r="AA3839">
        <v>200.47</v>
      </c>
      <c r="AB3839">
        <v>285.31</v>
      </c>
      <c r="AC3839">
        <v>366.14</v>
      </c>
      <c r="AD3839">
        <v>384.18</v>
      </c>
    </row>
    <row r="3840" spans="1:30" x14ac:dyDescent="0.2">
      <c r="A3840" s="2">
        <v>43397.979166666657</v>
      </c>
      <c r="B3840">
        <v>3.7829999999999999</v>
      </c>
      <c r="C3840">
        <v>-140.34223126386141</v>
      </c>
      <c r="D3840">
        <v>-37.378288211248332</v>
      </c>
      <c r="E3840">
        <v>-24.275072048627631</v>
      </c>
      <c r="F3840">
        <v>4.3377513788235538</v>
      </c>
      <c r="G3840">
        <v>24.346420997671942</v>
      </c>
      <c r="H3840">
        <v>30.59678925077932</v>
      </c>
      <c r="I3840">
        <v>34.056062773722537</v>
      </c>
      <c r="J3840">
        <v>64.471287757525687</v>
      </c>
      <c r="K3840">
        <v>66.724889940149424</v>
      </c>
      <c r="L3840">
        <v>103.8364933320232</v>
      </c>
      <c r="M3840">
        <v>132.51972833782909</v>
      </c>
      <c r="N3840">
        <v>-0.26</v>
      </c>
      <c r="O3840">
        <v>0.97</v>
      </c>
      <c r="P3840">
        <v>0</v>
      </c>
      <c r="Q3840">
        <v>-1</v>
      </c>
      <c r="R3840">
        <v>-233.57</v>
      </c>
      <c r="S3840">
        <v>5.29</v>
      </c>
      <c r="T3840">
        <v>5.29</v>
      </c>
      <c r="U3840">
        <v>5.29</v>
      </c>
      <c r="V3840">
        <v>5.29</v>
      </c>
      <c r="W3840">
        <v>5.29</v>
      </c>
      <c r="X3840">
        <f t="shared" si="59"/>
        <v>50.400000000000006</v>
      </c>
      <c r="Y3840">
        <v>95.51</v>
      </c>
      <c r="Z3840">
        <v>184.13</v>
      </c>
      <c r="AA3840">
        <v>184.7</v>
      </c>
      <c r="AB3840">
        <v>250</v>
      </c>
      <c r="AC3840">
        <v>365.08</v>
      </c>
      <c r="AD3840">
        <v>382.34</v>
      </c>
    </row>
    <row r="3841" spans="1:30" x14ac:dyDescent="0.2">
      <c r="A3841" s="2">
        <v>43397.989583333343</v>
      </c>
      <c r="B3841">
        <v>65.48</v>
      </c>
      <c r="C3841">
        <v>-110.33258897343499</v>
      </c>
      <c r="D3841">
        <v>-39.886155914557591</v>
      </c>
      <c r="E3841">
        <v>-17.234898790962621</v>
      </c>
      <c r="F3841">
        <v>32.283580388778859</v>
      </c>
      <c r="G3841">
        <v>55.279320525506002</v>
      </c>
      <c r="H3841">
        <v>56.974851752221689</v>
      </c>
      <c r="I3841">
        <v>65.855538577115283</v>
      </c>
      <c r="J3841">
        <v>68.205493451513789</v>
      </c>
      <c r="K3841">
        <v>80.281494896512328</v>
      </c>
      <c r="L3841">
        <v>87.761021833304696</v>
      </c>
      <c r="M3841">
        <v>136.24734268210739</v>
      </c>
      <c r="N3841">
        <v>-0.26</v>
      </c>
      <c r="O3841">
        <v>0.97</v>
      </c>
      <c r="P3841">
        <v>-1</v>
      </c>
      <c r="Q3841">
        <v>0</v>
      </c>
      <c r="R3841">
        <v>-233.57</v>
      </c>
      <c r="S3841">
        <v>5.29</v>
      </c>
      <c r="T3841">
        <v>5.29</v>
      </c>
      <c r="U3841">
        <v>5.29</v>
      </c>
      <c r="V3841">
        <v>5.29</v>
      </c>
      <c r="W3841">
        <v>5.29</v>
      </c>
      <c r="X3841">
        <f t="shared" si="59"/>
        <v>50.400000000000006</v>
      </c>
      <c r="Y3841">
        <v>95.51</v>
      </c>
      <c r="Z3841">
        <v>108.58</v>
      </c>
      <c r="AA3841">
        <v>184.13</v>
      </c>
      <c r="AB3841">
        <v>250</v>
      </c>
      <c r="AC3841">
        <v>331.72</v>
      </c>
      <c r="AD3841">
        <v>366.14</v>
      </c>
    </row>
    <row r="3842" spans="1:30" x14ac:dyDescent="0.2">
      <c r="A3842" s="2">
        <v>43425</v>
      </c>
      <c r="B3842">
        <v>-35.247</v>
      </c>
      <c r="C3842">
        <v>-83.540271716259454</v>
      </c>
      <c r="D3842">
        <v>-56.651893345974692</v>
      </c>
      <c r="E3842">
        <v>-48.769096022389412</v>
      </c>
      <c r="F3842">
        <v>-39.869108113866879</v>
      </c>
      <c r="G3842">
        <v>-25.333591662603581</v>
      </c>
      <c r="H3842">
        <v>0.46803675358554581</v>
      </c>
      <c r="I3842">
        <v>38.385201127048617</v>
      </c>
      <c r="J3842">
        <v>46.873294694169587</v>
      </c>
      <c r="K3842">
        <v>91.989043398114646</v>
      </c>
      <c r="L3842">
        <v>139.7809036342554</v>
      </c>
      <c r="M3842">
        <v>180.19574276362721</v>
      </c>
      <c r="N3842">
        <v>0</v>
      </c>
      <c r="O3842">
        <v>1</v>
      </c>
      <c r="P3842">
        <v>0</v>
      </c>
      <c r="Q3842">
        <v>1</v>
      </c>
      <c r="R3842">
        <v>-4499.99</v>
      </c>
      <c r="S3842">
        <v>21.44</v>
      </c>
      <c r="T3842">
        <v>21.44</v>
      </c>
      <c r="U3842">
        <v>21.44</v>
      </c>
      <c r="V3842">
        <v>21.44</v>
      </c>
      <c r="W3842">
        <v>21.44</v>
      </c>
      <c r="X3842">
        <f t="shared" ref="X3842:X3905" si="60">AVERAGE(W3842,Y3842)</f>
        <v>54.045000000000002</v>
      </c>
      <c r="Y3842">
        <v>86.65</v>
      </c>
      <c r="Z3842">
        <v>168.55</v>
      </c>
      <c r="AA3842">
        <v>4450</v>
      </c>
      <c r="AB3842">
        <v>4450</v>
      </c>
      <c r="AC3842">
        <v>4450</v>
      </c>
      <c r="AD3842">
        <v>4450</v>
      </c>
    </row>
    <row r="3843" spans="1:30" x14ac:dyDescent="0.2">
      <c r="A3843" s="2">
        <v>43425.010416666657</v>
      </c>
      <c r="B3843">
        <v>-56.68</v>
      </c>
      <c r="C3843">
        <v>-129.211518837326</v>
      </c>
      <c r="D3843">
        <v>-93.516954229555012</v>
      </c>
      <c r="E3843">
        <v>-50.829489008618083</v>
      </c>
      <c r="F3843">
        <v>-26.11954626764286</v>
      </c>
      <c r="G3843">
        <v>-25.732598216802629</v>
      </c>
      <c r="H3843">
        <v>-20.70242674796112</v>
      </c>
      <c r="I3843">
        <v>-18.782636131334339</v>
      </c>
      <c r="J3843">
        <v>11.390811229522591</v>
      </c>
      <c r="K3843">
        <v>67.593298978478316</v>
      </c>
      <c r="L3843">
        <v>104.2328549602381</v>
      </c>
      <c r="M3843">
        <v>106.7797257865044</v>
      </c>
      <c r="N3843">
        <v>0</v>
      </c>
      <c r="O3843">
        <v>1</v>
      </c>
      <c r="P3843">
        <v>1</v>
      </c>
      <c r="Q3843">
        <v>0</v>
      </c>
      <c r="R3843">
        <v>-4499.99</v>
      </c>
      <c r="S3843">
        <v>21.44</v>
      </c>
      <c r="T3843">
        <v>21.44</v>
      </c>
      <c r="U3843">
        <v>21.44</v>
      </c>
      <c r="V3843">
        <v>21.44</v>
      </c>
      <c r="W3843">
        <v>21.44</v>
      </c>
      <c r="X3843">
        <f t="shared" si="60"/>
        <v>54.045000000000002</v>
      </c>
      <c r="Y3843">
        <v>86.65</v>
      </c>
      <c r="Z3843">
        <v>168.55</v>
      </c>
      <c r="AA3843">
        <v>4450</v>
      </c>
      <c r="AB3843">
        <v>4450</v>
      </c>
      <c r="AC3843">
        <v>4450</v>
      </c>
      <c r="AD3843">
        <v>4450</v>
      </c>
    </row>
    <row r="3844" spans="1:30" x14ac:dyDescent="0.2">
      <c r="A3844" s="2">
        <v>43425.020833333343</v>
      </c>
      <c r="B3844">
        <v>-70.826999999999998</v>
      </c>
      <c r="C3844">
        <v>-124.927406250308</v>
      </c>
      <c r="D3844">
        <v>-68.44545613542968</v>
      </c>
      <c r="E3844">
        <v>-67.787805782125275</v>
      </c>
      <c r="F3844">
        <v>-65.555383429608199</v>
      </c>
      <c r="G3844">
        <v>-36.707024252769713</v>
      </c>
      <c r="H3844">
        <v>-10.28391221629742</v>
      </c>
      <c r="I3844">
        <v>3.0492262393930392</v>
      </c>
      <c r="J3844">
        <v>35.443754620941966</v>
      </c>
      <c r="K3844">
        <v>60.252743415488673</v>
      </c>
      <c r="L3844">
        <v>71.433415848019948</v>
      </c>
      <c r="M3844">
        <v>118.5265217621621</v>
      </c>
      <c r="N3844">
        <v>0</v>
      </c>
      <c r="O3844">
        <v>1</v>
      </c>
      <c r="P3844">
        <v>0</v>
      </c>
      <c r="Q3844">
        <v>-1</v>
      </c>
      <c r="R3844">
        <v>-4499.99</v>
      </c>
      <c r="S3844">
        <v>21.44</v>
      </c>
      <c r="T3844">
        <v>21.44</v>
      </c>
      <c r="U3844">
        <v>21.44</v>
      </c>
      <c r="V3844">
        <v>21.44</v>
      </c>
      <c r="W3844">
        <v>21.44</v>
      </c>
      <c r="X3844">
        <f t="shared" si="60"/>
        <v>54.045000000000002</v>
      </c>
      <c r="Y3844">
        <v>86.65</v>
      </c>
      <c r="Z3844">
        <v>168.55</v>
      </c>
      <c r="AA3844">
        <v>4450</v>
      </c>
      <c r="AB3844">
        <v>4450</v>
      </c>
      <c r="AC3844">
        <v>4450</v>
      </c>
      <c r="AD3844">
        <v>4450</v>
      </c>
    </row>
    <row r="3845" spans="1:30" x14ac:dyDescent="0.2">
      <c r="A3845" s="2">
        <v>43425.03125</v>
      </c>
      <c r="B3845">
        <v>-22.923999999999999</v>
      </c>
      <c r="C3845">
        <v>-144.11490633888201</v>
      </c>
      <c r="D3845">
        <v>-79.916353636438956</v>
      </c>
      <c r="E3845">
        <v>-79.834513198756255</v>
      </c>
      <c r="F3845">
        <v>-39.973658051237763</v>
      </c>
      <c r="G3845">
        <v>-12.72292570775028</v>
      </c>
      <c r="H3845">
        <v>-12.48152551911981</v>
      </c>
      <c r="I3845">
        <v>10.29632149544287</v>
      </c>
      <c r="J3845">
        <v>15.148424115197439</v>
      </c>
      <c r="K3845">
        <v>53.113568975064112</v>
      </c>
      <c r="L3845">
        <v>73.218224472023934</v>
      </c>
      <c r="M3845">
        <v>121.2397503196752</v>
      </c>
      <c r="N3845">
        <v>0</v>
      </c>
      <c r="O3845">
        <v>1</v>
      </c>
      <c r="P3845">
        <v>-1</v>
      </c>
      <c r="Q3845">
        <v>0</v>
      </c>
      <c r="R3845">
        <v>-4499.99</v>
      </c>
      <c r="S3845">
        <v>21.44</v>
      </c>
      <c r="T3845">
        <v>21.44</v>
      </c>
      <c r="U3845">
        <v>21.44</v>
      </c>
      <c r="V3845">
        <v>21.44</v>
      </c>
      <c r="W3845">
        <v>21.44</v>
      </c>
      <c r="X3845">
        <f t="shared" si="60"/>
        <v>54.045000000000002</v>
      </c>
      <c r="Y3845">
        <v>86.65</v>
      </c>
      <c r="Z3845">
        <v>168.55</v>
      </c>
      <c r="AA3845">
        <v>4450</v>
      </c>
      <c r="AB3845">
        <v>4450</v>
      </c>
      <c r="AC3845">
        <v>4450</v>
      </c>
      <c r="AD3845">
        <v>4450</v>
      </c>
    </row>
    <row r="3846" spans="1:30" x14ac:dyDescent="0.2">
      <c r="A3846" s="2">
        <v>43425.041666666657</v>
      </c>
      <c r="B3846">
        <v>-97.832999999999998</v>
      </c>
      <c r="C3846">
        <v>-166.44924198273009</v>
      </c>
      <c r="D3846">
        <v>-96.360964172206238</v>
      </c>
      <c r="E3846">
        <v>-86.119194707069099</v>
      </c>
      <c r="F3846">
        <v>-78.915584910344208</v>
      </c>
      <c r="G3846">
        <v>-59.438409473987633</v>
      </c>
      <c r="H3846">
        <v>-57.318027953097669</v>
      </c>
      <c r="I3846">
        <v>-30.35325016766437</v>
      </c>
      <c r="J3846">
        <v>-20.324975986026178</v>
      </c>
      <c r="K3846">
        <v>16.64025768913681</v>
      </c>
      <c r="L3846">
        <v>93.470419353548266</v>
      </c>
      <c r="M3846">
        <v>152.29683038378531</v>
      </c>
      <c r="N3846">
        <v>0.26</v>
      </c>
      <c r="O3846">
        <v>0.97</v>
      </c>
      <c r="P3846">
        <v>0</v>
      </c>
      <c r="Q3846">
        <v>1</v>
      </c>
      <c r="R3846">
        <v>-4499.99</v>
      </c>
      <c r="S3846">
        <v>21.44</v>
      </c>
      <c r="T3846">
        <v>21.44</v>
      </c>
      <c r="U3846">
        <v>21.44</v>
      </c>
      <c r="V3846">
        <v>21.44</v>
      </c>
      <c r="W3846">
        <v>21.44</v>
      </c>
      <c r="X3846">
        <f t="shared" si="60"/>
        <v>54.19</v>
      </c>
      <c r="Y3846">
        <v>86.94</v>
      </c>
      <c r="Z3846">
        <v>158.41999999999999</v>
      </c>
      <c r="AA3846">
        <v>4450</v>
      </c>
      <c r="AB3846">
        <v>4450</v>
      </c>
      <c r="AC3846">
        <v>4450</v>
      </c>
      <c r="AD3846">
        <v>4450</v>
      </c>
    </row>
    <row r="3847" spans="1:30" x14ac:dyDescent="0.2">
      <c r="A3847" s="2">
        <v>43425.052083333343</v>
      </c>
      <c r="B3847">
        <v>-39.811999999999998</v>
      </c>
      <c r="C3847">
        <v>-186.18035960441571</v>
      </c>
      <c r="D3847">
        <v>-113.139318261629</v>
      </c>
      <c r="E3847">
        <v>-105.5416281868021</v>
      </c>
      <c r="F3847">
        <v>-95.070993733801799</v>
      </c>
      <c r="G3847">
        <v>-69.693142008855901</v>
      </c>
      <c r="H3847">
        <v>-67.290672306470981</v>
      </c>
      <c r="I3847">
        <v>-44.193625902816258</v>
      </c>
      <c r="J3847">
        <v>-33.898513727489103</v>
      </c>
      <c r="K3847">
        <v>-21.288776714504959</v>
      </c>
      <c r="L3847">
        <v>4.0569735493084798</v>
      </c>
      <c r="M3847">
        <v>70.471705636475392</v>
      </c>
      <c r="N3847">
        <v>0.26</v>
      </c>
      <c r="O3847">
        <v>0.97</v>
      </c>
      <c r="P3847">
        <v>1</v>
      </c>
      <c r="Q3847">
        <v>0</v>
      </c>
      <c r="R3847">
        <v>-4499.99</v>
      </c>
      <c r="S3847">
        <v>21.44</v>
      </c>
      <c r="T3847">
        <v>21.44</v>
      </c>
      <c r="U3847">
        <v>21.44</v>
      </c>
      <c r="V3847">
        <v>21.44</v>
      </c>
      <c r="W3847">
        <v>21.44</v>
      </c>
      <c r="X3847">
        <f t="shared" si="60"/>
        <v>54.19</v>
      </c>
      <c r="Y3847">
        <v>86.94</v>
      </c>
      <c r="Z3847">
        <v>158.41999999999999</v>
      </c>
      <c r="AA3847">
        <v>168.55</v>
      </c>
      <c r="AB3847">
        <v>4450</v>
      </c>
      <c r="AC3847">
        <v>4450</v>
      </c>
      <c r="AD3847">
        <v>4450</v>
      </c>
    </row>
    <row r="3848" spans="1:30" x14ac:dyDescent="0.2">
      <c r="A3848" s="2">
        <v>43425.0625</v>
      </c>
      <c r="B3848">
        <v>73.447000000000003</v>
      </c>
      <c r="C3848">
        <v>-140.50305011380169</v>
      </c>
      <c r="D3848">
        <v>-74.965588549998557</v>
      </c>
      <c r="E3848">
        <v>-66.557390408507743</v>
      </c>
      <c r="F3848">
        <v>-46.620508228157249</v>
      </c>
      <c r="G3848">
        <v>-35.818050809217901</v>
      </c>
      <c r="H3848">
        <v>-30.312335588555609</v>
      </c>
      <c r="I3848">
        <v>15.79716154944191</v>
      </c>
      <c r="J3848">
        <v>17.8456192037455</v>
      </c>
      <c r="K3848">
        <v>31.292090676260589</v>
      </c>
      <c r="L3848">
        <v>53.949990490628743</v>
      </c>
      <c r="M3848">
        <v>88.459181622314929</v>
      </c>
      <c r="N3848">
        <v>0.26</v>
      </c>
      <c r="O3848">
        <v>0.97</v>
      </c>
      <c r="P3848">
        <v>0</v>
      </c>
      <c r="Q3848">
        <v>-1</v>
      </c>
      <c r="R3848">
        <v>-4499.99</v>
      </c>
      <c r="S3848">
        <v>21.44</v>
      </c>
      <c r="T3848">
        <v>21.44</v>
      </c>
      <c r="U3848">
        <v>21.44</v>
      </c>
      <c r="V3848">
        <v>21.44</v>
      </c>
      <c r="W3848">
        <v>21.44</v>
      </c>
      <c r="X3848">
        <f t="shared" si="60"/>
        <v>54.19</v>
      </c>
      <c r="Y3848">
        <v>86.94</v>
      </c>
      <c r="Z3848">
        <v>158.41999999999999</v>
      </c>
      <c r="AA3848">
        <v>168.55</v>
      </c>
      <c r="AB3848">
        <v>4450</v>
      </c>
      <c r="AC3848">
        <v>4450</v>
      </c>
      <c r="AD3848">
        <v>4450</v>
      </c>
    </row>
    <row r="3849" spans="1:30" x14ac:dyDescent="0.2">
      <c r="A3849" s="2">
        <v>43425.072916666657</v>
      </c>
      <c r="B3849">
        <v>45.704999999999998</v>
      </c>
      <c r="C3849">
        <v>-79.287027053225231</v>
      </c>
      <c r="D3849">
        <v>-10.89249820403216</v>
      </c>
      <c r="E3849">
        <v>-3.489033574950851</v>
      </c>
      <c r="F3849">
        <v>31.994533440565171</v>
      </c>
      <c r="G3849">
        <v>41.227906033148507</v>
      </c>
      <c r="H3849">
        <v>42.722703543714474</v>
      </c>
      <c r="I3849">
        <v>47.753485012312147</v>
      </c>
      <c r="J3849">
        <v>69.468088673724338</v>
      </c>
      <c r="K3849">
        <v>75.837484545808536</v>
      </c>
      <c r="L3849">
        <v>95.302585628366984</v>
      </c>
      <c r="M3849">
        <v>141.03915155373639</v>
      </c>
      <c r="N3849">
        <v>0.26</v>
      </c>
      <c r="O3849">
        <v>0.97</v>
      </c>
      <c r="P3849">
        <v>-1</v>
      </c>
      <c r="Q3849">
        <v>0</v>
      </c>
      <c r="R3849">
        <v>-4499.99</v>
      </c>
      <c r="S3849">
        <v>21.44</v>
      </c>
      <c r="T3849">
        <v>21.44</v>
      </c>
      <c r="U3849">
        <v>21.44</v>
      </c>
      <c r="V3849">
        <v>21.44</v>
      </c>
      <c r="W3849">
        <v>21.44</v>
      </c>
      <c r="X3849">
        <f t="shared" si="60"/>
        <v>54.19</v>
      </c>
      <c r="Y3849">
        <v>86.94</v>
      </c>
      <c r="Z3849">
        <v>168.55</v>
      </c>
      <c r="AA3849">
        <v>4450</v>
      </c>
      <c r="AB3849">
        <v>4450</v>
      </c>
      <c r="AC3849">
        <v>4450</v>
      </c>
      <c r="AD3849">
        <v>4450</v>
      </c>
    </row>
    <row r="3850" spans="1:30" x14ac:dyDescent="0.2">
      <c r="A3850" s="2">
        <v>43425.083333333343</v>
      </c>
      <c r="B3850">
        <v>21.178000000000001</v>
      </c>
      <c r="C3850">
        <v>-137.9090032092339</v>
      </c>
      <c r="D3850">
        <v>-68.414032812276503</v>
      </c>
      <c r="E3850">
        <v>-40.546326604365213</v>
      </c>
      <c r="F3850">
        <v>-29.296770906000599</v>
      </c>
      <c r="G3850">
        <v>-16.824234218312991</v>
      </c>
      <c r="H3850">
        <v>-9.892311276950517</v>
      </c>
      <c r="I3850">
        <v>10.924353245363431</v>
      </c>
      <c r="J3850">
        <v>28.616315858759261</v>
      </c>
      <c r="K3850">
        <v>38.40353862213157</v>
      </c>
      <c r="L3850">
        <v>99.921135410752768</v>
      </c>
      <c r="M3850">
        <v>156.01432207912461</v>
      </c>
      <c r="N3850">
        <v>0.5</v>
      </c>
      <c r="O3850">
        <v>0.87</v>
      </c>
      <c r="P3850">
        <v>0</v>
      </c>
      <c r="Q3850">
        <v>1</v>
      </c>
      <c r="R3850">
        <v>-4499.99</v>
      </c>
      <c r="S3850">
        <v>21.44</v>
      </c>
      <c r="T3850">
        <v>21.44</v>
      </c>
      <c r="U3850">
        <v>21.44</v>
      </c>
      <c r="V3850">
        <v>21.44</v>
      </c>
      <c r="W3850">
        <v>21.44</v>
      </c>
      <c r="X3850">
        <f t="shared" si="60"/>
        <v>53.604999999999997</v>
      </c>
      <c r="Y3850">
        <v>85.77</v>
      </c>
      <c r="Z3850">
        <v>168.55</v>
      </c>
      <c r="AA3850">
        <v>10499.99</v>
      </c>
      <c r="AB3850">
        <v>10499.99</v>
      </c>
      <c r="AC3850">
        <v>10499.99</v>
      </c>
      <c r="AD3850">
        <v>10499.99</v>
      </c>
    </row>
    <row r="3851" spans="1:30" x14ac:dyDescent="0.2">
      <c r="A3851" s="2">
        <v>43425.09375</v>
      </c>
      <c r="B3851">
        <v>-99.308999999999997</v>
      </c>
      <c r="C3851">
        <v>-124.4411154242554</v>
      </c>
      <c r="D3851">
        <v>-84.066793105339784</v>
      </c>
      <c r="E3851">
        <v>-61.002037975678057</v>
      </c>
      <c r="F3851">
        <v>-55.372363123594702</v>
      </c>
      <c r="G3851">
        <v>-49.52253422576986</v>
      </c>
      <c r="H3851">
        <v>-14.55227685222849</v>
      </c>
      <c r="I3851">
        <v>-13.47906605111055</v>
      </c>
      <c r="J3851">
        <v>18.13655190136258</v>
      </c>
      <c r="K3851">
        <v>45.809061769296228</v>
      </c>
      <c r="L3851">
        <v>92.840064698175439</v>
      </c>
      <c r="M3851">
        <v>127.35456155771401</v>
      </c>
      <c r="N3851">
        <v>0.5</v>
      </c>
      <c r="O3851">
        <v>0.87</v>
      </c>
      <c r="P3851">
        <v>1</v>
      </c>
      <c r="Q3851">
        <v>0</v>
      </c>
      <c r="R3851">
        <v>-4499.99</v>
      </c>
      <c r="S3851">
        <v>21.44</v>
      </c>
      <c r="T3851">
        <v>21.44</v>
      </c>
      <c r="U3851">
        <v>21.44</v>
      </c>
      <c r="V3851">
        <v>21.44</v>
      </c>
      <c r="W3851">
        <v>21.44</v>
      </c>
      <c r="X3851">
        <f t="shared" si="60"/>
        <v>53.604999999999997</v>
      </c>
      <c r="Y3851">
        <v>85.77</v>
      </c>
      <c r="Z3851">
        <v>168.55</v>
      </c>
      <c r="AA3851">
        <v>10499.99</v>
      </c>
      <c r="AB3851">
        <v>10499.99</v>
      </c>
      <c r="AC3851">
        <v>10499.99</v>
      </c>
      <c r="AD3851">
        <v>10499.99</v>
      </c>
    </row>
    <row r="3852" spans="1:30" x14ac:dyDescent="0.2">
      <c r="A3852" s="2">
        <v>43425.104166666657</v>
      </c>
      <c r="B3852">
        <v>3.552</v>
      </c>
      <c r="C3852">
        <v>-159.8965153483513</v>
      </c>
      <c r="D3852">
        <v>-103.1081816651634</v>
      </c>
      <c r="E3852">
        <v>-65.493738528168237</v>
      </c>
      <c r="F3852">
        <v>-44.543731969099902</v>
      </c>
      <c r="G3852">
        <v>-43.525513281224747</v>
      </c>
      <c r="H3852">
        <v>-41.66287682089542</v>
      </c>
      <c r="I3852">
        <v>-37.609061263884179</v>
      </c>
      <c r="J3852">
        <v>-16.616594184977451</v>
      </c>
      <c r="K3852">
        <v>16.206720872045459</v>
      </c>
      <c r="L3852">
        <v>42.73375537690211</v>
      </c>
      <c r="M3852">
        <v>83.742191488063114</v>
      </c>
      <c r="N3852">
        <v>0.5</v>
      </c>
      <c r="O3852">
        <v>0.87</v>
      </c>
      <c r="P3852">
        <v>0</v>
      </c>
      <c r="Q3852">
        <v>-1</v>
      </c>
      <c r="R3852">
        <v>-4499.99</v>
      </c>
      <c r="S3852">
        <v>21.44</v>
      </c>
      <c r="T3852">
        <v>21.44</v>
      </c>
      <c r="U3852">
        <v>21.44</v>
      </c>
      <c r="V3852">
        <v>21.44</v>
      </c>
      <c r="W3852">
        <v>21.44</v>
      </c>
      <c r="X3852">
        <f t="shared" si="60"/>
        <v>53.604999999999997</v>
      </c>
      <c r="Y3852">
        <v>85.77</v>
      </c>
      <c r="Z3852">
        <v>168.55</v>
      </c>
      <c r="AA3852">
        <v>10499.99</v>
      </c>
      <c r="AB3852">
        <v>10499.99</v>
      </c>
      <c r="AC3852">
        <v>10499.99</v>
      </c>
      <c r="AD3852">
        <v>10499.99</v>
      </c>
    </row>
    <row r="3853" spans="1:30" x14ac:dyDescent="0.2">
      <c r="A3853" s="2">
        <v>43425.114583333343</v>
      </c>
      <c r="B3853">
        <v>35.311999999999998</v>
      </c>
      <c r="C3853">
        <v>-103.78636154379529</v>
      </c>
      <c r="D3853">
        <v>-48.986620914890011</v>
      </c>
      <c r="E3853">
        <v>-39.725549741641558</v>
      </c>
      <c r="F3853">
        <v>-7.614185110203449</v>
      </c>
      <c r="G3853">
        <v>0.45195918168869942</v>
      </c>
      <c r="H3853">
        <v>27.789850296478299</v>
      </c>
      <c r="I3853">
        <v>34.384757030528426</v>
      </c>
      <c r="J3853">
        <v>41.101513856500929</v>
      </c>
      <c r="K3853">
        <v>51.753640896395488</v>
      </c>
      <c r="L3853">
        <v>79.314779748992294</v>
      </c>
      <c r="M3853">
        <v>113.5570047562873</v>
      </c>
      <c r="N3853">
        <v>0.5</v>
      </c>
      <c r="O3853">
        <v>0.87</v>
      </c>
      <c r="P3853">
        <v>-1</v>
      </c>
      <c r="Q3853">
        <v>0</v>
      </c>
      <c r="R3853">
        <v>-4499.99</v>
      </c>
      <c r="S3853">
        <v>21.44</v>
      </c>
      <c r="T3853">
        <v>21.44</v>
      </c>
      <c r="U3853">
        <v>21.44</v>
      </c>
      <c r="V3853">
        <v>21.44</v>
      </c>
      <c r="W3853">
        <v>21.44</v>
      </c>
      <c r="X3853">
        <f t="shared" si="60"/>
        <v>53.604999999999997</v>
      </c>
      <c r="Y3853">
        <v>85.77</v>
      </c>
      <c r="Z3853">
        <v>168.55</v>
      </c>
      <c r="AA3853">
        <v>10499.99</v>
      </c>
      <c r="AB3853">
        <v>10499.99</v>
      </c>
      <c r="AC3853">
        <v>10499.99</v>
      </c>
      <c r="AD3853">
        <v>10499.99</v>
      </c>
    </row>
    <row r="3854" spans="1:30" x14ac:dyDescent="0.2">
      <c r="A3854" s="2">
        <v>43425.125</v>
      </c>
      <c r="B3854">
        <v>-93.239000000000004</v>
      </c>
      <c r="C3854">
        <v>-127.63409170370301</v>
      </c>
      <c r="D3854">
        <v>-79.198877531600203</v>
      </c>
      <c r="E3854">
        <v>-68.936779017437985</v>
      </c>
      <c r="F3854">
        <v>-67.592646843595077</v>
      </c>
      <c r="G3854">
        <v>-39.496754252569197</v>
      </c>
      <c r="H3854">
        <v>-10.67115843301705</v>
      </c>
      <c r="I3854">
        <v>1.8705539612543849</v>
      </c>
      <c r="J3854">
        <v>44.811398315045743</v>
      </c>
      <c r="K3854">
        <v>53.002684491095813</v>
      </c>
      <c r="L3854">
        <v>110.62938249927549</v>
      </c>
      <c r="M3854">
        <v>162.22405993233801</v>
      </c>
      <c r="N3854">
        <v>0.71</v>
      </c>
      <c r="O3854">
        <v>0.71</v>
      </c>
      <c r="P3854">
        <v>0</v>
      </c>
      <c r="Q3854">
        <v>1</v>
      </c>
      <c r="R3854">
        <v>-4499.99</v>
      </c>
      <c r="S3854">
        <v>21.44</v>
      </c>
      <c r="T3854">
        <v>21.44</v>
      </c>
      <c r="U3854">
        <v>21.44</v>
      </c>
      <c r="V3854">
        <v>21.44</v>
      </c>
      <c r="W3854">
        <v>21.44</v>
      </c>
      <c r="X3854">
        <f t="shared" si="60"/>
        <v>52.594999999999999</v>
      </c>
      <c r="Y3854">
        <v>83.75</v>
      </c>
      <c r="Z3854">
        <v>168.55</v>
      </c>
      <c r="AA3854">
        <v>10499.99</v>
      </c>
      <c r="AB3854">
        <v>10499.99</v>
      </c>
      <c r="AC3854">
        <v>10499.99</v>
      </c>
      <c r="AD3854">
        <v>10499.99</v>
      </c>
    </row>
    <row r="3855" spans="1:30" x14ac:dyDescent="0.2">
      <c r="A3855" s="2">
        <v>43425.135416666657</v>
      </c>
      <c r="B3855">
        <v>-48.374000000000002</v>
      </c>
      <c r="C3855">
        <v>-164.65410190523889</v>
      </c>
      <c r="D3855">
        <v>-124.8330805487533</v>
      </c>
      <c r="E3855">
        <v>-92.003963791574947</v>
      </c>
      <c r="F3855">
        <v>-82.851558580609009</v>
      </c>
      <c r="G3855">
        <v>-79.706338516560166</v>
      </c>
      <c r="H3855">
        <v>-73.884210351595087</v>
      </c>
      <c r="I3855">
        <v>-51.793036819029012</v>
      </c>
      <c r="J3855">
        <v>-43.619595381188397</v>
      </c>
      <c r="K3855">
        <v>-15.408779583512381</v>
      </c>
      <c r="L3855">
        <v>0.78794716842152068</v>
      </c>
      <c r="M3855">
        <v>77.905773361705442</v>
      </c>
      <c r="N3855">
        <v>0.71</v>
      </c>
      <c r="O3855">
        <v>0.71</v>
      </c>
      <c r="P3855">
        <v>1</v>
      </c>
      <c r="Q3855">
        <v>0</v>
      </c>
      <c r="R3855">
        <v>-4499.99</v>
      </c>
      <c r="S3855">
        <v>21.44</v>
      </c>
      <c r="T3855">
        <v>21.44</v>
      </c>
      <c r="U3855">
        <v>21.44</v>
      </c>
      <c r="V3855">
        <v>21.44</v>
      </c>
      <c r="W3855">
        <v>21.44</v>
      </c>
      <c r="X3855">
        <f t="shared" si="60"/>
        <v>52.594999999999999</v>
      </c>
      <c r="Y3855">
        <v>83.75</v>
      </c>
      <c r="Z3855">
        <v>168.55</v>
      </c>
      <c r="AA3855">
        <v>10499.99</v>
      </c>
      <c r="AB3855">
        <v>10499.99</v>
      </c>
      <c r="AC3855">
        <v>10499.99</v>
      </c>
      <c r="AD3855">
        <v>10499.99</v>
      </c>
    </row>
    <row r="3856" spans="1:30" x14ac:dyDescent="0.2">
      <c r="A3856" s="2">
        <v>43425.145833333343</v>
      </c>
      <c r="B3856">
        <v>-64.126999999999995</v>
      </c>
      <c r="C3856">
        <v>-143.28950180008621</v>
      </c>
      <c r="D3856">
        <v>-103.07194432595099</v>
      </c>
      <c r="E3856">
        <v>-75.83992376386631</v>
      </c>
      <c r="F3856">
        <v>-58.563031628697338</v>
      </c>
      <c r="G3856">
        <v>-44.914304124787243</v>
      </c>
      <c r="H3856">
        <v>-34.77884465234613</v>
      </c>
      <c r="I3856">
        <v>-21.12315124118118</v>
      </c>
      <c r="J3856">
        <v>-0.31589797503300598</v>
      </c>
      <c r="K3856">
        <v>13.367593334146511</v>
      </c>
      <c r="L3856">
        <v>35.431398249578713</v>
      </c>
      <c r="M3856">
        <v>90.986610531631655</v>
      </c>
      <c r="N3856">
        <v>0.71</v>
      </c>
      <c r="O3856">
        <v>0.71</v>
      </c>
      <c r="P3856">
        <v>0</v>
      </c>
      <c r="Q3856">
        <v>-1</v>
      </c>
      <c r="R3856">
        <v>-4499.99</v>
      </c>
      <c r="S3856">
        <v>21.44</v>
      </c>
      <c r="T3856">
        <v>21.44</v>
      </c>
      <c r="U3856">
        <v>21.44</v>
      </c>
      <c r="V3856">
        <v>21.44</v>
      </c>
      <c r="W3856">
        <v>21.44</v>
      </c>
      <c r="X3856">
        <f t="shared" si="60"/>
        <v>52.594999999999999</v>
      </c>
      <c r="Y3856">
        <v>83.75</v>
      </c>
      <c r="Z3856">
        <v>168.55</v>
      </c>
      <c r="AA3856">
        <v>10499.99</v>
      </c>
      <c r="AB3856">
        <v>10499.99</v>
      </c>
      <c r="AC3856">
        <v>10499.99</v>
      </c>
      <c r="AD3856">
        <v>10499.99</v>
      </c>
    </row>
    <row r="3857" spans="1:30" x14ac:dyDescent="0.2">
      <c r="A3857" s="2">
        <v>43425.15625</v>
      </c>
      <c r="B3857">
        <v>-42.03</v>
      </c>
      <c r="C3857">
        <v>-143.50635058613119</v>
      </c>
      <c r="D3857">
        <v>-83.913056090601472</v>
      </c>
      <c r="E3857">
        <v>-66.16128337460998</v>
      </c>
      <c r="F3857">
        <v>-37.850169128489448</v>
      </c>
      <c r="G3857">
        <v>-21.791707909307391</v>
      </c>
      <c r="H3857">
        <v>-11.915375406403371</v>
      </c>
      <c r="I3857">
        <v>-11.010371818186661</v>
      </c>
      <c r="J3857">
        <v>-5.6525107638028738</v>
      </c>
      <c r="K3857">
        <v>18.94949081649553</v>
      </c>
      <c r="L3857">
        <v>49.457317138218237</v>
      </c>
      <c r="M3857">
        <v>92.206300738907871</v>
      </c>
      <c r="N3857">
        <v>0.71</v>
      </c>
      <c r="O3857">
        <v>0.71</v>
      </c>
      <c r="P3857">
        <v>-1</v>
      </c>
      <c r="Q3857">
        <v>0</v>
      </c>
      <c r="R3857">
        <v>-4499.99</v>
      </c>
      <c r="S3857">
        <v>21.44</v>
      </c>
      <c r="T3857">
        <v>21.44</v>
      </c>
      <c r="U3857">
        <v>21.44</v>
      </c>
      <c r="V3857">
        <v>21.44</v>
      </c>
      <c r="W3857">
        <v>21.44</v>
      </c>
      <c r="X3857">
        <f t="shared" si="60"/>
        <v>52.594999999999999</v>
      </c>
      <c r="Y3857">
        <v>83.75</v>
      </c>
      <c r="Z3857">
        <v>168.55</v>
      </c>
      <c r="AA3857">
        <v>10499.99</v>
      </c>
      <c r="AB3857">
        <v>10499.99</v>
      </c>
      <c r="AC3857">
        <v>10499.99</v>
      </c>
      <c r="AD3857">
        <v>10499.99</v>
      </c>
    </row>
    <row r="3858" spans="1:30" x14ac:dyDescent="0.2">
      <c r="A3858" s="2">
        <v>43425.166666666657</v>
      </c>
      <c r="B3858">
        <v>127.83199999999999</v>
      </c>
      <c r="C3858">
        <v>-159.164197589125</v>
      </c>
      <c r="D3858">
        <v>-116.1586365700344</v>
      </c>
      <c r="E3858">
        <v>-71.673175897709939</v>
      </c>
      <c r="F3858">
        <v>-57.680032391840371</v>
      </c>
      <c r="G3858">
        <v>-32.032905084442653</v>
      </c>
      <c r="H3858">
        <v>-12.26856570525816</v>
      </c>
      <c r="I3858">
        <v>-12.01446391292124</v>
      </c>
      <c r="J3858">
        <v>29.688060872078019</v>
      </c>
      <c r="K3858">
        <v>32.421819856978203</v>
      </c>
      <c r="L3858">
        <v>75.94998198738999</v>
      </c>
      <c r="M3858">
        <v>131.4042655796321</v>
      </c>
      <c r="N3858">
        <v>0.87</v>
      </c>
      <c r="O3858">
        <v>0.5</v>
      </c>
      <c r="P3858">
        <v>0</v>
      </c>
      <c r="Q3858">
        <v>1</v>
      </c>
      <c r="R3858">
        <v>-4499.99</v>
      </c>
      <c r="S3858">
        <v>21.44</v>
      </c>
      <c r="T3858">
        <v>21.44</v>
      </c>
      <c r="U3858">
        <v>21.44</v>
      </c>
      <c r="V3858">
        <v>21.44</v>
      </c>
      <c r="W3858">
        <v>21.44</v>
      </c>
      <c r="X3858">
        <f t="shared" si="60"/>
        <v>53.71</v>
      </c>
      <c r="Y3858">
        <v>85.98</v>
      </c>
      <c r="Z3858">
        <v>168.55</v>
      </c>
      <c r="AA3858">
        <v>10499.99</v>
      </c>
      <c r="AB3858">
        <v>10499.99</v>
      </c>
      <c r="AC3858">
        <v>10499.99</v>
      </c>
      <c r="AD3858">
        <v>10499.99</v>
      </c>
    </row>
    <row r="3859" spans="1:30" x14ac:dyDescent="0.2">
      <c r="A3859" s="2">
        <v>43425.177083333343</v>
      </c>
      <c r="B3859">
        <v>138.518</v>
      </c>
      <c r="C3859">
        <v>-99.276905232325362</v>
      </c>
      <c r="D3859">
        <v>-45.401385681554594</v>
      </c>
      <c r="E3859">
        <v>-44.270777316817252</v>
      </c>
      <c r="F3859">
        <v>8.6993365342384017</v>
      </c>
      <c r="G3859">
        <v>24.843351355117751</v>
      </c>
      <c r="H3859">
        <v>25.755549846028831</v>
      </c>
      <c r="I3859">
        <v>38.229083340306509</v>
      </c>
      <c r="J3859">
        <v>74.674728629158309</v>
      </c>
      <c r="K3859">
        <v>88.844150950862371</v>
      </c>
      <c r="L3859">
        <v>114.0853094223132</v>
      </c>
      <c r="M3859">
        <v>168.2529499578294</v>
      </c>
      <c r="N3859">
        <v>0.87</v>
      </c>
      <c r="O3859">
        <v>0.5</v>
      </c>
      <c r="P3859">
        <v>1</v>
      </c>
      <c r="Q3859">
        <v>0</v>
      </c>
      <c r="R3859">
        <v>-4499.99</v>
      </c>
      <c r="S3859">
        <v>21.44</v>
      </c>
      <c r="T3859">
        <v>21.44</v>
      </c>
      <c r="U3859">
        <v>21.44</v>
      </c>
      <c r="V3859">
        <v>21.44</v>
      </c>
      <c r="W3859">
        <v>21.44</v>
      </c>
      <c r="X3859">
        <f t="shared" si="60"/>
        <v>53.71</v>
      </c>
      <c r="Y3859">
        <v>85.98</v>
      </c>
      <c r="Z3859">
        <v>168.55</v>
      </c>
      <c r="AA3859">
        <v>10499.99</v>
      </c>
      <c r="AB3859">
        <v>10499.99</v>
      </c>
      <c r="AC3859">
        <v>10499.99</v>
      </c>
      <c r="AD3859">
        <v>10499.99</v>
      </c>
    </row>
    <row r="3860" spans="1:30" x14ac:dyDescent="0.2">
      <c r="A3860" s="2">
        <v>43425.1875</v>
      </c>
      <c r="B3860">
        <v>60.594999999999999</v>
      </c>
      <c r="C3860">
        <v>-72.011727151173062</v>
      </c>
      <c r="D3860">
        <v>-21.106249480292441</v>
      </c>
      <c r="E3860">
        <v>-18.727252209244771</v>
      </c>
      <c r="F3860">
        <v>16.82090814782401</v>
      </c>
      <c r="G3860">
        <v>17.378976756901761</v>
      </c>
      <c r="H3860">
        <v>34.429366937752022</v>
      </c>
      <c r="I3860">
        <v>48.00299627751113</v>
      </c>
      <c r="J3860">
        <v>66.051744162027063</v>
      </c>
      <c r="K3860">
        <v>90.109090984256824</v>
      </c>
      <c r="L3860">
        <v>112.68730709386701</v>
      </c>
      <c r="M3860">
        <v>186.09875661407381</v>
      </c>
      <c r="N3860">
        <v>0.87</v>
      </c>
      <c r="O3860">
        <v>0.5</v>
      </c>
      <c r="P3860">
        <v>0</v>
      </c>
      <c r="Q3860">
        <v>-1</v>
      </c>
      <c r="R3860">
        <v>-4499.99</v>
      </c>
      <c r="S3860">
        <v>21.44</v>
      </c>
      <c r="T3860">
        <v>21.44</v>
      </c>
      <c r="U3860">
        <v>21.44</v>
      </c>
      <c r="V3860">
        <v>21.44</v>
      </c>
      <c r="W3860">
        <v>21.44</v>
      </c>
      <c r="X3860">
        <f t="shared" si="60"/>
        <v>53.71</v>
      </c>
      <c r="Y3860">
        <v>85.98</v>
      </c>
      <c r="Z3860">
        <v>168.55</v>
      </c>
      <c r="AA3860">
        <v>10499.99</v>
      </c>
      <c r="AB3860">
        <v>10499.99</v>
      </c>
      <c r="AC3860">
        <v>10499.99</v>
      </c>
      <c r="AD3860">
        <v>10499.99</v>
      </c>
    </row>
    <row r="3861" spans="1:30" x14ac:dyDescent="0.2">
      <c r="A3861" s="2">
        <v>43425.197916666657</v>
      </c>
      <c r="B3861">
        <v>66.415999999999997</v>
      </c>
      <c r="C3861">
        <v>-87.77328714840786</v>
      </c>
      <c r="D3861">
        <v>-50.648824037642363</v>
      </c>
      <c r="E3861">
        <v>-48.115109553740041</v>
      </c>
      <c r="F3861">
        <v>-18.70109773098412</v>
      </c>
      <c r="G3861">
        <v>-1.260231130505439</v>
      </c>
      <c r="H3861">
        <v>16.822068016460211</v>
      </c>
      <c r="I3861">
        <v>19.665208090205791</v>
      </c>
      <c r="J3861">
        <v>46.920225153946802</v>
      </c>
      <c r="K3861">
        <v>61.815419899579503</v>
      </c>
      <c r="L3861">
        <v>94.497488976738197</v>
      </c>
      <c r="M3861">
        <v>158.09334378868641</v>
      </c>
      <c r="N3861">
        <v>0.87</v>
      </c>
      <c r="O3861">
        <v>0.5</v>
      </c>
      <c r="P3861">
        <v>-1</v>
      </c>
      <c r="Q3861">
        <v>0</v>
      </c>
      <c r="R3861">
        <v>-4499.99</v>
      </c>
      <c r="S3861">
        <v>21.44</v>
      </c>
      <c r="T3861">
        <v>21.44</v>
      </c>
      <c r="U3861">
        <v>21.44</v>
      </c>
      <c r="V3861">
        <v>21.44</v>
      </c>
      <c r="W3861">
        <v>21.44</v>
      </c>
      <c r="X3861">
        <f t="shared" si="60"/>
        <v>53.71</v>
      </c>
      <c r="Y3861">
        <v>85.98</v>
      </c>
      <c r="Z3861">
        <v>168.55</v>
      </c>
      <c r="AA3861">
        <v>10499.99</v>
      </c>
      <c r="AB3861">
        <v>10499.99</v>
      </c>
      <c r="AC3861">
        <v>10499.99</v>
      </c>
      <c r="AD3861">
        <v>10499.99</v>
      </c>
    </row>
    <row r="3862" spans="1:30" x14ac:dyDescent="0.2">
      <c r="A3862" s="2">
        <v>43425.208333333343</v>
      </c>
      <c r="B3862">
        <v>108.59099999999999</v>
      </c>
      <c r="C3862">
        <v>-90.397538838757555</v>
      </c>
      <c r="D3862">
        <v>-51.691242404018368</v>
      </c>
      <c r="E3862">
        <v>-16.20051274486072</v>
      </c>
      <c r="F3862">
        <v>27.718933515531791</v>
      </c>
      <c r="G3862">
        <v>43.41140238213206</v>
      </c>
      <c r="H3862">
        <v>48.387553622732632</v>
      </c>
      <c r="I3862">
        <v>56.923413671407822</v>
      </c>
      <c r="J3862">
        <v>95.151270108437615</v>
      </c>
      <c r="K3862">
        <v>102.46787781017851</v>
      </c>
      <c r="L3862">
        <v>143.29814535206631</v>
      </c>
      <c r="M3862">
        <v>183.70977990360191</v>
      </c>
      <c r="N3862">
        <v>0.97</v>
      </c>
      <c r="O3862">
        <v>0.26</v>
      </c>
      <c r="P3862">
        <v>0</v>
      </c>
      <c r="Q3862">
        <v>1</v>
      </c>
      <c r="R3862">
        <v>-4499.99</v>
      </c>
      <c r="S3862">
        <v>21.44</v>
      </c>
      <c r="T3862">
        <v>21.44</v>
      </c>
      <c r="U3862">
        <v>21.44</v>
      </c>
      <c r="V3862">
        <v>21.44</v>
      </c>
      <c r="W3862">
        <v>21.44</v>
      </c>
      <c r="X3862">
        <f t="shared" si="60"/>
        <v>55.69</v>
      </c>
      <c r="Y3862">
        <v>89.94</v>
      </c>
      <c r="Z3862">
        <v>102.35</v>
      </c>
      <c r="AA3862">
        <v>168.55</v>
      </c>
      <c r="AB3862">
        <v>10499.99</v>
      </c>
      <c r="AC3862">
        <v>10499.99</v>
      </c>
      <c r="AD3862">
        <v>10499.99</v>
      </c>
    </row>
    <row r="3863" spans="1:30" x14ac:dyDescent="0.2">
      <c r="A3863" s="2">
        <v>43425.21875</v>
      </c>
      <c r="B3863">
        <v>-129.446</v>
      </c>
      <c r="C3863">
        <v>-35.080280130545248</v>
      </c>
      <c r="D3863">
        <v>-7.7064165098503183</v>
      </c>
      <c r="E3863">
        <v>11.79267408966094</v>
      </c>
      <c r="F3863">
        <v>40.443861290407902</v>
      </c>
      <c r="G3863">
        <v>68.107577247225294</v>
      </c>
      <c r="H3863">
        <v>70.308945136453829</v>
      </c>
      <c r="I3863">
        <v>73.864765919174332</v>
      </c>
      <c r="J3863">
        <v>76.507598467587499</v>
      </c>
      <c r="K3863">
        <v>117.69933244423591</v>
      </c>
      <c r="L3863">
        <v>146.81794553065771</v>
      </c>
      <c r="M3863">
        <v>195.43340755059839</v>
      </c>
      <c r="N3863">
        <v>0.97</v>
      </c>
      <c r="O3863">
        <v>0.26</v>
      </c>
      <c r="P3863">
        <v>1</v>
      </c>
      <c r="Q3863">
        <v>0</v>
      </c>
      <c r="R3863">
        <v>-4499.99</v>
      </c>
      <c r="S3863">
        <v>21.44</v>
      </c>
      <c r="T3863">
        <v>21.44</v>
      </c>
      <c r="U3863">
        <v>21.44</v>
      </c>
      <c r="V3863">
        <v>21.44</v>
      </c>
      <c r="W3863">
        <v>21.44</v>
      </c>
      <c r="X3863">
        <f t="shared" si="60"/>
        <v>55.69</v>
      </c>
      <c r="Y3863">
        <v>89.94</v>
      </c>
      <c r="Z3863">
        <v>168.55</v>
      </c>
      <c r="AA3863">
        <v>10499.99</v>
      </c>
      <c r="AB3863">
        <v>10499.99</v>
      </c>
      <c r="AC3863">
        <v>10499.99</v>
      </c>
      <c r="AD3863">
        <v>10499.99</v>
      </c>
    </row>
    <row r="3864" spans="1:30" x14ac:dyDescent="0.2">
      <c r="A3864" s="2">
        <v>43425.229166666657</v>
      </c>
      <c r="B3864">
        <v>-192.51400000000001</v>
      </c>
      <c r="C3864">
        <v>-195.1394029525282</v>
      </c>
      <c r="D3864">
        <v>-163.51782083664551</v>
      </c>
      <c r="E3864">
        <v>-104.34868545101889</v>
      </c>
      <c r="F3864">
        <v>-83.598265832390894</v>
      </c>
      <c r="G3864">
        <v>-64.881375570188922</v>
      </c>
      <c r="H3864">
        <v>-53.774792246380748</v>
      </c>
      <c r="I3864">
        <v>-52.908750670939767</v>
      </c>
      <c r="J3864">
        <v>-27.520549523933429</v>
      </c>
      <c r="K3864">
        <v>-1.8406791210517619</v>
      </c>
      <c r="L3864">
        <v>46.14435412368568</v>
      </c>
      <c r="M3864">
        <v>102.32343004207669</v>
      </c>
      <c r="N3864">
        <v>0.97</v>
      </c>
      <c r="O3864">
        <v>0.26</v>
      </c>
      <c r="P3864">
        <v>0</v>
      </c>
      <c r="Q3864">
        <v>-1</v>
      </c>
      <c r="R3864">
        <v>-4499.99</v>
      </c>
      <c r="S3864">
        <v>21.44</v>
      </c>
      <c r="T3864">
        <v>21.44</v>
      </c>
      <c r="U3864">
        <v>21.44</v>
      </c>
      <c r="V3864">
        <v>21.44</v>
      </c>
      <c r="W3864">
        <v>21.44</v>
      </c>
      <c r="X3864">
        <f t="shared" si="60"/>
        <v>55.69</v>
      </c>
      <c r="Y3864">
        <v>89.94</v>
      </c>
      <c r="Z3864">
        <v>168.55</v>
      </c>
      <c r="AA3864">
        <v>10499.99</v>
      </c>
      <c r="AB3864">
        <v>10499.99</v>
      </c>
      <c r="AC3864">
        <v>10499.99</v>
      </c>
      <c r="AD3864">
        <v>10499.99</v>
      </c>
    </row>
    <row r="3865" spans="1:30" x14ac:dyDescent="0.2">
      <c r="A3865" s="2">
        <v>43425.239583333343</v>
      </c>
      <c r="B3865">
        <v>-84.593999999999994</v>
      </c>
      <c r="C3865">
        <v>-236.50333396076101</v>
      </c>
      <c r="D3865">
        <v>-173.6551179561113</v>
      </c>
      <c r="E3865">
        <v>-147.8947418962791</v>
      </c>
      <c r="F3865">
        <v>-134.2258682826637</v>
      </c>
      <c r="G3865">
        <v>-98.742428265668323</v>
      </c>
      <c r="H3865">
        <v>-94.111535594510073</v>
      </c>
      <c r="I3865">
        <v>-41.726099327551189</v>
      </c>
      <c r="J3865">
        <v>-41.572000933369537</v>
      </c>
      <c r="K3865">
        <v>-35.415955443405913</v>
      </c>
      <c r="L3865">
        <v>-17.774690718444521</v>
      </c>
      <c r="M3865">
        <v>55.908452553431907</v>
      </c>
      <c r="N3865">
        <v>0.97</v>
      </c>
      <c r="O3865">
        <v>0.26</v>
      </c>
      <c r="P3865">
        <v>-1</v>
      </c>
      <c r="Q3865">
        <v>0</v>
      </c>
      <c r="R3865">
        <v>-4499.99</v>
      </c>
      <c r="S3865">
        <v>21.44</v>
      </c>
      <c r="T3865">
        <v>21.44</v>
      </c>
      <c r="U3865">
        <v>21.44</v>
      </c>
      <c r="V3865">
        <v>21.44</v>
      </c>
      <c r="W3865">
        <v>21.44</v>
      </c>
      <c r="X3865">
        <f t="shared" si="60"/>
        <v>55.69</v>
      </c>
      <c r="Y3865">
        <v>89.94</v>
      </c>
      <c r="Z3865">
        <v>168.55</v>
      </c>
      <c r="AA3865">
        <v>10499.99</v>
      </c>
      <c r="AB3865">
        <v>10499.99</v>
      </c>
      <c r="AC3865">
        <v>10499.99</v>
      </c>
      <c r="AD3865">
        <v>10499.99</v>
      </c>
    </row>
    <row r="3866" spans="1:30" x14ac:dyDescent="0.2">
      <c r="A3866" s="2">
        <v>43425.25</v>
      </c>
      <c r="B3866">
        <v>45.604999999999997</v>
      </c>
      <c r="C3866">
        <v>-192.96697676255951</v>
      </c>
      <c r="D3866">
        <v>-90.287250291412249</v>
      </c>
      <c r="E3866">
        <v>-74.533268424572469</v>
      </c>
      <c r="F3866">
        <v>-44.507992552431013</v>
      </c>
      <c r="G3866">
        <v>-29.704609737399409</v>
      </c>
      <c r="H3866">
        <v>-26.283089297431061</v>
      </c>
      <c r="I3866">
        <v>36.321464801676392</v>
      </c>
      <c r="J3866">
        <v>56.591135098321949</v>
      </c>
      <c r="K3866">
        <v>71.009688010826665</v>
      </c>
      <c r="L3866">
        <v>75.664121459732968</v>
      </c>
      <c r="M3866">
        <v>146.95170858353819</v>
      </c>
      <c r="N3866">
        <v>1</v>
      </c>
      <c r="O3866">
        <v>0</v>
      </c>
      <c r="P3866">
        <v>0</v>
      </c>
      <c r="Q3866">
        <v>1</v>
      </c>
      <c r="R3866">
        <v>-4499.99</v>
      </c>
      <c r="S3866">
        <v>23</v>
      </c>
      <c r="T3866">
        <v>23</v>
      </c>
      <c r="U3866">
        <v>23</v>
      </c>
      <c r="V3866">
        <v>23</v>
      </c>
      <c r="W3866">
        <v>23</v>
      </c>
      <c r="X3866">
        <f t="shared" si="60"/>
        <v>58.195</v>
      </c>
      <c r="Y3866">
        <v>93.39</v>
      </c>
      <c r="Z3866">
        <v>102.35</v>
      </c>
      <c r="AA3866">
        <v>102.35</v>
      </c>
      <c r="AB3866">
        <v>10499.99</v>
      </c>
      <c r="AC3866">
        <v>10499.99</v>
      </c>
      <c r="AD3866">
        <v>10499.99</v>
      </c>
    </row>
    <row r="3867" spans="1:30" x14ac:dyDescent="0.2">
      <c r="A3867" s="2">
        <v>43425.260416666657</v>
      </c>
      <c r="B3867">
        <v>-16.635999999999999</v>
      </c>
      <c r="C3867">
        <v>-162.44513131280451</v>
      </c>
      <c r="D3867">
        <v>-129.02298204589741</v>
      </c>
      <c r="E3867">
        <v>-82.728641427968569</v>
      </c>
      <c r="F3867">
        <v>-43.530045024411699</v>
      </c>
      <c r="G3867">
        <v>-41.662412699209639</v>
      </c>
      <c r="H3867">
        <v>-29.21720417411122</v>
      </c>
      <c r="I3867">
        <v>-18.711245433583521</v>
      </c>
      <c r="J3867">
        <v>12.038737124861481</v>
      </c>
      <c r="K3867">
        <v>45.272457890093683</v>
      </c>
      <c r="L3867">
        <v>81.690538138493082</v>
      </c>
      <c r="M3867">
        <v>137.0898054839661</v>
      </c>
      <c r="N3867">
        <v>1</v>
      </c>
      <c r="O3867">
        <v>0</v>
      </c>
      <c r="P3867">
        <v>1</v>
      </c>
      <c r="Q3867">
        <v>0</v>
      </c>
      <c r="R3867">
        <v>-4499.99</v>
      </c>
      <c r="S3867">
        <v>23</v>
      </c>
      <c r="T3867">
        <v>23</v>
      </c>
      <c r="U3867">
        <v>23</v>
      </c>
      <c r="V3867">
        <v>23</v>
      </c>
      <c r="W3867">
        <v>23</v>
      </c>
      <c r="X3867">
        <f t="shared" si="60"/>
        <v>58.195</v>
      </c>
      <c r="Y3867">
        <v>93.39</v>
      </c>
      <c r="Z3867">
        <v>102.35</v>
      </c>
      <c r="AA3867">
        <v>10499.99</v>
      </c>
      <c r="AB3867">
        <v>10499.99</v>
      </c>
      <c r="AC3867">
        <v>10499.99</v>
      </c>
      <c r="AD3867">
        <v>10499.99</v>
      </c>
    </row>
    <row r="3868" spans="1:30" x14ac:dyDescent="0.2">
      <c r="A3868" s="2">
        <v>43425.270833333343</v>
      </c>
      <c r="B3868">
        <v>-67.307000000000002</v>
      </c>
      <c r="C3868">
        <v>-170.12099185906419</v>
      </c>
      <c r="D3868">
        <v>-167.9356588964944</v>
      </c>
      <c r="E3868">
        <v>-136.19177379936579</v>
      </c>
      <c r="F3868">
        <v>-102.81363559417009</v>
      </c>
      <c r="G3868">
        <v>-82.581213364332498</v>
      </c>
      <c r="H3868">
        <v>-81.747133711193612</v>
      </c>
      <c r="I3868">
        <v>-66.626795926504883</v>
      </c>
      <c r="J3868">
        <v>-60.400897734561241</v>
      </c>
      <c r="K3868">
        <v>-1.845334309815591</v>
      </c>
      <c r="L3868">
        <v>13.47168286959054</v>
      </c>
      <c r="M3868">
        <v>102.69737354621699</v>
      </c>
      <c r="N3868">
        <v>1</v>
      </c>
      <c r="O3868">
        <v>0</v>
      </c>
      <c r="P3868">
        <v>0</v>
      </c>
      <c r="Q3868">
        <v>-1</v>
      </c>
      <c r="R3868">
        <v>-4499.99</v>
      </c>
      <c r="S3868">
        <v>23</v>
      </c>
      <c r="T3868">
        <v>23</v>
      </c>
      <c r="U3868">
        <v>23</v>
      </c>
      <c r="V3868">
        <v>23</v>
      </c>
      <c r="W3868">
        <v>23</v>
      </c>
      <c r="X3868">
        <f t="shared" si="60"/>
        <v>58.195</v>
      </c>
      <c r="Y3868">
        <v>93.39</v>
      </c>
      <c r="Z3868">
        <v>168.55</v>
      </c>
      <c r="AA3868">
        <v>10499.99</v>
      </c>
      <c r="AB3868">
        <v>10499.99</v>
      </c>
      <c r="AC3868">
        <v>10499.99</v>
      </c>
      <c r="AD3868">
        <v>10499.99</v>
      </c>
    </row>
    <row r="3869" spans="1:30" x14ac:dyDescent="0.2">
      <c r="A3869" s="2">
        <v>43425.28125</v>
      </c>
      <c r="B3869">
        <v>-97.164000000000001</v>
      </c>
      <c r="C3869">
        <v>-179.19734751956369</v>
      </c>
      <c r="D3869">
        <v>-146.89616382253439</v>
      </c>
      <c r="E3869">
        <v>-139.5498511286489</v>
      </c>
      <c r="F3869">
        <v>-109.30561764321691</v>
      </c>
      <c r="G3869">
        <v>-107.98255225871929</v>
      </c>
      <c r="H3869">
        <v>-94.374077717880255</v>
      </c>
      <c r="I3869">
        <v>-91.977304923324979</v>
      </c>
      <c r="J3869">
        <v>-47.578336632693933</v>
      </c>
      <c r="K3869">
        <v>-24.359990011216169</v>
      </c>
      <c r="L3869">
        <v>9.1276260664607047</v>
      </c>
      <c r="M3869">
        <v>75.741768700241579</v>
      </c>
      <c r="N3869">
        <v>1</v>
      </c>
      <c r="O3869">
        <v>0</v>
      </c>
      <c r="P3869">
        <v>-1</v>
      </c>
      <c r="Q3869">
        <v>0</v>
      </c>
      <c r="R3869">
        <v>-4499.99</v>
      </c>
      <c r="S3869">
        <v>23</v>
      </c>
      <c r="T3869">
        <v>23</v>
      </c>
      <c r="U3869">
        <v>23</v>
      </c>
      <c r="V3869">
        <v>23</v>
      </c>
      <c r="W3869">
        <v>23</v>
      </c>
      <c r="X3869">
        <f t="shared" si="60"/>
        <v>58.195</v>
      </c>
      <c r="Y3869">
        <v>93.39</v>
      </c>
      <c r="Z3869">
        <v>10499.99</v>
      </c>
      <c r="AA3869">
        <v>10499.99</v>
      </c>
      <c r="AB3869">
        <v>10499.99</v>
      </c>
      <c r="AC3869">
        <v>10499.99</v>
      </c>
      <c r="AD3869">
        <v>10499.99</v>
      </c>
    </row>
    <row r="3870" spans="1:30" x14ac:dyDescent="0.2">
      <c r="A3870" s="2">
        <v>43425.291666666657</v>
      </c>
      <c r="B3870">
        <v>29.335999999999999</v>
      </c>
      <c r="C3870">
        <v>-170.68657503036039</v>
      </c>
      <c r="D3870">
        <v>-111.8532147630788</v>
      </c>
      <c r="E3870">
        <v>-94.607673468562993</v>
      </c>
      <c r="F3870">
        <v>-46.012637371911318</v>
      </c>
      <c r="G3870">
        <v>-35.419776960109893</v>
      </c>
      <c r="H3870">
        <v>-23.69047268023801</v>
      </c>
      <c r="I3870">
        <v>1.696502557368869</v>
      </c>
      <c r="J3870">
        <v>15.732180517315051</v>
      </c>
      <c r="K3870">
        <v>29.043995369890791</v>
      </c>
      <c r="L3870">
        <v>57.939282413508863</v>
      </c>
      <c r="M3870">
        <v>101.1749265592247</v>
      </c>
      <c r="N3870">
        <v>0.97</v>
      </c>
      <c r="O3870">
        <v>-0.26</v>
      </c>
      <c r="P3870">
        <v>0</v>
      </c>
      <c r="Q3870">
        <v>1</v>
      </c>
      <c r="R3870">
        <v>-4499.99</v>
      </c>
      <c r="S3870">
        <v>7.17</v>
      </c>
      <c r="T3870">
        <v>7.17</v>
      </c>
      <c r="U3870">
        <v>7.17</v>
      </c>
      <c r="V3870">
        <v>7.17</v>
      </c>
      <c r="W3870">
        <v>7.17</v>
      </c>
      <c r="X3870">
        <f t="shared" si="60"/>
        <v>50.28</v>
      </c>
      <c r="Y3870">
        <v>93.39</v>
      </c>
      <c r="Z3870">
        <v>102.35</v>
      </c>
      <c r="AA3870">
        <v>10499.99</v>
      </c>
      <c r="AB3870">
        <v>10499.99</v>
      </c>
      <c r="AC3870">
        <v>10499.99</v>
      </c>
      <c r="AD3870">
        <v>10499.99</v>
      </c>
    </row>
    <row r="3871" spans="1:30" x14ac:dyDescent="0.2">
      <c r="A3871" s="2">
        <v>43425.302083333343</v>
      </c>
      <c r="B3871">
        <v>-55.991999999999997</v>
      </c>
      <c r="C3871">
        <v>-135.17158169285401</v>
      </c>
      <c r="D3871">
        <v>-78.339635714581874</v>
      </c>
      <c r="E3871">
        <v>-62.71362184290026</v>
      </c>
      <c r="F3871">
        <v>-38.358854858875311</v>
      </c>
      <c r="G3871">
        <v>-27.193910441429601</v>
      </c>
      <c r="H3871">
        <v>-25.494483024773189</v>
      </c>
      <c r="I3871">
        <v>-4.9538414831374293</v>
      </c>
      <c r="J3871">
        <v>10.90695294766422</v>
      </c>
      <c r="K3871">
        <v>45.995820069244303</v>
      </c>
      <c r="L3871">
        <v>71.261521118199795</v>
      </c>
      <c r="M3871">
        <v>127.0960191732421</v>
      </c>
      <c r="N3871">
        <v>0.97</v>
      </c>
      <c r="O3871">
        <v>-0.26</v>
      </c>
      <c r="P3871">
        <v>1</v>
      </c>
      <c r="Q3871">
        <v>0</v>
      </c>
      <c r="R3871">
        <v>-4499.99</v>
      </c>
      <c r="S3871">
        <v>2.61</v>
      </c>
      <c r="T3871">
        <v>2.61</v>
      </c>
      <c r="U3871">
        <v>2.61</v>
      </c>
      <c r="V3871">
        <v>2.61</v>
      </c>
      <c r="W3871">
        <v>2.61</v>
      </c>
      <c r="X3871">
        <f t="shared" si="60"/>
        <v>48</v>
      </c>
      <c r="Y3871">
        <v>93.39</v>
      </c>
      <c r="Z3871">
        <v>102.35</v>
      </c>
      <c r="AA3871">
        <v>10499.99</v>
      </c>
      <c r="AB3871">
        <v>10499.99</v>
      </c>
      <c r="AC3871">
        <v>10499.99</v>
      </c>
      <c r="AD3871">
        <v>10499.99</v>
      </c>
    </row>
    <row r="3872" spans="1:30" x14ac:dyDescent="0.2">
      <c r="A3872" s="2">
        <v>43425.3125</v>
      </c>
      <c r="B3872">
        <v>-136.68199999999999</v>
      </c>
      <c r="C3872">
        <v>-169.60365263209371</v>
      </c>
      <c r="D3872">
        <v>-167.0455161018441</v>
      </c>
      <c r="E3872">
        <v>-142.13519565276829</v>
      </c>
      <c r="F3872">
        <v>-124.5537399516803</v>
      </c>
      <c r="G3872">
        <v>-110.49005269374879</v>
      </c>
      <c r="H3872">
        <v>-94.252019833230335</v>
      </c>
      <c r="I3872">
        <v>-79.674128148634722</v>
      </c>
      <c r="J3872">
        <v>-52.725679381120102</v>
      </c>
      <c r="K3872">
        <v>-20.00295663935502</v>
      </c>
      <c r="L3872">
        <v>7.8917971890384981</v>
      </c>
      <c r="M3872">
        <v>69.238689550707008</v>
      </c>
      <c r="N3872">
        <v>0.97</v>
      </c>
      <c r="O3872">
        <v>-0.26</v>
      </c>
      <c r="P3872">
        <v>0</v>
      </c>
      <c r="Q3872">
        <v>-1</v>
      </c>
      <c r="R3872">
        <v>-4499.99</v>
      </c>
      <c r="S3872">
        <v>1.1599999999999999</v>
      </c>
      <c r="T3872">
        <v>1.1599999999999999</v>
      </c>
      <c r="U3872">
        <v>1.1599999999999999</v>
      </c>
      <c r="V3872">
        <v>1.1599999999999999</v>
      </c>
      <c r="W3872">
        <v>1.1599999999999999</v>
      </c>
      <c r="X3872">
        <f t="shared" si="60"/>
        <v>47.274999999999999</v>
      </c>
      <c r="Y3872">
        <v>93.39</v>
      </c>
      <c r="Z3872">
        <v>10499.99</v>
      </c>
      <c r="AA3872">
        <v>10499.99</v>
      </c>
      <c r="AB3872">
        <v>10499.99</v>
      </c>
      <c r="AC3872">
        <v>10499.99</v>
      </c>
      <c r="AD3872">
        <v>10499.99</v>
      </c>
    </row>
    <row r="3873" spans="1:30" x14ac:dyDescent="0.2">
      <c r="A3873" s="2">
        <v>43425.322916666657</v>
      </c>
      <c r="B3873">
        <v>-205.64</v>
      </c>
      <c r="C3873">
        <v>-214.9821352025771</v>
      </c>
      <c r="D3873">
        <v>-181.44625462173559</v>
      </c>
      <c r="E3873">
        <v>-154.58861491090539</v>
      </c>
      <c r="F3873">
        <v>-150.98581750580399</v>
      </c>
      <c r="G3873">
        <v>-131.68427568104391</v>
      </c>
      <c r="H3873">
        <v>-130.15820541245941</v>
      </c>
      <c r="I3873">
        <v>-117.99715936946249</v>
      </c>
      <c r="J3873">
        <v>-108.905994693453</v>
      </c>
      <c r="K3873">
        <v>-63.649210437359109</v>
      </c>
      <c r="L3873">
        <v>-55.660153626164373</v>
      </c>
      <c r="M3873">
        <v>18.301630959133909</v>
      </c>
      <c r="N3873">
        <v>0.97</v>
      </c>
      <c r="O3873">
        <v>-0.26</v>
      </c>
      <c r="P3873">
        <v>-1</v>
      </c>
      <c r="Q3873">
        <v>0</v>
      </c>
      <c r="R3873">
        <v>-4499.99</v>
      </c>
      <c r="S3873">
        <v>1.1599999999999999</v>
      </c>
      <c r="T3873">
        <v>1.1599999999999999</v>
      </c>
      <c r="U3873">
        <v>1.1599999999999999</v>
      </c>
      <c r="V3873">
        <v>1.1599999999999999</v>
      </c>
      <c r="W3873">
        <v>1.1599999999999999</v>
      </c>
      <c r="X3873">
        <f t="shared" si="60"/>
        <v>47.274999999999999</v>
      </c>
      <c r="Y3873">
        <v>93.39</v>
      </c>
      <c r="Z3873">
        <v>10499.99</v>
      </c>
      <c r="AA3873">
        <v>10499.99</v>
      </c>
      <c r="AB3873">
        <v>10499.99</v>
      </c>
      <c r="AC3873">
        <v>10499.99</v>
      </c>
      <c r="AD3873">
        <v>10499.99</v>
      </c>
    </row>
    <row r="3874" spans="1:30" x14ac:dyDescent="0.2">
      <c r="A3874" s="2">
        <v>43425.333333333343</v>
      </c>
      <c r="B3874">
        <v>40.686</v>
      </c>
      <c r="C3874">
        <v>-228.0182956238128</v>
      </c>
      <c r="D3874">
        <v>-186.44872973333321</v>
      </c>
      <c r="E3874">
        <v>-158.799017886092</v>
      </c>
      <c r="F3874">
        <v>-120.7117179568081</v>
      </c>
      <c r="G3874">
        <v>-101.7060761256116</v>
      </c>
      <c r="H3874">
        <v>-84.434938446538922</v>
      </c>
      <c r="I3874">
        <v>-76.702961706461522</v>
      </c>
      <c r="J3874">
        <v>-5.0495426549897857</v>
      </c>
      <c r="K3874">
        <v>-3.94942860867509</v>
      </c>
      <c r="L3874">
        <v>7.8263075769108648</v>
      </c>
      <c r="M3874">
        <v>63.036054865970812</v>
      </c>
      <c r="N3874">
        <v>0.87</v>
      </c>
      <c r="O3874">
        <v>-0.5</v>
      </c>
      <c r="P3874">
        <v>0</v>
      </c>
      <c r="Q3874">
        <v>1</v>
      </c>
      <c r="R3874">
        <v>-4499.99</v>
      </c>
      <c r="S3874">
        <v>1.1599999999999999</v>
      </c>
      <c r="T3874">
        <v>1.1599999999999999</v>
      </c>
      <c r="U3874">
        <v>1.1599999999999999</v>
      </c>
      <c r="V3874">
        <v>1.1599999999999999</v>
      </c>
      <c r="W3874">
        <v>1.1599999999999999</v>
      </c>
      <c r="X3874">
        <f t="shared" si="60"/>
        <v>47.274999999999999</v>
      </c>
      <c r="Y3874">
        <v>93.39</v>
      </c>
      <c r="Z3874">
        <v>10499.99</v>
      </c>
      <c r="AA3874">
        <v>10499.99</v>
      </c>
      <c r="AB3874">
        <v>10499.99</v>
      </c>
      <c r="AC3874">
        <v>10499.99</v>
      </c>
      <c r="AD3874">
        <v>10499.99</v>
      </c>
    </row>
    <row r="3875" spans="1:30" x14ac:dyDescent="0.2">
      <c r="A3875" s="2">
        <v>43425.34375</v>
      </c>
      <c r="B3875">
        <v>-87.588999999999999</v>
      </c>
      <c r="C3875">
        <v>-160.54512339602121</v>
      </c>
      <c r="D3875">
        <v>-90.718331436827285</v>
      </c>
      <c r="E3875">
        <v>-86.726721307997408</v>
      </c>
      <c r="F3875">
        <v>-36.857013835669242</v>
      </c>
      <c r="G3875">
        <v>-18.18919070950648</v>
      </c>
      <c r="H3875">
        <v>6.5409691720383281</v>
      </c>
      <c r="I3875">
        <v>13.359730746727051</v>
      </c>
      <c r="J3875">
        <v>35.82222580339424</v>
      </c>
      <c r="K3875">
        <v>43.880870927749221</v>
      </c>
      <c r="L3875">
        <v>81.115977078885763</v>
      </c>
      <c r="M3875">
        <v>124.47074118075081</v>
      </c>
      <c r="N3875">
        <v>0.87</v>
      </c>
      <c r="O3875">
        <v>-0.5</v>
      </c>
      <c r="P3875">
        <v>1</v>
      </c>
      <c r="Q3875">
        <v>0</v>
      </c>
      <c r="R3875">
        <v>-4499.99</v>
      </c>
      <c r="S3875">
        <v>1.1599999999999999</v>
      </c>
      <c r="T3875">
        <v>1.1599999999999999</v>
      </c>
      <c r="U3875">
        <v>1.1599999999999999</v>
      </c>
      <c r="V3875">
        <v>1.1599999999999999</v>
      </c>
      <c r="W3875">
        <v>1.1599999999999999</v>
      </c>
      <c r="X3875">
        <f t="shared" si="60"/>
        <v>47.274999999999999</v>
      </c>
      <c r="Y3875">
        <v>93.39</v>
      </c>
      <c r="Z3875">
        <v>10499.99</v>
      </c>
      <c r="AA3875">
        <v>10499.99</v>
      </c>
      <c r="AB3875">
        <v>10499.99</v>
      </c>
      <c r="AC3875">
        <v>10499.99</v>
      </c>
      <c r="AD3875">
        <v>10499.99</v>
      </c>
    </row>
    <row r="3876" spans="1:30" x14ac:dyDescent="0.2">
      <c r="A3876" s="2">
        <v>43425.354166666657</v>
      </c>
      <c r="B3876">
        <v>-137.72300000000001</v>
      </c>
      <c r="C3876">
        <v>-205.45520484286959</v>
      </c>
      <c r="D3876">
        <v>-148.18941214544051</v>
      </c>
      <c r="E3876">
        <v>-145.66445565315891</v>
      </c>
      <c r="F3876">
        <v>-132.2190536105204</v>
      </c>
      <c r="G3876">
        <v>-128.58829709185159</v>
      </c>
      <c r="H3876">
        <v>-101.92697819883369</v>
      </c>
      <c r="I3876">
        <v>-78.405256721744507</v>
      </c>
      <c r="J3876">
        <v>-70.15785404928107</v>
      </c>
      <c r="K3876">
        <v>-54.592888573592958</v>
      </c>
      <c r="L3876">
        <v>-22.292389489363039</v>
      </c>
      <c r="M3876">
        <v>67.410375308742005</v>
      </c>
      <c r="N3876">
        <v>0.87</v>
      </c>
      <c r="O3876">
        <v>-0.5</v>
      </c>
      <c r="P3876">
        <v>0</v>
      </c>
      <c r="Q3876">
        <v>-1</v>
      </c>
      <c r="R3876">
        <v>-4499.99</v>
      </c>
      <c r="S3876">
        <v>1.1599999999999999</v>
      </c>
      <c r="T3876">
        <v>1.1599999999999999</v>
      </c>
      <c r="U3876">
        <v>1.1599999999999999</v>
      </c>
      <c r="V3876">
        <v>1.1599999999999999</v>
      </c>
      <c r="W3876">
        <v>1.1599999999999999</v>
      </c>
      <c r="X3876">
        <f t="shared" si="60"/>
        <v>47.274999999999999</v>
      </c>
      <c r="Y3876">
        <v>93.39</v>
      </c>
      <c r="Z3876">
        <v>10499.99</v>
      </c>
      <c r="AA3876">
        <v>10499.99</v>
      </c>
      <c r="AB3876">
        <v>10499.99</v>
      </c>
      <c r="AC3876">
        <v>10499.99</v>
      </c>
      <c r="AD3876">
        <v>10499.99</v>
      </c>
    </row>
    <row r="3877" spans="1:30" x14ac:dyDescent="0.2">
      <c r="A3877" s="2">
        <v>43425.364583333343</v>
      </c>
      <c r="B3877">
        <v>-136.12899999999999</v>
      </c>
      <c r="C3877">
        <v>-234.23588795853621</v>
      </c>
      <c r="D3877">
        <v>-199.03386422681231</v>
      </c>
      <c r="E3877">
        <v>-163.7428346077804</v>
      </c>
      <c r="F3877">
        <v>-156.35143418142371</v>
      </c>
      <c r="G3877">
        <v>-151.34423832918239</v>
      </c>
      <c r="H3877">
        <v>-150.90456210724179</v>
      </c>
      <c r="I3877">
        <v>-136.73378602837261</v>
      </c>
      <c r="J3877">
        <v>-102.63384410597899</v>
      </c>
      <c r="K3877">
        <v>-96.497734341972176</v>
      </c>
      <c r="L3877">
        <v>-64.751091728675831</v>
      </c>
      <c r="M3877">
        <v>6.0717342171755266</v>
      </c>
      <c r="N3877">
        <v>0.87</v>
      </c>
      <c r="O3877">
        <v>-0.5</v>
      </c>
      <c r="P3877">
        <v>-1</v>
      </c>
      <c r="Q3877">
        <v>0</v>
      </c>
      <c r="R3877">
        <v>-4499.99</v>
      </c>
      <c r="S3877">
        <v>1.1599999999999999</v>
      </c>
      <c r="T3877">
        <v>1.1599999999999999</v>
      </c>
      <c r="U3877">
        <v>1.1599999999999999</v>
      </c>
      <c r="V3877">
        <v>1.1599999999999999</v>
      </c>
      <c r="W3877">
        <v>1.1599999999999999</v>
      </c>
      <c r="X3877">
        <f t="shared" si="60"/>
        <v>47.274999999999999</v>
      </c>
      <c r="Y3877">
        <v>93.39</v>
      </c>
      <c r="Z3877">
        <v>10499.99</v>
      </c>
      <c r="AA3877">
        <v>10499.99</v>
      </c>
      <c r="AB3877">
        <v>10499.99</v>
      </c>
      <c r="AC3877">
        <v>10499.99</v>
      </c>
      <c r="AD3877">
        <v>10499.99</v>
      </c>
    </row>
    <row r="3878" spans="1:30" x14ac:dyDescent="0.2">
      <c r="A3878" s="2">
        <v>43425.375</v>
      </c>
      <c r="B3878">
        <v>-195.834</v>
      </c>
      <c r="C3878">
        <v>-210.8875551160028</v>
      </c>
      <c r="D3878">
        <v>-170.41186830517779</v>
      </c>
      <c r="E3878">
        <v>-168.24015938781619</v>
      </c>
      <c r="F3878">
        <v>-136.70916507879491</v>
      </c>
      <c r="G3878">
        <v>-120.8092387417276</v>
      </c>
      <c r="H3878">
        <v>-111.15704242612919</v>
      </c>
      <c r="I3878">
        <v>-106.1141941173497</v>
      </c>
      <c r="J3878">
        <v>-34.537632284878818</v>
      </c>
      <c r="K3878">
        <v>-26.756144544614401</v>
      </c>
      <c r="L3878">
        <v>-9.8347610639811496</v>
      </c>
      <c r="M3878">
        <v>70.775516219876792</v>
      </c>
      <c r="N3878">
        <v>0.71</v>
      </c>
      <c r="O3878">
        <v>-0.71</v>
      </c>
      <c r="P3878">
        <v>0</v>
      </c>
      <c r="Q3878">
        <v>1</v>
      </c>
      <c r="R3878">
        <v>-4499.99</v>
      </c>
      <c r="S3878">
        <v>1.1599999999999999</v>
      </c>
      <c r="T3878">
        <v>1.1599999999999999</v>
      </c>
      <c r="U3878">
        <v>1.1599999999999999</v>
      </c>
      <c r="V3878">
        <v>1.1599999999999999</v>
      </c>
      <c r="W3878">
        <v>1.1599999999999999</v>
      </c>
      <c r="X3878">
        <f t="shared" si="60"/>
        <v>47.274999999999999</v>
      </c>
      <c r="Y3878">
        <v>93.39</v>
      </c>
      <c r="Z3878">
        <v>10499.99</v>
      </c>
      <c r="AA3878">
        <v>10499.99</v>
      </c>
      <c r="AB3878">
        <v>10499.99</v>
      </c>
      <c r="AC3878">
        <v>10499.99</v>
      </c>
      <c r="AD3878">
        <v>10499.99</v>
      </c>
    </row>
    <row r="3879" spans="1:30" x14ac:dyDescent="0.2">
      <c r="A3879" s="2">
        <v>43425.385416666657</v>
      </c>
      <c r="B3879">
        <v>-72.588999999999999</v>
      </c>
      <c r="C3879">
        <v>-255.08914705342849</v>
      </c>
      <c r="D3879">
        <v>-216.85568187514019</v>
      </c>
      <c r="E3879">
        <v>-182.67653485082411</v>
      </c>
      <c r="F3879">
        <v>-157.09766133793991</v>
      </c>
      <c r="G3879">
        <v>-153.07973684861801</v>
      </c>
      <c r="H3879">
        <v>-148.6422004898869</v>
      </c>
      <c r="I3879">
        <v>-140.0446461504076</v>
      </c>
      <c r="J3879">
        <v>-129.5096431432124</v>
      </c>
      <c r="K3879">
        <v>-110.12582764890411</v>
      </c>
      <c r="L3879">
        <v>-82.530645573382913</v>
      </c>
      <c r="M3879">
        <v>-22.164073232111871</v>
      </c>
      <c r="N3879">
        <v>0.71</v>
      </c>
      <c r="O3879">
        <v>-0.71</v>
      </c>
      <c r="P3879">
        <v>1</v>
      </c>
      <c r="Q3879">
        <v>0</v>
      </c>
      <c r="R3879">
        <v>-4499.99</v>
      </c>
      <c r="S3879">
        <v>1.1599999999999999</v>
      </c>
      <c r="T3879">
        <v>1.1599999999999999</v>
      </c>
      <c r="U3879">
        <v>1.1599999999999999</v>
      </c>
      <c r="V3879">
        <v>1.1599999999999999</v>
      </c>
      <c r="W3879">
        <v>1.1599999999999999</v>
      </c>
      <c r="X3879">
        <f t="shared" si="60"/>
        <v>47.274999999999999</v>
      </c>
      <c r="Y3879">
        <v>93.39</v>
      </c>
      <c r="Z3879">
        <v>10499.99</v>
      </c>
      <c r="AA3879">
        <v>10499.99</v>
      </c>
      <c r="AB3879">
        <v>10499.99</v>
      </c>
      <c r="AC3879">
        <v>10499.99</v>
      </c>
      <c r="AD3879">
        <v>10499.99</v>
      </c>
    </row>
    <row r="3880" spans="1:30" x14ac:dyDescent="0.2">
      <c r="A3880" s="2">
        <v>43425.395833333343</v>
      </c>
      <c r="B3880">
        <v>-38.619</v>
      </c>
      <c r="C3880">
        <v>-207.3249870661613</v>
      </c>
      <c r="D3880">
        <v>-161.7408359199101</v>
      </c>
      <c r="E3880">
        <v>-124.2917453109312</v>
      </c>
      <c r="F3880">
        <v>-85.116763209205615</v>
      </c>
      <c r="G3880">
        <v>-81.751962498013057</v>
      </c>
      <c r="H3880">
        <v>-75.755493787775976</v>
      </c>
      <c r="I3880">
        <v>-74.961922811860788</v>
      </c>
      <c r="J3880">
        <v>-46.516310274897897</v>
      </c>
      <c r="K3880">
        <v>-39.983202205122232</v>
      </c>
      <c r="L3880">
        <v>-9.542070529384473</v>
      </c>
      <c r="M3880">
        <v>54.950654303610939</v>
      </c>
      <c r="N3880">
        <v>0.71</v>
      </c>
      <c r="O3880">
        <v>-0.71</v>
      </c>
      <c r="P3880">
        <v>0</v>
      </c>
      <c r="Q3880">
        <v>-1</v>
      </c>
      <c r="R3880">
        <v>-4499.99</v>
      </c>
      <c r="S3880">
        <v>1.1599999999999999</v>
      </c>
      <c r="T3880">
        <v>1.1599999999999999</v>
      </c>
      <c r="U3880">
        <v>1.1599999999999999</v>
      </c>
      <c r="V3880">
        <v>1.1599999999999999</v>
      </c>
      <c r="W3880">
        <v>1.1599999999999999</v>
      </c>
      <c r="X3880">
        <f t="shared" si="60"/>
        <v>47.274999999999999</v>
      </c>
      <c r="Y3880">
        <v>93.39</v>
      </c>
      <c r="Z3880">
        <v>10499.99</v>
      </c>
      <c r="AA3880">
        <v>10499.99</v>
      </c>
      <c r="AB3880">
        <v>10499.99</v>
      </c>
      <c r="AC3880">
        <v>10499.99</v>
      </c>
      <c r="AD3880">
        <v>10499.99</v>
      </c>
    </row>
    <row r="3881" spans="1:30" x14ac:dyDescent="0.2">
      <c r="A3881" s="2">
        <v>43425.40625</v>
      </c>
      <c r="B3881">
        <v>-54.576999999999998</v>
      </c>
      <c r="C3881">
        <v>-159.90815165471861</v>
      </c>
      <c r="D3881">
        <v>-132.17623151717541</v>
      </c>
      <c r="E3881">
        <v>-91.552625254787003</v>
      </c>
      <c r="F3881">
        <v>-75.508068120990785</v>
      </c>
      <c r="G3881">
        <v>-66.704851950383173</v>
      </c>
      <c r="H3881">
        <v>-59.121204729222818</v>
      </c>
      <c r="I3881">
        <v>-35.964952887275729</v>
      </c>
      <c r="J3881">
        <v>-34.291050008031213</v>
      </c>
      <c r="K3881">
        <v>-29.322240081779011</v>
      </c>
      <c r="L3881">
        <v>17.415973690353159</v>
      </c>
      <c r="M3881">
        <v>60.320220786933092</v>
      </c>
      <c r="N3881">
        <v>0.71</v>
      </c>
      <c r="O3881">
        <v>-0.71</v>
      </c>
      <c r="P3881">
        <v>-1</v>
      </c>
      <c r="Q3881">
        <v>0</v>
      </c>
      <c r="R3881">
        <v>-4499.99</v>
      </c>
      <c r="S3881">
        <v>1.1599999999999999</v>
      </c>
      <c r="T3881">
        <v>1.1599999999999999</v>
      </c>
      <c r="U3881">
        <v>1.1599999999999999</v>
      </c>
      <c r="V3881">
        <v>1.1599999999999999</v>
      </c>
      <c r="W3881">
        <v>1.1599999999999999</v>
      </c>
      <c r="X3881">
        <f t="shared" si="60"/>
        <v>47.274999999999999</v>
      </c>
      <c r="Y3881">
        <v>93.39</v>
      </c>
      <c r="Z3881">
        <v>10499.99</v>
      </c>
      <c r="AA3881">
        <v>10499.99</v>
      </c>
      <c r="AB3881">
        <v>10499.99</v>
      </c>
      <c r="AC3881">
        <v>10499.99</v>
      </c>
      <c r="AD3881">
        <v>10499.99</v>
      </c>
    </row>
    <row r="3882" spans="1:30" x14ac:dyDescent="0.2">
      <c r="A3882" s="2">
        <v>43425.416666666657</v>
      </c>
      <c r="B3882">
        <v>-63.284999999999997</v>
      </c>
      <c r="C3882">
        <v>-171.51916770354839</v>
      </c>
      <c r="D3882">
        <v>-131.26773873887521</v>
      </c>
      <c r="E3882">
        <v>-116.2727805402851</v>
      </c>
      <c r="F3882">
        <v>-107.43962215371729</v>
      </c>
      <c r="G3882">
        <v>-84.577163043836009</v>
      </c>
      <c r="H3882">
        <v>-76.274733635875137</v>
      </c>
      <c r="I3882">
        <v>-63.808186936004617</v>
      </c>
      <c r="J3882">
        <v>-52.353228169626952</v>
      </c>
      <c r="K3882">
        <v>-30.546226662021471</v>
      </c>
      <c r="L3882">
        <v>-4.6452536863153684</v>
      </c>
      <c r="M3882">
        <v>77.814592712732278</v>
      </c>
      <c r="N3882">
        <v>0.5</v>
      </c>
      <c r="O3882">
        <v>-0.87</v>
      </c>
      <c r="P3882">
        <v>0</v>
      </c>
      <c r="Q3882">
        <v>1</v>
      </c>
      <c r="R3882">
        <v>-224.73</v>
      </c>
      <c r="S3882">
        <v>1.47</v>
      </c>
      <c r="T3882">
        <v>1.47</v>
      </c>
      <c r="U3882">
        <v>1.47</v>
      </c>
      <c r="V3882">
        <v>1.47</v>
      </c>
      <c r="W3882">
        <v>1.47</v>
      </c>
      <c r="X3882">
        <f t="shared" si="60"/>
        <v>47.43</v>
      </c>
      <c r="Y3882">
        <v>93.39</v>
      </c>
      <c r="Z3882">
        <v>10499.99</v>
      </c>
      <c r="AA3882">
        <v>10499.99</v>
      </c>
      <c r="AB3882">
        <v>10499.99</v>
      </c>
      <c r="AC3882">
        <v>10499.99</v>
      </c>
      <c r="AD3882">
        <v>10499.99</v>
      </c>
    </row>
    <row r="3883" spans="1:30" x14ac:dyDescent="0.2">
      <c r="A3883" s="2">
        <v>43425.427083333343</v>
      </c>
      <c r="B3883">
        <v>-4.6219999999999999</v>
      </c>
      <c r="C3883">
        <v>-150.08873091558979</v>
      </c>
      <c r="D3883">
        <v>-115.0665517093251</v>
      </c>
      <c r="E3883">
        <v>-92.557540065198211</v>
      </c>
      <c r="F3883">
        <v>-65.117252953219321</v>
      </c>
      <c r="G3883">
        <v>-46.230102098083492</v>
      </c>
      <c r="H3883">
        <v>-40.810131731036137</v>
      </c>
      <c r="I3883">
        <v>-32.999438459038522</v>
      </c>
      <c r="J3883">
        <v>-15.78789601254458</v>
      </c>
      <c r="K3883">
        <v>-6.0617601200656814</v>
      </c>
      <c r="L3883">
        <v>1.75825296417746</v>
      </c>
      <c r="M3883">
        <v>61.08133579762147</v>
      </c>
      <c r="N3883">
        <v>0.5</v>
      </c>
      <c r="O3883">
        <v>-0.87</v>
      </c>
      <c r="P3883">
        <v>1</v>
      </c>
      <c r="Q3883">
        <v>0</v>
      </c>
      <c r="R3883">
        <v>-224.73</v>
      </c>
      <c r="S3883">
        <v>1.47</v>
      </c>
      <c r="T3883">
        <v>1.47</v>
      </c>
      <c r="U3883">
        <v>1.47</v>
      </c>
      <c r="V3883">
        <v>1.47</v>
      </c>
      <c r="W3883">
        <v>1.47</v>
      </c>
      <c r="X3883">
        <f t="shared" si="60"/>
        <v>47.43</v>
      </c>
      <c r="Y3883">
        <v>93.39</v>
      </c>
      <c r="Z3883">
        <v>10499.99</v>
      </c>
      <c r="AA3883">
        <v>10499.99</v>
      </c>
      <c r="AB3883">
        <v>10499.99</v>
      </c>
      <c r="AC3883">
        <v>10499.99</v>
      </c>
      <c r="AD3883">
        <v>10499.99</v>
      </c>
    </row>
    <row r="3884" spans="1:30" x14ac:dyDescent="0.2">
      <c r="A3884" s="2">
        <v>43425.4375</v>
      </c>
      <c r="B3884">
        <v>47.280999999999999</v>
      </c>
      <c r="C3884">
        <v>-113.0878099428007</v>
      </c>
      <c r="D3884">
        <v>-51.771737795016911</v>
      </c>
      <c r="E3884">
        <v>-46.82478182566043</v>
      </c>
      <c r="F3884">
        <v>-19.286667921062509</v>
      </c>
      <c r="G3884">
        <v>-12.657663827940331</v>
      </c>
      <c r="H3884">
        <v>-9.8724083527303428</v>
      </c>
      <c r="I3884">
        <v>-7.4783197571177737</v>
      </c>
      <c r="J3884">
        <v>18.125205691123771</v>
      </c>
      <c r="K3884">
        <v>19.09435242448907</v>
      </c>
      <c r="L3884">
        <v>54.777691008821321</v>
      </c>
      <c r="M3884">
        <v>96.881459018057086</v>
      </c>
      <c r="N3884">
        <v>0.5</v>
      </c>
      <c r="O3884">
        <v>-0.87</v>
      </c>
      <c r="P3884">
        <v>0</v>
      </c>
      <c r="Q3884">
        <v>-1</v>
      </c>
      <c r="R3884">
        <v>-4499.99</v>
      </c>
      <c r="S3884">
        <v>1.47</v>
      </c>
      <c r="T3884">
        <v>1.47</v>
      </c>
      <c r="U3884">
        <v>1.47</v>
      </c>
      <c r="V3884">
        <v>1.47</v>
      </c>
      <c r="W3884">
        <v>1.47</v>
      </c>
      <c r="X3884">
        <f t="shared" si="60"/>
        <v>47.43</v>
      </c>
      <c r="Y3884">
        <v>93.39</v>
      </c>
      <c r="Z3884">
        <v>10499.99</v>
      </c>
      <c r="AA3884">
        <v>10499.99</v>
      </c>
      <c r="AB3884">
        <v>10499.99</v>
      </c>
      <c r="AC3884">
        <v>10499.99</v>
      </c>
      <c r="AD3884">
        <v>10499.99</v>
      </c>
    </row>
    <row r="3885" spans="1:30" x14ac:dyDescent="0.2">
      <c r="A3885" s="2">
        <v>43425.447916666657</v>
      </c>
      <c r="B3885">
        <v>51.787999999999997</v>
      </c>
      <c r="C3885">
        <v>-94.111574176400751</v>
      </c>
      <c r="D3885">
        <v>-38.837945236742371</v>
      </c>
      <c r="E3885">
        <v>-17.312306108882879</v>
      </c>
      <c r="F3885">
        <v>7.1618701475157414</v>
      </c>
      <c r="G3885">
        <v>16.620587974892182</v>
      </c>
      <c r="H3885">
        <v>39.46553679379295</v>
      </c>
      <c r="I3885">
        <v>51.00292634769778</v>
      </c>
      <c r="J3885">
        <v>58.79186496318578</v>
      </c>
      <c r="K3885">
        <v>67.961999065861747</v>
      </c>
      <c r="L3885">
        <v>118.3834921959909</v>
      </c>
      <c r="M3885">
        <v>128.38105447453381</v>
      </c>
      <c r="N3885">
        <v>0.5</v>
      </c>
      <c r="O3885">
        <v>-0.87</v>
      </c>
      <c r="P3885">
        <v>-1</v>
      </c>
      <c r="Q3885">
        <v>0</v>
      </c>
      <c r="R3885">
        <v>-4499.99</v>
      </c>
      <c r="S3885">
        <v>2.11</v>
      </c>
      <c r="T3885">
        <v>2.11</v>
      </c>
      <c r="U3885">
        <v>2.11</v>
      </c>
      <c r="V3885">
        <v>2.11</v>
      </c>
      <c r="W3885">
        <v>2.11</v>
      </c>
      <c r="X3885">
        <f t="shared" si="60"/>
        <v>47.75</v>
      </c>
      <c r="Y3885">
        <v>93.39</v>
      </c>
      <c r="Z3885">
        <v>10499.99</v>
      </c>
      <c r="AA3885">
        <v>10499.99</v>
      </c>
      <c r="AB3885">
        <v>10499.99</v>
      </c>
      <c r="AC3885">
        <v>10499.99</v>
      </c>
      <c r="AD3885">
        <v>10499.99</v>
      </c>
    </row>
    <row r="3886" spans="1:30" x14ac:dyDescent="0.2">
      <c r="A3886" s="2">
        <v>43425.458333333343</v>
      </c>
      <c r="B3886">
        <v>163.459</v>
      </c>
      <c r="C3886">
        <v>-146.4705439139407</v>
      </c>
      <c r="D3886">
        <v>-87.583550791222621</v>
      </c>
      <c r="E3886">
        <v>-70.955971134993433</v>
      </c>
      <c r="F3886">
        <v>-52.354539127155391</v>
      </c>
      <c r="G3886">
        <v>-42.466090523936593</v>
      </c>
      <c r="H3886">
        <v>5.638926272550485</v>
      </c>
      <c r="I3886">
        <v>10.157877113010491</v>
      </c>
      <c r="J3886">
        <v>29.094670651300479</v>
      </c>
      <c r="K3886">
        <v>78.420680777412457</v>
      </c>
      <c r="L3886">
        <v>86.897486720292378</v>
      </c>
      <c r="M3886">
        <v>150.5075236523808</v>
      </c>
      <c r="N3886">
        <v>0.26</v>
      </c>
      <c r="O3886">
        <v>-0.97</v>
      </c>
      <c r="P3886">
        <v>0</v>
      </c>
      <c r="Q3886">
        <v>1</v>
      </c>
      <c r="R3886">
        <v>-4499.99</v>
      </c>
      <c r="S3886">
        <v>1.1599999999999999</v>
      </c>
      <c r="T3886">
        <v>1.1599999999999999</v>
      </c>
      <c r="U3886">
        <v>1.1599999999999999</v>
      </c>
      <c r="V3886">
        <v>1.1599999999999999</v>
      </c>
      <c r="W3886">
        <v>1.1599999999999999</v>
      </c>
      <c r="X3886">
        <f t="shared" si="60"/>
        <v>47.274999999999999</v>
      </c>
      <c r="Y3886">
        <v>93.39</v>
      </c>
      <c r="Z3886">
        <v>10499.99</v>
      </c>
      <c r="AA3886">
        <v>10499.99</v>
      </c>
      <c r="AB3886">
        <v>10499.99</v>
      </c>
      <c r="AC3886">
        <v>10499.99</v>
      </c>
      <c r="AD3886">
        <v>10499.99</v>
      </c>
    </row>
    <row r="3887" spans="1:30" x14ac:dyDescent="0.2">
      <c r="A3887" s="2">
        <v>43425.46875</v>
      </c>
      <c r="B3887">
        <v>13.661</v>
      </c>
      <c r="C3887">
        <v>-61.712566309594443</v>
      </c>
      <c r="D3887">
        <v>21.629150646588819</v>
      </c>
      <c r="E3887">
        <v>25.680947122473579</v>
      </c>
      <c r="F3887">
        <v>29.789548826654109</v>
      </c>
      <c r="G3887">
        <v>83.152980831710579</v>
      </c>
      <c r="H3887">
        <v>83.297798950517873</v>
      </c>
      <c r="I3887">
        <v>85.105376733392902</v>
      </c>
      <c r="J3887">
        <v>104.1101715063772</v>
      </c>
      <c r="K3887">
        <v>150.18848385231311</v>
      </c>
      <c r="L3887">
        <v>161.04154080002229</v>
      </c>
      <c r="M3887">
        <v>196.80568265455679</v>
      </c>
      <c r="N3887">
        <v>0.26</v>
      </c>
      <c r="O3887">
        <v>-0.97</v>
      </c>
      <c r="P3887">
        <v>1</v>
      </c>
      <c r="Q3887">
        <v>0</v>
      </c>
      <c r="R3887">
        <v>-4499.99</v>
      </c>
      <c r="S3887">
        <v>1.1599999999999999</v>
      </c>
      <c r="T3887">
        <v>1.1599999999999999</v>
      </c>
      <c r="U3887">
        <v>1.1599999999999999</v>
      </c>
      <c r="V3887">
        <v>1.1599999999999999</v>
      </c>
      <c r="W3887">
        <v>1.1599999999999999</v>
      </c>
      <c r="X3887">
        <f t="shared" si="60"/>
        <v>47.274999999999999</v>
      </c>
      <c r="Y3887">
        <v>93.39</v>
      </c>
      <c r="Z3887">
        <v>10499.99</v>
      </c>
      <c r="AA3887">
        <v>10499.99</v>
      </c>
      <c r="AB3887">
        <v>10499.99</v>
      </c>
      <c r="AC3887">
        <v>10499.99</v>
      </c>
      <c r="AD3887">
        <v>10499.99</v>
      </c>
    </row>
    <row r="3888" spans="1:30" x14ac:dyDescent="0.2">
      <c r="A3888" s="2">
        <v>43425.479166666657</v>
      </c>
      <c r="B3888">
        <v>90.168000000000006</v>
      </c>
      <c r="C3888">
        <v>-88.554834737851678</v>
      </c>
      <c r="D3888">
        <v>-27.493444077278209</v>
      </c>
      <c r="E3888">
        <v>5.3648679134380162</v>
      </c>
      <c r="F3888">
        <v>22.26817219383214</v>
      </c>
      <c r="G3888">
        <v>22.321298941675359</v>
      </c>
      <c r="H3888">
        <v>24.780839053026991</v>
      </c>
      <c r="I3888">
        <v>55.478538677815713</v>
      </c>
      <c r="J3888">
        <v>74.567891606213038</v>
      </c>
      <c r="K3888">
        <v>83.882961696323008</v>
      </c>
      <c r="L3888">
        <v>90.216272989774282</v>
      </c>
      <c r="M3888">
        <v>150.39398545347279</v>
      </c>
      <c r="N3888">
        <v>0.26</v>
      </c>
      <c r="O3888">
        <v>-0.97</v>
      </c>
      <c r="P3888">
        <v>0</v>
      </c>
      <c r="Q3888">
        <v>-1</v>
      </c>
      <c r="R3888">
        <v>-4499.99</v>
      </c>
      <c r="S3888">
        <v>1.1599999999999999</v>
      </c>
      <c r="T3888">
        <v>1.1599999999999999</v>
      </c>
      <c r="U3888">
        <v>1.1599999999999999</v>
      </c>
      <c r="V3888">
        <v>1.1599999999999999</v>
      </c>
      <c r="W3888">
        <v>1.1599999999999999</v>
      </c>
      <c r="X3888">
        <f t="shared" si="60"/>
        <v>47.274999999999999</v>
      </c>
      <c r="Y3888">
        <v>93.39</v>
      </c>
      <c r="Z3888">
        <v>233.69</v>
      </c>
      <c r="AA3888">
        <v>10499.99</v>
      </c>
      <c r="AB3888">
        <v>10499.99</v>
      </c>
      <c r="AC3888">
        <v>10499.99</v>
      </c>
      <c r="AD3888">
        <v>10499.99</v>
      </c>
    </row>
    <row r="3889" spans="1:30" x14ac:dyDescent="0.2">
      <c r="A3889" s="2">
        <v>43425.489583333343</v>
      </c>
      <c r="B3889">
        <v>50.552</v>
      </c>
      <c r="C3889">
        <v>-58.710013204622513</v>
      </c>
      <c r="D3889">
        <v>15.94110428012678</v>
      </c>
      <c r="E3889">
        <v>22.275939244375341</v>
      </c>
      <c r="F3889">
        <v>55.156839690506501</v>
      </c>
      <c r="G3889">
        <v>64.265704874775665</v>
      </c>
      <c r="H3889">
        <v>69.017382254103751</v>
      </c>
      <c r="I3889">
        <v>70.240752383870515</v>
      </c>
      <c r="J3889">
        <v>84.810493207709001</v>
      </c>
      <c r="K3889">
        <v>105.8967117168379</v>
      </c>
      <c r="L3889">
        <v>106.4645999671356</v>
      </c>
      <c r="M3889">
        <v>151.50514897653451</v>
      </c>
      <c r="N3889">
        <v>0.26</v>
      </c>
      <c r="O3889">
        <v>-0.97</v>
      </c>
      <c r="P3889">
        <v>-1</v>
      </c>
      <c r="Q3889">
        <v>0</v>
      </c>
      <c r="R3889">
        <v>-4499.99</v>
      </c>
      <c r="S3889">
        <v>1.1599999999999999</v>
      </c>
      <c r="T3889">
        <v>1.1599999999999999</v>
      </c>
      <c r="U3889">
        <v>1.1599999999999999</v>
      </c>
      <c r="V3889">
        <v>1.1599999999999999</v>
      </c>
      <c r="W3889">
        <v>1.1599999999999999</v>
      </c>
      <c r="X3889">
        <f t="shared" si="60"/>
        <v>47.274999999999999</v>
      </c>
      <c r="Y3889">
        <v>93.39</v>
      </c>
      <c r="Z3889">
        <v>233.69</v>
      </c>
      <c r="AA3889">
        <v>10499.99</v>
      </c>
      <c r="AB3889">
        <v>10499.99</v>
      </c>
      <c r="AC3889">
        <v>10499.99</v>
      </c>
      <c r="AD3889">
        <v>10499.99</v>
      </c>
    </row>
    <row r="3890" spans="1:30" x14ac:dyDescent="0.2">
      <c r="A3890" s="2">
        <v>43425.5</v>
      </c>
      <c r="B3890">
        <v>118.785</v>
      </c>
      <c r="C3890">
        <v>-98.873714480461842</v>
      </c>
      <c r="D3890">
        <v>-36.697744967904796</v>
      </c>
      <c r="E3890">
        <v>10.42173488324465</v>
      </c>
      <c r="F3890">
        <v>36.493364395584379</v>
      </c>
      <c r="G3890">
        <v>37.281329923762861</v>
      </c>
      <c r="H3890">
        <v>57.004079145905138</v>
      </c>
      <c r="I3890">
        <v>70.934577655893378</v>
      </c>
      <c r="J3890">
        <v>76.777812158796493</v>
      </c>
      <c r="K3890">
        <v>87.346153759151349</v>
      </c>
      <c r="L3890">
        <v>130.05642299948479</v>
      </c>
      <c r="M3890">
        <v>177.8755287053402</v>
      </c>
      <c r="N3890">
        <v>0</v>
      </c>
      <c r="O3890">
        <v>-1</v>
      </c>
      <c r="P3890">
        <v>0</v>
      </c>
      <c r="Q3890">
        <v>1</v>
      </c>
      <c r="R3890">
        <v>-4499.99</v>
      </c>
      <c r="S3890">
        <v>19.27</v>
      </c>
      <c r="T3890">
        <v>19.27</v>
      </c>
      <c r="U3890">
        <v>19.27</v>
      </c>
      <c r="V3890">
        <v>19.27</v>
      </c>
      <c r="W3890">
        <v>19.27</v>
      </c>
      <c r="X3890">
        <f t="shared" si="60"/>
        <v>56.33</v>
      </c>
      <c r="Y3890">
        <v>93.39</v>
      </c>
      <c r="Z3890">
        <v>180.86</v>
      </c>
      <c r="AA3890">
        <v>10499.99</v>
      </c>
      <c r="AB3890">
        <v>10499.99</v>
      </c>
      <c r="AC3890">
        <v>10499.99</v>
      </c>
      <c r="AD3890">
        <v>10499.99</v>
      </c>
    </row>
    <row r="3891" spans="1:30" x14ac:dyDescent="0.2">
      <c r="A3891" s="2">
        <v>43425.510416666657</v>
      </c>
      <c r="B3891">
        <v>90.26</v>
      </c>
      <c r="C3891">
        <v>-54.956038114399348</v>
      </c>
      <c r="D3891">
        <v>4.2052354655936552</v>
      </c>
      <c r="E3891">
        <v>41.881645595425773</v>
      </c>
      <c r="F3891">
        <v>47.882489077267671</v>
      </c>
      <c r="G3891">
        <v>72.844349487622978</v>
      </c>
      <c r="H3891">
        <v>86.045913020751044</v>
      </c>
      <c r="I3891">
        <v>92.197093999443283</v>
      </c>
      <c r="J3891">
        <v>93.04709721803215</v>
      </c>
      <c r="K3891">
        <v>95.445089761753607</v>
      </c>
      <c r="L3891">
        <v>123.3803833692544</v>
      </c>
      <c r="M3891">
        <v>178.65935990596691</v>
      </c>
      <c r="N3891">
        <v>0</v>
      </c>
      <c r="O3891">
        <v>-1</v>
      </c>
      <c r="P3891">
        <v>1</v>
      </c>
      <c r="Q3891">
        <v>0</v>
      </c>
      <c r="R3891">
        <v>-4499.99</v>
      </c>
      <c r="S3891">
        <v>23</v>
      </c>
      <c r="T3891">
        <v>23</v>
      </c>
      <c r="U3891">
        <v>23</v>
      </c>
      <c r="V3891">
        <v>23</v>
      </c>
      <c r="W3891">
        <v>23</v>
      </c>
      <c r="X3891">
        <f t="shared" si="60"/>
        <v>58.195</v>
      </c>
      <c r="Y3891">
        <v>93.39</v>
      </c>
      <c r="Z3891">
        <v>180.86</v>
      </c>
      <c r="AA3891">
        <v>10499.99</v>
      </c>
      <c r="AB3891">
        <v>10499.99</v>
      </c>
      <c r="AC3891">
        <v>10499.99</v>
      </c>
      <c r="AD3891">
        <v>10499.99</v>
      </c>
    </row>
    <row r="3892" spans="1:30" x14ac:dyDescent="0.2">
      <c r="A3892" s="2">
        <v>43425.520833333343</v>
      </c>
      <c r="B3892">
        <v>44.277000000000001</v>
      </c>
      <c r="C3892">
        <v>-36.581029199063757</v>
      </c>
      <c r="D3892">
        <v>15.81788386281438</v>
      </c>
      <c r="E3892">
        <v>43.426633746592813</v>
      </c>
      <c r="F3892">
        <v>52.222446702691407</v>
      </c>
      <c r="G3892">
        <v>54.429879664116541</v>
      </c>
      <c r="H3892">
        <v>62.199506230236267</v>
      </c>
      <c r="I3892">
        <v>79.502968278291732</v>
      </c>
      <c r="J3892">
        <v>81.125017801035355</v>
      </c>
      <c r="K3892">
        <v>116.8587127899104</v>
      </c>
      <c r="L3892">
        <v>132.65504932594521</v>
      </c>
      <c r="M3892">
        <v>172.11201888570719</v>
      </c>
      <c r="N3892">
        <v>0</v>
      </c>
      <c r="O3892">
        <v>-1</v>
      </c>
      <c r="P3892">
        <v>0</v>
      </c>
      <c r="Q3892">
        <v>-1</v>
      </c>
      <c r="R3892">
        <v>-4499.99</v>
      </c>
      <c r="S3892">
        <v>20.47</v>
      </c>
      <c r="T3892">
        <v>20.47</v>
      </c>
      <c r="U3892">
        <v>20.47</v>
      </c>
      <c r="V3892">
        <v>20.47</v>
      </c>
      <c r="W3892">
        <v>20.47</v>
      </c>
      <c r="X3892">
        <f t="shared" si="60"/>
        <v>56.93</v>
      </c>
      <c r="Y3892">
        <v>93.39</v>
      </c>
      <c r="Z3892">
        <v>180.86</v>
      </c>
      <c r="AA3892">
        <v>10499.99</v>
      </c>
      <c r="AB3892">
        <v>10499.99</v>
      </c>
      <c r="AC3892">
        <v>10499.99</v>
      </c>
      <c r="AD3892">
        <v>10499.99</v>
      </c>
    </row>
    <row r="3893" spans="1:30" x14ac:dyDescent="0.2">
      <c r="A3893" s="2">
        <v>43425.53125</v>
      </c>
      <c r="B3893">
        <v>-14.289</v>
      </c>
      <c r="C3893">
        <v>-61.688544347395933</v>
      </c>
      <c r="D3893">
        <v>-10.515672333478539</v>
      </c>
      <c r="E3893">
        <v>-5.1402117163478982</v>
      </c>
      <c r="F3893">
        <v>17.09191606842111</v>
      </c>
      <c r="G3893">
        <v>22.873674112069711</v>
      </c>
      <c r="H3893">
        <v>31.47417818518349</v>
      </c>
      <c r="I3893">
        <v>42.607396828250742</v>
      </c>
      <c r="J3893">
        <v>71.210581459349498</v>
      </c>
      <c r="K3893">
        <v>81.419073523431692</v>
      </c>
      <c r="L3893">
        <v>98.268147804523736</v>
      </c>
      <c r="M3893">
        <v>164.54163020850109</v>
      </c>
      <c r="N3893">
        <v>0</v>
      </c>
      <c r="O3893">
        <v>-1</v>
      </c>
      <c r="P3893">
        <v>-1</v>
      </c>
      <c r="Q3893">
        <v>0</v>
      </c>
      <c r="R3893">
        <v>-4499.99</v>
      </c>
      <c r="S3893">
        <v>20.47</v>
      </c>
      <c r="T3893">
        <v>20.47</v>
      </c>
      <c r="U3893">
        <v>20.47</v>
      </c>
      <c r="V3893">
        <v>20.47</v>
      </c>
      <c r="W3893">
        <v>20.47</v>
      </c>
      <c r="X3893">
        <f t="shared" si="60"/>
        <v>56.93</v>
      </c>
      <c r="Y3893">
        <v>93.39</v>
      </c>
      <c r="Z3893">
        <v>180.86</v>
      </c>
      <c r="AA3893">
        <v>10499.99</v>
      </c>
      <c r="AB3893">
        <v>10499.99</v>
      </c>
      <c r="AC3893">
        <v>10499.99</v>
      </c>
      <c r="AD3893">
        <v>10499.99</v>
      </c>
    </row>
    <row r="3894" spans="1:30" x14ac:dyDescent="0.2">
      <c r="A3894" s="2">
        <v>43425.541666666657</v>
      </c>
      <c r="B3894">
        <v>42.177</v>
      </c>
      <c r="C3894">
        <v>-116.3966466698252</v>
      </c>
      <c r="D3894">
        <v>-84.228990061097193</v>
      </c>
      <c r="E3894">
        <v>-21.386203320533539</v>
      </c>
      <c r="F3894">
        <v>8.4020875134852275</v>
      </c>
      <c r="G3894">
        <v>22.129769121307159</v>
      </c>
      <c r="H3894">
        <v>32.071013407080571</v>
      </c>
      <c r="I3894">
        <v>34.852133723562709</v>
      </c>
      <c r="J3894">
        <v>37.122415743897953</v>
      </c>
      <c r="K3894">
        <v>67.333145223859333</v>
      </c>
      <c r="L3894">
        <v>99.05427285881909</v>
      </c>
      <c r="M3894">
        <v>152.85613167382991</v>
      </c>
      <c r="N3894">
        <v>-0.26</v>
      </c>
      <c r="O3894">
        <v>-0.97</v>
      </c>
      <c r="P3894">
        <v>0</v>
      </c>
      <c r="Q3894">
        <v>1</v>
      </c>
      <c r="R3894">
        <v>-226</v>
      </c>
      <c r="S3894">
        <v>23</v>
      </c>
      <c r="T3894">
        <v>23</v>
      </c>
      <c r="U3894">
        <v>23</v>
      </c>
      <c r="V3894">
        <v>23</v>
      </c>
      <c r="W3894">
        <v>23</v>
      </c>
      <c r="X3894">
        <f t="shared" si="60"/>
        <v>58.195</v>
      </c>
      <c r="Y3894">
        <v>93.39</v>
      </c>
      <c r="Z3894">
        <v>194.29</v>
      </c>
      <c r="AA3894">
        <v>10499.99</v>
      </c>
      <c r="AB3894">
        <v>10499.99</v>
      </c>
      <c r="AC3894">
        <v>10499.99</v>
      </c>
      <c r="AD3894">
        <v>10499.99</v>
      </c>
    </row>
    <row r="3895" spans="1:30" x14ac:dyDescent="0.2">
      <c r="A3895" s="2">
        <v>43425.552083333343</v>
      </c>
      <c r="B3895">
        <v>110.23099999999999</v>
      </c>
      <c r="C3895">
        <v>-77.078461115284597</v>
      </c>
      <c r="D3895">
        <v>-18.85222582641871</v>
      </c>
      <c r="E3895">
        <v>13.554009224236671</v>
      </c>
      <c r="F3895">
        <v>26.94555394937256</v>
      </c>
      <c r="G3895">
        <v>44.875475596563341</v>
      </c>
      <c r="H3895">
        <v>49.842457879681383</v>
      </c>
      <c r="I3895">
        <v>68.27865972008864</v>
      </c>
      <c r="J3895">
        <v>69.320187388444523</v>
      </c>
      <c r="K3895">
        <v>99.654355386753736</v>
      </c>
      <c r="L3895">
        <v>104.96625368023329</v>
      </c>
      <c r="M3895">
        <v>141.08437957591309</v>
      </c>
      <c r="N3895">
        <v>-0.26</v>
      </c>
      <c r="O3895">
        <v>-0.97</v>
      </c>
      <c r="P3895">
        <v>1</v>
      </c>
      <c r="Q3895">
        <v>0</v>
      </c>
      <c r="R3895">
        <v>-226</v>
      </c>
      <c r="S3895">
        <v>23</v>
      </c>
      <c r="T3895">
        <v>23</v>
      </c>
      <c r="U3895">
        <v>23</v>
      </c>
      <c r="V3895">
        <v>23</v>
      </c>
      <c r="W3895">
        <v>23</v>
      </c>
      <c r="X3895">
        <f t="shared" si="60"/>
        <v>58.195</v>
      </c>
      <c r="Y3895">
        <v>93.39</v>
      </c>
      <c r="Z3895">
        <v>194.29</v>
      </c>
      <c r="AA3895">
        <v>10499.99</v>
      </c>
      <c r="AB3895">
        <v>10499.99</v>
      </c>
      <c r="AC3895">
        <v>10499.99</v>
      </c>
      <c r="AD3895">
        <v>10499.99</v>
      </c>
    </row>
    <row r="3896" spans="1:30" x14ac:dyDescent="0.2">
      <c r="A3896" s="2">
        <v>43425.5625</v>
      </c>
      <c r="B3896">
        <v>-15.227</v>
      </c>
      <c r="C3896">
        <v>-62.599226738511128</v>
      </c>
      <c r="D3896">
        <v>14.077048228680299</v>
      </c>
      <c r="E3896">
        <v>18.11601781752681</v>
      </c>
      <c r="F3896">
        <v>25.44090056314997</v>
      </c>
      <c r="G3896">
        <v>31.97090095479604</v>
      </c>
      <c r="H3896">
        <v>42.292940466797752</v>
      </c>
      <c r="I3896">
        <v>57.172841591182753</v>
      </c>
      <c r="J3896">
        <v>87.013272132583154</v>
      </c>
      <c r="K3896">
        <v>98.573879967254925</v>
      </c>
      <c r="L3896">
        <v>110.300466850589</v>
      </c>
      <c r="M3896">
        <v>174.44214797507911</v>
      </c>
      <c r="N3896">
        <v>-0.26</v>
      </c>
      <c r="O3896">
        <v>-0.97</v>
      </c>
      <c r="P3896">
        <v>0</v>
      </c>
      <c r="Q3896">
        <v>-1</v>
      </c>
      <c r="R3896">
        <v>-226</v>
      </c>
      <c r="S3896">
        <v>23</v>
      </c>
      <c r="T3896">
        <v>23</v>
      </c>
      <c r="U3896">
        <v>23</v>
      </c>
      <c r="V3896">
        <v>23</v>
      </c>
      <c r="W3896">
        <v>23</v>
      </c>
      <c r="X3896">
        <f t="shared" si="60"/>
        <v>58.195</v>
      </c>
      <c r="Y3896">
        <v>93.39</v>
      </c>
      <c r="Z3896">
        <v>194.29</v>
      </c>
      <c r="AA3896">
        <v>10499.99</v>
      </c>
      <c r="AB3896">
        <v>10499.99</v>
      </c>
      <c r="AC3896">
        <v>10499.99</v>
      </c>
      <c r="AD3896">
        <v>10499.99</v>
      </c>
    </row>
    <row r="3897" spans="1:30" x14ac:dyDescent="0.2">
      <c r="A3897" s="2">
        <v>43425.572916666657</v>
      </c>
      <c r="B3897">
        <v>11.548</v>
      </c>
      <c r="C3897">
        <v>-111.3604633220707</v>
      </c>
      <c r="D3897">
        <v>-54.71194695223808</v>
      </c>
      <c r="E3897">
        <v>-42.069107171298548</v>
      </c>
      <c r="F3897">
        <v>3.118583629829212</v>
      </c>
      <c r="G3897">
        <v>4.7204763296781502</v>
      </c>
      <c r="H3897">
        <v>6.7390452052205534</v>
      </c>
      <c r="I3897">
        <v>16.331269161577929</v>
      </c>
      <c r="J3897">
        <v>17.372082255168959</v>
      </c>
      <c r="K3897">
        <v>47.41815389951411</v>
      </c>
      <c r="L3897">
        <v>61.312041579704982</v>
      </c>
      <c r="M3897">
        <v>105.0429185054243</v>
      </c>
      <c r="N3897">
        <v>-0.26</v>
      </c>
      <c r="O3897">
        <v>-0.97</v>
      </c>
      <c r="P3897">
        <v>-1</v>
      </c>
      <c r="Q3897">
        <v>0</v>
      </c>
      <c r="R3897">
        <v>-226</v>
      </c>
      <c r="S3897">
        <v>23</v>
      </c>
      <c r="T3897">
        <v>23</v>
      </c>
      <c r="U3897">
        <v>23</v>
      </c>
      <c r="V3897">
        <v>23</v>
      </c>
      <c r="W3897">
        <v>23</v>
      </c>
      <c r="X3897">
        <f t="shared" si="60"/>
        <v>58.195</v>
      </c>
      <c r="Y3897">
        <v>93.39</v>
      </c>
      <c r="Z3897">
        <v>194.29</v>
      </c>
      <c r="AA3897">
        <v>10499.99</v>
      </c>
      <c r="AB3897">
        <v>10499.99</v>
      </c>
      <c r="AC3897">
        <v>10499.99</v>
      </c>
      <c r="AD3897">
        <v>10499.99</v>
      </c>
    </row>
    <row r="3898" spans="1:30" x14ac:dyDescent="0.2">
      <c r="A3898" s="2">
        <v>43425.583333333343</v>
      </c>
      <c r="B3898">
        <v>69.344999999999999</v>
      </c>
      <c r="C3898">
        <v>-101.24227497602121</v>
      </c>
      <c r="D3898">
        <v>-79.526651798470638</v>
      </c>
      <c r="E3898">
        <v>-16.229632711858049</v>
      </c>
      <c r="F3898">
        <v>-7.1013313112646026</v>
      </c>
      <c r="G3898">
        <v>-5.5491564038183832</v>
      </c>
      <c r="H3898">
        <v>1.7049243703292221</v>
      </c>
      <c r="I3898">
        <v>17.040195812765241</v>
      </c>
      <c r="J3898">
        <v>28.383134780157761</v>
      </c>
      <c r="K3898">
        <v>86.850273966521684</v>
      </c>
      <c r="L3898">
        <v>96.859515584648818</v>
      </c>
      <c r="M3898">
        <v>154.65633012046209</v>
      </c>
      <c r="N3898">
        <v>-0.5</v>
      </c>
      <c r="O3898">
        <v>-0.87</v>
      </c>
      <c r="P3898">
        <v>0</v>
      </c>
      <c r="Q3898">
        <v>1</v>
      </c>
      <c r="R3898">
        <v>-223</v>
      </c>
      <c r="S3898">
        <v>20.83</v>
      </c>
      <c r="T3898">
        <v>20.83</v>
      </c>
      <c r="U3898">
        <v>20.83</v>
      </c>
      <c r="V3898">
        <v>20.83</v>
      </c>
      <c r="W3898">
        <v>20.83</v>
      </c>
      <c r="X3898">
        <f t="shared" si="60"/>
        <v>57.11</v>
      </c>
      <c r="Y3898">
        <v>93.39</v>
      </c>
      <c r="Z3898">
        <v>150</v>
      </c>
      <c r="AA3898">
        <v>10499.99</v>
      </c>
      <c r="AB3898">
        <v>10499.99</v>
      </c>
      <c r="AC3898">
        <v>10499.99</v>
      </c>
      <c r="AD3898">
        <v>10499.99</v>
      </c>
    </row>
    <row r="3899" spans="1:30" x14ac:dyDescent="0.2">
      <c r="A3899" s="2">
        <v>43425.59375</v>
      </c>
      <c r="B3899">
        <v>43.865000000000002</v>
      </c>
      <c r="C3899">
        <v>-53.020092021722988</v>
      </c>
      <c r="D3899">
        <v>3.2483312080388971</v>
      </c>
      <c r="E3899">
        <v>21.328881300228741</v>
      </c>
      <c r="F3899">
        <v>29.009380126657689</v>
      </c>
      <c r="G3899">
        <v>31.24246360854125</v>
      </c>
      <c r="H3899">
        <v>31.93965655552757</v>
      </c>
      <c r="I3899">
        <v>72.768769198596857</v>
      </c>
      <c r="J3899">
        <v>79.78006390347953</v>
      </c>
      <c r="K3899">
        <v>90.800783376970088</v>
      </c>
      <c r="L3899">
        <v>100.9084848177219</v>
      </c>
      <c r="M3899">
        <v>134.81204006567691</v>
      </c>
      <c r="N3899">
        <v>-0.5</v>
      </c>
      <c r="O3899">
        <v>-0.87</v>
      </c>
      <c r="P3899">
        <v>1</v>
      </c>
      <c r="Q3899">
        <v>0</v>
      </c>
      <c r="R3899">
        <v>-223</v>
      </c>
      <c r="S3899">
        <v>20.83</v>
      </c>
      <c r="T3899">
        <v>20.83</v>
      </c>
      <c r="U3899">
        <v>20.83</v>
      </c>
      <c r="V3899">
        <v>20.83</v>
      </c>
      <c r="W3899">
        <v>20.83</v>
      </c>
      <c r="X3899">
        <f t="shared" si="60"/>
        <v>57.11</v>
      </c>
      <c r="Y3899">
        <v>93.39</v>
      </c>
      <c r="Z3899">
        <v>150</v>
      </c>
      <c r="AA3899">
        <v>10499.99</v>
      </c>
      <c r="AB3899">
        <v>10499.99</v>
      </c>
      <c r="AC3899">
        <v>10499.99</v>
      </c>
      <c r="AD3899">
        <v>10499.99</v>
      </c>
    </row>
    <row r="3900" spans="1:30" x14ac:dyDescent="0.2">
      <c r="A3900" s="2">
        <v>43425.604166666657</v>
      </c>
      <c r="B3900">
        <v>6.1719999999999997</v>
      </c>
      <c r="C3900">
        <v>-87.905512531970786</v>
      </c>
      <c r="D3900">
        <v>-40.800314942042093</v>
      </c>
      <c r="E3900">
        <v>-32.810717532261329</v>
      </c>
      <c r="F3900">
        <v>-32.348112335801737</v>
      </c>
      <c r="G3900">
        <v>-9.9650371910491096</v>
      </c>
      <c r="H3900">
        <v>2.4960861636512099</v>
      </c>
      <c r="I3900">
        <v>34.039223686729898</v>
      </c>
      <c r="J3900">
        <v>35.778170172991253</v>
      </c>
      <c r="K3900">
        <v>62.374825313476173</v>
      </c>
      <c r="L3900">
        <v>87.403571904628521</v>
      </c>
      <c r="M3900">
        <v>130.92146145798051</v>
      </c>
      <c r="N3900">
        <v>-0.5</v>
      </c>
      <c r="O3900">
        <v>-0.87</v>
      </c>
      <c r="P3900">
        <v>0</v>
      </c>
      <c r="Q3900">
        <v>-1</v>
      </c>
      <c r="R3900">
        <v>-223</v>
      </c>
      <c r="S3900">
        <v>20.83</v>
      </c>
      <c r="T3900">
        <v>20.83</v>
      </c>
      <c r="U3900">
        <v>20.83</v>
      </c>
      <c r="V3900">
        <v>20.83</v>
      </c>
      <c r="W3900">
        <v>20.83</v>
      </c>
      <c r="X3900">
        <f t="shared" si="60"/>
        <v>57.11</v>
      </c>
      <c r="Y3900">
        <v>93.39</v>
      </c>
      <c r="Z3900">
        <v>150</v>
      </c>
      <c r="AA3900">
        <v>10499.99</v>
      </c>
      <c r="AB3900">
        <v>10499.99</v>
      </c>
      <c r="AC3900">
        <v>10499.99</v>
      </c>
      <c r="AD3900">
        <v>10499.99</v>
      </c>
    </row>
    <row r="3901" spans="1:30" x14ac:dyDescent="0.2">
      <c r="A3901" s="2">
        <v>43425.614583333343</v>
      </c>
      <c r="B3901">
        <v>-48.337000000000003</v>
      </c>
      <c r="C3901">
        <v>-99.37046062014808</v>
      </c>
      <c r="D3901">
        <v>-57.847380335002498</v>
      </c>
      <c r="E3901">
        <v>-43.037955380409421</v>
      </c>
      <c r="F3901">
        <v>-34.411473345829918</v>
      </c>
      <c r="G3901">
        <v>-32.201078276651508</v>
      </c>
      <c r="H3901">
        <v>-30.753446363063379</v>
      </c>
      <c r="I3901">
        <v>11.453697626177849</v>
      </c>
      <c r="J3901">
        <v>14.111335987584759</v>
      </c>
      <c r="K3901">
        <v>45.654693420499981</v>
      </c>
      <c r="L3901">
        <v>58.649223121532799</v>
      </c>
      <c r="M3901">
        <v>123.3497427142653</v>
      </c>
      <c r="N3901">
        <v>-0.5</v>
      </c>
      <c r="O3901">
        <v>-0.87</v>
      </c>
      <c r="P3901">
        <v>-1</v>
      </c>
      <c r="Q3901">
        <v>0</v>
      </c>
      <c r="R3901">
        <v>-223</v>
      </c>
      <c r="S3901">
        <v>20.83</v>
      </c>
      <c r="T3901">
        <v>20.83</v>
      </c>
      <c r="U3901">
        <v>20.83</v>
      </c>
      <c r="V3901">
        <v>20.83</v>
      </c>
      <c r="W3901">
        <v>20.83</v>
      </c>
      <c r="X3901">
        <f t="shared" si="60"/>
        <v>57.11</v>
      </c>
      <c r="Y3901">
        <v>93.39</v>
      </c>
      <c r="Z3901">
        <v>150</v>
      </c>
      <c r="AA3901">
        <v>10499.99</v>
      </c>
      <c r="AB3901">
        <v>10499.99</v>
      </c>
      <c r="AC3901">
        <v>10499.99</v>
      </c>
      <c r="AD3901">
        <v>10499.99</v>
      </c>
    </row>
    <row r="3902" spans="1:30" x14ac:dyDescent="0.2">
      <c r="A3902" s="2">
        <v>43425.625</v>
      </c>
      <c r="B3902">
        <v>-59.901000000000003</v>
      </c>
      <c r="C3902">
        <v>-116.3997338919781</v>
      </c>
      <c r="D3902">
        <v>-81.195619439568489</v>
      </c>
      <c r="E3902">
        <v>-70.975937445235417</v>
      </c>
      <c r="F3902">
        <v>-59.76080400346212</v>
      </c>
      <c r="G3902">
        <v>-20.343523559723291</v>
      </c>
      <c r="H3902">
        <v>-5.7952793519161538</v>
      </c>
      <c r="I3902">
        <v>1.087781373405196</v>
      </c>
      <c r="J3902">
        <v>23.868532790471161</v>
      </c>
      <c r="K3902">
        <v>84.922128671998095</v>
      </c>
      <c r="L3902">
        <v>86.214726318935391</v>
      </c>
      <c r="M3902">
        <v>127.959175031257</v>
      </c>
      <c r="N3902">
        <v>-0.71</v>
      </c>
      <c r="O3902">
        <v>-0.71</v>
      </c>
      <c r="P3902">
        <v>0</v>
      </c>
      <c r="Q3902">
        <v>1</v>
      </c>
      <c r="R3902">
        <v>-223.57</v>
      </c>
      <c r="S3902">
        <v>20.81</v>
      </c>
      <c r="T3902">
        <v>20.81</v>
      </c>
      <c r="U3902">
        <v>20.81</v>
      </c>
      <c r="V3902">
        <v>20.81</v>
      </c>
      <c r="W3902">
        <v>20.81</v>
      </c>
      <c r="X3902">
        <f t="shared" si="60"/>
        <v>57.1</v>
      </c>
      <c r="Y3902">
        <v>93.39</v>
      </c>
      <c r="Z3902">
        <v>142.91</v>
      </c>
      <c r="AA3902">
        <v>10499.99</v>
      </c>
      <c r="AB3902">
        <v>10499.99</v>
      </c>
      <c r="AC3902">
        <v>10499.99</v>
      </c>
      <c r="AD3902">
        <v>10499.99</v>
      </c>
    </row>
    <row r="3903" spans="1:30" x14ac:dyDescent="0.2">
      <c r="A3903" s="2">
        <v>43425.635416666657</v>
      </c>
      <c r="B3903">
        <v>-54.518000000000001</v>
      </c>
      <c r="C3903">
        <v>-120.46319940637849</v>
      </c>
      <c r="D3903">
        <v>-105.34111748238389</v>
      </c>
      <c r="E3903">
        <v>-92.447139408141311</v>
      </c>
      <c r="F3903">
        <v>-60.834558658084227</v>
      </c>
      <c r="G3903">
        <v>-60.14496100832099</v>
      </c>
      <c r="H3903">
        <v>-36.006340935782433</v>
      </c>
      <c r="I3903">
        <v>-23.18358543986843</v>
      </c>
      <c r="J3903">
        <v>12.887435861360441</v>
      </c>
      <c r="K3903">
        <v>31.484840973000281</v>
      </c>
      <c r="L3903">
        <v>31.921129886884401</v>
      </c>
      <c r="M3903">
        <v>77.63056370859141</v>
      </c>
      <c r="N3903">
        <v>-0.71</v>
      </c>
      <c r="O3903">
        <v>-0.71</v>
      </c>
      <c r="P3903">
        <v>1</v>
      </c>
      <c r="Q3903">
        <v>0</v>
      </c>
      <c r="R3903">
        <v>-223.57</v>
      </c>
      <c r="S3903">
        <v>20.81</v>
      </c>
      <c r="T3903">
        <v>20.81</v>
      </c>
      <c r="U3903">
        <v>20.81</v>
      </c>
      <c r="V3903">
        <v>20.81</v>
      </c>
      <c r="W3903">
        <v>20.81</v>
      </c>
      <c r="X3903">
        <f t="shared" si="60"/>
        <v>57.1</v>
      </c>
      <c r="Y3903">
        <v>93.39</v>
      </c>
      <c r="Z3903">
        <v>142.91</v>
      </c>
      <c r="AA3903">
        <v>10499.99</v>
      </c>
      <c r="AB3903">
        <v>10499.99</v>
      </c>
      <c r="AC3903">
        <v>10499.99</v>
      </c>
      <c r="AD3903">
        <v>10499.99</v>
      </c>
    </row>
    <row r="3904" spans="1:30" x14ac:dyDescent="0.2">
      <c r="A3904" s="2">
        <v>43425.645833333343</v>
      </c>
      <c r="B3904">
        <v>12.939</v>
      </c>
      <c r="C3904">
        <v>-140.003832953992</v>
      </c>
      <c r="D3904">
        <v>-116.2896935416419</v>
      </c>
      <c r="E3904">
        <v>-101.9036469180899</v>
      </c>
      <c r="F3904">
        <v>-65.25989637798979</v>
      </c>
      <c r="G3904">
        <v>-59.935200701935528</v>
      </c>
      <c r="H3904">
        <v>-45.350292805250312</v>
      </c>
      <c r="I3904">
        <v>-37.310500573019077</v>
      </c>
      <c r="J3904">
        <v>-32.458150932945202</v>
      </c>
      <c r="K3904">
        <v>6.1386493305642453</v>
      </c>
      <c r="L3904">
        <v>21.35549544242458</v>
      </c>
      <c r="M3904">
        <v>72.033675862609257</v>
      </c>
      <c r="N3904">
        <v>-0.71</v>
      </c>
      <c r="O3904">
        <v>-0.71</v>
      </c>
      <c r="P3904">
        <v>0</v>
      </c>
      <c r="Q3904">
        <v>-1</v>
      </c>
      <c r="R3904">
        <v>-223.57</v>
      </c>
      <c r="S3904">
        <v>20.81</v>
      </c>
      <c r="T3904">
        <v>20.81</v>
      </c>
      <c r="U3904">
        <v>20.81</v>
      </c>
      <c r="V3904">
        <v>20.81</v>
      </c>
      <c r="W3904">
        <v>20.81</v>
      </c>
      <c r="X3904">
        <f t="shared" si="60"/>
        <v>57.1</v>
      </c>
      <c r="Y3904">
        <v>93.39</v>
      </c>
      <c r="Z3904">
        <v>142.91</v>
      </c>
      <c r="AA3904">
        <v>10499.99</v>
      </c>
      <c r="AB3904">
        <v>10499.99</v>
      </c>
      <c r="AC3904">
        <v>10499.99</v>
      </c>
      <c r="AD3904">
        <v>10499.99</v>
      </c>
    </row>
    <row r="3905" spans="1:30" x14ac:dyDescent="0.2">
      <c r="A3905" s="2">
        <v>43425.65625</v>
      </c>
      <c r="B3905">
        <v>-117.32</v>
      </c>
      <c r="C3905">
        <v>-109.9473129403157</v>
      </c>
      <c r="D3905">
        <v>-93.004147554391309</v>
      </c>
      <c r="E3905">
        <v>-70.618881674086865</v>
      </c>
      <c r="F3905">
        <v>-63.620682466488091</v>
      </c>
      <c r="G3905">
        <v>-60.24774052473483</v>
      </c>
      <c r="H3905">
        <v>-17.441199302164659</v>
      </c>
      <c r="I3905">
        <v>4.6938385702351466</v>
      </c>
      <c r="J3905">
        <v>20.47180311077161</v>
      </c>
      <c r="K3905">
        <v>43.333188086442362</v>
      </c>
      <c r="L3905">
        <v>48.606119048395719</v>
      </c>
      <c r="M3905">
        <v>105.24806069632309</v>
      </c>
      <c r="N3905">
        <v>-0.71</v>
      </c>
      <c r="O3905">
        <v>-0.71</v>
      </c>
      <c r="P3905">
        <v>-1</v>
      </c>
      <c r="Q3905">
        <v>0</v>
      </c>
      <c r="R3905">
        <v>-223.57</v>
      </c>
      <c r="S3905">
        <v>20.81</v>
      </c>
      <c r="T3905">
        <v>20.81</v>
      </c>
      <c r="U3905">
        <v>20.81</v>
      </c>
      <c r="V3905">
        <v>20.81</v>
      </c>
      <c r="W3905">
        <v>20.81</v>
      </c>
      <c r="X3905">
        <f t="shared" si="60"/>
        <v>57.1</v>
      </c>
      <c r="Y3905">
        <v>93.39</v>
      </c>
      <c r="Z3905">
        <v>142.91</v>
      </c>
      <c r="AA3905">
        <v>10499.99</v>
      </c>
      <c r="AB3905">
        <v>10499.99</v>
      </c>
      <c r="AC3905">
        <v>10499.99</v>
      </c>
      <c r="AD3905">
        <v>10499.99</v>
      </c>
    </row>
    <row r="3906" spans="1:30" x14ac:dyDescent="0.2">
      <c r="A3906" s="2">
        <v>43425.666666666657</v>
      </c>
      <c r="B3906">
        <v>60.585000000000001</v>
      </c>
      <c r="C3906">
        <v>-203.4127912116634</v>
      </c>
      <c r="D3906">
        <v>-145.84990549222559</v>
      </c>
      <c r="E3906">
        <v>-112.8273337051855</v>
      </c>
      <c r="F3906">
        <v>-70.674030104309224</v>
      </c>
      <c r="G3906">
        <v>-48.195851048509148</v>
      </c>
      <c r="H3906">
        <v>-46.649100180407913</v>
      </c>
      <c r="I3906">
        <v>5.0999317840961496</v>
      </c>
      <c r="J3906">
        <v>12.0348537754803</v>
      </c>
      <c r="K3906">
        <v>29.53233739742441</v>
      </c>
      <c r="L3906">
        <v>53.591954192691439</v>
      </c>
      <c r="M3906">
        <v>75.573448719139961</v>
      </c>
      <c r="N3906">
        <v>-0.87</v>
      </c>
      <c r="O3906">
        <v>-0.5</v>
      </c>
      <c r="P3906">
        <v>0</v>
      </c>
      <c r="Q3906">
        <v>1</v>
      </c>
      <c r="R3906">
        <v>-222.86</v>
      </c>
      <c r="S3906">
        <v>23</v>
      </c>
      <c r="T3906">
        <v>23</v>
      </c>
      <c r="U3906">
        <v>23</v>
      </c>
      <c r="V3906">
        <v>23</v>
      </c>
      <c r="W3906">
        <v>23</v>
      </c>
      <c r="X3906">
        <f t="shared" ref="X3906:X3969" si="61">AVERAGE(W3906,Y3906)</f>
        <v>58.195</v>
      </c>
      <c r="Y3906">
        <v>93.39</v>
      </c>
      <c r="Z3906">
        <v>102.35</v>
      </c>
      <c r="AA3906">
        <v>142.19999999999999</v>
      </c>
      <c r="AB3906">
        <v>4450</v>
      </c>
      <c r="AC3906">
        <v>4450</v>
      </c>
      <c r="AD3906">
        <v>4450</v>
      </c>
    </row>
    <row r="3907" spans="1:30" x14ac:dyDescent="0.2">
      <c r="A3907" s="2">
        <v>43425.677083333343</v>
      </c>
      <c r="B3907">
        <v>-36.064</v>
      </c>
      <c r="C3907">
        <v>-110.8388071255727</v>
      </c>
      <c r="D3907">
        <v>-74.034084687296826</v>
      </c>
      <c r="E3907">
        <v>-46.794607829335931</v>
      </c>
      <c r="F3907">
        <v>-32.801203267792459</v>
      </c>
      <c r="G3907">
        <v>-8.8927456663931057</v>
      </c>
      <c r="H3907">
        <v>-7.4815398341881547</v>
      </c>
      <c r="I3907">
        <v>2.5771471616997239</v>
      </c>
      <c r="J3907">
        <v>22.65015002569157</v>
      </c>
      <c r="K3907">
        <v>28.129569523680249</v>
      </c>
      <c r="L3907">
        <v>89.120193392058539</v>
      </c>
      <c r="M3907">
        <v>116.92573589326879</v>
      </c>
      <c r="N3907">
        <v>-0.87</v>
      </c>
      <c r="O3907">
        <v>-0.5</v>
      </c>
      <c r="P3907">
        <v>1</v>
      </c>
      <c r="Q3907">
        <v>0</v>
      </c>
      <c r="R3907">
        <v>-222.86</v>
      </c>
      <c r="S3907">
        <v>23</v>
      </c>
      <c r="T3907">
        <v>23</v>
      </c>
      <c r="U3907">
        <v>23</v>
      </c>
      <c r="V3907">
        <v>23</v>
      </c>
      <c r="W3907">
        <v>23</v>
      </c>
      <c r="X3907">
        <f t="shared" si="61"/>
        <v>58.195</v>
      </c>
      <c r="Y3907">
        <v>93.39</v>
      </c>
      <c r="Z3907">
        <v>102.35</v>
      </c>
      <c r="AA3907">
        <v>4450</v>
      </c>
      <c r="AB3907">
        <v>4450</v>
      </c>
      <c r="AC3907">
        <v>4450</v>
      </c>
      <c r="AD3907">
        <v>4450</v>
      </c>
    </row>
    <row r="3908" spans="1:30" x14ac:dyDescent="0.2">
      <c r="A3908" s="2">
        <v>43425.6875</v>
      </c>
      <c r="B3908">
        <v>-13.522</v>
      </c>
      <c r="C3908">
        <v>-137.34956657481649</v>
      </c>
      <c r="D3908">
        <v>-90.963022033336117</v>
      </c>
      <c r="E3908">
        <v>-78.073897550508292</v>
      </c>
      <c r="F3908">
        <v>-69.889215958674299</v>
      </c>
      <c r="G3908">
        <v>-47.728329490547921</v>
      </c>
      <c r="H3908">
        <v>-43.110705123542218</v>
      </c>
      <c r="I3908">
        <v>-25.82319902015956</v>
      </c>
      <c r="J3908">
        <v>-15.57094182342367</v>
      </c>
      <c r="K3908">
        <v>8.7629607325120098</v>
      </c>
      <c r="L3908">
        <v>31.892901273909349</v>
      </c>
      <c r="M3908">
        <v>84.19816826754996</v>
      </c>
      <c r="N3908">
        <v>-0.87</v>
      </c>
      <c r="O3908">
        <v>-0.5</v>
      </c>
      <c r="P3908">
        <v>0</v>
      </c>
      <c r="Q3908">
        <v>-1</v>
      </c>
      <c r="R3908">
        <v>-222.86</v>
      </c>
      <c r="S3908">
        <v>23</v>
      </c>
      <c r="T3908">
        <v>23</v>
      </c>
      <c r="U3908">
        <v>23</v>
      </c>
      <c r="V3908">
        <v>23</v>
      </c>
      <c r="W3908">
        <v>23</v>
      </c>
      <c r="X3908">
        <f t="shared" si="61"/>
        <v>58.195</v>
      </c>
      <c r="Y3908">
        <v>93.39</v>
      </c>
      <c r="Z3908">
        <v>142.19999999999999</v>
      </c>
      <c r="AA3908">
        <v>4450</v>
      </c>
      <c r="AB3908">
        <v>4450</v>
      </c>
      <c r="AC3908">
        <v>4450</v>
      </c>
      <c r="AD3908">
        <v>4450</v>
      </c>
    </row>
    <row r="3909" spans="1:30" x14ac:dyDescent="0.2">
      <c r="A3909" s="2">
        <v>43425.697916666657</v>
      </c>
      <c r="B3909">
        <v>-93.1</v>
      </c>
      <c r="C3909">
        <v>-134.66237037774809</v>
      </c>
      <c r="D3909">
        <v>-94.814596283617121</v>
      </c>
      <c r="E3909">
        <v>-92.084300067297136</v>
      </c>
      <c r="F3909">
        <v>-63.076780144140102</v>
      </c>
      <c r="G3909">
        <v>-59.522905640799529</v>
      </c>
      <c r="H3909">
        <v>-53.949241536478681</v>
      </c>
      <c r="I3909">
        <v>-52.450633596590301</v>
      </c>
      <c r="J3909">
        <v>-16.986103801547461</v>
      </c>
      <c r="K3909">
        <v>-13.14509050029806</v>
      </c>
      <c r="L3909">
        <v>23.265359725587771</v>
      </c>
      <c r="M3909">
        <v>81.093444346223094</v>
      </c>
      <c r="N3909">
        <v>-0.87</v>
      </c>
      <c r="O3909">
        <v>-0.5</v>
      </c>
      <c r="P3909">
        <v>-1</v>
      </c>
      <c r="Q3909">
        <v>0</v>
      </c>
      <c r="R3909">
        <v>-222.86</v>
      </c>
      <c r="S3909">
        <v>23</v>
      </c>
      <c r="T3909">
        <v>23</v>
      </c>
      <c r="U3909">
        <v>23</v>
      </c>
      <c r="V3909">
        <v>23</v>
      </c>
      <c r="W3909">
        <v>23</v>
      </c>
      <c r="X3909">
        <f t="shared" si="61"/>
        <v>58.195</v>
      </c>
      <c r="Y3909">
        <v>93.39</v>
      </c>
      <c r="Z3909">
        <v>142.19999999999999</v>
      </c>
      <c r="AA3909">
        <v>4450</v>
      </c>
      <c r="AB3909">
        <v>4450</v>
      </c>
      <c r="AC3909">
        <v>4450</v>
      </c>
      <c r="AD3909">
        <v>4450</v>
      </c>
    </row>
    <row r="3910" spans="1:30" x14ac:dyDescent="0.2">
      <c r="A3910" s="2">
        <v>43425.708333333343</v>
      </c>
      <c r="B3910">
        <v>-131.15600000000001</v>
      </c>
      <c r="C3910">
        <v>-154.78104592500341</v>
      </c>
      <c r="D3910">
        <v>-129.08394710904221</v>
      </c>
      <c r="E3910">
        <v>-113.9463106215445</v>
      </c>
      <c r="F3910">
        <v>-90.266654321202452</v>
      </c>
      <c r="G3910">
        <v>-51.501292838606993</v>
      </c>
      <c r="H3910">
        <v>-46.341293651852347</v>
      </c>
      <c r="I3910">
        <v>-33.46321223684393</v>
      </c>
      <c r="J3910">
        <v>32.745270462114547</v>
      </c>
      <c r="K3910">
        <v>49.788372502622252</v>
      </c>
      <c r="L3910">
        <v>101.79496966170279</v>
      </c>
      <c r="M3910">
        <v>131.42263499441921</v>
      </c>
      <c r="N3910">
        <v>-0.97</v>
      </c>
      <c r="O3910">
        <v>-0.26</v>
      </c>
      <c r="P3910">
        <v>0</v>
      </c>
      <c r="Q3910">
        <v>1</v>
      </c>
      <c r="R3910">
        <v>-4499.99</v>
      </c>
      <c r="S3910">
        <v>1.1599999999999999</v>
      </c>
      <c r="T3910">
        <v>1.1599999999999999</v>
      </c>
      <c r="U3910">
        <v>1.1599999999999999</v>
      </c>
      <c r="V3910">
        <v>1.1599999999999999</v>
      </c>
      <c r="W3910">
        <v>1.1599999999999999</v>
      </c>
      <c r="X3910">
        <f t="shared" si="61"/>
        <v>47.274999999999999</v>
      </c>
      <c r="Y3910">
        <v>93.39</v>
      </c>
      <c r="Z3910">
        <v>102.35</v>
      </c>
      <c r="AA3910">
        <v>4450</v>
      </c>
      <c r="AB3910">
        <v>4450</v>
      </c>
      <c r="AC3910">
        <v>4450</v>
      </c>
      <c r="AD3910">
        <v>4450</v>
      </c>
    </row>
    <row r="3911" spans="1:30" x14ac:dyDescent="0.2">
      <c r="A3911" s="2">
        <v>43425.71875</v>
      </c>
      <c r="B3911">
        <v>-179.63900000000001</v>
      </c>
      <c r="C3911">
        <v>-222.41022008333519</v>
      </c>
      <c r="D3911">
        <v>-189.11864388007069</v>
      </c>
      <c r="E3911">
        <v>-175.2033408001881</v>
      </c>
      <c r="F3911">
        <v>-154.33915098904711</v>
      </c>
      <c r="G3911">
        <v>-144.94024986287579</v>
      </c>
      <c r="H3911">
        <v>-141.78442015198229</v>
      </c>
      <c r="I3911">
        <v>-140.09568102456291</v>
      </c>
      <c r="J3911">
        <v>-89.773581791501002</v>
      </c>
      <c r="K3911">
        <v>-84.844813038856714</v>
      </c>
      <c r="L3911">
        <v>-41.522181401369899</v>
      </c>
      <c r="M3911">
        <v>12.48159564974336</v>
      </c>
      <c r="N3911">
        <v>-0.97</v>
      </c>
      <c r="O3911">
        <v>-0.26</v>
      </c>
      <c r="P3911">
        <v>1</v>
      </c>
      <c r="Q3911">
        <v>0</v>
      </c>
      <c r="R3911">
        <v>-184.21</v>
      </c>
      <c r="S3911">
        <v>1.1599999999999999</v>
      </c>
      <c r="T3911">
        <v>1.1599999999999999</v>
      </c>
      <c r="U3911">
        <v>1.1599999999999999</v>
      </c>
      <c r="V3911">
        <v>1.1599999999999999</v>
      </c>
      <c r="W3911">
        <v>1.1599999999999999</v>
      </c>
      <c r="X3911">
        <f t="shared" si="61"/>
        <v>47.274999999999999</v>
      </c>
      <c r="Y3911">
        <v>93.39</v>
      </c>
      <c r="Z3911">
        <v>273.68</v>
      </c>
      <c r="AA3911">
        <v>4450</v>
      </c>
      <c r="AB3911">
        <v>4450</v>
      </c>
      <c r="AC3911">
        <v>4450</v>
      </c>
      <c r="AD3911">
        <v>4450</v>
      </c>
    </row>
    <row r="3912" spans="1:30" x14ac:dyDescent="0.2">
      <c r="A3912" s="2">
        <v>43425.729166666657</v>
      </c>
      <c r="B3912">
        <v>-310.55599999999998</v>
      </c>
      <c r="C3912">
        <v>-289.59812621397191</v>
      </c>
      <c r="D3912">
        <v>-264.61397571093818</v>
      </c>
      <c r="E3912">
        <v>-212.79035948301569</v>
      </c>
      <c r="F3912">
        <v>-194.24348771807871</v>
      </c>
      <c r="G3912">
        <v>-165.98674468170071</v>
      </c>
      <c r="H3912">
        <v>-151.25642109079001</v>
      </c>
      <c r="I3912">
        <v>-116.153183197261</v>
      </c>
      <c r="J3912">
        <v>-108.0500970783837</v>
      </c>
      <c r="K3912">
        <v>-102.0344028115407</v>
      </c>
      <c r="L3912">
        <v>-46.050680126912297</v>
      </c>
      <c r="M3912">
        <v>-3.879494160931257</v>
      </c>
      <c r="N3912">
        <v>-0.97</v>
      </c>
      <c r="O3912">
        <v>-0.26</v>
      </c>
      <c r="P3912">
        <v>0</v>
      </c>
      <c r="Q3912">
        <v>-1</v>
      </c>
      <c r="R3912">
        <v>-184.21</v>
      </c>
      <c r="S3912">
        <v>1.1599999999999999</v>
      </c>
      <c r="T3912">
        <v>1.1599999999999999</v>
      </c>
      <c r="U3912">
        <v>1.1599999999999999</v>
      </c>
      <c r="V3912">
        <v>1.1599999999999999</v>
      </c>
      <c r="W3912">
        <v>1.1599999999999999</v>
      </c>
      <c r="X3912">
        <f t="shared" si="61"/>
        <v>47.274999999999999</v>
      </c>
      <c r="Y3912">
        <v>93.39</v>
      </c>
      <c r="Z3912">
        <v>273.68</v>
      </c>
      <c r="AA3912">
        <v>4450</v>
      </c>
      <c r="AB3912">
        <v>4450</v>
      </c>
      <c r="AC3912">
        <v>4450</v>
      </c>
      <c r="AD3912">
        <v>4450</v>
      </c>
    </row>
    <row r="3913" spans="1:30" x14ac:dyDescent="0.2">
      <c r="A3913" s="2">
        <v>43425.739583333343</v>
      </c>
      <c r="B3913">
        <v>-224.90799999999999</v>
      </c>
      <c r="C3913">
        <v>-420.55687079567252</v>
      </c>
      <c r="D3913">
        <v>-357.91166803647019</v>
      </c>
      <c r="E3913">
        <v>-262.76979391284078</v>
      </c>
      <c r="F3913">
        <v>-262.69328366534438</v>
      </c>
      <c r="G3913">
        <v>-240.08367598965111</v>
      </c>
      <c r="H3913">
        <v>-230.03239847462521</v>
      </c>
      <c r="I3913">
        <v>-223.83819588281401</v>
      </c>
      <c r="J3913">
        <v>-194.84901285918869</v>
      </c>
      <c r="K3913">
        <v>-166.74613968316069</v>
      </c>
      <c r="L3913">
        <v>-101.5566549856642</v>
      </c>
      <c r="M3913">
        <v>-80.307372994892091</v>
      </c>
      <c r="N3913">
        <v>-0.97</v>
      </c>
      <c r="O3913">
        <v>-0.26</v>
      </c>
      <c r="P3913">
        <v>-1</v>
      </c>
      <c r="Q3913">
        <v>0</v>
      </c>
      <c r="R3913">
        <v>-184.21</v>
      </c>
      <c r="S3913">
        <v>1.1599999999999999</v>
      </c>
      <c r="T3913">
        <v>1.1599999999999999</v>
      </c>
      <c r="U3913">
        <v>1.1599999999999999</v>
      </c>
      <c r="V3913">
        <v>1.1599999999999999</v>
      </c>
      <c r="W3913">
        <v>1.1599999999999999</v>
      </c>
      <c r="X3913">
        <f t="shared" si="61"/>
        <v>47.274999999999999</v>
      </c>
      <c r="Y3913">
        <v>93.39</v>
      </c>
      <c r="Z3913">
        <v>273.68</v>
      </c>
      <c r="AA3913">
        <v>4450</v>
      </c>
      <c r="AB3913">
        <v>4450</v>
      </c>
      <c r="AC3913">
        <v>4450</v>
      </c>
      <c r="AD3913">
        <v>4450</v>
      </c>
    </row>
    <row r="3914" spans="1:30" x14ac:dyDescent="0.2">
      <c r="A3914" s="2">
        <v>43425.75</v>
      </c>
      <c r="B3914">
        <v>-131.619</v>
      </c>
      <c r="C3914">
        <v>-374.80724317568001</v>
      </c>
      <c r="D3914">
        <v>-284.1504108688377</v>
      </c>
      <c r="E3914">
        <v>-201.46044116225491</v>
      </c>
      <c r="F3914">
        <v>-180.38343188652109</v>
      </c>
      <c r="G3914">
        <v>-162.31851778121541</v>
      </c>
      <c r="H3914">
        <v>-145.35499853307951</v>
      </c>
      <c r="I3914">
        <v>-137.6060976776146</v>
      </c>
      <c r="J3914">
        <v>-126.8023475120949</v>
      </c>
      <c r="K3914">
        <v>-80.20412516271638</v>
      </c>
      <c r="L3914">
        <v>-32.871525806989503</v>
      </c>
      <c r="M3914">
        <v>9.0814948181733346</v>
      </c>
      <c r="N3914">
        <v>-1</v>
      </c>
      <c r="O3914">
        <v>0</v>
      </c>
      <c r="P3914">
        <v>0</v>
      </c>
      <c r="Q3914">
        <v>1</v>
      </c>
      <c r="R3914">
        <v>-184.5</v>
      </c>
      <c r="S3914">
        <v>1.1599999999999999</v>
      </c>
      <c r="T3914">
        <v>1.1599999999999999</v>
      </c>
      <c r="U3914">
        <v>1.1599999999999999</v>
      </c>
      <c r="V3914">
        <v>1.1599999999999999</v>
      </c>
      <c r="W3914">
        <v>1.1599999999999999</v>
      </c>
      <c r="X3914">
        <f t="shared" si="61"/>
        <v>47.274999999999999</v>
      </c>
      <c r="Y3914">
        <v>93.39</v>
      </c>
      <c r="Z3914">
        <v>499.36</v>
      </c>
      <c r="AA3914">
        <v>4450</v>
      </c>
      <c r="AB3914">
        <v>4450</v>
      </c>
      <c r="AC3914">
        <v>4450</v>
      </c>
      <c r="AD3914">
        <v>4450</v>
      </c>
    </row>
    <row r="3915" spans="1:30" x14ac:dyDescent="0.2">
      <c r="A3915" s="2">
        <v>43425.760416666657</v>
      </c>
      <c r="B3915">
        <v>-239.506</v>
      </c>
      <c r="C3915">
        <v>-261.65631187382081</v>
      </c>
      <c r="D3915">
        <v>-202.4141207920724</v>
      </c>
      <c r="E3915">
        <v>-196.78129154746671</v>
      </c>
      <c r="F3915">
        <v>-195.90828027283189</v>
      </c>
      <c r="G3915">
        <v>-164.76787289144579</v>
      </c>
      <c r="H3915">
        <v>-157.86918162058669</v>
      </c>
      <c r="I3915">
        <v>-141.52483487053451</v>
      </c>
      <c r="J3915">
        <v>-102.195958489426</v>
      </c>
      <c r="K3915">
        <v>-56.366745832527137</v>
      </c>
      <c r="L3915">
        <v>-29.012699916367168</v>
      </c>
      <c r="M3915">
        <v>7.6274684163960584</v>
      </c>
      <c r="N3915">
        <v>-1</v>
      </c>
      <c r="O3915">
        <v>0</v>
      </c>
      <c r="P3915">
        <v>1</v>
      </c>
      <c r="Q3915">
        <v>0</v>
      </c>
      <c r="R3915">
        <v>-184.5</v>
      </c>
      <c r="S3915">
        <v>1.1599999999999999</v>
      </c>
      <c r="T3915">
        <v>1.1599999999999999</v>
      </c>
      <c r="U3915">
        <v>1.1599999999999999</v>
      </c>
      <c r="V3915">
        <v>1.1599999999999999</v>
      </c>
      <c r="W3915">
        <v>1.1599999999999999</v>
      </c>
      <c r="X3915">
        <f t="shared" si="61"/>
        <v>47.274999999999999</v>
      </c>
      <c r="Y3915">
        <v>93.39</v>
      </c>
      <c r="Z3915">
        <v>499.36</v>
      </c>
      <c r="AA3915">
        <v>4450</v>
      </c>
      <c r="AB3915">
        <v>4450</v>
      </c>
      <c r="AC3915">
        <v>4450</v>
      </c>
      <c r="AD3915">
        <v>4450</v>
      </c>
    </row>
    <row r="3916" spans="1:30" x14ac:dyDescent="0.2">
      <c r="A3916" s="2">
        <v>43425.770833333343</v>
      </c>
      <c r="B3916">
        <v>-218.971</v>
      </c>
      <c r="C3916">
        <v>-335.47018196421652</v>
      </c>
      <c r="D3916">
        <v>-240.2542951137857</v>
      </c>
      <c r="E3916">
        <v>-225.20491175147569</v>
      </c>
      <c r="F3916">
        <v>-218.44807791913379</v>
      </c>
      <c r="G3916">
        <v>-192.63711217981631</v>
      </c>
      <c r="H3916">
        <v>-184.9998553812392</v>
      </c>
      <c r="I3916">
        <v>-167.15455853267841</v>
      </c>
      <c r="J3916">
        <v>-145.26239335507651</v>
      </c>
      <c r="K3916">
        <v>-120.17967856445129</v>
      </c>
      <c r="L3916">
        <v>-75.845883935527425</v>
      </c>
      <c r="M3916">
        <v>-28.382175913722769</v>
      </c>
      <c r="N3916">
        <v>-1</v>
      </c>
      <c r="O3916">
        <v>0</v>
      </c>
      <c r="P3916">
        <v>0</v>
      </c>
      <c r="Q3916">
        <v>-1</v>
      </c>
      <c r="R3916">
        <v>-184.5</v>
      </c>
      <c r="S3916">
        <v>1.1599999999999999</v>
      </c>
      <c r="T3916">
        <v>1.1599999999999999</v>
      </c>
      <c r="U3916">
        <v>1.1599999999999999</v>
      </c>
      <c r="V3916">
        <v>1.1599999999999999</v>
      </c>
      <c r="W3916">
        <v>1.1599999999999999</v>
      </c>
      <c r="X3916">
        <f t="shared" si="61"/>
        <v>47.274999999999999</v>
      </c>
      <c r="Y3916">
        <v>93.39</v>
      </c>
      <c r="Z3916">
        <v>499.36</v>
      </c>
      <c r="AA3916">
        <v>4450</v>
      </c>
      <c r="AB3916">
        <v>4450</v>
      </c>
      <c r="AC3916">
        <v>4450</v>
      </c>
      <c r="AD3916">
        <v>4450</v>
      </c>
    </row>
    <row r="3917" spans="1:30" x14ac:dyDescent="0.2">
      <c r="A3917" s="2">
        <v>43425.78125</v>
      </c>
      <c r="B3917">
        <v>-90.712999999999994</v>
      </c>
      <c r="C3917">
        <v>-346.9457614710318</v>
      </c>
      <c r="D3917">
        <v>-240.25318599598259</v>
      </c>
      <c r="E3917">
        <v>-174.7544107807073</v>
      </c>
      <c r="F3917">
        <v>-162.61428784712521</v>
      </c>
      <c r="G3917">
        <v>-145.5899323215485</v>
      </c>
      <c r="H3917">
        <v>-129.22963979995521</v>
      </c>
      <c r="I3917">
        <v>-110.827790453905</v>
      </c>
      <c r="J3917">
        <v>-85.336953142893165</v>
      </c>
      <c r="K3917">
        <v>-83.972310227536823</v>
      </c>
      <c r="L3917">
        <v>-51.267918517467933</v>
      </c>
      <c r="M3917">
        <v>-15.728679503846561</v>
      </c>
      <c r="N3917">
        <v>-1</v>
      </c>
      <c r="O3917">
        <v>0</v>
      </c>
      <c r="P3917">
        <v>-1</v>
      </c>
      <c r="Q3917">
        <v>0</v>
      </c>
      <c r="R3917">
        <v>-184.5</v>
      </c>
      <c r="S3917">
        <v>1.1599999999999999</v>
      </c>
      <c r="T3917">
        <v>1.1599999999999999</v>
      </c>
      <c r="U3917">
        <v>1.1599999999999999</v>
      </c>
      <c r="V3917">
        <v>1.1599999999999999</v>
      </c>
      <c r="W3917">
        <v>1.1599999999999999</v>
      </c>
      <c r="X3917">
        <f t="shared" si="61"/>
        <v>47.274999999999999</v>
      </c>
      <c r="Y3917">
        <v>93.39</v>
      </c>
      <c r="Z3917">
        <v>499.36</v>
      </c>
      <c r="AA3917">
        <v>4450</v>
      </c>
      <c r="AB3917">
        <v>4450</v>
      </c>
      <c r="AC3917">
        <v>4450</v>
      </c>
      <c r="AD3917">
        <v>4450</v>
      </c>
    </row>
    <row r="3918" spans="1:30" x14ac:dyDescent="0.2">
      <c r="A3918" s="2">
        <v>43425.791666666657</v>
      </c>
      <c r="B3918">
        <v>-194.441</v>
      </c>
      <c r="C3918">
        <v>-218.39815049884211</v>
      </c>
      <c r="D3918">
        <v>-197.24718942113941</v>
      </c>
      <c r="E3918">
        <v>-146.8809269422874</v>
      </c>
      <c r="F3918">
        <v>-130.837922840137</v>
      </c>
      <c r="G3918">
        <v>-124.05734649969089</v>
      </c>
      <c r="H3918">
        <v>-111.6464106988907</v>
      </c>
      <c r="I3918">
        <v>-67.31357356908093</v>
      </c>
      <c r="J3918">
        <v>-49.848476355483157</v>
      </c>
      <c r="K3918">
        <v>-40.224727081374077</v>
      </c>
      <c r="L3918">
        <v>9.090263491587919</v>
      </c>
      <c r="M3918">
        <v>76.7847328430272</v>
      </c>
      <c r="N3918">
        <v>-0.97</v>
      </c>
      <c r="O3918">
        <v>0.26</v>
      </c>
      <c r="P3918">
        <v>0</v>
      </c>
      <c r="Q3918">
        <v>1</v>
      </c>
      <c r="R3918">
        <v>-220</v>
      </c>
      <c r="S3918">
        <v>1.1599999999999999</v>
      </c>
      <c r="T3918">
        <v>1.1599999999999999</v>
      </c>
      <c r="U3918">
        <v>1.1599999999999999</v>
      </c>
      <c r="V3918">
        <v>1.1599999999999999</v>
      </c>
      <c r="W3918">
        <v>1.1599999999999999</v>
      </c>
      <c r="X3918">
        <f t="shared" si="61"/>
        <v>47.274999999999999</v>
      </c>
      <c r="Y3918">
        <v>93.39</v>
      </c>
      <c r="Z3918">
        <v>320.33</v>
      </c>
      <c r="AA3918">
        <v>4450</v>
      </c>
      <c r="AB3918">
        <v>4450</v>
      </c>
      <c r="AC3918">
        <v>4450</v>
      </c>
      <c r="AD3918">
        <v>4450</v>
      </c>
    </row>
    <row r="3919" spans="1:30" x14ac:dyDescent="0.2">
      <c r="A3919" s="2">
        <v>43425.802083333343</v>
      </c>
      <c r="B3919">
        <v>-33.744</v>
      </c>
      <c r="C3919">
        <v>-276.05234909477548</v>
      </c>
      <c r="D3919">
        <v>-220.03811620704511</v>
      </c>
      <c r="E3919">
        <v>-180.96771177978911</v>
      </c>
      <c r="F3919">
        <v>-125.4970295599018</v>
      </c>
      <c r="G3919">
        <v>-119.1240782767898</v>
      </c>
      <c r="H3919">
        <v>-118.5767388360396</v>
      </c>
      <c r="I3919">
        <v>-97.965975511823956</v>
      </c>
      <c r="J3919">
        <v>-87.896535791448827</v>
      </c>
      <c r="K3919">
        <v>-79.112086164803458</v>
      </c>
      <c r="L3919">
        <v>-43.196173688231077</v>
      </c>
      <c r="M3919">
        <v>-6.7225921445696937</v>
      </c>
      <c r="N3919">
        <v>-0.97</v>
      </c>
      <c r="O3919">
        <v>0.26</v>
      </c>
      <c r="P3919">
        <v>1</v>
      </c>
      <c r="Q3919">
        <v>0</v>
      </c>
      <c r="R3919">
        <v>-220</v>
      </c>
      <c r="S3919">
        <v>1.1599999999999999</v>
      </c>
      <c r="T3919">
        <v>1.1599999999999999</v>
      </c>
      <c r="U3919">
        <v>1.1599999999999999</v>
      </c>
      <c r="V3919">
        <v>1.1599999999999999</v>
      </c>
      <c r="W3919">
        <v>1.1599999999999999</v>
      </c>
      <c r="X3919">
        <f t="shared" si="61"/>
        <v>47.274999999999999</v>
      </c>
      <c r="Y3919">
        <v>93.39</v>
      </c>
      <c r="Z3919">
        <v>320.33</v>
      </c>
      <c r="AA3919">
        <v>4450</v>
      </c>
      <c r="AB3919">
        <v>4450</v>
      </c>
      <c r="AC3919">
        <v>4450</v>
      </c>
      <c r="AD3919">
        <v>4450</v>
      </c>
    </row>
    <row r="3920" spans="1:30" x14ac:dyDescent="0.2">
      <c r="A3920" s="2">
        <v>43425.8125</v>
      </c>
      <c r="B3920">
        <v>1.6910000000000001</v>
      </c>
      <c r="C3920">
        <v>-185.2046969265453</v>
      </c>
      <c r="D3920">
        <v>-97.672765839787232</v>
      </c>
      <c r="E3920">
        <v>-83.653294238811768</v>
      </c>
      <c r="F3920">
        <v>-60.024366788915238</v>
      </c>
      <c r="G3920">
        <v>-54.628680173902438</v>
      </c>
      <c r="H3920">
        <v>-41.01674386322405</v>
      </c>
      <c r="I3920">
        <v>2.1731684274892218</v>
      </c>
      <c r="J3920">
        <v>4.3834093884621002</v>
      </c>
      <c r="K3920">
        <v>6.9214372984959169</v>
      </c>
      <c r="L3920">
        <v>57.155167351835637</v>
      </c>
      <c r="M3920">
        <v>95.845161521704583</v>
      </c>
      <c r="N3920">
        <v>-0.97</v>
      </c>
      <c r="O3920">
        <v>0.26</v>
      </c>
      <c r="P3920">
        <v>0</v>
      </c>
      <c r="Q3920">
        <v>-1</v>
      </c>
      <c r="R3920">
        <v>-220</v>
      </c>
      <c r="S3920">
        <v>1.1599999999999999</v>
      </c>
      <c r="T3920">
        <v>1.1599999999999999</v>
      </c>
      <c r="U3920">
        <v>1.1599999999999999</v>
      </c>
      <c r="V3920">
        <v>1.1599999999999999</v>
      </c>
      <c r="W3920">
        <v>1.1599999999999999</v>
      </c>
      <c r="X3920">
        <f t="shared" si="61"/>
        <v>47.274999999999999</v>
      </c>
      <c r="Y3920">
        <v>93.39</v>
      </c>
      <c r="Z3920">
        <v>102.35</v>
      </c>
      <c r="AA3920">
        <v>4450</v>
      </c>
      <c r="AB3920">
        <v>4450</v>
      </c>
      <c r="AC3920">
        <v>4450</v>
      </c>
      <c r="AD3920">
        <v>4450</v>
      </c>
    </row>
    <row r="3921" spans="1:30" x14ac:dyDescent="0.2">
      <c r="A3921" s="2">
        <v>43425.822916666657</v>
      </c>
      <c r="B3921">
        <v>91.649000000000001</v>
      </c>
      <c r="C3921">
        <v>-157.3145582879371</v>
      </c>
      <c r="D3921">
        <v>-72.637232422121173</v>
      </c>
      <c r="E3921">
        <v>-67.718242068582001</v>
      </c>
      <c r="F3921">
        <v>-20.23548985129737</v>
      </c>
      <c r="G3921">
        <v>14.444921500999129</v>
      </c>
      <c r="H3921">
        <v>26.460298258015651</v>
      </c>
      <c r="I3921">
        <v>33.436126753404643</v>
      </c>
      <c r="J3921">
        <v>48.212877847784092</v>
      </c>
      <c r="K3921">
        <v>51.769556362801957</v>
      </c>
      <c r="L3921">
        <v>54.572377546377957</v>
      </c>
      <c r="M3921">
        <v>114.0157870416261</v>
      </c>
      <c r="N3921">
        <v>-0.97</v>
      </c>
      <c r="O3921">
        <v>0.26</v>
      </c>
      <c r="P3921">
        <v>-1</v>
      </c>
      <c r="Q3921">
        <v>0</v>
      </c>
      <c r="R3921">
        <v>-220</v>
      </c>
      <c r="S3921">
        <v>1.1599999999999999</v>
      </c>
      <c r="T3921">
        <v>1.1599999999999999</v>
      </c>
      <c r="U3921">
        <v>1.1599999999999999</v>
      </c>
      <c r="V3921">
        <v>1.1599999999999999</v>
      </c>
      <c r="W3921">
        <v>1.1599999999999999</v>
      </c>
      <c r="X3921">
        <f t="shared" si="61"/>
        <v>47.274999999999999</v>
      </c>
      <c r="Y3921">
        <v>93.39</v>
      </c>
      <c r="Z3921">
        <v>102.35</v>
      </c>
      <c r="AA3921">
        <v>320.33</v>
      </c>
      <c r="AB3921">
        <v>4450</v>
      </c>
      <c r="AC3921">
        <v>4450</v>
      </c>
      <c r="AD3921">
        <v>4450</v>
      </c>
    </row>
    <row r="3922" spans="1:30" x14ac:dyDescent="0.2">
      <c r="A3922" s="2">
        <v>43425.833333333343</v>
      </c>
      <c r="B3922">
        <v>-101.529</v>
      </c>
      <c r="C3922">
        <v>-164.67030534980611</v>
      </c>
      <c r="D3922">
        <v>-154.05074592094391</v>
      </c>
      <c r="E3922">
        <v>-118.0635248270694</v>
      </c>
      <c r="F3922">
        <v>-95.294214536545269</v>
      </c>
      <c r="G3922">
        <v>-78.92669575632307</v>
      </c>
      <c r="H3922">
        <v>-69.731634767706083</v>
      </c>
      <c r="I3922">
        <v>-56.91443367977962</v>
      </c>
      <c r="J3922">
        <v>-27.932924148748299</v>
      </c>
      <c r="K3922">
        <v>0.35898669193902988</v>
      </c>
      <c r="L3922">
        <v>64.74331101256297</v>
      </c>
      <c r="M3922">
        <v>136.56199855587971</v>
      </c>
      <c r="N3922">
        <v>-0.87</v>
      </c>
      <c r="O3922">
        <v>0.5</v>
      </c>
      <c r="P3922">
        <v>0</v>
      </c>
      <c r="Q3922">
        <v>1</v>
      </c>
      <c r="R3922">
        <v>-240.1</v>
      </c>
      <c r="S3922">
        <v>1.47</v>
      </c>
      <c r="T3922">
        <v>1.47</v>
      </c>
      <c r="U3922">
        <v>1.47</v>
      </c>
      <c r="V3922">
        <v>1.47</v>
      </c>
      <c r="W3922">
        <v>1.47</v>
      </c>
      <c r="X3922">
        <f t="shared" si="61"/>
        <v>47.43</v>
      </c>
      <c r="Y3922">
        <v>93.39</v>
      </c>
      <c r="Z3922">
        <v>164.9</v>
      </c>
      <c r="AA3922">
        <v>4450</v>
      </c>
      <c r="AB3922">
        <v>4450</v>
      </c>
      <c r="AC3922">
        <v>4450</v>
      </c>
      <c r="AD3922">
        <v>4450</v>
      </c>
    </row>
    <row r="3923" spans="1:30" x14ac:dyDescent="0.2">
      <c r="A3923" s="2">
        <v>43425.84375</v>
      </c>
      <c r="B3923">
        <v>-119.05200000000001</v>
      </c>
      <c r="C3923">
        <v>-174.00237173951169</v>
      </c>
      <c r="D3923">
        <v>-154.45138034059281</v>
      </c>
      <c r="E3923">
        <v>-145.87715732828289</v>
      </c>
      <c r="F3923">
        <v>-97.245483860536552</v>
      </c>
      <c r="G3923">
        <v>-88.491132266010865</v>
      </c>
      <c r="H3923">
        <v>-58.934578516971833</v>
      </c>
      <c r="I3923">
        <v>-40.428443851803642</v>
      </c>
      <c r="J3923">
        <v>-35.130877389795216</v>
      </c>
      <c r="K3923">
        <v>-16.674467798274431</v>
      </c>
      <c r="L3923">
        <v>17.15736392849983</v>
      </c>
      <c r="M3923">
        <v>47.685521066266787</v>
      </c>
      <c r="N3923">
        <v>-0.87</v>
      </c>
      <c r="O3923">
        <v>0.5</v>
      </c>
      <c r="P3923">
        <v>1</v>
      </c>
      <c r="Q3923">
        <v>0</v>
      </c>
      <c r="R3923">
        <v>-240.1</v>
      </c>
      <c r="S3923">
        <v>2.0099999999999998</v>
      </c>
      <c r="T3923">
        <v>2.0099999999999998</v>
      </c>
      <c r="U3923">
        <v>2.0099999999999998</v>
      </c>
      <c r="V3923">
        <v>2.0099999999999998</v>
      </c>
      <c r="W3923">
        <v>2.0099999999999998</v>
      </c>
      <c r="X3923">
        <f t="shared" si="61"/>
        <v>47.7</v>
      </c>
      <c r="Y3923">
        <v>93.39</v>
      </c>
      <c r="Z3923">
        <v>164.9</v>
      </c>
      <c r="AA3923">
        <v>4450</v>
      </c>
      <c r="AB3923">
        <v>4450</v>
      </c>
      <c r="AC3923">
        <v>4450</v>
      </c>
      <c r="AD3923">
        <v>4450</v>
      </c>
    </row>
    <row r="3924" spans="1:30" x14ac:dyDescent="0.2">
      <c r="A3924" s="2">
        <v>43425.854166666657</v>
      </c>
      <c r="B3924">
        <v>-2.4889999999999999</v>
      </c>
      <c r="C3924">
        <v>-190.84766384757759</v>
      </c>
      <c r="D3924">
        <v>-109.3065190941947</v>
      </c>
      <c r="E3924">
        <v>-73.149657982074274</v>
      </c>
      <c r="F3924">
        <v>-30.477618415171602</v>
      </c>
      <c r="G3924">
        <v>-20.611984154795881</v>
      </c>
      <c r="H3924">
        <v>-13.168940738370379</v>
      </c>
      <c r="I3924">
        <v>-10.109415924022469</v>
      </c>
      <c r="J3924">
        <v>-1.193785315992848</v>
      </c>
      <c r="K3924">
        <v>30.79077553852014</v>
      </c>
      <c r="L3924">
        <v>41.293749796921112</v>
      </c>
      <c r="M3924">
        <v>68.073777828292705</v>
      </c>
      <c r="N3924">
        <v>-0.87</v>
      </c>
      <c r="O3924">
        <v>0.5</v>
      </c>
      <c r="P3924">
        <v>0</v>
      </c>
      <c r="Q3924">
        <v>-1</v>
      </c>
      <c r="R3924">
        <v>-240.1</v>
      </c>
      <c r="S3924">
        <v>5.4</v>
      </c>
      <c r="T3924">
        <v>5.4</v>
      </c>
      <c r="U3924">
        <v>5.4</v>
      </c>
      <c r="V3924">
        <v>5.4</v>
      </c>
      <c r="W3924">
        <v>5.4</v>
      </c>
      <c r="X3924">
        <f t="shared" si="61"/>
        <v>49.395000000000003</v>
      </c>
      <c r="Y3924">
        <v>93.39</v>
      </c>
      <c r="Z3924">
        <v>102.35</v>
      </c>
      <c r="AA3924">
        <v>4450</v>
      </c>
      <c r="AB3924">
        <v>4450</v>
      </c>
      <c r="AC3924">
        <v>4450</v>
      </c>
      <c r="AD3924">
        <v>4450</v>
      </c>
    </row>
    <row r="3925" spans="1:30" x14ac:dyDescent="0.2">
      <c r="A3925" s="2">
        <v>43425.864583333343</v>
      </c>
      <c r="B3925">
        <v>23.460999999999999</v>
      </c>
      <c r="C3925">
        <v>-121.414908034475</v>
      </c>
      <c r="D3925">
        <v>6.8903395989367384</v>
      </c>
      <c r="E3925">
        <v>21.862477856098661</v>
      </c>
      <c r="F3925">
        <v>21.935251989831979</v>
      </c>
      <c r="G3925">
        <v>33.618181576796992</v>
      </c>
      <c r="H3925">
        <v>45.524843516480693</v>
      </c>
      <c r="I3925">
        <v>63.868847098843418</v>
      </c>
      <c r="J3925">
        <v>64.037846682237117</v>
      </c>
      <c r="K3925">
        <v>72.27312818951664</v>
      </c>
      <c r="L3925">
        <v>116.6865642737056</v>
      </c>
      <c r="M3925">
        <v>125.6235075777923</v>
      </c>
      <c r="N3925">
        <v>-0.87</v>
      </c>
      <c r="O3925">
        <v>0.5</v>
      </c>
      <c r="P3925">
        <v>-1</v>
      </c>
      <c r="Q3925">
        <v>0</v>
      </c>
      <c r="R3925">
        <v>-240.1</v>
      </c>
      <c r="S3925">
        <v>7.17</v>
      </c>
      <c r="T3925">
        <v>7.17</v>
      </c>
      <c r="U3925">
        <v>7.17</v>
      </c>
      <c r="V3925">
        <v>7.17</v>
      </c>
      <c r="W3925">
        <v>7.17</v>
      </c>
      <c r="X3925">
        <f t="shared" si="61"/>
        <v>50.28</v>
      </c>
      <c r="Y3925">
        <v>93.39</v>
      </c>
      <c r="Z3925">
        <v>102.35</v>
      </c>
      <c r="AA3925">
        <v>164.9</v>
      </c>
      <c r="AB3925">
        <v>4450</v>
      </c>
      <c r="AC3925">
        <v>4450</v>
      </c>
      <c r="AD3925">
        <v>4450</v>
      </c>
    </row>
    <row r="3926" spans="1:30" x14ac:dyDescent="0.2">
      <c r="A3926" s="2">
        <v>43425.875</v>
      </c>
      <c r="B3926">
        <v>28.794</v>
      </c>
      <c r="C3926">
        <v>-189.9426795775403</v>
      </c>
      <c r="D3926">
        <v>-136.83318668211029</v>
      </c>
      <c r="E3926">
        <v>-86.698938423195798</v>
      </c>
      <c r="F3926">
        <v>-42.674291627312343</v>
      </c>
      <c r="G3926">
        <v>-33.21172996752307</v>
      </c>
      <c r="H3926">
        <v>-23.179474590497641</v>
      </c>
      <c r="I3926">
        <v>2.629680950815795</v>
      </c>
      <c r="J3926">
        <v>15.28968280309739</v>
      </c>
      <c r="K3926">
        <v>28.443920983728571</v>
      </c>
      <c r="L3926">
        <v>70.561349403643007</v>
      </c>
      <c r="M3926">
        <v>139.37737045100039</v>
      </c>
      <c r="N3926">
        <v>-0.71</v>
      </c>
      <c r="O3926">
        <v>0.71</v>
      </c>
      <c r="P3926">
        <v>0</v>
      </c>
      <c r="Q3926">
        <v>1</v>
      </c>
      <c r="R3926">
        <v>-245</v>
      </c>
      <c r="S3926">
        <v>23</v>
      </c>
      <c r="T3926">
        <v>23</v>
      </c>
      <c r="U3926">
        <v>23</v>
      </c>
      <c r="V3926">
        <v>23</v>
      </c>
      <c r="W3926">
        <v>23</v>
      </c>
      <c r="X3926">
        <f t="shared" si="61"/>
        <v>58.195</v>
      </c>
      <c r="Y3926">
        <v>93.39</v>
      </c>
      <c r="Z3926">
        <v>121.03</v>
      </c>
      <c r="AA3926">
        <v>4450</v>
      </c>
      <c r="AB3926">
        <v>4450</v>
      </c>
      <c r="AC3926">
        <v>4450</v>
      </c>
      <c r="AD3926">
        <v>4450</v>
      </c>
    </row>
    <row r="3927" spans="1:30" x14ac:dyDescent="0.2">
      <c r="A3927" s="2">
        <v>43425.885416666657</v>
      </c>
      <c r="B3927">
        <v>-83.274000000000001</v>
      </c>
      <c r="C3927">
        <v>-143.76917303606001</v>
      </c>
      <c r="D3927">
        <v>-91.584579354851172</v>
      </c>
      <c r="E3927">
        <v>-74.442289618416154</v>
      </c>
      <c r="F3927">
        <v>-48.621082286450843</v>
      </c>
      <c r="G3927">
        <v>-47.83846325577322</v>
      </c>
      <c r="H3927">
        <v>-44.888372844285179</v>
      </c>
      <c r="I3927">
        <v>-16.674209060099319</v>
      </c>
      <c r="J3927">
        <v>20.929987727023981</v>
      </c>
      <c r="K3927">
        <v>25.51261916014445</v>
      </c>
      <c r="L3927">
        <v>81.885316739338478</v>
      </c>
      <c r="M3927">
        <v>125.78665497589731</v>
      </c>
      <c r="N3927">
        <v>-0.71</v>
      </c>
      <c r="O3927">
        <v>0.71</v>
      </c>
      <c r="P3927">
        <v>1</v>
      </c>
      <c r="Q3927">
        <v>0</v>
      </c>
      <c r="R3927">
        <v>-245</v>
      </c>
      <c r="S3927">
        <v>23</v>
      </c>
      <c r="T3927">
        <v>23</v>
      </c>
      <c r="U3927">
        <v>23</v>
      </c>
      <c r="V3927">
        <v>23</v>
      </c>
      <c r="W3927">
        <v>23</v>
      </c>
      <c r="X3927">
        <f t="shared" si="61"/>
        <v>58.195</v>
      </c>
      <c r="Y3927">
        <v>93.39</v>
      </c>
      <c r="Z3927">
        <v>121.03</v>
      </c>
      <c r="AA3927">
        <v>4450</v>
      </c>
      <c r="AB3927">
        <v>4450</v>
      </c>
      <c r="AC3927">
        <v>4450</v>
      </c>
      <c r="AD3927">
        <v>4450</v>
      </c>
    </row>
    <row r="3928" spans="1:30" x14ac:dyDescent="0.2">
      <c r="A3928" s="2">
        <v>43425.895833333343</v>
      </c>
      <c r="B3928">
        <v>-90.525999999999996</v>
      </c>
      <c r="C3928">
        <v>-154.20729299983009</v>
      </c>
      <c r="D3928">
        <v>-106.2941930287771</v>
      </c>
      <c r="E3928">
        <v>-101.4531993109149</v>
      </c>
      <c r="F3928">
        <v>-82.011958784036267</v>
      </c>
      <c r="G3928">
        <v>-58.258856623726807</v>
      </c>
      <c r="H3928">
        <v>-20.7974942181174</v>
      </c>
      <c r="I3928">
        <v>-4.4907685642944006</v>
      </c>
      <c r="J3928">
        <v>11.207792140249341</v>
      </c>
      <c r="K3928">
        <v>20.64540564193377</v>
      </c>
      <c r="L3928">
        <v>42.632857348649956</v>
      </c>
      <c r="M3928">
        <v>72.243944917406097</v>
      </c>
      <c r="N3928">
        <v>-0.71</v>
      </c>
      <c r="O3928">
        <v>0.71</v>
      </c>
      <c r="P3928">
        <v>0</v>
      </c>
      <c r="Q3928">
        <v>-1</v>
      </c>
      <c r="R3928">
        <v>-245</v>
      </c>
      <c r="S3928">
        <v>23</v>
      </c>
      <c r="T3928">
        <v>23</v>
      </c>
      <c r="U3928">
        <v>23</v>
      </c>
      <c r="V3928">
        <v>23</v>
      </c>
      <c r="W3928">
        <v>23</v>
      </c>
      <c r="X3928">
        <f t="shared" si="61"/>
        <v>58.195</v>
      </c>
      <c r="Y3928">
        <v>93.39</v>
      </c>
      <c r="Z3928">
        <v>121.03</v>
      </c>
      <c r="AA3928">
        <v>4450</v>
      </c>
      <c r="AB3928">
        <v>4450</v>
      </c>
      <c r="AC3928">
        <v>4450</v>
      </c>
      <c r="AD3928">
        <v>4450</v>
      </c>
    </row>
    <row r="3929" spans="1:30" x14ac:dyDescent="0.2">
      <c r="A3929" s="2">
        <v>43425.90625</v>
      </c>
      <c r="B3929">
        <v>54.860999999999997</v>
      </c>
      <c r="C3929">
        <v>-147.92441725094889</v>
      </c>
      <c r="D3929">
        <v>-85.656496630976591</v>
      </c>
      <c r="E3929">
        <v>-32.943714566135043</v>
      </c>
      <c r="F3929">
        <v>-26.38876810772631</v>
      </c>
      <c r="G3929">
        <v>2.9083735183327399</v>
      </c>
      <c r="H3929">
        <v>6.0708184799088398</v>
      </c>
      <c r="I3929">
        <v>20.258285738232079</v>
      </c>
      <c r="J3929">
        <v>41.252574215589867</v>
      </c>
      <c r="K3929">
        <v>44.231752491499343</v>
      </c>
      <c r="L3929">
        <v>55.383779547167009</v>
      </c>
      <c r="M3929">
        <v>58.944370321907193</v>
      </c>
      <c r="N3929">
        <v>-0.71</v>
      </c>
      <c r="O3929">
        <v>0.71</v>
      </c>
      <c r="P3929">
        <v>-1</v>
      </c>
      <c r="Q3929">
        <v>0</v>
      </c>
      <c r="R3929">
        <v>-245</v>
      </c>
      <c r="S3929">
        <v>23</v>
      </c>
      <c r="T3929">
        <v>23</v>
      </c>
      <c r="U3929">
        <v>23</v>
      </c>
      <c r="V3929">
        <v>23</v>
      </c>
      <c r="W3929">
        <v>23</v>
      </c>
      <c r="X3929">
        <f t="shared" si="61"/>
        <v>58.195</v>
      </c>
      <c r="Y3929">
        <v>93.39</v>
      </c>
      <c r="Z3929">
        <v>121.03</v>
      </c>
      <c r="AA3929">
        <v>4450</v>
      </c>
      <c r="AB3929">
        <v>4450</v>
      </c>
      <c r="AC3929">
        <v>4450</v>
      </c>
      <c r="AD3929">
        <v>4450</v>
      </c>
    </row>
    <row r="3930" spans="1:30" x14ac:dyDescent="0.2">
      <c r="A3930" s="2">
        <v>43425.916666666657</v>
      </c>
      <c r="B3930">
        <v>-43.061999999999998</v>
      </c>
      <c r="C3930">
        <v>-138.91543696460971</v>
      </c>
      <c r="D3930">
        <v>-118.61906820066631</v>
      </c>
      <c r="E3930">
        <v>-74.304862816029967</v>
      </c>
      <c r="F3930">
        <v>-60.472285608582041</v>
      </c>
      <c r="G3930">
        <v>-30.853331971450931</v>
      </c>
      <c r="H3930">
        <v>-25.96915923511084</v>
      </c>
      <c r="I3930">
        <v>-23.48207412299956</v>
      </c>
      <c r="J3930">
        <v>-3.631431883315885</v>
      </c>
      <c r="K3930">
        <v>38.667701616548172</v>
      </c>
      <c r="L3930">
        <v>92.038707099500456</v>
      </c>
      <c r="M3930">
        <v>159.44799020413521</v>
      </c>
      <c r="N3930">
        <v>-0.5</v>
      </c>
      <c r="O3930">
        <v>0.87</v>
      </c>
      <c r="P3930">
        <v>0</v>
      </c>
      <c r="Q3930">
        <v>1</v>
      </c>
      <c r="R3930">
        <v>-249.17</v>
      </c>
      <c r="S3930">
        <v>23</v>
      </c>
      <c r="T3930">
        <v>23</v>
      </c>
      <c r="U3930">
        <v>23</v>
      </c>
      <c r="V3930">
        <v>23</v>
      </c>
      <c r="W3930">
        <v>23</v>
      </c>
      <c r="X3930">
        <f t="shared" si="61"/>
        <v>58.195</v>
      </c>
      <c r="Y3930">
        <v>93.39</v>
      </c>
      <c r="Z3930">
        <v>130</v>
      </c>
      <c r="AA3930">
        <v>4450</v>
      </c>
      <c r="AB3930">
        <v>4450</v>
      </c>
      <c r="AC3930">
        <v>4450</v>
      </c>
      <c r="AD3930">
        <v>4450</v>
      </c>
    </row>
    <row r="3931" spans="1:30" x14ac:dyDescent="0.2">
      <c r="A3931" s="2">
        <v>43425.927083333343</v>
      </c>
      <c r="B3931">
        <v>-86.55</v>
      </c>
      <c r="C3931">
        <v>-163.30141845397111</v>
      </c>
      <c r="D3931">
        <v>-123.80275117415781</v>
      </c>
      <c r="E3931">
        <v>-114.0088574670762</v>
      </c>
      <c r="F3931">
        <v>-98.462264917192783</v>
      </c>
      <c r="G3931">
        <v>-87.835742584553813</v>
      </c>
      <c r="H3931">
        <v>-86.155616317350081</v>
      </c>
      <c r="I3931">
        <v>-85.107485764726817</v>
      </c>
      <c r="J3931">
        <v>-36.870746866293842</v>
      </c>
      <c r="K3931">
        <v>11.60452150602335</v>
      </c>
      <c r="L3931">
        <v>18.54027529216399</v>
      </c>
      <c r="M3931">
        <v>82.009916459557544</v>
      </c>
      <c r="N3931">
        <v>-0.5</v>
      </c>
      <c r="O3931">
        <v>0.87</v>
      </c>
      <c r="P3931">
        <v>1</v>
      </c>
      <c r="Q3931">
        <v>0</v>
      </c>
      <c r="R3931">
        <v>-249.17</v>
      </c>
      <c r="S3931">
        <v>23</v>
      </c>
      <c r="T3931">
        <v>23</v>
      </c>
      <c r="U3931">
        <v>23</v>
      </c>
      <c r="V3931">
        <v>23</v>
      </c>
      <c r="W3931">
        <v>23</v>
      </c>
      <c r="X3931">
        <f t="shared" si="61"/>
        <v>58.195</v>
      </c>
      <c r="Y3931">
        <v>93.39</v>
      </c>
      <c r="Z3931">
        <v>130</v>
      </c>
      <c r="AA3931">
        <v>4450</v>
      </c>
      <c r="AB3931">
        <v>4450</v>
      </c>
      <c r="AC3931">
        <v>4450</v>
      </c>
      <c r="AD3931">
        <v>4450</v>
      </c>
    </row>
    <row r="3932" spans="1:30" x14ac:dyDescent="0.2">
      <c r="A3932" s="2">
        <v>43425.9375</v>
      </c>
      <c r="B3932">
        <v>-135.773</v>
      </c>
      <c r="C3932">
        <v>-181.3068275928097</v>
      </c>
      <c r="D3932">
        <v>-143.75851717773469</v>
      </c>
      <c r="E3932">
        <v>-129.5143312523727</v>
      </c>
      <c r="F3932">
        <v>-125.8567377404248</v>
      </c>
      <c r="G3932">
        <v>-104.4616122421903</v>
      </c>
      <c r="H3932">
        <v>-98.515143029696802</v>
      </c>
      <c r="I3932">
        <v>-96.073958914035103</v>
      </c>
      <c r="J3932">
        <v>-43.930375754315257</v>
      </c>
      <c r="K3932">
        <v>-15.429252060186061</v>
      </c>
      <c r="L3932">
        <v>-4.525780569141455</v>
      </c>
      <c r="M3932">
        <v>77.479829831412999</v>
      </c>
      <c r="N3932">
        <v>-0.5</v>
      </c>
      <c r="O3932">
        <v>0.87</v>
      </c>
      <c r="P3932">
        <v>0</v>
      </c>
      <c r="Q3932">
        <v>-1</v>
      </c>
      <c r="R3932">
        <v>-249.17</v>
      </c>
      <c r="S3932">
        <v>23</v>
      </c>
      <c r="T3932">
        <v>23</v>
      </c>
      <c r="U3932">
        <v>23</v>
      </c>
      <c r="V3932">
        <v>23</v>
      </c>
      <c r="W3932">
        <v>23</v>
      </c>
      <c r="X3932">
        <f t="shared" si="61"/>
        <v>58.195</v>
      </c>
      <c r="Y3932">
        <v>93.39</v>
      </c>
      <c r="Z3932">
        <v>130</v>
      </c>
      <c r="AA3932">
        <v>4450</v>
      </c>
      <c r="AB3932">
        <v>4450</v>
      </c>
      <c r="AC3932">
        <v>4450</v>
      </c>
      <c r="AD3932">
        <v>4450</v>
      </c>
    </row>
    <row r="3933" spans="1:30" x14ac:dyDescent="0.2">
      <c r="A3933" s="2">
        <v>43425.947916666657</v>
      </c>
      <c r="B3933">
        <v>-27.99</v>
      </c>
      <c r="C3933">
        <v>-216.9481641011848</v>
      </c>
      <c r="D3933">
        <v>-107.95536154040551</v>
      </c>
      <c r="E3933">
        <v>-101.76457249342521</v>
      </c>
      <c r="F3933">
        <v>-63.659373117960108</v>
      </c>
      <c r="G3933">
        <v>-63.401918917992461</v>
      </c>
      <c r="H3933">
        <v>-61.033643837049411</v>
      </c>
      <c r="I3933">
        <v>-39.559293396917298</v>
      </c>
      <c r="J3933">
        <v>-29.522242842817501</v>
      </c>
      <c r="K3933">
        <v>-2.426143970932912</v>
      </c>
      <c r="L3933">
        <v>30.1913826257063</v>
      </c>
      <c r="M3933">
        <v>45.042303030112848</v>
      </c>
      <c r="N3933">
        <v>-0.5</v>
      </c>
      <c r="O3933">
        <v>0.87</v>
      </c>
      <c r="P3933">
        <v>-1</v>
      </c>
      <c r="Q3933">
        <v>0</v>
      </c>
      <c r="R3933">
        <v>-249.17</v>
      </c>
      <c r="S3933">
        <v>23</v>
      </c>
      <c r="T3933">
        <v>23</v>
      </c>
      <c r="U3933">
        <v>23</v>
      </c>
      <c r="V3933">
        <v>23</v>
      </c>
      <c r="W3933">
        <v>23</v>
      </c>
      <c r="X3933">
        <f t="shared" si="61"/>
        <v>58.195</v>
      </c>
      <c r="Y3933">
        <v>93.39</v>
      </c>
      <c r="Z3933">
        <v>130</v>
      </c>
      <c r="AA3933">
        <v>4450</v>
      </c>
      <c r="AB3933">
        <v>4450</v>
      </c>
      <c r="AC3933">
        <v>4450</v>
      </c>
      <c r="AD3933">
        <v>4450</v>
      </c>
    </row>
    <row r="3934" spans="1:30" x14ac:dyDescent="0.2">
      <c r="A3934" s="2">
        <v>43425.958333333343</v>
      </c>
      <c r="B3934">
        <v>-99.259</v>
      </c>
      <c r="C3934">
        <v>-199.14003182975</v>
      </c>
      <c r="D3934">
        <v>-140.79350007577801</v>
      </c>
      <c r="E3934">
        <v>-128.1233549468015</v>
      </c>
      <c r="F3934">
        <v>-91.413763559841257</v>
      </c>
      <c r="G3934">
        <v>-85.806956474053393</v>
      </c>
      <c r="H3934">
        <v>-82.457348635014441</v>
      </c>
      <c r="I3934">
        <v>-81.521278483433591</v>
      </c>
      <c r="J3934">
        <v>-63.083644324055832</v>
      </c>
      <c r="K3934">
        <v>-20.032775577871991</v>
      </c>
      <c r="L3934">
        <v>22.655565547948989</v>
      </c>
      <c r="M3934">
        <v>115.78317646721371</v>
      </c>
      <c r="N3934">
        <v>-0.26</v>
      </c>
      <c r="O3934">
        <v>0.97</v>
      </c>
      <c r="P3934">
        <v>0</v>
      </c>
      <c r="Q3934">
        <v>1</v>
      </c>
      <c r="R3934">
        <v>-250.81</v>
      </c>
      <c r="S3934">
        <v>23</v>
      </c>
      <c r="T3934">
        <v>23</v>
      </c>
      <c r="U3934">
        <v>23</v>
      </c>
      <c r="V3934">
        <v>23</v>
      </c>
      <c r="W3934">
        <v>23</v>
      </c>
      <c r="X3934">
        <f t="shared" si="61"/>
        <v>58.195</v>
      </c>
      <c r="Y3934">
        <v>93.39</v>
      </c>
      <c r="Z3934">
        <v>135.72</v>
      </c>
      <c r="AA3934">
        <v>4450</v>
      </c>
      <c r="AB3934">
        <v>4450</v>
      </c>
      <c r="AC3934">
        <v>4450</v>
      </c>
      <c r="AD3934">
        <v>4450</v>
      </c>
    </row>
    <row r="3935" spans="1:30" x14ac:dyDescent="0.2">
      <c r="A3935" s="2">
        <v>43425.96875</v>
      </c>
      <c r="B3935">
        <v>-28.097999999999999</v>
      </c>
      <c r="C3935">
        <v>-194.8449717243025</v>
      </c>
      <c r="D3935">
        <v>-118.3616481636892</v>
      </c>
      <c r="E3935">
        <v>-117.4414118355934</v>
      </c>
      <c r="F3935">
        <v>-93.613214367600946</v>
      </c>
      <c r="G3935">
        <v>-71.963562944146972</v>
      </c>
      <c r="H3935">
        <v>-69.784153993699704</v>
      </c>
      <c r="I3935">
        <v>-35.384849668730567</v>
      </c>
      <c r="J3935">
        <v>-31.303828288967289</v>
      </c>
      <c r="K3935">
        <v>-29.45968456130791</v>
      </c>
      <c r="L3935">
        <v>-2.3478413566880851</v>
      </c>
      <c r="M3935">
        <v>64.652209169408891</v>
      </c>
      <c r="N3935">
        <v>-0.26</v>
      </c>
      <c r="O3935">
        <v>0.97</v>
      </c>
      <c r="P3935">
        <v>1</v>
      </c>
      <c r="Q3935">
        <v>0</v>
      </c>
      <c r="R3935">
        <v>-250.81</v>
      </c>
      <c r="S3935">
        <v>23</v>
      </c>
      <c r="T3935">
        <v>23</v>
      </c>
      <c r="U3935">
        <v>23</v>
      </c>
      <c r="V3935">
        <v>23</v>
      </c>
      <c r="W3935">
        <v>23</v>
      </c>
      <c r="X3935">
        <f t="shared" si="61"/>
        <v>58.195</v>
      </c>
      <c r="Y3935">
        <v>93.39</v>
      </c>
      <c r="Z3935">
        <v>135.72</v>
      </c>
      <c r="AA3935">
        <v>4450</v>
      </c>
      <c r="AB3935">
        <v>4450</v>
      </c>
      <c r="AC3935">
        <v>4450</v>
      </c>
      <c r="AD3935">
        <v>4450</v>
      </c>
    </row>
    <row r="3936" spans="1:30" x14ac:dyDescent="0.2">
      <c r="A3936" s="2">
        <v>43425.979166666657</v>
      </c>
      <c r="B3936">
        <v>22.334</v>
      </c>
      <c r="C3936">
        <v>-147.88203787162001</v>
      </c>
      <c r="D3936">
        <v>-68.137962661656033</v>
      </c>
      <c r="E3936">
        <v>-50.493907746379477</v>
      </c>
      <c r="F3936">
        <v>-23.953511104108411</v>
      </c>
      <c r="G3936">
        <v>-16.469175873853779</v>
      </c>
      <c r="H3936">
        <v>-5.4385324049729817</v>
      </c>
      <c r="I3936">
        <v>8.864084316122776</v>
      </c>
      <c r="J3936">
        <v>26.350390934436831</v>
      </c>
      <c r="K3936">
        <v>43.284798287418603</v>
      </c>
      <c r="L3936">
        <v>61.583028094941348</v>
      </c>
      <c r="M3936">
        <v>105.9128153013348</v>
      </c>
      <c r="N3936">
        <v>-0.26</v>
      </c>
      <c r="O3936">
        <v>0.97</v>
      </c>
      <c r="P3936">
        <v>0</v>
      </c>
      <c r="Q3936">
        <v>-1</v>
      </c>
      <c r="R3936">
        <v>-250.81</v>
      </c>
      <c r="S3936">
        <v>23</v>
      </c>
      <c r="T3936">
        <v>23</v>
      </c>
      <c r="U3936">
        <v>23</v>
      </c>
      <c r="V3936">
        <v>23</v>
      </c>
      <c r="W3936">
        <v>23</v>
      </c>
      <c r="X3936">
        <f t="shared" si="61"/>
        <v>58.195</v>
      </c>
      <c r="Y3936">
        <v>93.39</v>
      </c>
      <c r="Z3936">
        <v>135.72</v>
      </c>
      <c r="AA3936">
        <v>4450</v>
      </c>
      <c r="AB3936">
        <v>4450</v>
      </c>
      <c r="AC3936">
        <v>4450</v>
      </c>
      <c r="AD3936">
        <v>4450</v>
      </c>
    </row>
    <row r="3937" spans="1:30" x14ac:dyDescent="0.2">
      <c r="A3937" s="2">
        <v>43425.989583333343</v>
      </c>
      <c r="B3937">
        <v>25.358000000000001</v>
      </c>
      <c r="C3937">
        <v>-114.5204814017446</v>
      </c>
      <c r="D3937">
        <v>-27.439836643804188</v>
      </c>
      <c r="E3937">
        <v>-25.23211899271719</v>
      </c>
      <c r="F3937">
        <v>35.017212278283473</v>
      </c>
      <c r="G3937">
        <v>35.859135466491679</v>
      </c>
      <c r="H3937">
        <v>39.107208077875477</v>
      </c>
      <c r="I3937">
        <v>39.467456487535422</v>
      </c>
      <c r="J3937">
        <v>41.313569474074818</v>
      </c>
      <c r="K3937">
        <v>46.269327980002238</v>
      </c>
      <c r="L3937">
        <v>72.23836054468498</v>
      </c>
      <c r="M3937">
        <v>133.54257312626879</v>
      </c>
      <c r="N3937">
        <v>-0.26</v>
      </c>
      <c r="O3937">
        <v>0.97</v>
      </c>
      <c r="P3937">
        <v>-1</v>
      </c>
      <c r="Q3937">
        <v>0</v>
      </c>
      <c r="R3937">
        <v>-250.81</v>
      </c>
      <c r="S3937">
        <v>23</v>
      </c>
      <c r="T3937">
        <v>23</v>
      </c>
      <c r="U3937">
        <v>23</v>
      </c>
      <c r="V3937">
        <v>23</v>
      </c>
      <c r="W3937">
        <v>23</v>
      </c>
      <c r="X3937">
        <f t="shared" si="61"/>
        <v>58.195</v>
      </c>
      <c r="Y3937">
        <v>93.39</v>
      </c>
      <c r="Z3937">
        <v>102.35</v>
      </c>
      <c r="AA3937">
        <v>135.72</v>
      </c>
      <c r="AB3937">
        <v>4450</v>
      </c>
      <c r="AC3937">
        <v>4450</v>
      </c>
      <c r="AD3937">
        <v>4450</v>
      </c>
    </row>
    <row r="3938" spans="1:30" x14ac:dyDescent="0.2">
      <c r="A3938" s="2">
        <v>43426</v>
      </c>
      <c r="B3938">
        <v>-5.6429999999999998</v>
      </c>
      <c r="C3938">
        <v>-144.79269720068871</v>
      </c>
      <c r="D3938">
        <v>-84.71547401417692</v>
      </c>
      <c r="E3938">
        <v>-53.707462349454758</v>
      </c>
      <c r="F3938">
        <v>-47.331511796175988</v>
      </c>
      <c r="G3938">
        <v>-14.78797927886248</v>
      </c>
      <c r="H3938">
        <v>-13.890834226267391</v>
      </c>
      <c r="I3938">
        <v>-2.3673518624414061</v>
      </c>
      <c r="J3938">
        <v>7.9818610996358617</v>
      </c>
      <c r="K3938">
        <v>28.734945496216699</v>
      </c>
      <c r="L3938">
        <v>90.896899104494764</v>
      </c>
      <c r="M3938">
        <v>138.88859970318401</v>
      </c>
      <c r="N3938">
        <v>0</v>
      </c>
      <c r="O3938">
        <v>1</v>
      </c>
      <c r="P3938">
        <v>0</v>
      </c>
      <c r="Q3938">
        <v>1</v>
      </c>
      <c r="R3938">
        <v>-250.66</v>
      </c>
      <c r="S3938">
        <v>23.11</v>
      </c>
      <c r="T3938">
        <v>23.11</v>
      </c>
      <c r="U3938">
        <v>23.11</v>
      </c>
      <c r="V3938">
        <v>23.11</v>
      </c>
      <c r="W3938">
        <v>23.11</v>
      </c>
      <c r="X3938">
        <f t="shared" si="61"/>
        <v>57.935000000000002</v>
      </c>
      <c r="Y3938">
        <v>92.76</v>
      </c>
      <c r="Z3938">
        <v>4450</v>
      </c>
      <c r="AA3938">
        <v>4450</v>
      </c>
      <c r="AB3938">
        <v>4450</v>
      </c>
      <c r="AC3938">
        <v>4450</v>
      </c>
      <c r="AD3938">
        <v>4450</v>
      </c>
    </row>
    <row r="3939" spans="1:30" x14ac:dyDescent="0.2">
      <c r="A3939" s="2">
        <v>43426.010416666657</v>
      </c>
      <c r="B3939">
        <v>-141.57</v>
      </c>
      <c r="C3939">
        <v>-138.1769826177304</v>
      </c>
      <c r="D3939">
        <v>-122.48776523740079</v>
      </c>
      <c r="E3939">
        <v>-93.857593870167506</v>
      </c>
      <c r="F3939">
        <v>-80.089632634268355</v>
      </c>
      <c r="G3939">
        <v>-35.679195228001859</v>
      </c>
      <c r="H3939">
        <v>-23.450811151224691</v>
      </c>
      <c r="I3939">
        <v>-11.05202819208411</v>
      </c>
      <c r="J3939">
        <v>1.3136094275994139</v>
      </c>
      <c r="K3939">
        <v>12.06938920572199</v>
      </c>
      <c r="L3939">
        <v>52.175363034900592</v>
      </c>
      <c r="M3939">
        <v>97.175989725101388</v>
      </c>
      <c r="N3939">
        <v>0</v>
      </c>
      <c r="O3939">
        <v>1</v>
      </c>
      <c r="P3939">
        <v>1</v>
      </c>
      <c r="Q3939">
        <v>0</v>
      </c>
      <c r="R3939">
        <v>-250.66</v>
      </c>
      <c r="S3939">
        <v>23.11</v>
      </c>
      <c r="T3939">
        <v>23.11</v>
      </c>
      <c r="U3939">
        <v>23.11</v>
      </c>
      <c r="V3939">
        <v>23.11</v>
      </c>
      <c r="W3939">
        <v>23.11</v>
      </c>
      <c r="X3939">
        <f t="shared" si="61"/>
        <v>57.935000000000002</v>
      </c>
      <c r="Y3939">
        <v>92.76</v>
      </c>
      <c r="Z3939">
        <v>4450</v>
      </c>
      <c r="AA3939">
        <v>4450</v>
      </c>
      <c r="AB3939">
        <v>4450</v>
      </c>
      <c r="AC3939">
        <v>4450</v>
      </c>
      <c r="AD3939">
        <v>4450</v>
      </c>
    </row>
    <row r="3940" spans="1:30" x14ac:dyDescent="0.2">
      <c r="A3940" s="2">
        <v>43426.020833333343</v>
      </c>
      <c r="B3940">
        <v>5.1159999999999997</v>
      </c>
      <c r="C3940">
        <v>-215.04009911022879</v>
      </c>
      <c r="D3940">
        <v>-138.74489634420979</v>
      </c>
      <c r="E3940">
        <v>-115.38249796614529</v>
      </c>
      <c r="F3940">
        <v>-113.2120979334773</v>
      </c>
      <c r="G3940">
        <v>-58.089184028808617</v>
      </c>
      <c r="H3940">
        <v>-55.343007380574797</v>
      </c>
      <c r="I3940">
        <v>-46.44872451326156</v>
      </c>
      <c r="J3940">
        <v>-23.69174313936615</v>
      </c>
      <c r="K3940">
        <v>-21.340960976140671</v>
      </c>
      <c r="L3940">
        <v>17.650792139082501</v>
      </c>
      <c r="M3940">
        <v>19.60364526913478</v>
      </c>
      <c r="N3940">
        <v>0</v>
      </c>
      <c r="O3940">
        <v>1</v>
      </c>
      <c r="P3940">
        <v>0</v>
      </c>
      <c r="Q3940">
        <v>-1</v>
      </c>
      <c r="R3940">
        <v>-250.66</v>
      </c>
      <c r="S3940">
        <v>23.11</v>
      </c>
      <c r="T3940">
        <v>23.11</v>
      </c>
      <c r="U3940">
        <v>23.11</v>
      </c>
      <c r="V3940">
        <v>23.11</v>
      </c>
      <c r="W3940">
        <v>23.11</v>
      </c>
      <c r="X3940">
        <f t="shared" si="61"/>
        <v>57.935000000000002</v>
      </c>
      <c r="Y3940">
        <v>92.76</v>
      </c>
      <c r="Z3940">
        <v>4450</v>
      </c>
      <c r="AA3940">
        <v>4450</v>
      </c>
      <c r="AB3940">
        <v>4450</v>
      </c>
      <c r="AC3940">
        <v>4450</v>
      </c>
      <c r="AD3940">
        <v>4450</v>
      </c>
    </row>
    <row r="3941" spans="1:30" x14ac:dyDescent="0.2">
      <c r="A3941" s="2">
        <v>43426.03125</v>
      </c>
      <c r="B3941">
        <v>51.066000000000003</v>
      </c>
      <c r="C3941">
        <v>-120.6756533994193</v>
      </c>
      <c r="D3941">
        <v>-69.062429676354284</v>
      </c>
      <c r="E3941">
        <v>-0.13412107472617399</v>
      </c>
      <c r="F3941">
        <v>6.3697403024586361</v>
      </c>
      <c r="G3941">
        <v>29.67496057408907</v>
      </c>
      <c r="H3941">
        <v>32.199721344870269</v>
      </c>
      <c r="I3941">
        <v>41.104556059089333</v>
      </c>
      <c r="J3941">
        <v>46.384385949024512</v>
      </c>
      <c r="K3941">
        <v>48.667133129159673</v>
      </c>
      <c r="L3941">
        <v>75.222528490349944</v>
      </c>
      <c r="M3941">
        <v>106.6809298004151</v>
      </c>
      <c r="N3941">
        <v>0</v>
      </c>
      <c r="O3941">
        <v>1</v>
      </c>
      <c r="P3941">
        <v>-1</v>
      </c>
      <c r="Q3941">
        <v>0</v>
      </c>
      <c r="R3941">
        <v>-250.66</v>
      </c>
      <c r="S3941">
        <v>23.11</v>
      </c>
      <c r="T3941">
        <v>23.11</v>
      </c>
      <c r="U3941">
        <v>23.11</v>
      </c>
      <c r="V3941">
        <v>23.11</v>
      </c>
      <c r="W3941">
        <v>23.11</v>
      </c>
      <c r="X3941">
        <f t="shared" si="61"/>
        <v>57.935000000000002</v>
      </c>
      <c r="Y3941">
        <v>92.76</v>
      </c>
      <c r="Z3941">
        <v>163.74</v>
      </c>
      <c r="AA3941">
        <v>4450</v>
      </c>
      <c r="AB3941">
        <v>4450</v>
      </c>
      <c r="AC3941">
        <v>4450</v>
      </c>
      <c r="AD3941">
        <v>4450</v>
      </c>
    </row>
    <row r="3942" spans="1:30" x14ac:dyDescent="0.2">
      <c r="A3942" s="2">
        <v>43426.041666666657</v>
      </c>
      <c r="B3942">
        <v>-47.523000000000003</v>
      </c>
      <c r="C3942">
        <v>-145.37313250957479</v>
      </c>
      <c r="D3942">
        <v>-99.213031480537325</v>
      </c>
      <c r="E3942">
        <v>-60.756557324907313</v>
      </c>
      <c r="F3942">
        <v>-49.941252229837588</v>
      </c>
      <c r="G3942">
        <v>-49.758520498618203</v>
      </c>
      <c r="H3942">
        <v>-35.243685216026392</v>
      </c>
      <c r="I3942">
        <v>-11.36362060734267</v>
      </c>
      <c r="J3942">
        <v>2.1813804260856342</v>
      </c>
      <c r="K3942">
        <v>6.6630569821288432</v>
      </c>
      <c r="L3942">
        <v>97.263128439279768</v>
      </c>
      <c r="M3942">
        <v>147.1045491571291</v>
      </c>
      <c r="N3942">
        <v>0.26</v>
      </c>
      <c r="O3942">
        <v>0.97</v>
      </c>
      <c r="P3942">
        <v>0</v>
      </c>
      <c r="Q3942">
        <v>1</v>
      </c>
      <c r="R3942">
        <v>-250.9</v>
      </c>
      <c r="S3942">
        <v>21.54</v>
      </c>
      <c r="T3942">
        <v>21.54</v>
      </c>
      <c r="U3942">
        <v>21.54</v>
      </c>
      <c r="V3942">
        <v>21.54</v>
      </c>
      <c r="W3942">
        <v>21.54</v>
      </c>
      <c r="X3942">
        <f t="shared" si="61"/>
        <v>56.004999999999995</v>
      </c>
      <c r="Y3942">
        <v>90.47</v>
      </c>
      <c r="Z3942">
        <v>163.74</v>
      </c>
      <c r="AA3942">
        <v>4450</v>
      </c>
      <c r="AB3942">
        <v>4450</v>
      </c>
      <c r="AC3942">
        <v>4450</v>
      </c>
      <c r="AD3942">
        <v>4450</v>
      </c>
    </row>
    <row r="3943" spans="1:30" x14ac:dyDescent="0.2">
      <c r="A3943" s="2">
        <v>43426.052083333343</v>
      </c>
      <c r="B3943">
        <v>-97.171000000000006</v>
      </c>
      <c r="C3943">
        <v>-138.5607624506805</v>
      </c>
      <c r="D3943">
        <v>-105.1372092322641</v>
      </c>
      <c r="E3943">
        <v>-100.2358398671677</v>
      </c>
      <c r="F3943">
        <v>-80.658573026173997</v>
      </c>
      <c r="G3943">
        <v>-70.197752760871296</v>
      </c>
      <c r="H3943">
        <v>-54.711715676906572</v>
      </c>
      <c r="I3943">
        <v>-48.98626175427475</v>
      </c>
      <c r="J3943">
        <v>-26.472942099862831</v>
      </c>
      <c r="K3943">
        <v>28.685388144167941</v>
      </c>
      <c r="L3943">
        <v>58.280058733712544</v>
      </c>
      <c r="M3943">
        <v>83.518999527340682</v>
      </c>
      <c r="N3943">
        <v>0.26</v>
      </c>
      <c r="O3943">
        <v>0.97</v>
      </c>
      <c r="P3943">
        <v>1</v>
      </c>
      <c r="Q3943">
        <v>0</v>
      </c>
      <c r="R3943">
        <v>-250.9</v>
      </c>
      <c r="S3943">
        <v>21.54</v>
      </c>
      <c r="T3943">
        <v>21.54</v>
      </c>
      <c r="U3943">
        <v>21.54</v>
      </c>
      <c r="V3943">
        <v>21.54</v>
      </c>
      <c r="W3943">
        <v>21.54</v>
      </c>
      <c r="X3943">
        <f t="shared" si="61"/>
        <v>56.004999999999995</v>
      </c>
      <c r="Y3943">
        <v>90.47</v>
      </c>
      <c r="Z3943">
        <v>153.9</v>
      </c>
      <c r="AA3943">
        <v>163.74</v>
      </c>
      <c r="AB3943">
        <v>4450</v>
      </c>
      <c r="AC3943">
        <v>4450</v>
      </c>
      <c r="AD3943">
        <v>4450</v>
      </c>
    </row>
    <row r="3944" spans="1:30" x14ac:dyDescent="0.2">
      <c r="A3944" s="2">
        <v>43426.0625</v>
      </c>
      <c r="B3944">
        <v>-62.981999999999999</v>
      </c>
      <c r="C3944">
        <v>-167.78217390433781</v>
      </c>
      <c r="D3944">
        <v>-80.507313820564107</v>
      </c>
      <c r="E3944">
        <v>-77.060238381810748</v>
      </c>
      <c r="F3944">
        <v>-69.844640979811075</v>
      </c>
      <c r="G3944">
        <v>-64.41733415148336</v>
      </c>
      <c r="H3944">
        <v>-46.890219362405922</v>
      </c>
      <c r="I3944">
        <v>-46.649054747681767</v>
      </c>
      <c r="J3944">
        <v>15.705497710174059</v>
      </c>
      <c r="K3944">
        <v>23.08637467253768</v>
      </c>
      <c r="L3944">
        <v>30.811267256701552</v>
      </c>
      <c r="M3944">
        <v>76.417452696607995</v>
      </c>
      <c r="N3944">
        <v>0.26</v>
      </c>
      <c r="O3944">
        <v>0.97</v>
      </c>
      <c r="P3944">
        <v>0</v>
      </c>
      <c r="Q3944">
        <v>-1</v>
      </c>
      <c r="R3944">
        <v>-250.9</v>
      </c>
      <c r="S3944">
        <v>21.54</v>
      </c>
      <c r="T3944">
        <v>21.54</v>
      </c>
      <c r="U3944">
        <v>21.54</v>
      </c>
      <c r="V3944">
        <v>21.54</v>
      </c>
      <c r="W3944">
        <v>21.54</v>
      </c>
      <c r="X3944">
        <f t="shared" si="61"/>
        <v>56.004999999999995</v>
      </c>
      <c r="Y3944">
        <v>90.47</v>
      </c>
      <c r="Z3944">
        <v>153.9</v>
      </c>
      <c r="AA3944">
        <v>163.74</v>
      </c>
      <c r="AB3944">
        <v>4450</v>
      </c>
      <c r="AC3944">
        <v>4450</v>
      </c>
      <c r="AD3944">
        <v>4450</v>
      </c>
    </row>
    <row r="3945" spans="1:30" x14ac:dyDescent="0.2">
      <c r="A3945" s="2">
        <v>43426.072916666657</v>
      </c>
      <c r="B3945">
        <v>123.286</v>
      </c>
      <c r="C3945">
        <v>-153.9984849830627</v>
      </c>
      <c r="D3945">
        <v>-66.863312107249527</v>
      </c>
      <c r="E3945">
        <v>-52.186543959169867</v>
      </c>
      <c r="F3945">
        <v>-38.125177211552803</v>
      </c>
      <c r="G3945">
        <v>-2.033947486172119</v>
      </c>
      <c r="H3945">
        <v>8.342434315987509</v>
      </c>
      <c r="I3945">
        <v>34.417433747982749</v>
      </c>
      <c r="J3945">
        <v>41.365223154707053</v>
      </c>
      <c r="K3945">
        <v>44.064046196187583</v>
      </c>
      <c r="L3945">
        <v>61.182851522724327</v>
      </c>
      <c r="M3945">
        <v>99.414138248033524</v>
      </c>
      <c r="N3945">
        <v>0.26</v>
      </c>
      <c r="O3945">
        <v>0.97</v>
      </c>
      <c r="P3945">
        <v>-1</v>
      </c>
      <c r="Q3945">
        <v>0</v>
      </c>
      <c r="R3945">
        <v>-250.9</v>
      </c>
      <c r="S3945">
        <v>21.54</v>
      </c>
      <c r="T3945">
        <v>21.54</v>
      </c>
      <c r="U3945">
        <v>21.54</v>
      </c>
      <c r="V3945">
        <v>21.54</v>
      </c>
      <c r="W3945">
        <v>21.54</v>
      </c>
      <c r="X3945">
        <f t="shared" si="61"/>
        <v>56.004999999999995</v>
      </c>
      <c r="Y3945">
        <v>90.47</v>
      </c>
      <c r="Z3945">
        <v>153.9</v>
      </c>
      <c r="AA3945">
        <v>163.74</v>
      </c>
      <c r="AB3945">
        <v>4450</v>
      </c>
      <c r="AC3945">
        <v>4450</v>
      </c>
      <c r="AD3945">
        <v>4450</v>
      </c>
    </row>
    <row r="3946" spans="1:30" x14ac:dyDescent="0.2">
      <c r="A3946" s="2">
        <v>43426.083333333343</v>
      </c>
      <c r="B3946">
        <v>-68.033000000000001</v>
      </c>
      <c r="C3946">
        <v>-113.8405407436488</v>
      </c>
      <c r="D3946">
        <v>-88.457681756355512</v>
      </c>
      <c r="E3946">
        <v>-61.040561561324488</v>
      </c>
      <c r="F3946">
        <v>-43.317304535831447</v>
      </c>
      <c r="G3946">
        <v>-16.157246574806781</v>
      </c>
      <c r="H3946">
        <v>-8.5463615714236525</v>
      </c>
      <c r="I3946">
        <v>-3.7014069222517429</v>
      </c>
      <c r="J3946">
        <v>14.907281294733719</v>
      </c>
      <c r="K3946">
        <v>40.44505382236062</v>
      </c>
      <c r="L3946">
        <v>112.64508256050959</v>
      </c>
      <c r="M3946">
        <v>167.90344554371089</v>
      </c>
      <c r="N3946">
        <v>0.5</v>
      </c>
      <c r="O3946">
        <v>0.87</v>
      </c>
      <c r="P3946">
        <v>0</v>
      </c>
      <c r="Q3946">
        <v>1</v>
      </c>
      <c r="R3946">
        <v>-252.1</v>
      </c>
      <c r="S3946">
        <v>21.54</v>
      </c>
      <c r="T3946">
        <v>21.54</v>
      </c>
      <c r="U3946">
        <v>21.54</v>
      </c>
      <c r="V3946">
        <v>21.54</v>
      </c>
      <c r="W3946">
        <v>21.54</v>
      </c>
      <c r="X3946">
        <f t="shared" si="61"/>
        <v>55.099999999999994</v>
      </c>
      <c r="Y3946">
        <v>88.66</v>
      </c>
      <c r="Z3946">
        <v>163.74</v>
      </c>
      <c r="AA3946">
        <v>4450</v>
      </c>
      <c r="AB3946">
        <v>4450</v>
      </c>
      <c r="AC3946">
        <v>4450</v>
      </c>
      <c r="AD3946">
        <v>4450</v>
      </c>
    </row>
    <row r="3947" spans="1:30" x14ac:dyDescent="0.2">
      <c r="A3947" s="2">
        <v>43426.09375</v>
      </c>
      <c r="B3947">
        <v>-44.932000000000002</v>
      </c>
      <c r="C3947">
        <v>-166.8098868327458</v>
      </c>
      <c r="D3947">
        <v>-106.52734717412091</v>
      </c>
      <c r="E3947">
        <v>-90.35097285660234</v>
      </c>
      <c r="F3947">
        <v>-76.944608899653844</v>
      </c>
      <c r="G3947">
        <v>-69.687299195714985</v>
      </c>
      <c r="H3947">
        <v>-57.218426760963339</v>
      </c>
      <c r="I3947">
        <v>-51.885581191819028</v>
      </c>
      <c r="J3947">
        <v>-37.582860735003948</v>
      </c>
      <c r="K3947">
        <v>3.6471807172291442</v>
      </c>
      <c r="L3947">
        <v>25.092651549707892</v>
      </c>
      <c r="M3947">
        <v>71.519974958950456</v>
      </c>
      <c r="N3947">
        <v>0.5</v>
      </c>
      <c r="O3947">
        <v>0.87</v>
      </c>
      <c r="P3947">
        <v>1</v>
      </c>
      <c r="Q3947">
        <v>0</v>
      </c>
      <c r="R3947">
        <v>-252.1</v>
      </c>
      <c r="S3947">
        <v>21.54</v>
      </c>
      <c r="T3947">
        <v>21.54</v>
      </c>
      <c r="U3947">
        <v>21.54</v>
      </c>
      <c r="V3947">
        <v>21.54</v>
      </c>
      <c r="W3947">
        <v>21.54</v>
      </c>
      <c r="X3947">
        <f t="shared" si="61"/>
        <v>55.099999999999994</v>
      </c>
      <c r="Y3947">
        <v>88.66</v>
      </c>
      <c r="Z3947">
        <v>163.74</v>
      </c>
      <c r="AA3947">
        <v>4450</v>
      </c>
      <c r="AB3947">
        <v>4450</v>
      </c>
      <c r="AC3947">
        <v>4450</v>
      </c>
      <c r="AD3947">
        <v>4450</v>
      </c>
    </row>
    <row r="3948" spans="1:30" x14ac:dyDescent="0.2">
      <c r="A3948" s="2">
        <v>43426.104166666657</v>
      </c>
      <c r="B3948">
        <v>-86.432000000000002</v>
      </c>
      <c r="C3948">
        <v>-140.64896508951389</v>
      </c>
      <c r="D3948">
        <v>-94.750982965920315</v>
      </c>
      <c r="E3948">
        <v>-84.225222337009399</v>
      </c>
      <c r="F3948">
        <v>-65.458161311082193</v>
      </c>
      <c r="G3948">
        <v>-55.504183783580856</v>
      </c>
      <c r="H3948">
        <v>-46.409997538124699</v>
      </c>
      <c r="I3948">
        <v>-32.130823308012921</v>
      </c>
      <c r="J3948">
        <v>-5.6895852694859688</v>
      </c>
      <c r="K3948">
        <v>17.191008994162608</v>
      </c>
      <c r="L3948">
        <v>20.651349160623059</v>
      </c>
      <c r="M3948">
        <v>82.172702614737659</v>
      </c>
      <c r="N3948">
        <v>0.5</v>
      </c>
      <c r="O3948">
        <v>0.87</v>
      </c>
      <c r="P3948">
        <v>0</v>
      </c>
      <c r="Q3948">
        <v>-1</v>
      </c>
      <c r="R3948">
        <v>-252.1</v>
      </c>
      <c r="S3948">
        <v>21.54</v>
      </c>
      <c r="T3948">
        <v>21.54</v>
      </c>
      <c r="U3948">
        <v>21.54</v>
      </c>
      <c r="V3948">
        <v>21.54</v>
      </c>
      <c r="W3948">
        <v>21.54</v>
      </c>
      <c r="X3948">
        <f t="shared" si="61"/>
        <v>55.099999999999994</v>
      </c>
      <c r="Y3948">
        <v>88.66</v>
      </c>
      <c r="Z3948">
        <v>153.9</v>
      </c>
      <c r="AA3948">
        <v>4450</v>
      </c>
      <c r="AB3948">
        <v>4450</v>
      </c>
      <c r="AC3948">
        <v>4450</v>
      </c>
      <c r="AD3948">
        <v>4450</v>
      </c>
    </row>
    <row r="3949" spans="1:30" x14ac:dyDescent="0.2">
      <c r="A3949" s="2">
        <v>43426.114583333343</v>
      </c>
      <c r="B3949">
        <v>-56.728999999999999</v>
      </c>
      <c r="C3949">
        <v>-157.51918365460099</v>
      </c>
      <c r="D3949">
        <v>-69.236891657866067</v>
      </c>
      <c r="E3949">
        <v>-63.244495859004047</v>
      </c>
      <c r="F3949">
        <v>-56.465744342090836</v>
      </c>
      <c r="G3949">
        <v>-27.552726102091601</v>
      </c>
      <c r="H3949">
        <v>-19.768872588340429</v>
      </c>
      <c r="I3949">
        <v>-15.428868257278269</v>
      </c>
      <c r="J3949">
        <v>-1.4571611148691661</v>
      </c>
      <c r="K3949">
        <v>-0.37204537234283858</v>
      </c>
      <c r="L3949">
        <v>35.958699302705952</v>
      </c>
      <c r="M3949">
        <v>70.929098519300098</v>
      </c>
      <c r="N3949">
        <v>0.5</v>
      </c>
      <c r="O3949">
        <v>0.87</v>
      </c>
      <c r="P3949">
        <v>-1</v>
      </c>
      <c r="Q3949">
        <v>0</v>
      </c>
      <c r="R3949">
        <v>-252.1</v>
      </c>
      <c r="S3949">
        <v>21.54</v>
      </c>
      <c r="T3949">
        <v>21.54</v>
      </c>
      <c r="U3949">
        <v>21.54</v>
      </c>
      <c r="V3949">
        <v>21.54</v>
      </c>
      <c r="W3949">
        <v>21.54</v>
      </c>
      <c r="X3949">
        <f t="shared" si="61"/>
        <v>55.099999999999994</v>
      </c>
      <c r="Y3949">
        <v>88.66</v>
      </c>
      <c r="Z3949">
        <v>153.9</v>
      </c>
      <c r="AA3949">
        <v>163.74</v>
      </c>
      <c r="AB3949">
        <v>4450</v>
      </c>
      <c r="AC3949">
        <v>4450</v>
      </c>
      <c r="AD3949">
        <v>4450</v>
      </c>
    </row>
    <row r="3950" spans="1:30" x14ac:dyDescent="0.2">
      <c r="A3950" s="2">
        <v>43426.125</v>
      </c>
      <c r="B3950">
        <v>-24.227</v>
      </c>
      <c r="C3950">
        <v>-160.87217979526679</v>
      </c>
      <c r="D3950">
        <v>-115.3215292465802</v>
      </c>
      <c r="E3950">
        <v>-72.954935654798206</v>
      </c>
      <c r="F3950">
        <v>-55.204206251241253</v>
      </c>
      <c r="G3950">
        <v>-38.941161143501283</v>
      </c>
      <c r="H3950">
        <v>-38.130561060975033</v>
      </c>
      <c r="I3950">
        <v>-36.908267883139068</v>
      </c>
      <c r="J3950">
        <v>-20.688235281067449</v>
      </c>
      <c r="K3950">
        <v>24.299250477330968</v>
      </c>
      <c r="L3950">
        <v>41.187915970973251</v>
      </c>
      <c r="M3950">
        <v>118.3398027855979</v>
      </c>
      <c r="N3950">
        <v>0.71</v>
      </c>
      <c r="O3950">
        <v>0.71</v>
      </c>
      <c r="P3950">
        <v>0</v>
      </c>
      <c r="Q3950">
        <v>1</v>
      </c>
      <c r="R3950">
        <v>-251.93</v>
      </c>
      <c r="S3950">
        <v>21.54</v>
      </c>
      <c r="T3950">
        <v>21.54</v>
      </c>
      <c r="U3950">
        <v>21.54</v>
      </c>
      <c r="V3950">
        <v>21.54</v>
      </c>
      <c r="W3950">
        <v>21.54</v>
      </c>
      <c r="X3950">
        <f t="shared" si="61"/>
        <v>51.435000000000002</v>
      </c>
      <c r="Y3950">
        <v>81.33</v>
      </c>
      <c r="Z3950">
        <v>163.74</v>
      </c>
      <c r="AA3950">
        <v>4450</v>
      </c>
      <c r="AB3950">
        <v>4450</v>
      </c>
      <c r="AC3950">
        <v>4450</v>
      </c>
      <c r="AD3950">
        <v>4450</v>
      </c>
    </row>
    <row r="3951" spans="1:30" x14ac:dyDescent="0.2">
      <c r="A3951" s="2">
        <v>43426.135416666657</v>
      </c>
      <c r="B3951">
        <v>-47.933</v>
      </c>
      <c r="C3951">
        <v>-138.3038734988879</v>
      </c>
      <c r="D3951">
        <v>-122.3049427117129</v>
      </c>
      <c r="E3951">
        <v>-50.749204526186489</v>
      </c>
      <c r="F3951">
        <v>-49.889968931774668</v>
      </c>
      <c r="G3951">
        <v>-44.042352770906618</v>
      </c>
      <c r="H3951">
        <v>-33.128664129417352</v>
      </c>
      <c r="I3951">
        <v>-19.97178577050008</v>
      </c>
      <c r="J3951">
        <v>-14.55867581311538</v>
      </c>
      <c r="K3951">
        <v>9.5527583345647109</v>
      </c>
      <c r="L3951">
        <v>50.260204145121463</v>
      </c>
      <c r="M3951">
        <v>92.341130515369841</v>
      </c>
      <c r="N3951">
        <v>0.71</v>
      </c>
      <c r="O3951">
        <v>0.71</v>
      </c>
      <c r="P3951">
        <v>1</v>
      </c>
      <c r="Q3951">
        <v>0</v>
      </c>
      <c r="R3951">
        <v>-251.93</v>
      </c>
      <c r="S3951">
        <v>21.54</v>
      </c>
      <c r="T3951">
        <v>21.54</v>
      </c>
      <c r="U3951">
        <v>21.54</v>
      </c>
      <c r="V3951">
        <v>21.54</v>
      </c>
      <c r="W3951">
        <v>21.54</v>
      </c>
      <c r="X3951">
        <f t="shared" si="61"/>
        <v>51.435000000000002</v>
      </c>
      <c r="Y3951">
        <v>81.33</v>
      </c>
      <c r="Z3951">
        <v>163.74</v>
      </c>
      <c r="AA3951">
        <v>4450</v>
      </c>
      <c r="AB3951">
        <v>4450</v>
      </c>
      <c r="AC3951">
        <v>4450</v>
      </c>
      <c r="AD3951">
        <v>4450</v>
      </c>
    </row>
    <row r="3952" spans="1:30" x14ac:dyDescent="0.2">
      <c r="A3952" s="2">
        <v>43426.145833333343</v>
      </c>
      <c r="B3952">
        <v>-29.210999999999999</v>
      </c>
      <c r="C3952">
        <v>-147.0992220112463</v>
      </c>
      <c r="D3952">
        <v>-108.06644827987159</v>
      </c>
      <c r="E3952">
        <v>-77.191030775631049</v>
      </c>
      <c r="F3952">
        <v>-67.148480948085918</v>
      </c>
      <c r="G3952">
        <v>-41.902716041463727</v>
      </c>
      <c r="H3952">
        <v>-41.571890332654888</v>
      </c>
      <c r="I3952">
        <v>-39.237723627096031</v>
      </c>
      <c r="J3952">
        <v>-21.002005666274961</v>
      </c>
      <c r="K3952">
        <v>-1.3674783020115211</v>
      </c>
      <c r="L3952">
        <v>28.294297097541211</v>
      </c>
      <c r="M3952">
        <v>65.458656132794914</v>
      </c>
      <c r="N3952">
        <v>0.71</v>
      </c>
      <c r="O3952">
        <v>0.71</v>
      </c>
      <c r="P3952">
        <v>0</v>
      </c>
      <c r="Q3952">
        <v>-1</v>
      </c>
      <c r="R3952">
        <v>-251.93</v>
      </c>
      <c r="S3952">
        <v>21.54</v>
      </c>
      <c r="T3952">
        <v>21.54</v>
      </c>
      <c r="U3952">
        <v>21.54</v>
      </c>
      <c r="V3952">
        <v>21.54</v>
      </c>
      <c r="W3952">
        <v>21.54</v>
      </c>
      <c r="X3952">
        <f t="shared" si="61"/>
        <v>51.435000000000002</v>
      </c>
      <c r="Y3952">
        <v>81.33</v>
      </c>
      <c r="Z3952">
        <v>163.74</v>
      </c>
      <c r="AA3952">
        <v>4450</v>
      </c>
      <c r="AB3952">
        <v>4450</v>
      </c>
      <c r="AC3952">
        <v>4450</v>
      </c>
      <c r="AD3952">
        <v>4450</v>
      </c>
    </row>
    <row r="3953" spans="1:30" x14ac:dyDescent="0.2">
      <c r="A3953" s="2">
        <v>43426.15625</v>
      </c>
      <c r="B3953">
        <v>-55.872999999999998</v>
      </c>
      <c r="C3953">
        <v>-141.02014406530611</v>
      </c>
      <c r="D3953">
        <v>-102.03574539861251</v>
      </c>
      <c r="E3953">
        <v>-65.773520891336346</v>
      </c>
      <c r="F3953">
        <v>-57.643033004694793</v>
      </c>
      <c r="G3953">
        <v>-46.003218022849737</v>
      </c>
      <c r="H3953">
        <v>-34.065673427589793</v>
      </c>
      <c r="I3953">
        <v>-13.63718171680776</v>
      </c>
      <c r="J3953">
        <v>-13.52418566892829</v>
      </c>
      <c r="K3953">
        <v>2.376504849612247</v>
      </c>
      <c r="L3953">
        <v>28.918324736860271</v>
      </c>
      <c r="M3953">
        <v>86.18174940250023</v>
      </c>
      <c r="N3953">
        <v>0.71</v>
      </c>
      <c r="O3953">
        <v>0.71</v>
      </c>
      <c r="P3953">
        <v>-1</v>
      </c>
      <c r="Q3953">
        <v>0</v>
      </c>
      <c r="R3953">
        <v>-251.93</v>
      </c>
      <c r="S3953">
        <v>21.54</v>
      </c>
      <c r="T3953">
        <v>21.54</v>
      </c>
      <c r="U3953">
        <v>21.54</v>
      </c>
      <c r="V3953">
        <v>21.54</v>
      </c>
      <c r="W3953">
        <v>21.54</v>
      </c>
      <c r="X3953">
        <f t="shared" si="61"/>
        <v>51.435000000000002</v>
      </c>
      <c r="Y3953">
        <v>81.33</v>
      </c>
      <c r="Z3953">
        <v>163.74</v>
      </c>
      <c r="AA3953">
        <v>4450</v>
      </c>
      <c r="AB3953">
        <v>4450</v>
      </c>
      <c r="AC3953">
        <v>4450</v>
      </c>
      <c r="AD3953">
        <v>4450</v>
      </c>
    </row>
    <row r="3954" spans="1:30" x14ac:dyDescent="0.2">
      <c r="A3954" s="2">
        <v>43426.166666666657</v>
      </c>
      <c r="B3954">
        <v>60.390999999999998</v>
      </c>
      <c r="C3954">
        <v>-150.11779035069489</v>
      </c>
      <c r="D3954">
        <v>-125.9046155596008</v>
      </c>
      <c r="E3954">
        <v>-73.606592544286627</v>
      </c>
      <c r="F3954">
        <v>-57.700618201117457</v>
      </c>
      <c r="G3954">
        <v>-26.553835891556091</v>
      </c>
      <c r="H3954">
        <v>-25.222201592288059</v>
      </c>
      <c r="I3954">
        <v>-14.57754081993267</v>
      </c>
      <c r="J3954">
        <v>13.357164550658689</v>
      </c>
      <c r="K3954">
        <v>17.880705580208449</v>
      </c>
      <c r="L3954">
        <v>61.688052322605273</v>
      </c>
      <c r="M3954">
        <v>124.97921391879269</v>
      </c>
      <c r="N3954">
        <v>0.87</v>
      </c>
      <c r="O3954">
        <v>0.5</v>
      </c>
      <c r="P3954">
        <v>0</v>
      </c>
      <c r="Q3954">
        <v>1</v>
      </c>
      <c r="R3954">
        <v>-251.06</v>
      </c>
      <c r="S3954">
        <v>19.64</v>
      </c>
      <c r="T3954">
        <v>19.64</v>
      </c>
      <c r="U3954">
        <v>19.64</v>
      </c>
      <c r="V3954">
        <v>19.64</v>
      </c>
      <c r="W3954">
        <v>19.64</v>
      </c>
      <c r="X3954">
        <f t="shared" si="61"/>
        <v>49.384999999999998</v>
      </c>
      <c r="Y3954">
        <v>79.13</v>
      </c>
      <c r="Z3954">
        <v>79.73</v>
      </c>
      <c r="AA3954">
        <v>153.9</v>
      </c>
      <c r="AB3954">
        <v>163.74</v>
      </c>
      <c r="AC3954">
        <v>163.74</v>
      </c>
      <c r="AD3954">
        <v>163.74</v>
      </c>
    </row>
    <row r="3955" spans="1:30" x14ac:dyDescent="0.2">
      <c r="A3955" s="2">
        <v>43426.177083333343</v>
      </c>
      <c r="B3955">
        <v>-106.6</v>
      </c>
      <c r="C3955">
        <v>-95.397376604595195</v>
      </c>
      <c r="D3955">
        <v>-79.920273159657953</v>
      </c>
      <c r="E3955">
        <v>-41.037713469507153</v>
      </c>
      <c r="F3955">
        <v>-32.489222797419032</v>
      </c>
      <c r="G3955">
        <v>-1.580917955999479</v>
      </c>
      <c r="H3955">
        <v>2.3479205325157122</v>
      </c>
      <c r="I3955">
        <v>6.3818115616278561</v>
      </c>
      <c r="J3955">
        <v>45.065536485304577</v>
      </c>
      <c r="K3955">
        <v>46.170040219871147</v>
      </c>
      <c r="L3955">
        <v>76.942820617510137</v>
      </c>
      <c r="M3955">
        <v>127.1907898372055</v>
      </c>
      <c r="N3955">
        <v>0.87</v>
      </c>
      <c r="O3955">
        <v>0.5</v>
      </c>
      <c r="P3955">
        <v>1</v>
      </c>
      <c r="Q3955">
        <v>0</v>
      </c>
      <c r="R3955">
        <v>-251.06</v>
      </c>
      <c r="S3955">
        <v>19.64</v>
      </c>
      <c r="T3955">
        <v>19.64</v>
      </c>
      <c r="U3955">
        <v>19.64</v>
      </c>
      <c r="V3955">
        <v>19.64</v>
      </c>
      <c r="W3955">
        <v>19.64</v>
      </c>
      <c r="X3955">
        <f t="shared" si="61"/>
        <v>49.384999999999998</v>
      </c>
      <c r="Y3955">
        <v>79.13</v>
      </c>
      <c r="Z3955">
        <v>79.73</v>
      </c>
      <c r="AA3955">
        <v>153.9</v>
      </c>
      <c r="AB3955">
        <v>163.74</v>
      </c>
      <c r="AC3955">
        <v>163.74</v>
      </c>
      <c r="AD3955">
        <v>163.74</v>
      </c>
    </row>
    <row r="3956" spans="1:30" x14ac:dyDescent="0.2">
      <c r="A3956" s="2">
        <v>43426.1875</v>
      </c>
      <c r="B3956">
        <v>-103.63800000000001</v>
      </c>
      <c r="C3956">
        <v>-167.93903271679761</v>
      </c>
      <c r="D3956">
        <v>-142.4640482098599</v>
      </c>
      <c r="E3956">
        <v>-123.784724001295</v>
      </c>
      <c r="F3956">
        <v>-86.855264033367376</v>
      </c>
      <c r="G3956">
        <v>-83.173830086960763</v>
      </c>
      <c r="H3956">
        <v>-67.370744921529621</v>
      </c>
      <c r="I3956">
        <v>-65.675892621314347</v>
      </c>
      <c r="J3956">
        <v>-47.440675915385533</v>
      </c>
      <c r="K3956">
        <v>-29.146049659250782</v>
      </c>
      <c r="L3956">
        <v>-12.259363062382389</v>
      </c>
      <c r="M3956">
        <v>73.292159138709138</v>
      </c>
      <c r="N3956">
        <v>0.87</v>
      </c>
      <c r="O3956">
        <v>0.5</v>
      </c>
      <c r="P3956">
        <v>0</v>
      </c>
      <c r="Q3956">
        <v>-1</v>
      </c>
      <c r="R3956">
        <v>-251.06</v>
      </c>
      <c r="S3956">
        <v>19.64</v>
      </c>
      <c r="T3956">
        <v>19.64</v>
      </c>
      <c r="U3956">
        <v>19.64</v>
      </c>
      <c r="V3956">
        <v>19.64</v>
      </c>
      <c r="W3956">
        <v>19.64</v>
      </c>
      <c r="X3956">
        <f t="shared" si="61"/>
        <v>49.384999999999998</v>
      </c>
      <c r="Y3956">
        <v>79.13</v>
      </c>
      <c r="Z3956">
        <v>79.73</v>
      </c>
      <c r="AA3956">
        <v>153.9</v>
      </c>
      <c r="AB3956">
        <v>163.74</v>
      </c>
      <c r="AC3956">
        <v>163.74</v>
      </c>
      <c r="AD3956">
        <v>163.74</v>
      </c>
    </row>
    <row r="3957" spans="1:30" x14ac:dyDescent="0.2">
      <c r="A3957" s="2">
        <v>43426.197916666657</v>
      </c>
      <c r="B3957">
        <v>-144.738</v>
      </c>
      <c r="C3957">
        <v>-172.43075551001991</v>
      </c>
      <c r="D3957">
        <v>-139.50632196236069</v>
      </c>
      <c r="E3957">
        <v>-131.8711897918709</v>
      </c>
      <c r="F3957">
        <v>-123.6362170283667</v>
      </c>
      <c r="G3957">
        <v>-101.86837400859859</v>
      </c>
      <c r="H3957">
        <v>-88.607874757921721</v>
      </c>
      <c r="I3957">
        <v>-80.41666471931967</v>
      </c>
      <c r="J3957">
        <v>-70.144527730905864</v>
      </c>
      <c r="K3957">
        <v>-34.224647221260113</v>
      </c>
      <c r="L3957">
        <v>-16.378910391351571</v>
      </c>
      <c r="M3957">
        <v>61.73975594726253</v>
      </c>
      <c r="N3957">
        <v>0.87</v>
      </c>
      <c r="O3957">
        <v>0.5</v>
      </c>
      <c r="P3957">
        <v>-1</v>
      </c>
      <c r="Q3957">
        <v>0</v>
      </c>
      <c r="R3957">
        <v>-251.06</v>
      </c>
      <c r="S3957">
        <v>19.64</v>
      </c>
      <c r="T3957">
        <v>19.64</v>
      </c>
      <c r="U3957">
        <v>19.64</v>
      </c>
      <c r="V3957">
        <v>19.64</v>
      </c>
      <c r="W3957">
        <v>19.64</v>
      </c>
      <c r="X3957">
        <f t="shared" si="61"/>
        <v>49.384999999999998</v>
      </c>
      <c r="Y3957">
        <v>79.13</v>
      </c>
      <c r="Z3957">
        <v>79.73</v>
      </c>
      <c r="AA3957">
        <v>153.9</v>
      </c>
      <c r="AB3957">
        <v>163.74</v>
      </c>
      <c r="AC3957">
        <v>163.74</v>
      </c>
      <c r="AD3957">
        <v>163.74</v>
      </c>
    </row>
    <row r="3958" spans="1:30" x14ac:dyDescent="0.2">
      <c r="A3958" s="2">
        <v>43426.208333333343</v>
      </c>
      <c r="B3958">
        <v>26.146000000000001</v>
      </c>
      <c r="C3958">
        <v>-222.2256274959548</v>
      </c>
      <c r="D3958">
        <v>-135.35107409302299</v>
      </c>
      <c r="E3958">
        <v>-106.4397123971365</v>
      </c>
      <c r="F3958">
        <v>-82.1836948424599</v>
      </c>
      <c r="G3958">
        <v>-55.701134811743223</v>
      </c>
      <c r="H3958">
        <v>-50.441450573397127</v>
      </c>
      <c r="I3958">
        <v>-48.390338177613557</v>
      </c>
      <c r="J3958">
        <v>-2.4007844856354992</v>
      </c>
      <c r="K3958">
        <v>17.88034240241652</v>
      </c>
      <c r="L3958">
        <v>40.69621511833752</v>
      </c>
      <c r="M3958">
        <v>81.514818847586852</v>
      </c>
      <c r="N3958">
        <v>0.97</v>
      </c>
      <c r="O3958">
        <v>0.26</v>
      </c>
      <c r="P3958">
        <v>0</v>
      </c>
      <c r="Q3958">
        <v>1</v>
      </c>
      <c r="R3958">
        <v>-248.9</v>
      </c>
      <c r="S3958">
        <v>21.54</v>
      </c>
      <c r="T3958">
        <v>21.54</v>
      </c>
      <c r="U3958">
        <v>21.54</v>
      </c>
      <c r="V3958">
        <v>21.54</v>
      </c>
      <c r="W3958">
        <v>21.54</v>
      </c>
      <c r="X3958">
        <f t="shared" si="61"/>
        <v>52.709999999999994</v>
      </c>
      <c r="Y3958">
        <v>83.88</v>
      </c>
      <c r="Z3958">
        <v>153.9</v>
      </c>
      <c r="AA3958">
        <v>163.74</v>
      </c>
      <c r="AB3958">
        <v>4450</v>
      </c>
      <c r="AC3958">
        <v>4450</v>
      </c>
      <c r="AD3958">
        <v>4450</v>
      </c>
    </row>
    <row r="3959" spans="1:30" x14ac:dyDescent="0.2">
      <c r="A3959" s="2">
        <v>43426.21875</v>
      </c>
      <c r="B3959">
        <v>-29.161999999999999</v>
      </c>
      <c r="C3959">
        <v>-146.98631892879601</v>
      </c>
      <c r="D3959">
        <v>-89.197829740848562</v>
      </c>
      <c r="E3959">
        <v>-65.059757509654887</v>
      </c>
      <c r="F3959">
        <v>-45.425670367538324</v>
      </c>
      <c r="G3959">
        <v>-37.989708062682233</v>
      </c>
      <c r="H3959">
        <v>-28.999176024376009</v>
      </c>
      <c r="I3959">
        <v>-12.077384315255101</v>
      </c>
      <c r="J3959">
        <v>12.571161155782191</v>
      </c>
      <c r="K3959">
        <v>39.402773730667157</v>
      </c>
      <c r="L3959">
        <v>52.918049500729822</v>
      </c>
      <c r="M3959">
        <v>114.69830922743429</v>
      </c>
      <c r="N3959">
        <v>0.97</v>
      </c>
      <c r="O3959">
        <v>0.26</v>
      </c>
      <c r="P3959">
        <v>1</v>
      </c>
      <c r="Q3959">
        <v>0</v>
      </c>
      <c r="R3959">
        <v>-248.9</v>
      </c>
      <c r="S3959">
        <v>21.54</v>
      </c>
      <c r="T3959">
        <v>21.54</v>
      </c>
      <c r="U3959">
        <v>21.54</v>
      </c>
      <c r="V3959">
        <v>21.54</v>
      </c>
      <c r="W3959">
        <v>21.54</v>
      </c>
      <c r="X3959">
        <f t="shared" si="61"/>
        <v>52.709999999999994</v>
      </c>
      <c r="Y3959">
        <v>83.88</v>
      </c>
      <c r="Z3959">
        <v>153.9</v>
      </c>
      <c r="AA3959">
        <v>163.74</v>
      </c>
      <c r="AB3959">
        <v>4450</v>
      </c>
      <c r="AC3959">
        <v>4450</v>
      </c>
      <c r="AD3959">
        <v>4450</v>
      </c>
    </row>
    <row r="3960" spans="1:30" x14ac:dyDescent="0.2">
      <c r="A3960" s="2">
        <v>43426.229166666657</v>
      </c>
      <c r="B3960">
        <v>-12.398</v>
      </c>
      <c r="C3960">
        <v>-159.5252431409113</v>
      </c>
      <c r="D3960">
        <v>-126.8659089280231</v>
      </c>
      <c r="E3960">
        <v>-117.0371019439187</v>
      </c>
      <c r="F3960">
        <v>-93.936674942350109</v>
      </c>
      <c r="G3960">
        <v>-76.43484177436892</v>
      </c>
      <c r="H3960">
        <v>-63.191129940822158</v>
      </c>
      <c r="I3960">
        <v>-60.734612979170848</v>
      </c>
      <c r="J3960">
        <v>-49.06114258865032</v>
      </c>
      <c r="K3960">
        <v>-15.49318711416249</v>
      </c>
      <c r="L3960">
        <v>10.01980809694706</v>
      </c>
      <c r="M3960">
        <v>82.984207688747745</v>
      </c>
      <c r="N3960">
        <v>0.97</v>
      </c>
      <c r="O3960">
        <v>0.26</v>
      </c>
      <c r="P3960">
        <v>0</v>
      </c>
      <c r="Q3960">
        <v>-1</v>
      </c>
      <c r="R3960">
        <v>-248.9</v>
      </c>
      <c r="S3960">
        <v>21.54</v>
      </c>
      <c r="T3960">
        <v>21.54</v>
      </c>
      <c r="U3960">
        <v>21.54</v>
      </c>
      <c r="V3960">
        <v>21.54</v>
      </c>
      <c r="W3960">
        <v>21.54</v>
      </c>
      <c r="X3960">
        <f t="shared" si="61"/>
        <v>52.709999999999994</v>
      </c>
      <c r="Y3960">
        <v>83.88</v>
      </c>
      <c r="Z3960">
        <v>163.74</v>
      </c>
      <c r="AA3960">
        <v>4450</v>
      </c>
      <c r="AB3960">
        <v>4450</v>
      </c>
      <c r="AC3960">
        <v>4450</v>
      </c>
      <c r="AD3960">
        <v>4450</v>
      </c>
    </row>
    <row r="3961" spans="1:30" x14ac:dyDescent="0.2">
      <c r="A3961" s="2">
        <v>43426.239583333343</v>
      </c>
      <c r="B3961">
        <v>-89.89</v>
      </c>
      <c r="C3961">
        <v>-141.66816168363511</v>
      </c>
      <c r="D3961">
        <v>-101.2956985675619</v>
      </c>
      <c r="E3961">
        <v>-94.150226091146038</v>
      </c>
      <c r="F3961">
        <v>-69.946474283597354</v>
      </c>
      <c r="G3961">
        <v>-68.581866778101002</v>
      </c>
      <c r="H3961">
        <v>-65.94998660284044</v>
      </c>
      <c r="I3961">
        <v>-32.805761975209762</v>
      </c>
      <c r="J3961">
        <v>-24.05010794758909</v>
      </c>
      <c r="K3961">
        <v>-7.8834646536124584</v>
      </c>
      <c r="L3961">
        <v>15.427337081405209</v>
      </c>
      <c r="M3961">
        <v>89.952628467125592</v>
      </c>
      <c r="N3961">
        <v>0.97</v>
      </c>
      <c r="O3961">
        <v>0.26</v>
      </c>
      <c r="P3961">
        <v>-1</v>
      </c>
      <c r="Q3961">
        <v>0</v>
      </c>
      <c r="R3961">
        <v>-248.9</v>
      </c>
      <c r="S3961">
        <v>21.54</v>
      </c>
      <c r="T3961">
        <v>21.54</v>
      </c>
      <c r="U3961">
        <v>21.54</v>
      </c>
      <c r="V3961">
        <v>21.54</v>
      </c>
      <c r="W3961">
        <v>21.54</v>
      </c>
      <c r="X3961">
        <f t="shared" si="61"/>
        <v>52.709999999999994</v>
      </c>
      <c r="Y3961">
        <v>83.88</v>
      </c>
      <c r="Z3961">
        <v>163.74</v>
      </c>
      <c r="AA3961">
        <v>4450</v>
      </c>
      <c r="AB3961">
        <v>4450</v>
      </c>
      <c r="AC3961">
        <v>4450</v>
      </c>
      <c r="AD3961">
        <v>4450</v>
      </c>
    </row>
    <row r="3962" spans="1:30" x14ac:dyDescent="0.2">
      <c r="A3962" s="2">
        <v>43426.25</v>
      </c>
      <c r="B3962">
        <v>130.809</v>
      </c>
      <c r="C3962">
        <v>-174.28279257741201</v>
      </c>
      <c r="D3962">
        <v>-89.032506292028373</v>
      </c>
      <c r="E3962">
        <v>-83.225019459920304</v>
      </c>
      <c r="F3962">
        <v>-63.988336847382797</v>
      </c>
      <c r="G3962">
        <v>-46.01609096940016</v>
      </c>
      <c r="H3962">
        <v>5.937521324048002</v>
      </c>
      <c r="I3962">
        <v>10.21365385414764</v>
      </c>
      <c r="J3962">
        <v>34.138435006823507</v>
      </c>
      <c r="K3962">
        <v>72.669205632720576</v>
      </c>
      <c r="L3962">
        <v>84.188842527583645</v>
      </c>
      <c r="M3962">
        <v>123.3911890057378</v>
      </c>
      <c r="N3962">
        <v>1</v>
      </c>
      <c r="O3962">
        <v>0</v>
      </c>
      <c r="P3962">
        <v>0</v>
      </c>
      <c r="Q3962">
        <v>1</v>
      </c>
      <c r="R3962">
        <v>-242.23</v>
      </c>
      <c r="S3962">
        <v>23.11</v>
      </c>
      <c r="T3962">
        <v>23.11</v>
      </c>
      <c r="U3962">
        <v>23.11</v>
      </c>
      <c r="V3962">
        <v>23.11</v>
      </c>
      <c r="W3962">
        <v>23.11</v>
      </c>
      <c r="X3962">
        <f t="shared" si="61"/>
        <v>58.344999999999999</v>
      </c>
      <c r="Y3962">
        <v>93.58</v>
      </c>
      <c r="Z3962">
        <v>98</v>
      </c>
      <c r="AA3962">
        <v>4450</v>
      </c>
      <c r="AB3962">
        <v>4450</v>
      </c>
      <c r="AC3962">
        <v>4450</v>
      </c>
      <c r="AD3962">
        <v>4450</v>
      </c>
    </row>
    <row r="3963" spans="1:30" x14ac:dyDescent="0.2">
      <c r="A3963" s="2">
        <v>43426.260416666657</v>
      </c>
      <c r="B3963">
        <v>51.155999999999999</v>
      </c>
      <c r="C3963">
        <v>-97.86462145222643</v>
      </c>
      <c r="D3963">
        <v>-33.357607889640761</v>
      </c>
      <c r="E3963">
        <v>-21.533790774509921</v>
      </c>
      <c r="F3963">
        <v>-19.372348106373231</v>
      </c>
      <c r="G3963">
        <v>21.251108674642499</v>
      </c>
      <c r="H3963">
        <v>22.2249769909374</v>
      </c>
      <c r="I3963">
        <v>39.253355656522999</v>
      </c>
      <c r="J3963">
        <v>58.372374188037981</v>
      </c>
      <c r="K3963">
        <v>75.174928320922589</v>
      </c>
      <c r="L3963">
        <v>114.4286272162535</v>
      </c>
      <c r="M3963">
        <v>164.04891516916879</v>
      </c>
      <c r="N3963">
        <v>1</v>
      </c>
      <c r="O3963">
        <v>0</v>
      </c>
      <c r="P3963">
        <v>1</v>
      </c>
      <c r="Q3963">
        <v>0</v>
      </c>
      <c r="R3963">
        <v>-242.23</v>
      </c>
      <c r="S3963">
        <v>23.11</v>
      </c>
      <c r="T3963">
        <v>23.11</v>
      </c>
      <c r="U3963">
        <v>23.11</v>
      </c>
      <c r="V3963">
        <v>23.11</v>
      </c>
      <c r="W3963">
        <v>23.11</v>
      </c>
      <c r="X3963">
        <f t="shared" si="61"/>
        <v>58.344999999999999</v>
      </c>
      <c r="Y3963">
        <v>93.58</v>
      </c>
      <c r="Z3963">
        <v>98</v>
      </c>
      <c r="AA3963">
        <v>4450</v>
      </c>
      <c r="AB3963">
        <v>4450</v>
      </c>
      <c r="AC3963">
        <v>4450</v>
      </c>
      <c r="AD3963">
        <v>4450</v>
      </c>
    </row>
    <row r="3964" spans="1:30" x14ac:dyDescent="0.2">
      <c r="A3964" s="2">
        <v>43426.270833333343</v>
      </c>
      <c r="B3964">
        <v>-51.064999999999998</v>
      </c>
      <c r="C3964">
        <v>-144.3826775828114</v>
      </c>
      <c r="D3964">
        <v>-100.9052064890423</v>
      </c>
      <c r="E3964">
        <v>-72.761180920079696</v>
      </c>
      <c r="F3964">
        <v>-69.788209168871575</v>
      </c>
      <c r="G3964">
        <v>-49.564608178561528</v>
      </c>
      <c r="H3964">
        <v>-26.671135689396401</v>
      </c>
      <c r="I3964">
        <v>-18.75057866870554</v>
      </c>
      <c r="J3964">
        <v>-5.2447161252950067</v>
      </c>
      <c r="K3964">
        <v>47.348468528039753</v>
      </c>
      <c r="L3964">
        <v>77.595732310303958</v>
      </c>
      <c r="M3964">
        <v>134.64304680855579</v>
      </c>
      <c r="N3964">
        <v>1</v>
      </c>
      <c r="O3964">
        <v>0</v>
      </c>
      <c r="P3964">
        <v>0</v>
      </c>
      <c r="Q3964">
        <v>-1</v>
      </c>
      <c r="R3964">
        <v>-242.23</v>
      </c>
      <c r="S3964">
        <v>23.11</v>
      </c>
      <c r="T3964">
        <v>23.11</v>
      </c>
      <c r="U3964">
        <v>23.11</v>
      </c>
      <c r="V3964">
        <v>23.11</v>
      </c>
      <c r="W3964">
        <v>23.11</v>
      </c>
      <c r="X3964">
        <f t="shared" si="61"/>
        <v>58.344999999999999</v>
      </c>
      <c r="Y3964">
        <v>93.58</v>
      </c>
      <c r="Z3964">
        <v>98</v>
      </c>
      <c r="AA3964">
        <v>4450</v>
      </c>
      <c r="AB3964">
        <v>4450</v>
      </c>
      <c r="AC3964">
        <v>4450</v>
      </c>
      <c r="AD3964">
        <v>4450</v>
      </c>
    </row>
    <row r="3965" spans="1:30" x14ac:dyDescent="0.2">
      <c r="A3965" s="2">
        <v>43426.28125</v>
      </c>
      <c r="B3965">
        <v>-164.636</v>
      </c>
      <c r="C3965">
        <v>-180.86762762613179</v>
      </c>
      <c r="D3965">
        <v>-147.72895488653811</v>
      </c>
      <c r="E3965">
        <v>-135.44249734699889</v>
      </c>
      <c r="F3965">
        <v>-121.37490513246</v>
      </c>
      <c r="G3965">
        <v>-96.887014620565964</v>
      </c>
      <c r="H3965">
        <v>-93.23884818276683</v>
      </c>
      <c r="I3965">
        <v>-81.204726109088384</v>
      </c>
      <c r="J3965">
        <v>-52.477351572787448</v>
      </c>
      <c r="K3965">
        <v>-10.45910611586884</v>
      </c>
      <c r="L3965">
        <v>13.214363766691561</v>
      </c>
      <c r="M3965">
        <v>86.804717955519862</v>
      </c>
      <c r="N3965">
        <v>1</v>
      </c>
      <c r="O3965">
        <v>0</v>
      </c>
      <c r="P3965">
        <v>-1</v>
      </c>
      <c r="Q3965">
        <v>0</v>
      </c>
      <c r="R3965">
        <v>-242.23</v>
      </c>
      <c r="S3965">
        <v>23.11</v>
      </c>
      <c r="T3965">
        <v>23.11</v>
      </c>
      <c r="U3965">
        <v>23.11</v>
      </c>
      <c r="V3965">
        <v>23.11</v>
      </c>
      <c r="W3965">
        <v>23.11</v>
      </c>
      <c r="X3965">
        <f t="shared" si="61"/>
        <v>58.344999999999999</v>
      </c>
      <c r="Y3965">
        <v>93.58</v>
      </c>
      <c r="Z3965">
        <v>98</v>
      </c>
      <c r="AA3965">
        <v>4450</v>
      </c>
      <c r="AB3965">
        <v>4450</v>
      </c>
      <c r="AC3965">
        <v>4450</v>
      </c>
      <c r="AD3965">
        <v>4450</v>
      </c>
    </row>
    <row r="3966" spans="1:30" x14ac:dyDescent="0.2">
      <c r="A3966" s="2">
        <v>43426.291666666657</v>
      </c>
      <c r="B3966">
        <v>-93.688999999999993</v>
      </c>
      <c r="C3966">
        <v>-196.59260692140231</v>
      </c>
      <c r="D3966">
        <v>-138.7890115682404</v>
      </c>
      <c r="E3966">
        <v>-106.081254165708</v>
      </c>
      <c r="F3966">
        <v>-97.634317706076644</v>
      </c>
      <c r="G3966">
        <v>-56.697653626393688</v>
      </c>
      <c r="H3966">
        <v>-43.364274284313112</v>
      </c>
      <c r="I3966">
        <v>1.632250346070915</v>
      </c>
      <c r="J3966">
        <v>10.850653461425839</v>
      </c>
      <c r="K3966">
        <v>30.19773178633768</v>
      </c>
      <c r="L3966">
        <v>92.039867942388938</v>
      </c>
      <c r="M3966">
        <v>93.727719180942401</v>
      </c>
      <c r="N3966">
        <v>0.97</v>
      </c>
      <c r="O3966">
        <v>-0.26</v>
      </c>
      <c r="P3966">
        <v>0</v>
      </c>
      <c r="Q3966">
        <v>1</v>
      </c>
      <c r="R3966">
        <v>-220</v>
      </c>
      <c r="S3966">
        <v>1.1599999999999999</v>
      </c>
      <c r="T3966">
        <v>1.1599999999999999</v>
      </c>
      <c r="U3966">
        <v>1.1599999999999999</v>
      </c>
      <c r="V3966">
        <v>1.1599999999999999</v>
      </c>
      <c r="W3966">
        <v>1.1599999999999999</v>
      </c>
      <c r="X3966">
        <f t="shared" si="61"/>
        <v>47.37</v>
      </c>
      <c r="Y3966">
        <v>93.58</v>
      </c>
      <c r="Z3966">
        <v>127.12</v>
      </c>
      <c r="AA3966">
        <v>162.75</v>
      </c>
      <c r="AB3966">
        <v>4450</v>
      </c>
      <c r="AC3966">
        <v>4450</v>
      </c>
      <c r="AD3966">
        <v>4450</v>
      </c>
    </row>
    <row r="3967" spans="1:30" x14ac:dyDescent="0.2">
      <c r="A3967" s="2">
        <v>43426.302083333343</v>
      </c>
      <c r="B3967">
        <v>-157.70699999999999</v>
      </c>
      <c r="C3967">
        <v>-181.792992690635</v>
      </c>
      <c r="D3967">
        <v>-128.335209975791</v>
      </c>
      <c r="E3967">
        <v>-106.41401379992359</v>
      </c>
      <c r="F3967">
        <v>-90.27268511368176</v>
      </c>
      <c r="G3967">
        <v>-82.005455372142734</v>
      </c>
      <c r="H3967">
        <v>-61.938644401445693</v>
      </c>
      <c r="I3967">
        <v>-39.872711854851488</v>
      </c>
      <c r="J3967">
        <v>-15.83554218777661</v>
      </c>
      <c r="K3967">
        <v>8.4106050107368464</v>
      </c>
      <c r="L3967">
        <v>56.346560465603432</v>
      </c>
      <c r="M3967">
        <v>71.152653322532245</v>
      </c>
      <c r="N3967">
        <v>0.97</v>
      </c>
      <c r="O3967">
        <v>-0.26</v>
      </c>
      <c r="P3967">
        <v>1</v>
      </c>
      <c r="Q3967">
        <v>0</v>
      </c>
      <c r="R3967">
        <v>-220</v>
      </c>
      <c r="S3967">
        <v>1.1599999999999999</v>
      </c>
      <c r="T3967">
        <v>1.1599999999999999</v>
      </c>
      <c r="U3967">
        <v>1.1599999999999999</v>
      </c>
      <c r="V3967">
        <v>1.1599999999999999</v>
      </c>
      <c r="W3967">
        <v>1.1599999999999999</v>
      </c>
      <c r="X3967">
        <f t="shared" si="61"/>
        <v>47.37</v>
      </c>
      <c r="Y3967">
        <v>93.58</v>
      </c>
      <c r="Z3967">
        <v>162.75</v>
      </c>
      <c r="AA3967">
        <v>4450</v>
      </c>
      <c r="AB3967">
        <v>4450</v>
      </c>
      <c r="AC3967">
        <v>4450</v>
      </c>
      <c r="AD3967">
        <v>4450</v>
      </c>
    </row>
    <row r="3968" spans="1:30" x14ac:dyDescent="0.2">
      <c r="A3968" s="2">
        <v>43426.3125</v>
      </c>
      <c r="B3968">
        <v>-242.94800000000001</v>
      </c>
      <c r="C3968">
        <v>-247.5290947030249</v>
      </c>
      <c r="D3968">
        <v>-219.40325587421989</v>
      </c>
      <c r="E3968">
        <v>-188.5260969482861</v>
      </c>
      <c r="F3968">
        <v>-163.4124289578732</v>
      </c>
      <c r="G3968">
        <v>-148.18239021448591</v>
      </c>
      <c r="H3968">
        <v>-142.3977667092262</v>
      </c>
      <c r="I3968">
        <v>-120.42906242208051</v>
      </c>
      <c r="J3968">
        <v>-88.293463442135717</v>
      </c>
      <c r="K3968">
        <v>-85.92101323471843</v>
      </c>
      <c r="L3968">
        <v>-36.912273217307508</v>
      </c>
      <c r="M3968">
        <v>7.881373609756257</v>
      </c>
      <c r="N3968">
        <v>0.97</v>
      </c>
      <c r="O3968">
        <v>-0.26</v>
      </c>
      <c r="P3968">
        <v>0</v>
      </c>
      <c r="Q3968">
        <v>-1</v>
      </c>
      <c r="R3968">
        <v>-220</v>
      </c>
      <c r="S3968">
        <v>1.1599999999999999</v>
      </c>
      <c r="T3968">
        <v>1.1599999999999999</v>
      </c>
      <c r="U3968">
        <v>1.1599999999999999</v>
      </c>
      <c r="V3968">
        <v>1.1599999999999999</v>
      </c>
      <c r="W3968">
        <v>1.1599999999999999</v>
      </c>
      <c r="X3968">
        <f t="shared" si="61"/>
        <v>47.37</v>
      </c>
      <c r="Y3968">
        <v>93.58</v>
      </c>
      <c r="Z3968">
        <v>162.75</v>
      </c>
      <c r="AA3968">
        <v>4450</v>
      </c>
      <c r="AB3968">
        <v>4450</v>
      </c>
      <c r="AC3968">
        <v>4450</v>
      </c>
      <c r="AD3968">
        <v>4450</v>
      </c>
    </row>
    <row r="3969" spans="1:30" x14ac:dyDescent="0.2">
      <c r="A3969" s="2">
        <v>43426.322916666657</v>
      </c>
      <c r="B3969">
        <v>-157.83600000000001</v>
      </c>
      <c r="C3969">
        <v>-344.12099538965168</v>
      </c>
      <c r="D3969">
        <v>-254.72786563223039</v>
      </c>
      <c r="E3969">
        <v>-223.50627813566771</v>
      </c>
      <c r="F3969">
        <v>-209.83742803411079</v>
      </c>
      <c r="G3969">
        <v>-195.5798252158387</v>
      </c>
      <c r="H3969">
        <v>-193.97800152206449</v>
      </c>
      <c r="I3969">
        <v>-174.50224758515949</v>
      </c>
      <c r="J3969">
        <v>-164.61596670754031</v>
      </c>
      <c r="K3969">
        <v>-146.5414267451915</v>
      </c>
      <c r="L3969">
        <v>-95.003913640491874</v>
      </c>
      <c r="M3969">
        <v>-35.871143629863781</v>
      </c>
      <c r="N3969">
        <v>0.97</v>
      </c>
      <c r="O3969">
        <v>-0.26</v>
      </c>
      <c r="P3969">
        <v>-1</v>
      </c>
      <c r="Q3969">
        <v>0</v>
      </c>
      <c r="R3969">
        <v>-220</v>
      </c>
      <c r="S3969">
        <v>1.1599999999999999</v>
      </c>
      <c r="T3969">
        <v>1.1599999999999999</v>
      </c>
      <c r="U3969">
        <v>1.1599999999999999</v>
      </c>
      <c r="V3969">
        <v>1.1599999999999999</v>
      </c>
      <c r="W3969">
        <v>1.1599999999999999</v>
      </c>
      <c r="X3969">
        <f t="shared" si="61"/>
        <v>47.37</v>
      </c>
      <c r="Y3969">
        <v>93.58</v>
      </c>
      <c r="Z3969">
        <v>162.75</v>
      </c>
      <c r="AA3969">
        <v>4450</v>
      </c>
      <c r="AB3969">
        <v>4450</v>
      </c>
      <c r="AC3969">
        <v>4450</v>
      </c>
      <c r="AD3969">
        <v>4450</v>
      </c>
    </row>
    <row r="3970" spans="1:30" x14ac:dyDescent="0.2">
      <c r="A3970" s="2">
        <v>43426.333333333343</v>
      </c>
      <c r="B3970">
        <v>-100.694</v>
      </c>
      <c r="C3970">
        <v>-255.14867065501571</v>
      </c>
      <c r="D3970">
        <v>-183.75500772830779</v>
      </c>
      <c r="E3970">
        <v>-148.22222750198151</v>
      </c>
      <c r="F3970">
        <v>-126.64915895494531</v>
      </c>
      <c r="G3970">
        <v>-111.7154510020688</v>
      </c>
      <c r="H3970">
        <v>-101.6259071213577</v>
      </c>
      <c r="I3970">
        <v>-61.82948578801556</v>
      </c>
      <c r="J3970">
        <v>-55.612497468559013</v>
      </c>
      <c r="K3970">
        <v>-55.556767530150182</v>
      </c>
      <c r="L3970">
        <v>-2.4904591103889882</v>
      </c>
      <c r="M3970">
        <v>30.683530123667222</v>
      </c>
      <c r="N3970">
        <v>0.87</v>
      </c>
      <c r="O3970">
        <v>-0.5</v>
      </c>
      <c r="P3970">
        <v>0</v>
      </c>
      <c r="Q3970">
        <v>1</v>
      </c>
      <c r="R3970">
        <v>-218</v>
      </c>
      <c r="S3970">
        <v>1.1599999999999999</v>
      </c>
      <c r="T3970">
        <v>1.1599999999999999</v>
      </c>
      <c r="U3970">
        <v>1.1599999999999999</v>
      </c>
      <c r="V3970">
        <v>1.1599999999999999</v>
      </c>
      <c r="W3970">
        <v>1.1599999999999999</v>
      </c>
      <c r="X3970">
        <f t="shared" ref="X3970:X4033" si="62">AVERAGE(W3970,Y3970)</f>
        <v>47.37</v>
      </c>
      <c r="Y3970">
        <v>93.58</v>
      </c>
      <c r="Z3970">
        <v>263.38</v>
      </c>
      <c r="AA3970">
        <v>4450</v>
      </c>
      <c r="AB3970">
        <v>4450</v>
      </c>
      <c r="AC3970">
        <v>4450</v>
      </c>
      <c r="AD3970">
        <v>4450</v>
      </c>
    </row>
    <row r="3971" spans="1:30" x14ac:dyDescent="0.2">
      <c r="A3971" s="2">
        <v>43426.34375</v>
      </c>
      <c r="B3971">
        <v>-31.954000000000001</v>
      </c>
      <c r="C3971">
        <v>-210.2619413819252</v>
      </c>
      <c r="D3971">
        <v>-129.1184696849715</v>
      </c>
      <c r="E3971">
        <v>-112.65870256830991</v>
      </c>
      <c r="F3971">
        <v>-111.5679444998959</v>
      </c>
      <c r="G3971">
        <v>-90.403416430664876</v>
      </c>
      <c r="H3971">
        <v>-68.766560828219482</v>
      </c>
      <c r="I3971">
        <v>-53.446402499085828</v>
      </c>
      <c r="J3971">
        <v>-52.835587838852433</v>
      </c>
      <c r="K3971">
        <v>-41.57353227586961</v>
      </c>
      <c r="L3971">
        <v>-0.5568102328736193</v>
      </c>
      <c r="M3971">
        <v>49.272863231306573</v>
      </c>
      <c r="N3971">
        <v>0.87</v>
      </c>
      <c r="O3971">
        <v>-0.5</v>
      </c>
      <c r="P3971">
        <v>1</v>
      </c>
      <c r="Q3971">
        <v>0</v>
      </c>
      <c r="R3971">
        <v>-218</v>
      </c>
      <c r="S3971">
        <v>1.1599999999999999</v>
      </c>
      <c r="T3971">
        <v>1.1599999999999999</v>
      </c>
      <c r="U3971">
        <v>1.1599999999999999</v>
      </c>
      <c r="V3971">
        <v>1.1599999999999999</v>
      </c>
      <c r="W3971">
        <v>1.1599999999999999</v>
      </c>
      <c r="X3971">
        <f t="shared" si="62"/>
        <v>47.37</v>
      </c>
      <c r="Y3971">
        <v>93.58</v>
      </c>
      <c r="Z3971">
        <v>263.38</v>
      </c>
      <c r="AA3971">
        <v>4450</v>
      </c>
      <c r="AB3971">
        <v>4450</v>
      </c>
      <c r="AC3971">
        <v>4450</v>
      </c>
      <c r="AD3971">
        <v>4450</v>
      </c>
    </row>
    <row r="3972" spans="1:30" x14ac:dyDescent="0.2">
      <c r="A3972" s="2">
        <v>43426.354166666657</v>
      </c>
      <c r="B3972">
        <v>-45.378999999999998</v>
      </c>
      <c r="C3972">
        <v>-182.71880617843431</v>
      </c>
      <c r="D3972">
        <v>-125.4321816963958</v>
      </c>
      <c r="E3972">
        <v>-96.687229357472475</v>
      </c>
      <c r="F3972">
        <v>-64.206120898425155</v>
      </c>
      <c r="G3972">
        <v>-61.929685027931029</v>
      </c>
      <c r="H3972">
        <v>-42.250574729696311</v>
      </c>
      <c r="I3972">
        <v>-41.435116155821909</v>
      </c>
      <c r="J3972">
        <v>-33.161190075081642</v>
      </c>
      <c r="K3972">
        <v>-30.31365748473101</v>
      </c>
      <c r="L3972">
        <v>45.611618496985827</v>
      </c>
      <c r="M3972">
        <v>70.635691635369184</v>
      </c>
      <c r="N3972">
        <v>0.87</v>
      </c>
      <c r="O3972">
        <v>-0.5</v>
      </c>
      <c r="P3972">
        <v>0</v>
      </c>
      <c r="Q3972">
        <v>-1</v>
      </c>
      <c r="R3972">
        <v>-218</v>
      </c>
      <c r="S3972">
        <v>1.1599999999999999</v>
      </c>
      <c r="T3972">
        <v>1.1599999999999999</v>
      </c>
      <c r="U3972">
        <v>1.1599999999999999</v>
      </c>
      <c r="V3972">
        <v>1.1599999999999999</v>
      </c>
      <c r="W3972">
        <v>1.1599999999999999</v>
      </c>
      <c r="X3972">
        <f t="shared" si="62"/>
        <v>47.37</v>
      </c>
      <c r="Y3972">
        <v>93.58</v>
      </c>
      <c r="Z3972">
        <v>263.38</v>
      </c>
      <c r="AA3972">
        <v>4450</v>
      </c>
      <c r="AB3972">
        <v>4450</v>
      </c>
      <c r="AC3972">
        <v>4450</v>
      </c>
      <c r="AD3972">
        <v>4450</v>
      </c>
    </row>
    <row r="3973" spans="1:30" x14ac:dyDescent="0.2">
      <c r="A3973" s="2">
        <v>43426.364583333343</v>
      </c>
      <c r="B3973">
        <v>-12.646000000000001</v>
      </c>
      <c r="C3973">
        <v>-169.70769139311929</v>
      </c>
      <c r="D3973">
        <v>-125.5942704580296</v>
      </c>
      <c r="E3973">
        <v>-80.751761182695134</v>
      </c>
      <c r="F3973">
        <v>-56.891783655741293</v>
      </c>
      <c r="G3973">
        <v>-46.990888943538181</v>
      </c>
      <c r="H3973">
        <v>-30.33258964744784</v>
      </c>
      <c r="I3973">
        <v>-26.29208805136852</v>
      </c>
      <c r="J3973">
        <v>-24.834794391275569</v>
      </c>
      <c r="K3973">
        <v>-11.8268723771107</v>
      </c>
      <c r="L3973">
        <v>18.548105451149642</v>
      </c>
      <c r="M3973">
        <v>63.374233286519797</v>
      </c>
      <c r="N3973">
        <v>0.87</v>
      </c>
      <c r="O3973">
        <v>-0.5</v>
      </c>
      <c r="P3973">
        <v>-1</v>
      </c>
      <c r="Q3973">
        <v>0</v>
      </c>
      <c r="R3973">
        <v>-218</v>
      </c>
      <c r="S3973">
        <v>1.1599999999999999</v>
      </c>
      <c r="T3973">
        <v>1.1599999999999999</v>
      </c>
      <c r="U3973">
        <v>1.1599999999999999</v>
      </c>
      <c r="V3973">
        <v>1.1599999999999999</v>
      </c>
      <c r="W3973">
        <v>1.1599999999999999</v>
      </c>
      <c r="X3973">
        <f t="shared" si="62"/>
        <v>47.37</v>
      </c>
      <c r="Y3973">
        <v>93.58</v>
      </c>
      <c r="Z3973">
        <v>4450</v>
      </c>
      <c r="AA3973">
        <v>4450</v>
      </c>
      <c r="AB3973">
        <v>4450</v>
      </c>
      <c r="AC3973">
        <v>4450</v>
      </c>
      <c r="AD3973">
        <v>4450</v>
      </c>
    </row>
    <row r="3974" spans="1:30" x14ac:dyDescent="0.2">
      <c r="A3974" s="2">
        <v>43426.375</v>
      </c>
      <c r="B3974">
        <v>-7.8760000000000003</v>
      </c>
      <c r="C3974">
        <v>-176.54483067110351</v>
      </c>
      <c r="D3974">
        <v>-108.6871942172174</v>
      </c>
      <c r="E3974">
        <v>-91.385836350838446</v>
      </c>
      <c r="F3974">
        <v>-62.118545974415873</v>
      </c>
      <c r="G3974">
        <v>-43.493915776468569</v>
      </c>
      <c r="H3974">
        <v>-25.058159906307559</v>
      </c>
      <c r="I3974">
        <v>-13.899846148875341</v>
      </c>
      <c r="J3974">
        <v>1.3526923579736461</v>
      </c>
      <c r="K3974">
        <v>3.4536656550486251</v>
      </c>
      <c r="L3974">
        <v>44.059330468868161</v>
      </c>
      <c r="M3974">
        <v>93.784648868562627</v>
      </c>
      <c r="N3974">
        <v>0.71</v>
      </c>
      <c r="O3974">
        <v>-0.71</v>
      </c>
      <c r="P3974">
        <v>0</v>
      </c>
      <c r="Q3974">
        <v>1</v>
      </c>
      <c r="R3974">
        <v>-212.6</v>
      </c>
      <c r="S3974">
        <v>1.1599999999999999</v>
      </c>
      <c r="T3974">
        <v>1.1599999999999999</v>
      </c>
      <c r="U3974">
        <v>1.1599999999999999</v>
      </c>
      <c r="V3974">
        <v>1.1599999999999999</v>
      </c>
      <c r="W3974">
        <v>1.1599999999999999</v>
      </c>
      <c r="X3974">
        <f t="shared" si="62"/>
        <v>47.37</v>
      </c>
      <c r="Y3974">
        <v>93.58</v>
      </c>
      <c r="Z3974">
        <v>4450</v>
      </c>
      <c r="AA3974">
        <v>4450</v>
      </c>
      <c r="AB3974">
        <v>4450</v>
      </c>
      <c r="AC3974">
        <v>4450</v>
      </c>
      <c r="AD3974">
        <v>4450</v>
      </c>
    </row>
    <row r="3975" spans="1:30" x14ac:dyDescent="0.2">
      <c r="A3975" s="2">
        <v>43426.385416666657</v>
      </c>
      <c r="B3975">
        <v>-116.664</v>
      </c>
      <c r="C3975">
        <v>-138.0204415065304</v>
      </c>
      <c r="D3975">
        <v>-91.140075275997475</v>
      </c>
      <c r="E3975">
        <v>-61.866486991198762</v>
      </c>
      <c r="F3975">
        <v>-46.506941445690273</v>
      </c>
      <c r="G3975">
        <v>-45.38782872326621</v>
      </c>
      <c r="H3975">
        <v>-10.14753244807453</v>
      </c>
      <c r="I3975">
        <v>-4.4516296405806193</v>
      </c>
      <c r="J3975">
        <v>-3.075899779132286</v>
      </c>
      <c r="K3975">
        <v>27.232519472382489</v>
      </c>
      <c r="L3975">
        <v>45.430722349505373</v>
      </c>
      <c r="M3975">
        <v>76.91166797688048</v>
      </c>
      <c r="N3975">
        <v>0.71</v>
      </c>
      <c r="O3975">
        <v>-0.71</v>
      </c>
      <c r="P3975">
        <v>1</v>
      </c>
      <c r="Q3975">
        <v>0</v>
      </c>
      <c r="R3975">
        <v>-212.6</v>
      </c>
      <c r="S3975">
        <v>1.1599999999999999</v>
      </c>
      <c r="T3975">
        <v>1.1599999999999999</v>
      </c>
      <c r="U3975">
        <v>1.1599999999999999</v>
      </c>
      <c r="V3975">
        <v>1.1599999999999999</v>
      </c>
      <c r="W3975">
        <v>1.1599999999999999</v>
      </c>
      <c r="X3975">
        <f t="shared" si="62"/>
        <v>47.37</v>
      </c>
      <c r="Y3975">
        <v>93.58</v>
      </c>
      <c r="Z3975">
        <v>4450</v>
      </c>
      <c r="AA3975">
        <v>4450</v>
      </c>
      <c r="AB3975">
        <v>4450</v>
      </c>
      <c r="AC3975">
        <v>4450</v>
      </c>
      <c r="AD3975">
        <v>4450</v>
      </c>
    </row>
    <row r="3976" spans="1:30" x14ac:dyDescent="0.2">
      <c r="A3976" s="2">
        <v>43426.395833333343</v>
      </c>
      <c r="B3976">
        <v>-20.274000000000001</v>
      </c>
      <c r="C3976">
        <v>-173.2476643263067</v>
      </c>
      <c r="D3976">
        <v>-127.2868506669417</v>
      </c>
      <c r="E3976">
        <v>-98.882382557455102</v>
      </c>
      <c r="F3976">
        <v>-82.940739720083982</v>
      </c>
      <c r="G3976">
        <v>-77.532008887911445</v>
      </c>
      <c r="H3976">
        <v>-69.715464753339305</v>
      </c>
      <c r="I3976">
        <v>-52.737586728826031</v>
      </c>
      <c r="J3976">
        <v>-49.775089344385577</v>
      </c>
      <c r="K3976">
        <v>-46.624858318691963</v>
      </c>
      <c r="L3976">
        <v>-14.41512674477613</v>
      </c>
      <c r="M3976">
        <v>23.620064598142381</v>
      </c>
      <c r="N3976">
        <v>0.71</v>
      </c>
      <c r="O3976">
        <v>-0.71</v>
      </c>
      <c r="P3976">
        <v>0</v>
      </c>
      <c r="Q3976">
        <v>-1</v>
      </c>
      <c r="R3976">
        <v>-212.6</v>
      </c>
      <c r="S3976">
        <v>1.1599999999999999</v>
      </c>
      <c r="T3976">
        <v>1.1599999999999999</v>
      </c>
      <c r="U3976">
        <v>1.1599999999999999</v>
      </c>
      <c r="V3976">
        <v>1.1599999999999999</v>
      </c>
      <c r="W3976">
        <v>1.1599999999999999</v>
      </c>
      <c r="X3976">
        <f t="shared" si="62"/>
        <v>47.37</v>
      </c>
      <c r="Y3976">
        <v>93.58</v>
      </c>
      <c r="Z3976">
        <v>4450</v>
      </c>
      <c r="AA3976">
        <v>4450</v>
      </c>
      <c r="AB3976">
        <v>4450</v>
      </c>
      <c r="AC3976">
        <v>4450</v>
      </c>
      <c r="AD3976">
        <v>4450</v>
      </c>
    </row>
    <row r="3977" spans="1:30" x14ac:dyDescent="0.2">
      <c r="A3977" s="2">
        <v>43426.40625</v>
      </c>
      <c r="B3977">
        <v>31.074999999999999</v>
      </c>
      <c r="C3977">
        <v>-143.35242126609569</v>
      </c>
      <c r="D3977">
        <v>-69.330267350458811</v>
      </c>
      <c r="E3977">
        <v>-50.895494278762847</v>
      </c>
      <c r="F3977">
        <v>-21.784384051706809</v>
      </c>
      <c r="G3977">
        <v>-17.73179894671382</v>
      </c>
      <c r="H3977">
        <v>20.570865131351528</v>
      </c>
      <c r="I3977">
        <v>21.692099527225899</v>
      </c>
      <c r="J3977">
        <v>25.260844290758669</v>
      </c>
      <c r="K3977">
        <v>27.140105711661558</v>
      </c>
      <c r="L3977">
        <v>69.324661981166273</v>
      </c>
      <c r="M3977">
        <v>86.847305561514972</v>
      </c>
      <c r="N3977">
        <v>0.71</v>
      </c>
      <c r="O3977">
        <v>-0.71</v>
      </c>
      <c r="P3977">
        <v>-1</v>
      </c>
      <c r="Q3977">
        <v>0</v>
      </c>
      <c r="R3977">
        <v>-212.6</v>
      </c>
      <c r="S3977">
        <v>1.1599999999999999</v>
      </c>
      <c r="T3977">
        <v>1.1599999999999999</v>
      </c>
      <c r="U3977">
        <v>1.1599999999999999</v>
      </c>
      <c r="V3977">
        <v>1.1599999999999999</v>
      </c>
      <c r="W3977">
        <v>1.1599999999999999</v>
      </c>
      <c r="X3977">
        <f t="shared" si="62"/>
        <v>47.37</v>
      </c>
      <c r="Y3977">
        <v>93.58</v>
      </c>
      <c r="Z3977">
        <v>4450</v>
      </c>
      <c r="AA3977">
        <v>4450</v>
      </c>
      <c r="AB3977">
        <v>4450</v>
      </c>
      <c r="AC3977">
        <v>4450</v>
      </c>
      <c r="AD3977">
        <v>4450</v>
      </c>
    </row>
    <row r="3978" spans="1:30" x14ac:dyDescent="0.2">
      <c r="A3978" s="2">
        <v>43426.416666666657</v>
      </c>
      <c r="B3978">
        <v>19.151</v>
      </c>
      <c r="C3978">
        <v>-153.44829229420409</v>
      </c>
      <c r="D3978">
        <v>-105.3711945919661</v>
      </c>
      <c r="E3978">
        <v>-86.321047476290573</v>
      </c>
      <c r="F3978">
        <v>-41.82025552559972</v>
      </c>
      <c r="G3978">
        <v>-33.193383617618849</v>
      </c>
      <c r="H3978">
        <v>-10.436121478641271</v>
      </c>
      <c r="I3978">
        <v>2.193588839860217</v>
      </c>
      <c r="J3978">
        <v>5.7002624732382809</v>
      </c>
      <c r="K3978">
        <v>50.146441032187369</v>
      </c>
      <c r="L3978">
        <v>72.046381276255431</v>
      </c>
      <c r="M3978">
        <v>126.8645762383302</v>
      </c>
      <c r="N3978">
        <v>0.5</v>
      </c>
      <c r="O3978">
        <v>-0.87</v>
      </c>
      <c r="P3978">
        <v>0</v>
      </c>
      <c r="Q3978">
        <v>1</v>
      </c>
      <c r="R3978">
        <v>-207.43</v>
      </c>
      <c r="S3978">
        <v>1.1599999999999999</v>
      </c>
      <c r="T3978">
        <v>1.1599999999999999</v>
      </c>
      <c r="U3978">
        <v>1.1599999999999999</v>
      </c>
      <c r="V3978">
        <v>1.1599999999999999</v>
      </c>
      <c r="W3978">
        <v>1.1599999999999999</v>
      </c>
      <c r="X3978">
        <f t="shared" si="62"/>
        <v>47.37</v>
      </c>
      <c r="Y3978">
        <v>93.58</v>
      </c>
      <c r="Z3978">
        <v>4450</v>
      </c>
      <c r="AA3978">
        <v>4450</v>
      </c>
      <c r="AB3978">
        <v>4450</v>
      </c>
      <c r="AC3978">
        <v>4450</v>
      </c>
      <c r="AD3978">
        <v>4450</v>
      </c>
    </row>
    <row r="3979" spans="1:30" x14ac:dyDescent="0.2">
      <c r="A3979" s="2">
        <v>43426.427083333343</v>
      </c>
      <c r="B3979">
        <v>14.173999999999999</v>
      </c>
      <c r="C3979">
        <v>-129.08641916822259</v>
      </c>
      <c r="D3979">
        <v>-86.862440791929956</v>
      </c>
      <c r="E3979">
        <v>-65.912716952735906</v>
      </c>
      <c r="F3979">
        <v>-20.24145126937616</v>
      </c>
      <c r="G3979">
        <v>-10.267165524327149</v>
      </c>
      <c r="H3979">
        <v>0.27403831436322379</v>
      </c>
      <c r="I3979">
        <v>8.3279558239236149</v>
      </c>
      <c r="J3979">
        <v>13.94283565709517</v>
      </c>
      <c r="K3979">
        <v>65.851180556822129</v>
      </c>
      <c r="L3979">
        <v>73.213464850457115</v>
      </c>
      <c r="M3979">
        <v>80.90118825581024</v>
      </c>
      <c r="N3979">
        <v>0.5</v>
      </c>
      <c r="O3979">
        <v>-0.87</v>
      </c>
      <c r="P3979">
        <v>1</v>
      </c>
      <c r="Q3979">
        <v>0</v>
      </c>
      <c r="R3979">
        <v>-207.43</v>
      </c>
      <c r="S3979">
        <v>1.1599999999999999</v>
      </c>
      <c r="T3979">
        <v>1.1599999999999999</v>
      </c>
      <c r="U3979">
        <v>1.1599999999999999</v>
      </c>
      <c r="V3979">
        <v>1.1599999999999999</v>
      </c>
      <c r="W3979">
        <v>1.1599999999999999</v>
      </c>
      <c r="X3979">
        <f t="shared" si="62"/>
        <v>47.37</v>
      </c>
      <c r="Y3979">
        <v>93.58</v>
      </c>
      <c r="Z3979">
        <v>4450</v>
      </c>
      <c r="AA3979">
        <v>4450</v>
      </c>
      <c r="AB3979">
        <v>4450</v>
      </c>
      <c r="AC3979">
        <v>4450</v>
      </c>
      <c r="AD3979">
        <v>4450</v>
      </c>
    </row>
    <row r="3980" spans="1:30" x14ac:dyDescent="0.2">
      <c r="A3980" s="2">
        <v>43426.4375</v>
      </c>
      <c r="B3980">
        <v>-5.74</v>
      </c>
      <c r="C3980">
        <v>-109.26808991321251</v>
      </c>
      <c r="D3980">
        <v>-71.829790495224856</v>
      </c>
      <c r="E3980">
        <v>-20.155086885883229</v>
      </c>
      <c r="F3980">
        <v>-15.60589618460453</v>
      </c>
      <c r="G3980">
        <v>-9.8933028068584044</v>
      </c>
      <c r="H3980">
        <v>-1.6721014766824629</v>
      </c>
      <c r="I3980">
        <v>18.138647969482641</v>
      </c>
      <c r="J3980">
        <v>23.535578442998482</v>
      </c>
      <c r="K3980">
        <v>65.93851683104954</v>
      </c>
      <c r="L3980">
        <v>70.487910380045705</v>
      </c>
      <c r="M3980">
        <v>98.878417682985727</v>
      </c>
      <c r="N3980">
        <v>0.5</v>
      </c>
      <c r="O3980">
        <v>-0.87</v>
      </c>
      <c r="P3980">
        <v>0</v>
      </c>
      <c r="Q3980">
        <v>-1</v>
      </c>
      <c r="R3980">
        <v>-207.43</v>
      </c>
      <c r="S3980">
        <v>1.1599999999999999</v>
      </c>
      <c r="T3980">
        <v>1.1599999999999999</v>
      </c>
      <c r="U3980">
        <v>1.1599999999999999</v>
      </c>
      <c r="V3980">
        <v>1.1599999999999999</v>
      </c>
      <c r="W3980">
        <v>1.1599999999999999</v>
      </c>
      <c r="X3980">
        <f t="shared" si="62"/>
        <v>47.37</v>
      </c>
      <c r="Y3980">
        <v>93.58</v>
      </c>
      <c r="Z3980">
        <v>4450</v>
      </c>
      <c r="AA3980">
        <v>4450</v>
      </c>
      <c r="AB3980">
        <v>4450</v>
      </c>
      <c r="AC3980">
        <v>4450</v>
      </c>
      <c r="AD3980">
        <v>4450</v>
      </c>
    </row>
    <row r="3981" spans="1:30" x14ac:dyDescent="0.2">
      <c r="A3981" s="2">
        <v>43426.447916666657</v>
      </c>
      <c r="B3981">
        <v>88.747</v>
      </c>
      <c r="C3981">
        <v>-101.33747369203461</v>
      </c>
      <c r="D3981">
        <v>-50.526518092611113</v>
      </c>
      <c r="E3981">
        <v>-21.559404116883599</v>
      </c>
      <c r="F3981">
        <v>-5.9159440565716404</v>
      </c>
      <c r="G3981">
        <v>13.83506959178936</v>
      </c>
      <c r="H3981">
        <v>33.221225340375319</v>
      </c>
      <c r="I3981">
        <v>42.480710715452673</v>
      </c>
      <c r="J3981">
        <v>43.728003314959217</v>
      </c>
      <c r="K3981">
        <v>64.391923607438429</v>
      </c>
      <c r="L3981">
        <v>87.357013582775423</v>
      </c>
      <c r="M3981">
        <v>100.9726472006212</v>
      </c>
      <c r="N3981">
        <v>0.5</v>
      </c>
      <c r="O3981">
        <v>-0.87</v>
      </c>
      <c r="P3981">
        <v>-1</v>
      </c>
      <c r="Q3981">
        <v>0</v>
      </c>
      <c r="R3981">
        <v>-207.43</v>
      </c>
      <c r="S3981">
        <v>1.1599999999999999</v>
      </c>
      <c r="T3981">
        <v>1.1599999999999999</v>
      </c>
      <c r="U3981">
        <v>1.1599999999999999</v>
      </c>
      <c r="V3981">
        <v>1.1599999999999999</v>
      </c>
      <c r="W3981">
        <v>1.1599999999999999</v>
      </c>
      <c r="X3981">
        <f t="shared" si="62"/>
        <v>47.37</v>
      </c>
      <c r="Y3981">
        <v>93.58</v>
      </c>
      <c r="Z3981">
        <v>4450</v>
      </c>
      <c r="AA3981">
        <v>4450</v>
      </c>
      <c r="AB3981">
        <v>4450</v>
      </c>
      <c r="AC3981">
        <v>4450</v>
      </c>
      <c r="AD3981">
        <v>4450</v>
      </c>
    </row>
    <row r="3982" spans="1:30" x14ac:dyDescent="0.2">
      <c r="A3982" s="2">
        <v>43426.458333333343</v>
      </c>
      <c r="B3982">
        <v>25.859000000000002</v>
      </c>
      <c r="C3982">
        <v>-114.2977105933662</v>
      </c>
      <c r="D3982">
        <v>-71.379123528693583</v>
      </c>
      <c r="E3982">
        <v>-36.098861805604031</v>
      </c>
      <c r="F3982">
        <v>-20.205862132146461</v>
      </c>
      <c r="G3982">
        <v>-19.711989297837459</v>
      </c>
      <c r="H3982">
        <v>15.40838903416339</v>
      </c>
      <c r="I3982">
        <v>20.290826620939772</v>
      </c>
      <c r="J3982">
        <v>25.440830247737178</v>
      </c>
      <c r="K3982">
        <v>102.1367547213689</v>
      </c>
      <c r="L3982">
        <v>111.1315220493594</v>
      </c>
      <c r="M3982">
        <v>149.56804388298269</v>
      </c>
      <c r="N3982">
        <v>0.26</v>
      </c>
      <c r="O3982">
        <v>-0.97</v>
      </c>
      <c r="P3982">
        <v>0</v>
      </c>
      <c r="Q3982">
        <v>1</v>
      </c>
      <c r="R3982">
        <v>-207.07</v>
      </c>
      <c r="S3982">
        <v>9.24</v>
      </c>
      <c r="T3982">
        <v>9.24</v>
      </c>
      <c r="U3982">
        <v>9.24</v>
      </c>
      <c r="V3982">
        <v>9.24</v>
      </c>
      <c r="W3982">
        <v>9.24</v>
      </c>
      <c r="X3982">
        <f t="shared" si="62"/>
        <v>51.41</v>
      </c>
      <c r="Y3982">
        <v>93.58</v>
      </c>
      <c r="Z3982">
        <v>4450</v>
      </c>
      <c r="AA3982">
        <v>4450</v>
      </c>
      <c r="AB3982">
        <v>4450</v>
      </c>
      <c r="AC3982">
        <v>4450</v>
      </c>
      <c r="AD3982">
        <v>4450</v>
      </c>
    </row>
    <row r="3983" spans="1:30" x14ac:dyDescent="0.2">
      <c r="A3983" s="2">
        <v>43426.46875</v>
      </c>
      <c r="B3983">
        <v>32.854999999999997</v>
      </c>
      <c r="C3983">
        <v>-102.3146665748218</v>
      </c>
      <c r="D3983">
        <v>-48.443797922677717</v>
      </c>
      <c r="E3983">
        <v>-12.35621674147559</v>
      </c>
      <c r="F3983">
        <v>-9.3238740957136734</v>
      </c>
      <c r="G3983">
        <v>17.04493111948177</v>
      </c>
      <c r="H3983">
        <v>20.801539039277479</v>
      </c>
      <c r="I3983">
        <v>30.283272954175839</v>
      </c>
      <c r="J3983">
        <v>36.328861609275883</v>
      </c>
      <c r="K3983">
        <v>82.822467374811339</v>
      </c>
      <c r="L3983">
        <v>83.935424459484082</v>
      </c>
      <c r="M3983">
        <v>111.89220339136619</v>
      </c>
      <c r="N3983">
        <v>0.26</v>
      </c>
      <c r="O3983">
        <v>-0.97</v>
      </c>
      <c r="P3983">
        <v>1</v>
      </c>
      <c r="Q3983">
        <v>0</v>
      </c>
      <c r="R3983">
        <v>-207.07</v>
      </c>
      <c r="S3983">
        <v>9.24</v>
      </c>
      <c r="T3983">
        <v>9.24</v>
      </c>
      <c r="U3983">
        <v>9.24</v>
      </c>
      <c r="V3983">
        <v>9.24</v>
      </c>
      <c r="W3983">
        <v>9.24</v>
      </c>
      <c r="X3983">
        <f t="shared" si="62"/>
        <v>51.41</v>
      </c>
      <c r="Y3983">
        <v>93.58</v>
      </c>
      <c r="Z3983">
        <v>4450</v>
      </c>
      <c r="AA3983">
        <v>4450</v>
      </c>
      <c r="AB3983">
        <v>4450</v>
      </c>
      <c r="AC3983">
        <v>4450</v>
      </c>
      <c r="AD3983">
        <v>4450</v>
      </c>
    </row>
    <row r="3984" spans="1:30" x14ac:dyDescent="0.2">
      <c r="A3984" s="2">
        <v>43426.479166666657</v>
      </c>
      <c r="B3984">
        <v>141.87700000000001</v>
      </c>
      <c r="C3984">
        <v>-87.099341622358565</v>
      </c>
      <c r="D3984">
        <v>-39.665528015297568</v>
      </c>
      <c r="E3984">
        <v>-2.9001752232448359</v>
      </c>
      <c r="F3984">
        <v>9.6077634301026649</v>
      </c>
      <c r="G3984">
        <v>19.382468753722861</v>
      </c>
      <c r="H3984">
        <v>28.857899694871591</v>
      </c>
      <c r="I3984">
        <v>41.938446487538492</v>
      </c>
      <c r="J3984">
        <v>77.79508316966016</v>
      </c>
      <c r="K3984">
        <v>103.7712703173608</v>
      </c>
      <c r="L3984">
        <v>134.43574511876969</v>
      </c>
      <c r="M3984">
        <v>140.13629785692561</v>
      </c>
      <c r="N3984">
        <v>0.26</v>
      </c>
      <c r="O3984">
        <v>-0.97</v>
      </c>
      <c r="P3984">
        <v>0</v>
      </c>
      <c r="Q3984">
        <v>-1</v>
      </c>
      <c r="R3984">
        <v>-207.07</v>
      </c>
      <c r="S3984">
        <v>9.24</v>
      </c>
      <c r="T3984">
        <v>9.24</v>
      </c>
      <c r="U3984">
        <v>9.24</v>
      </c>
      <c r="V3984">
        <v>9.24</v>
      </c>
      <c r="W3984">
        <v>9.24</v>
      </c>
      <c r="X3984">
        <f t="shared" si="62"/>
        <v>51.41</v>
      </c>
      <c r="Y3984">
        <v>93.58</v>
      </c>
      <c r="Z3984">
        <v>4450</v>
      </c>
      <c r="AA3984">
        <v>4450</v>
      </c>
      <c r="AB3984">
        <v>4450</v>
      </c>
      <c r="AC3984">
        <v>4450</v>
      </c>
      <c r="AD3984">
        <v>4450</v>
      </c>
    </row>
    <row r="3985" spans="1:30" x14ac:dyDescent="0.2">
      <c r="A3985" s="2">
        <v>43426.489583333343</v>
      </c>
      <c r="B3985">
        <v>132.38200000000001</v>
      </c>
      <c r="C3985">
        <v>-39.592409362893306</v>
      </c>
      <c r="D3985">
        <v>76.15412775607723</v>
      </c>
      <c r="E3985">
        <v>84.563044523671962</v>
      </c>
      <c r="F3985">
        <v>121.10354953023339</v>
      </c>
      <c r="G3985">
        <v>131.0873087683878</v>
      </c>
      <c r="H3985">
        <v>131.72926846748979</v>
      </c>
      <c r="I3985">
        <v>138.32591886864691</v>
      </c>
      <c r="J3985">
        <v>140.5704857616297</v>
      </c>
      <c r="K3985">
        <v>148.27062230405579</v>
      </c>
      <c r="L3985">
        <v>153.87597730566219</v>
      </c>
      <c r="M3985">
        <v>190.84172692845041</v>
      </c>
      <c r="N3985">
        <v>0.26</v>
      </c>
      <c r="O3985">
        <v>-0.97</v>
      </c>
      <c r="P3985">
        <v>-1</v>
      </c>
      <c r="Q3985">
        <v>0</v>
      </c>
      <c r="R3985">
        <v>-207.07</v>
      </c>
      <c r="S3985">
        <v>6.09</v>
      </c>
      <c r="T3985">
        <v>6.09</v>
      </c>
      <c r="U3985">
        <v>6.09</v>
      </c>
      <c r="V3985">
        <v>6.09</v>
      </c>
      <c r="W3985">
        <v>6.09</v>
      </c>
      <c r="X3985">
        <f t="shared" si="62"/>
        <v>49.835000000000001</v>
      </c>
      <c r="Y3985">
        <v>93.58</v>
      </c>
      <c r="Z3985">
        <v>4450</v>
      </c>
      <c r="AA3985">
        <v>4450</v>
      </c>
      <c r="AB3985">
        <v>4450</v>
      </c>
      <c r="AC3985">
        <v>4450</v>
      </c>
      <c r="AD3985">
        <v>4450</v>
      </c>
    </row>
    <row r="3986" spans="1:30" x14ac:dyDescent="0.2">
      <c r="A3986" s="2">
        <v>43426.5</v>
      </c>
      <c r="B3986">
        <v>46.912999999999997</v>
      </c>
      <c r="C3986">
        <v>-71.146486572051629</v>
      </c>
      <c r="D3986">
        <v>10.18824889962525</v>
      </c>
      <c r="E3986">
        <v>23.571248790978331</v>
      </c>
      <c r="F3986">
        <v>38.734642653903258</v>
      </c>
      <c r="G3986">
        <v>48.997696623844391</v>
      </c>
      <c r="H3986">
        <v>56.594517300527883</v>
      </c>
      <c r="I3986">
        <v>78.787395264220507</v>
      </c>
      <c r="J3986">
        <v>101.1121821670278</v>
      </c>
      <c r="K3986">
        <v>115.28510787337861</v>
      </c>
      <c r="L3986">
        <v>170.48843072650919</v>
      </c>
      <c r="M3986">
        <v>196.43999928623651</v>
      </c>
      <c r="N3986">
        <v>0</v>
      </c>
      <c r="O3986">
        <v>-1</v>
      </c>
      <c r="P3986">
        <v>0</v>
      </c>
      <c r="Q3986">
        <v>1</v>
      </c>
      <c r="R3986">
        <v>-209.13</v>
      </c>
      <c r="S3986">
        <v>23.11</v>
      </c>
      <c r="T3986">
        <v>23.11</v>
      </c>
      <c r="U3986">
        <v>23.11</v>
      </c>
      <c r="V3986">
        <v>23.11</v>
      </c>
      <c r="W3986">
        <v>23.11</v>
      </c>
      <c r="X3986">
        <f t="shared" si="62"/>
        <v>58.344999999999999</v>
      </c>
      <c r="Y3986">
        <v>93.58</v>
      </c>
      <c r="Z3986">
        <v>4450</v>
      </c>
      <c r="AA3986">
        <v>4450</v>
      </c>
      <c r="AB3986">
        <v>4450</v>
      </c>
      <c r="AC3986">
        <v>4450</v>
      </c>
      <c r="AD3986">
        <v>4450</v>
      </c>
    </row>
    <row r="3987" spans="1:30" x14ac:dyDescent="0.2">
      <c r="A3987" s="2">
        <v>43426.510416666657</v>
      </c>
      <c r="B3987">
        <v>48.125999999999998</v>
      </c>
      <c r="C3987">
        <v>-58.052371462555563</v>
      </c>
      <c r="D3987">
        <v>3.3917550884339049</v>
      </c>
      <c r="E3987">
        <v>24.669980550253051</v>
      </c>
      <c r="F3987">
        <v>43.469322857169807</v>
      </c>
      <c r="G3987">
        <v>51.945397096622429</v>
      </c>
      <c r="H3987">
        <v>55.892731853018027</v>
      </c>
      <c r="I3987">
        <v>74.274580925756197</v>
      </c>
      <c r="J3987">
        <v>89.956354794040735</v>
      </c>
      <c r="K3987">
        <v>111.5333583510706</v>
      </c>
      <c r="L3987">
        <v>125.0226877595276</v>
      </c>
      <c r="M3987">
        <v>151.80214397402969</v>
      </c>
      <c r="N3987">
        <v>0</v>
      </c>
      <c r="O3987">
        <v>-1</v>
      </c>
      <c r="P3987">
        <v>1</v>
      </c>
      <c r="Q3987">
        <v>0</v>
      </c>
      <c r="R3987">
        <v>-209.13</v>
      </c>
      <c r="S3987">
        <v>23.11</v>
      </c>
      <c r="T3987">
        <v>23.11</v>
      </c>
      <c r="U3987">
        <v>23.11</v>
      </c>
      <c r="V3987">
        <v>23.11</v>
      </c>
      <c r="W3987">
        <v>23.11</v>
      </c>
      <c r="X3987">
        <f t="shared" si="62"/>
        <v>58.344999999999999</v>
      </c>
      <c r="Y3987">
        <v>93.58</v>
      </c>
      <c r="Z3987">
        <v>4450</v>
      </c>
      <c r="AA3987">
        <v>4450</v>
      </c>
      <c r="AB3987">
        <v>4450</v>
      </c>
      <c r="AC3987">
        <v>4450</v>
      </c>
      <c r="AD3987">
        <v>4450</v>
      </c>
    </row>
    <row r="3988" spans="1:30" x14ac:dyDescent="0.2">
      <c r="A3988" s="2">
        <v>43426.520833333343</v>
      </c>
      <c r="B3988">
        <v>102.015</v>
      </c>
      <c r="C3988">
        <v>-34.602920228057002</v>
      </c>
      <c r="D3988">
        <v>18.125766436019891</v>
      </c>
      <c r="E3988">
        <v>19.393706591853618</v>
      </c>
      <c r="F3988">
        <v>57.120107572364027</v>
      </c>
      <c r="G3988">
        <v>68.832588247431417</v>
      </c>
      <c r="H3988">
        <v>78.117721412410191</v>
      </c>
      <c r="I3988">
        <v>80.822027204828046</v>
      </c>
      <c r="J3988">
        <v>104.5445511151011</v>
      </c>
      <c r="K3988">
        <v>112.2796000354904</v>
      </c>
      <c r="L3988">
        <v>122.44350960113739</v>
      </c>
      <c r="M3988">
        <v>163.42689537359661</v>
      </c>
      <c r="N3988">
        <v>0</v>
      </c>
      <c r="O3988">
        <v>-1</v>
      </c>
      <c r="P3988">
        <v>0</v>
      </c>
      <c r="Q3988">
        <v>-1</v>
      </c>
      <c r="R3988">
        <v>-209.13</v>
      </c>
      <c r="S3988">
        <v>23.11</v>
      </c>
      <c r="T3988">
        <v>23.11</v>
      </c>
      <c r="U3988">
        <v>23.11</v>
      </c>
      <c r="V3988">
        <v>23.11</v>
      </c>
      <c r="W3988">
        <v>23.11</v>
      </c>
      <c r="X3988">
        <f t="shared" si="62"/>
        <v>58.344999999999999</v>
      </c>
      <c r="Y3988">
        <v>93.58</v>
      </c>
      <c r="Z3988">
        <v>4450</v>
      </c>
      <c r="AA3988">
        <v>4450</v>
      </c>
      <c r="AB3988">
        <v>4450</v>
      </c>
      <c r="AC3988">
        <v>4450</v>
      </c>
      <c r="AD3988">
        <v>4450</v>
      </c>
    </row>
    <row r="3989" spans="1:30" x14ac:dyDescent="0.2">
      <c r="A3989" s="2">
        <v>43426.53125</v>
      </c>
      <c r="B3989">
        <v>86.418000000000006</v>
      </c>
      <c r="C3989">
        <v>-19.271656744466348</v>
      </c>
      <c r="D3989">
        <v>61.362800758103702</v>
      </c>
      <c r="E3989">
        <v>79.171644392122801</v>
      </c>
      <c r="F3989">
        <v>80.398243045588842</v>
      </c>
      <c r="G3989">
        <v>99.047626654008539</v>
      </c>
      <c r="H3989">
        <v>99.539360256959696</v>
      </c>
      <c r="I3989">
        <v>102.621432111451</v>
      </c>
      <c r="J3989">
        <v>129.42561903223091</v>
      </c>
      <c r="K3989">
        <v>142.76668087553591</v>
      </c>
      <c r="L3989">
        <v>149.2451060561676</v>
      </c>
      <c r="M3989">
        <v>180.05295673467461</v>
      </c>
      <c r="N3989">
        <v>0</v>
      </c>
      <c r="O3989">
        <v>-1</v>
      </c>
      <c r="P3989">
        <v>-1</v>
      </c>
      <c r="Q3989">
        <v>0</v>
      </c>
      <c r="R3989">
        <v>-209.13</v>
      </c>
      <c r="S3989">
        <v>23.11</v>
      </c>
      <c r="T3989">
        <v>23.11</v>
      </c>
      <c r="U3989">
        <v>23.11</v>
      </c>
      <c r="V3989">
        <v>23.11</v>
      </c>
      <c r="W3989">
        <v>23.11</v>
      </c>
      <c r="X3989">
        <f t="shared" si="62"/>
        <v>58.344999999999999</v>
      </c>
      <c r="Y3989">
        <v>93.58</v>
      </c>
      <c r="Z3989">
        <v>4450</v>
      </c>
      <c r="AA3989">
        <v>4450</v>
      </c>
      <c r="AB3989">
        <v>4450</v>
      </c>
      <c r="AC3989">
        <v>4450</v>
      </c>
      <c r="AD3989">
        <v>4450</v>
      </c>
    </row>
    <row r="3990" spans="1:30" x14ac:dyDescent="0.2">
      <c r="A3990" s="2">
        <v>43426.541666666657</v>
      </c>
      <c r="B3990">
        <v>35.335999999999999</v>
      </c>
      <c r="C3990">
        <v>-74.337119113879709</v>
      </c>
      <c r="D3990">
        <v>-6.2736473913750084</v>
      </c>
      <c r="E3990">
        <v>22.40029105343892</v>
      </c>
      <c r="F3990">
        <v>30.29837132630708</v>
      </c>
      <c r="G3990">
        <v>48.876159781585223</v>
      </c>
      <c r="H3990">
        <v>49.031971664398903</v>
      </c>
      <c r="I3990">
        <v>63.636868261742897</v>
      </c>
      <c r="J3990">
        <v>83.231582929535932</v>
      </c>
      <c r="K3990">
        <v>92.147591098646672</v>
      </c>
      <c r="L3990">
        <v>106.3402367226264</v>
      </c>
      <c r="M3990">
        <v>161.65328207194409</v>
      </c>
      <c r="N3990">
        <v>-0.26</v>
      </c>
      <c r="O3990">
        <v>-0.97</v>
      </c>
      <c r="P3990">
        <v>0</v>
      </c>
      <c r="Q3990">
        <v>1</v>
      </c>
      <c r="R3990">
        <v>-204.84</v>
      </c>
      <c r="S3990">
        <v>23.11</v>
      </c>
      <c r="T3990">
        <v>23.11</v>
      </c>
      <c r="U3990">
        <v>23.11</v>
      </c>
      <c r="V3990">
        <v>23.11</v>
      </c>
      <c r="W3990">
        <v>23.11</v>
      </c>
      <c r="X3990">
        <f t="shared" si="62"/>
        <v>58.344999999999999</v>
      </c>
      <c r="Y3990">
        <v>93.58</v>
      </c>
      <c r="Z3990">
        <v>4450</v>
      </c>
      <c r="AA3990">
        <v>4450</v>
      </c>
      <c r="AB3990">
        <v>4450</v>
      </c>
      <c r="AC3990">
        <v>4450</v>
      </c>
      <c r="AD3990">
        <v>4450</v>
      </c>
    </row>
    <row r="3991" spans="1:30" x14ac:dyDescent="0.2">
      <c r="A3991" s="2">
        <v>43426.552083333343</v>
      </c>
      <c r="B3991">
        <v>38.874000000000002</v>
      </c>
      <c r="C3991">
        <v>-83.173580958568238</v>
      </c>
      <c r="D3991">
        <v>5.8032027997884734</v>
      </c>
      <c r="E3991">
        <v>10.80010621980793</v>
      </c>
      <c r="F3991">
        <v>35.045434284936299</v>
      </c>
      <c r="G3991">
        <v>36.097609501795603</v>
      </c>
      <c r="H3991">
        <v>52.352733474999013</v>
      </c>
      <c r="I3991">
        <v>58.763736664952567</v>
      </c>
      <c r="J3991">
        <v>79.711044123281425</v>
      </c>
      <c r="K3991">
        <v>91.533583499941216</v>
      </c>
      <c r="L3991">
        <v>118.8302214527358</v>
      </c>
      <c r="M3991">
        <v>138.2030274735495</v>
      </c>
      <c r="N3991">
        <v>-0.26</v>
      </c>
      <c r="O3991">
        <v>-0.97</v>
      </c>
      <c r="P3991">
        <v>1</v>
      </c>
      <c r="Q3991">
        <v>0</v>
      </c>
      <c r="R3991">
        <v>-204.84</v>
      </c>
      <c r="S3991">
        <v>23.11</v>
      </c>
      <c r="T3991">
        <v>23.11</v>
      </c>
      <c r="U3991">
        <v>23.11</v>
      </c>
      <c r="V3991">
        <v>23.11</v>
      </c>
      <c r="W3991">
        <v>23.11</v>
      </c>
      <c r="X3991">
        <f t="shared" si="62"/>
        <v>58.344999999999999</v>
      </c>
      <c r="Y3991">
        <v>93.58</v>
      </c>
      <c r="Z3991">
        <v>4450</v>
      </c>
      <c r="AA3991">
        <v>4450</v>
      </c>
      <c r="AB3991">
        <v>4450</v>
      </c>
      <c r="AC3991">
        <v>4450</v>
      </c>
      <c r="AD3991">
        <v>4450</v>
      </c>
    </row>
    <row r="3992" spans="1:30" x14ac:dyDescent="0.2">
      <c r="A3992" s="2">
        <v>43426.5625</v>
      </c>
      <c r="B3992">
        <v>105.059</v>
      </c>
      <c r="C3992">
        <v>-68.862712993699844</v>
      </c>
      <c r="D3992">
        <v>12.02891060789978</v>
      </c>
      <c r="E3992">
        <v>25.41206178852805</v>
      </c>
      <c r="F3992">
        <v>32.057701787927428</v>
      </c>
      <c r="G3992">
        <v>58.258331518290767</v>
      </c>
      <c r="H3992">
        <v>60.299864171357449</v>
      </c>
      <c r="I3992">
        <v>86.324451506557224</v>
      </c>
      <c r="J3992">
        <v>99.671555320411187</v>
      </c>
      <c r="K3992">
        <v>103.22974450694539</v>
      </c>
      <c r="L3992">
        <v>115.34147738528399</v>
      </c>
      <c r="M3992">
        <v>158.13189328869279</v>
      </c>
      <c r="N3992">
        <v>-0.26</v>
      </c>
      <c r="O3992">
        <v>-0.97</v>
      </c>
      <c r="P3992">
        <v>0</v>
      </c>
      <c r="Q3992">
        <v>-1</v>
      </c>
      <c r="R3992">
        <v>-204.84</v>
      </c>
      <c r="S3992">
        <v>23.11</v>
      </c>
      <c r="T3992">
        <v>23.11</v>
      </c>
      <c r="U3992">
        <v>23.11</v>
      </c>
      <c r="V3992">
        <v>23.11</v>
      </c>
      <c r="W3992">
        <v>23.11</v>
      </c>
      <c r="X3992">
        <f t="shared" si="62"/>
        <v>58.344999999999999</v>
      </c>
      <c r="Y3992">
        <v>93.58</v>
      </c>
      <c r="Z3992">
        <v>4450</v>
      </c>
      <c r="AA3992">
        <v>4450</v>
      </c>
      <c r="AB3992">
        <v>4450</v>
      </c>
      <c r="AC3992">
        <v>4450</v>
      </c>
      <c r="AD3992">
        <v>4450</v>
      </c>
    </row>
    <row r="3993" spans="1:30" x14ac:dyDescent="0.2">
      <c r="A3993" s="2">
        <v>43426.572916666657</v>
      </c>
      <c r="B3993">
        <v>80.840999999999994</v>
      </c>
      <c r="C3993">
        <v>-44.920606278933278</v>
      </c>
      <c r="D3993">
        <v>52.994339764606401</v>
      </c>
      <c r="E3993">
        <v>67.820175192347889</v>
      </c>
      <c r="F3993">
        <v>68.041491129781505</v>
      </c>
      <c r="G3993">
        <v>77.529885363169981</v>
      </c>
      <c r="H3993">
        <v>78.734153330021329</v>
      </c>
      <c r="I3993">
        <v>111.13315566061</v>
      </c>
      <c r="J3993">
        <v>112.0981706055896</v>
      </c>
      <c r="K3993">
        <v>115.3757432415145</v>
      </c>
      <c r="L3993">
        <v>133.97716956195671</v>
      </c>
      <c r="M3993">
        <v>178.8437674194719</v>
      </c>
      <c r="N3993">
        <v>-0.26</v>
      </c>
      <c r="O3993">
        <v>-0.97</v>
      </c>
      <c r="P3993">
        <v>-1</v>
      </c>
      <c r="Q3993">
        <v>0</v>
      </c>
      <c r="R3993">
        <v>-204.84</v>
      </c>
      <c r="S3993">
        <v>23.11</v>
      </c>
      <c r="T3993">
        <v>23.11</v>
      </c>
      <c r="U3993">
        <v>23.11</v>
      </c>
      <c r="V3993">
        <v>23.11</v>
      </c>
      <c r="W3993">
        <v>23.11</v>
      </c>
      <c r="X3993">
        <f t="shared" si="62"/>
        <v>58.344999999999999</v>
      </c>
      <c r="Y3993">
        <v>93.58</v>
      </c>
      <c r="Z3993">
        <v>4450</v>
      </c>
      <c r="AA3993">
        <v>4450</v>
      </c>
      <c r="AB3993">
        <v>4450</v>
      </c>
      <c r="AC3993">
        <v>4450</v>
      </c>
      <c r="AD3993">
        <v>4450</v>
      </c>
    </row>
    <row r="3994" spans="1:30" x14ac:dyDescent="0.2">
      <c r="A3994" s="2">
        <v>43426.583333333343</v>
      </c>
      <c r="B3994">
        <v>124.33</v>
      </c>
      <c r="C3994">
        <v>-73.651331622514007</v>
      </c>
      <c r="D3994">
        <v>-26.705693835311809</v>
      </c>
      <c r="E3994">
        <v>17.383598093803752</v>
      </c>
      <c r="F3994">
        <v>29.2366009475538</v>
      </c>
      <c r="G3994">
        <v>50.673719230148897</v>
      </c>
      <c r="H3994">
        <v>53.812595102724323</v>
      </c>
      <c r="I3994">
        <v>53.992634103240647</v>
      </c>
      <c r="J3994">
        <v>97.509645742873928</v>
      </c>
      <c r="K3994">
        <v>119.7872039805609</v>
      </c>
      <c r="L3994">
        <v>137.7068407971629</v>
      </c>
      <c r="M3994">
        <v>166.00598964091731</v>
      </c>
      <c r="N3994">
        <v>-0.5</v>
      </c>
      <c r="O3994">
        <v>-0.87</v>
      </c>
      <c r="P3994">
        <v>0</v>
      </c>
      <c r="Q3994">
        <v>1</v>
      </c>
      <c r="R3994">
        <v>-204.47</v>
      </c>
      <c r="S3994">
        <v>23.11</v>
      </c>
      <c r="T3994">
        <v>23.11</v>
      </c>
      <c r="U3994">
        <v>23.11</v>
      </c>
      <c r="V3994">
        <v>23.11</v>
      </c>
      <c r="W3994">
        <v>23.11</v>
      </c>
      <c r="X3994">
        <f t="shared" si="62"/>
        <v>58.344999999999999</v>
      </c>
      <c r="Y3994">
        <v>93.58</v>
      </c>
      <c r="Z3994">
        <v>4450</v>
      </c>
      <c r="AA3994">
        <v>4450</v>
      </c>
      <c r="AB3994">
        <v>4450</v>
      </c>
      <c r="AC3994">
        <v>4450</v>
      </c>
      <c r="AD3994">
        <v>4450</v>
      </c>
    </row>
    <row r="3995" spans="1:30" x14ac:dyDescent="0.2">
      <c r="A3995" s="2">
        <v>43426.59375</v>
      </c>
      <c r="B3995">
        <v>177.69</v>
      </c>
      <c r="C3995">
        <v>-32.406399055883853</v>
      </c>
      <c r="D3995">
        <v>26.396632930421038</v>
      </c>
      <c r="E3995">
        <v>50.969306481740482</v>
      </c>
      <c r="F3995">
        <v>58.408118291229229</v>
      </c>
      <c r="G3995">
        <v>63.333849119243531</v>
      </c>
      <c r="H3995">
        <v>72.629585887379008</v>
      </c>
      <c r="I3995">
        <v>99.467979470089915</v>
      </c>
      <c r="J3995">
        <v>125.63987054482639</v>
      </c>
      <c r="K3995">
        <v>137.50870085081871</v>
      </c>
      <c r="L3995">
        <v>151.57353680687839</v>
      </c>
      <c r="M3995">
        <v>178.45157402057731</v>
      </c>
      <c r="N3995">
        <v>-0.5</v>
      </c>
      <c r="O3995">
        <v>-0.87</v>
      </c>
      <c r="P3995">
        <v>1</v>
      </c>
      <c r="Q3995">
        <v>0</v>
      </c>
      <c r="R3995">
        <v>-204.47</v>
      </c>
      <c r="S3995">
        <v>23.11</v>
      </c>
      <c r="T3995">
        <v>23.11</v>
      </c>
      <c r="U3995">
        <v>23.11</v>
      </c>
      <c r="V3995">
        <v>23.11</v>
      </c>
      <c r="W3995">
        <v>23.11</v>
      </c>
      <c r="X3995">
        <f t="shared" si="62"/>
        <v>58.344999999999999</v>
      </c>
      <c r="Y3995">
        <v>93.58</v>
      </c>
      <c r="Z3995">
        <v>4450</v>
      </c>
      <c r="AA3995">
        <v>4450</v>
      </c>
      <c r="AB3995">
        <v>4450</v>
      </c>
      <c r="AC3995">
        <v>4450</v>
      </c>
      <c r="AD3995">
        <v>4450</v>
      </c>
    </row>
    <row r="3996" spans="1:30" x14ac:dyDescent="0.2">
      <c r="A3996" s="2">
        <v>43426.604166666657</v>
      </c>
      <c r="B3996">
        <v>-56.174999999999997</v>
      </c>
      <c r="C3996">
        <v>-10.96501028947292</v>
      </c>
      <c r="D3996">
        <v>-10.649275889191729</v>
      </c>
      <c r="E3996">
        <v>65.326363612275301</v>
      </c>
      <c r="F3996">
        <v>69.574237264679013</v>
      </c>
      <c r="G3996">
        <v>89.020107900099987</v>
      </c>
      <c r="H3996">
        <v>104.5135784936591</v>
      </c>
      <c r="I3996">
        <v>131.8641480957323</v>
      </c>
      <c r="J3996">
        <v>146.63447285472401</v>
      </c>
      <c r="K3996">
        <v>153.83465491783571</v>
      </c>
      <c r="L3996">
        <v>161.73280093139579</v>
      </c>
      <c r="M3996">
        <v>241.92585387080439</v>
      </c>
      <c r="N3996">
        <v>-0.5</v>
      </c>
      <c r="O3996">
        <v>-0.87</v>
      </c>
      <c r="P3996">
        <v>0</v>
      </c>
      <c r="Q3996">
        <v>-1</v>
      </c>
      <c r="R3996">
        <v>-204.47</v>
      </c>
      <c r="S3996">
        <v>23.11</v>
      </c>
      <c r="T3996">
        <v>23.11</v>
      </c>
      <c r="U3996">
        <v>23.11</v>
      </c>
      <c r="V3996">
        <v>23.11</v>
      </c>
      <c r="W3996">
        <v>23.11</v>
      </c>
      <c r="X3996">
        <f t="shared" si="62"/>
        <v>58.344999999999999</v>
      </c>
      <c r="Y3996">
        <v>93.58</v>
      </c>
      <c r="Z3996">
        <v>4450</v>
      </c>
      <c r="AA3996">
        <v>4450</v>
      </c>
      <c r="AB3996">
        <v>4450</v>
      </c>
      <c r="AC3996">
        <v>4450</v>
      </c>
      <c r="AD3996">
        <v>4450</v>
      </c>
    </row>
    <row r="3997" spans="1:30" x14ac:dyDescent="0.2">
      <c r="A3997" s="2">
        <v>43426.614583333343</v>
      </c>
      <c r="B3997">
        <v>5.093</v>
      </c>
      <c r="C3997">
        <v>-107.4614914749892</v>
      </c>
      <c r="D3997">
        <v>-81.061684667183911</v>
      </c>
      <c r="E3997">
        <v>-69.342369044916211</v>
      </c>
      <c r="F3997">
        <v>-26.812817985252721</v>
      </c>
      <c r="G3997">
        <v>-2.3233947475156951</v>
      </c>
      <c r="H3997">
        <v>-3.3744164907578228E-2</v>
      </c>
      <c r="I3997">
        <v>0.55405212434597129</v>
      </c>
      <c r="J3997">
        <v>52.521309496174453</v>
      </c>
      <c r="K3997">
        <v>55.606254860419376</v>
      </c>
      <c r="L3997">
        <v>81.929718138685502</v>
      </c>
      <c r="M3997">
        <v>169.5364993260728</v>
      </c>
      <c r="N3997">
        <v>-0.5</v>
      </c>
      <c r="O3997">
        <v>-0.87</v>
      </c>
      <c r="P3997">
        <v>-1</v>
      </c>
      <c r="Q3997">
        <v>0</v>
      </c>
      <c r="R3997">
        <v>-204.47</v>
      </c>
      <c r="S3997">
        <v>23.11</v>
      </c>
      <c r="T3997">
        <v>23.11</v>
      </c>
      <c r="U3997">
        <v>23.11</v>
      </c>
      <c r="V3997">
        <v>23.11</v>
      </c>
      <c r="W3997">
        <v>23.11</v>
      </c>
      <c r="X3997">
        <f t="shared" si="62"/>
        <v>58.344999999999999</v>
      </c>
      <c r="Y3997">
        <v>93.58</v>
      </c>
      <c r="Z3997">
        <v>4450</v>
      </c>
      <c r="AA3997">
        <v>4450</v>
      </c>
      <c r="AB3997">
        <v>4450</v>
      </c>
      <c r="AC3997">
        <v>4450</v>
      </c>
      <c r="AD3997">
        <v>4450</v>
      </c>
    </row>
    <row r="3998" spans="1:30" x14ac:dyDescent="0.2">
      <c r="A3998" s="2">
        <v>43426.625</v>
      </c>
      <c r="B3998">
        <v>-88.394000000000005</v>
      </c>
      <c r="C3998">
        <v>-95.14553664772329</v>
      </c>
      <c r="D3998">
        <v>-87.076406495873741</v>
      </c>
      <c r="E3998">
        <v>-38.225723187948169</v>
      </c>
      <c r="F3998">
        <v>-25.484188024440961</v>
      </c>
      <c r="G3998">
        <v>33.940291534587722</v>
      </c>
      <c r="H3998">
        <v>38.954019738036841</v>
      </c>
      <c r="I3998">
        <v>45.446009676952407</v>
      </c>
      <c r="J3998">
        <v>57.200825147993037</v>
      </c>
      <c r="K3998">
        <v>95.463487927604973</v>
      </c>
      <c r="L3998">
        <v>101.33808806758989</v>
      </c>
      <c r="M3998">
        <v>177.55648060277289</v>
      </c>
      <c r="N3998">
        <v>-0.71</v>
      </c>
      <c r="O3998">
        <v>-0.71</v>
      </c>
      <c r="P3998">
        <v>0</v>
      </c>
      <c r="Q3998">
        <v>1</v>
      </c>
      <c r="R3998">
        <v>-205</v>
      </c>
      <c r="S3998">
        <v>25.14</v>
      </c>
      <c r="T3998">
        <v>25.14</v>
      </c>
      <c r="U3998">
        <v>25.14</v>
      </c>
      <c r="V3998">
        <v>25.14</v>
      </c>
      <c r="W3998">
        <v>25.14</v>
      </c>
      <c r="X3998">
        <f t="shared" si="62"/>
        <v>59.36</v>
      </c>
      <c r="Y3998">
        <v>93.58</v>
      </c>
      <c r="Z3998">
        <v>4450</v>
      </c>
      <c r="AA3998">
        <v>4450</v>
      </c>
      <c r="AB3998">
        <v>4450</v>
      </c>
      <c r="AC3998">
        <v>4450</v>
      </c>
      <c r="AD3998">
        <v>4450</v>
      </c>
    </row>
    <row r="3999" spans="1:30" x14ac:dyDescent="0.2">
      <c r="A3999" s="2">
        <v>43426.635416666657</v>
      </c>
      <c r="B3999">
        <v>-32.415999999999997</v>
      </c>
      <c r="C3999">
        <v>-146.61736688473289</v>
      </c>
      <c r="D3999">
        <v>-111.43033966352441</v>
      </c>
      <c r="E3999">
        <v>-86.743770908010816</v>
      </c>
      <c r="F3999">
        <v>-51.272382357556268</v>
      </c>
      <c r="G3999">
        <v>-34.239534182102958</v>
      </c>
      <c r="H3999">
        <v>-28.98214554946578</v>
      </c>
      <c r="I3999">
        <v>-25.67221477036621</v>
      </c>
      <c r="J3999">
        <v>-5.1993804306159239</v>
      </c>
      <c r="K3999">
        <v>26.344841310186808</v>
      </c>
      <c r="L3999">
        <v>42.677834220661772</v>
      </c>
      <c r="M3999">
        <v>91.116695018769661</v>
      </c>
      <c r="N3999">
        <v>-0.71</v>
      </c>
      <c r="O3999">
        <v>-0.71</v>
      </c>
      <c r="P3999">
        <v>1</v>
      </c>
      <c r="Q3999">
        <v>0</v>
      </c>
      <c r="R3999">
        <v>-205</v>
      </c>
      <c r="S3999">
        <v>25.14</v>
      </c>
      <c r="T3999">
        <v>25.14</v>
      </c>
      <c r="U3999">
        <v>25.14</v>
      </c>
      <c r="V3999">
        <v>25.14</v>
      </c>
      <c r="W3999">
        <v>25.14</v>
      </c>
      <c r="X3999">
        <f t="shared" si="62"/>
        <v>59.36</v>
      </c>
      <c r="Y3999">
        <v>93.58</v>
      </c>
      <c r="Z3999">
        <v>4450</v>
      </c>
      <c r="AA3999">
        <v>4450</v>
      </c>
      <c r="AB3999">
        <v>4450</v>
      </c>
      <c r="AC3999">
        <v>4450</v>
      </c>
      <c r="AD3999">
        <v>4450</v>
      </c>
    </row>
    <row r="4000" spans="1:30" x14ac:dyDescent="0.2">
      <c r="A4000" s="2">
        <v>43426.645833333343</v>
      </c>
      <c r="B4000">
        <v>-114.85599999999999</v>
      </c>
      <c r="C4000">
        <v>-127.75600376488561</v>
      </c>
      <c r="D4000">
        <v>-125.62941117494989</v>
      </c>
      <c r="E4000">
        <v>-120.6363404711401</v>
      </c>
      <c r="F4000">
        <v>-85.537719760504572</v>
      </c>
      <c r="G4000">
        <v>-74.158790701423783</v>
      </c>
      <c r="H4000">
        <v>-42.984619361881329</v>
      </c>
      <c r="I4000">
        <v>-15.40454818889433</v>
      </c>
      <c r="J4000">
        <v>-2.1561176080212729</v>
      </c>
      <c r="K4000">
        <v>24.969298099601289</v>
      </c>
      <c r="L4000">
        <v>37.879318190281197</v>
      </c>
      <c r="M4000">
        <v>84.907096625470771</v>
      </c>
      <c r="N4000">
        <v>-0.71</v>
      </c>
      <c r="O4000">
        <v>-0.71</v>
      </c>
      <c r="P4000">
        <v>0</v>
      </c>
      <c r="Q4000">
        <v>-1</v>
      </c>
      <c r="R4000">
        <v>-205</v>
      </c>
      <c r="S4000">
        <v>25.14</v>
      </c>
      <c r="T4000">
        <v>25.14</v>
      </c>
      <c r="U4000">
        <v>25.14</v>
      </c>
      <c r="V4000">
        <v>25.14</v>
      </c>
      <c r="W4000">
        <v>25.14</v>
      </c>
      <c r="X4000">
        <f t="shared" si="62"/>
        <v>59.36</v>
      </c>
      <c r="Y4000">
        <v>93.58</v>
      </c>
      <c r="Z4000">
        <v>4450</v>
      </c>
      <c r="AA4000">
        <v>4450</v>
      </c>
      <c r="AB4000">
        <v>4450</v>
      </c>
      <c r="AC4000">
        <v>4450</v>
      </c>
      <c r="AD4000">
        <v>4450</v>
      </c>
    </row>
    <row r="4001" spans="1:30" x14ac:dyDescent="0.2">
      <c r="A4001" s="2">
        <v>43426.65625</v>
      </c>
      <c r="B4001">
        <v>-185.23500000000001</v>
      </c>
      <c r="C4001">
        <v>-193.112389963021</v>
      </c>
      <c r="D4001">
        <v>-177.17119556471701</v>
      </c>
      <c r="E4001">
        <v>-165.63993741217249</v>
      </c>
      <c r="F4001">
        <v>-124.63499477421431</v>
      </c>
      <c r="G4001">
        <v>-108.9993833779691</v>
      </c>
      <c r="H4001">
        <v>-83.993029707013619</v>
      </c>
      <c r="I4001">
        <v>-60.78849473872031</v>
      </c>
      <c r="J4001">
        <v>-57.311591948126988</v>
      </c>
      <c r="K4001">
        <v>-47.296896539285981</v>
      </c>
      <c r="L4001">
        <v>15.770637310050221</v>
      </c>
      <c r="M4001">
        <v>37.964061147640493</v>
      </c>
      <c r="N4001">
        <v>-0.71</v>
      </c>
      <c r="O4001">
        <v>-0.71</v>
      </c>
      <c r="P4001">
        <v>-1</v>
      </c>
      <c r="Q4001">
        <v>0</v>
      </c>
      <c r="R4001">
        <v>-205</v>
      </c>
      <c r="S4001">
        <v>25.14</v>
      </c>
      <c r="T4001">
        <v>25.14</v>
      </c>
      <c r="U4001">
        <v>25.14</v>
      </c>
      <c r="V4001">
        <v>25.14</v>
      </c>
      <c r="W4001">
        <v>25.14</v>
      </c>
      <c r="X4001">
        <f t="shared" si="62"/>
        <v>59.36</v>
      </c>
      <c r="Y4001">
        <v>93.58</v>
      </c>
      <c r="Z4001">
        <v>4450</v>
      </c>
      <c r="AA4001">
        <v>4450</v>
      </c>
      <c r="AB4001">
        <v>4450</v>
      </c>
      <c r="AC4001">
        <v>4450</v>
      </c>
      <c r="AD4001">
        <v>4450</v>
      </c>
    </row>
    <row r="4002" spans="1:30" x14ac:dyDescent="0.2">
      <c r="A4002" s="2">
        <v>43426.666666666657</v>
      </c>
      <c r="B4002">
        <v>77.819000000000003</v>
      </c>
      <c r="C4002">
        <v>-248.57598366665181</v>
      </c>
      <c r="D4002">
        <v>-168.33173253760921</v>
      </c>
      <c r="E4002">
        <v>-154.53918808561221</v>
      </c>
      <c r="F4002">
        <v>-114.9696266169037</v>
      </c>
      <c r="G4002">
        <v>-52.142857133538492</v>
      </c>
      <c r="H4002">
        <v>-46.028096434266203</v>
      </c>
      <c r="I4002">
        <v>4.5583200715515941</v>
      </c>
      <c r="J4002">
        <v>11.40392719992356</v>
      </c>
      <c r="K4002">
        <v>23.414103786101268</v>
      </c>
      <c r="L4002">
        <v>26.458190449888178</v>
      </c>
      <c r="M4002">
        <v>83.091873515489894</v>
      </c>
      <c r="N4002">
        <v>-0.87</v>
      </c>
      <c r="O4002">
        <v>-0.5</v>
      </c>
      <c r="P4002">
        <v>0</v>
      </c>
      <c r="Q4002">
        <v>1</v>
      </c>
      <c r="R4002">
        <v>-197</v>
      </c>
      <c r="S4002">
        <v>23.11</v>
      </c>
      <c r="T4002">
        <v>23.11</v>
      </c>
      <c r="U4002">
        <v>23.11</v>
      </c>
      <c r="V4002">
        <v>23.11</v>
      </c>
      <c r="W4002">
        <v>23.11</v>
      </c>
      <c r="X4002">
        <f t="shared" si="62"/>
        <v>58.344999999999999</v>
      </c>
      <c r="Y4002">
        <v>93.58</v>
      </c>
      <c r="Z4002">
        <v>127.12</v>
      </c>
      <c r="AA4002">
        <v>4450</v>
      </c>
      <c r="AB4002">
        <v>4450</v>
      </c>
      <c r="AC4002">
        <v>4450</v>
      </c>
      <c r="AD4002">
        <v>4450</v>
      </c>
    </row>
    <row r="4003" spans="1:30" x14ac:dyDescent="0.2">
      <c r="A4003" s="2">
        <v>43426.677083333343</v>
      </c>
      <c r="B4003">
        <v>57.246000000000002</v>
      </c>
      <c r="C4003">
        <v>-124.14325588260689</v>
      </c>
      <c r="D4003">
        <v>-80.573544694816576</v>
      </c>
      <c r="E4003">
        <v>-48.127120683167369</v>
      </c>
      <c r="F4003">
        <v>-38.687996223474208</v>
      </c>
      <c r="G4003">
        <v>9.6974656477443233</v>
      </c>
      <c r="H4003">
        <v>20.78734121263162</v>
      </c>
      <c r="I4003">
        <v>26.883740580356701</v>
      </c>
      <c r="J4003">
        <v>51.145252348925887</v>
      </c>
      <c r="K4003">
        <v>70.85926142001847</v>
      </c>
      <c r="L4003">
        <v>99.720797415301135</v>
      </c>
      <c r="M4003">
        <v>123.6644261177227</v>
      </c>
      <c r="N4003">
        <v>-0.87</v>
      </c>
      <c r="O4003">
        <v>-0.5</v>
      </c>
      <c r="P4003">
        <v>1</v>
      </c>
      <c r="Q4003">
        <v>0</v>
      </c>
      <c r="R4003">
        <v>-197</v>
      </c>
      <c r="S4003">
        <v>23.11</v>
      </c>
      <c r="T4003">
        <v>23.11</v>
      </c>
      <c r="U4003">
        <v>23.11</v>
      </c>
      <c r="V4003">
        <v>23.11</v>
      </c>
      <c r="W4003">
        <v>23.11</v>
      </c>
      <c r="X4003">
        <f t="shared" si="62"/>
        <v>58.344999999999999</v>
      </c>
      <c r="Y4003">
        <v>93.58</v>
      </c>
      <c r="Z4003">
        <v>127.12</v>
      </c>
      <c r="AA4003">
        <v>4450</v>
      </c>
      <c r="AB4003">
        <v>4450</v>
      </c>
      <c r="AC4003">
        <v>4450</v>
      </c>
      <c r="AD4003">
        <v>4450</v>
      </c>
    </row>
    <row r="4004" spans="1:30" x14ac:dyDescent="0.2">
      <c r="A4004" s="2">
        <v>43426.6875</v>
      </c>
      <c r="B4004">
        <v>-105.831</v>
      </c>
      <c r="C4004">
        <v>-131.74091529995979</v>
      </c>
      <c r="D4004">
        <v>-98.273190080053809</v>
      </c>
      <c r="E4004">
        <v>-81.950213876262211</v>
      </c>
      <c r="F4004">
        <v>-71.252464572278839</v>
      </c>
      <c r="G4004">
        <v>-25.35033075999803</v>
      </c>
      <c r="H4004">
        <v>-7.4217653561131964</v>
      </c>
      <c r="I4004">
        <v>3.9407835955315051</v>
      </c>
      <c r="J4004">
        <v>20.383811486023159</v>
      </c>
      <c r="K4004">
        <v>42.813492865507669</v>
      </c>
      <c r="L4004">
        <v>54.728460739122532</v>
      </c>
      <c r="M4004">
        <v>112.5614539287601</v>
      </c>
      <c r="N4004">
        <v>-0.87</v>
      </c>
      <c r="O4004">
        <v>-0.5</v>
      </c>
      <c r="P4004">
        <v>0</v>
      </c>
      <c r="Q4004">
        <v>-1</v>
      </c>
      <c r="R4004">
        <v>-197</v>
      </c>
      <c r="S4004">
        <v>23.11</v>
      </c>
      <c r="T4004">
        <v>23.11</v>
      </c>
      <c r="U4004">
        <v>23.11</v>
      </c>
      <c r="V4004">
        <v>23.11</v>
      </c>
      <c r="W4004">
        <v>23.11</v>
      </c>
      <c r="X4004">
        <f t="shared" si="62"/>
        <v>58.344999999999999</v>
      </c>
      <c r="Y4004">
        <v>93.58</v>
      </c>
      <c r="Z4004">
        <v>4450</v>
      </c>
      <c r="AA4004">
        <v>4450</v>
      </c>
      <c r="AB4004">
        <v>4450</v>
      </c>
      <c r="AC4004">
        <v>4450</v>
      </c>
      <c r="AD4004">
        <v>4450</v>
      </c>
    </row>
    <row r="4005" spans="1:30" x14ac:dyDescent="0.2">
      <c r="A4005" s="2">
        <v>43426.697916666657</v>
      </c>
      <c r="B4005">
        <v>-140.33199999999999</v>
      </c>
      <c r="C4005">
        <v>-162.53138724370501</v>
      </c>
      <c r="D4005">
        <v>-144.46363435114711</v>
      </c>
      <c r="E4005">
        <v>-143.08922072972439</v>
      </c>
      <c r="F4005">
        <v>-128.61563181221069</v>
      </c>
      <c r="G4005">
        <v>-126.3879658706059</v>
      </c>
      <c r="H4005">
        <v>-106.6111162925677</v>
      </c>
      <c r="I4005">
        <v>-76.530985265966706</v>
      </c>
      <c r="J4005">
        <v>-75.86128803578633</v>
      </c>
      <c r="K4005">
        <v>-40.967056718160741</v>
      </c>
      <c r="L4005">
        <v>-11.83568290570469</v>
      </c>
      <c r="M4005">
        <v>65.443062936302439</v>
      </c>
      <c r="N4005">
        <v>-0.87</v>
      </c>
      <c r="O4005">
        <v>-0.5</v>
      </c>
      <c r="P4005">
        <v>-1</v>
      </c>
      <c r="Q4005">
        <v>0</v>
      </c>
      <c r="R4005">
        <v>-197</v>
      </c>
      <c r="S4005">
        <v>23.11</v>
      </c>
      <c r="T4005">
        <v>23.11</v>
      </c>
      <c r="U4005">
        <v>23.11</v>
      </c>
      <c r="V4005">
        <v>23.11</v>
      </c>
      <c r="W4005">
        <v>23.11</v>
      </c>
      <c r="X4005">
        <f t="shared" si="62"/>
        <v>58.344999999999999</v>
      </c>
      <c r="Y4005">
        <v>93.58</v>
      </c>
      <c r="Z4005">
        <v>4450</v>
      </c>
      <c r="AA4005">
        <v>4450</v>
      </c>
      <c r="AB4005">
        <v>4450</v>
      </c>
      <c r="AC4005">
        <v>4450</v>
      </c>
      <c r="AD4005">
        <v>4450</v>
      </c>
    </row>
    <row r="4006" spans="1:30" x14ac:dyDescent="0.2">
      <c r="A4006" s="2">
        <v>43426.708333333343</v>
      </c>
      <c r="B4006">
        <v>7.6959999999999997</v>
      </c>
      <c r="C4006">
        <v>-202.50722912343781</v>
      </c>
      <c r="D4006">
        <v>-135.71194647659439</v>
      </c>
      <c r="E4006">
        <v>-74.958133069123662</v>
      </c>
      <c r="F4006">
        <v>-74.76542704833949</v>
      </c>
      <c r="G4006">
        <v>3.2745332002360792</v>
      </c>
      <c r="H4006">
        <v>3.307678105663578</v>
      </c>
      <c r="I4006">
        <v>15.298735168077609</v>
      </c>
      <c r="J4006">
        <v>27.333867900239671</v>
      </c>
      <c r="K4006">
        <v>31.56634509618247</v>
      </c>
      <c r="L4006">
        <v>64.936683988416704</v>
      </c>
      <c r="M4006">
        <v>120.88320524556291</v>
      </c>
      <c r="N4006">
        <v>-0.97</v>
      </c>
      <c r="O4006">
        <v>-0.26</v>
      </c>
      <c r="P4006">
        <v>0</v>
      </c>
      <c r="Q4006">
        <v>1</v>
      </c>
      <c r="R4006">
        <v>-180</v>
      </c>
      <c r="S4006">
        <v>1.1599999999999999</v>
      </c>
      <c r="T4006">
        <v>1.1599999999999999</v>
      </c>
      <c r="U4006">
        <v>1.1599999999999999</v>
      </c>
      <c r="V4006">
        <v>1.1599999999999999</v>
      </c>
      <c r="W4006">
        <v>1.1599999999999999</v>
      </c>
      <c r="X4006">
        <f t="shared" si="62"/>
        <v>47.37</v>
      </c>
      <c r="Y4006">
        <v>93.58</v>
      </c>
      <c r="Z4006">
        <v>127.12</v>
      </c>
      <c r="AA4006">
        <v>4450</v>
      </c>
      <c r="AB4006">
        <v>4450</v>
      </c>
      <c r="AC4006">
        <v>4450</v>
      </c>
      <c r="AD4006">
        <v>4450</v>
      </c>
    </row>
    <row r="4007" spans="1:30" x14ac:dyDescent="0.2">
      <c r="A4007" s="2">
        <v>43426.71875</v>
      </c>
      <c r="B4007">
        <v>7.1479999999999997</v>
      </c>
      <c r="C4007">
        <v>-139.04167741111729</v>
      </c>
      <c r="D4007">
        <v>-94.449651176973447</v>
      </c>
      <c r="E4007">
        <v>-80.402546625264662</v>
      </c>
      <c r="F4007">
        <v>-60.714732373262159</v>
      </c>
      <c r="G4007">
        <v>-32.354854221781309</v>
      </c>
      <c r="H4007">
        <v>-2.7463998912185499</v>
      </c>
      <c r="I4007">
        <v>7.6116843032485058</v>
      </c>
      <c r="J4007">
        <v>14.201329163864161</v>
      </c>
      <c r="K4007">
        <v>30.79035962691799</v>
      </c>
      <c r="L4007">
        <v>89.373442235057368</v>
      </c>
      <c r="M4007">
        <v>109.1601616743647</v>
      </c>
      <c r="N4007">
        <v>-0.97</v>
      </c>
      <c r="O4007">
        <v>-0.26</v>
      </c>
      <c r="P4007">
        <v>1</v>
      </c>
      <c r="Q4007">
        <v>0</v>
      </c>
      <c r="R4007">
        <v>-180</v>
      </c>
      <c r="S4007">
        <v>1.1599999999999999</v>
      </c>
      <c r="T4007">
        <v>1.1599999999999999</v>
      </c>
      <c r="U4007">
        <v>1.1599999999999999</v>
      </c>
      <c r="V4007">
        <v>1.1599999999999999</v>
      </c>
      <c r="W4007">
        <v>1.1599999999999999</v>
      </c>
      <c r="X4007">
        <f t="shared" si="62"/>
        <v>47.37</v>
      </c>
      <c r="Y4007">
        <v>93.58</v>
      </c>
      <c r="Z4007">
        <v>4450</v>
      </c>
      <c r="AA4007">
        <v>4450</v>
      </c>
      <c r="AB4007">
        <v>4450</v>
      </c>
      <c r="AC4007">
        <v>4450</v>
      </c>
      <c r="AD4007">
        <v>4450</v>
      </c>
    </row>
    <row r="4008" spans="1:30" x14ac:dyDescent="0.2">
      <c r="A4008" s="2">
        <v>43426.729166666657</v>
      </c>
      <c r="B4008">
        <v>-51.895000000000003</v>
      </c>
      <c r="C4008">
        <v>-206.12710831764369</v>
      </c>
      <c r="D4008">
        <v>-140.97511351950189</v>
      </c>
      <c r="E4008">
        <v>-125.6012161786243</v>
      </c>
      <c r="F4008">
        <v>-115.5636724631526</v>
      </c>
      <c r="G4008">
        <v>-73.925920816973658</v>
      </c>
      <c r="H4008">
        <v>-64.199117221854962</v>
      </c>
      <c r="I4008">
        <v>-63.996587284983207</v>
      </c>
      <c r="J4008">
        <v>-56.60977577666668</v>
      </c>
      <c r="K4008">
        <v>-13.73859190825071</v>
      </c>
      <c r="L4008">
        <v>46.386616570622813</v>
      </c>
      <c r="M4008">
        <v>87.449710985317211</v>
      </c>
      <c r="N4008">
        <v>-0.97</v>
      </c>
      <c r="O4008">
        <v>-0.26</v>
      </c>
      <c r="P4008">
        <v>0</v>
      </c>
      <c r="Q4008">
        <v>-1</v>
      </c>
      <c r="R4008">
        <v>-180</v>
      </c>
      <c r="S4008">
        <v>1.1599999999999999</v>
      </c>
      <c r="T4008">
        <v>1.1599999999999999</v>
      </c>
      <c r="U4008">
        <v>1.1599999999999999</v>
      </c>
      <c r="V4008">
        <v>1.1599999999999999</v>
      </c>
      <c r="W4008">
        <v>1.1599999999999999</v>
      </c>
      <c r="X4008">
        <f t="shared" si="62"/>
        <v>47.37</v>
      </c>
      <c r="Y4008">
        <v>93.58</v>
      </c>
      <c r="Z4008">
        <v>4450</v>
      </c>
      <c r="AA4008">
        <v>4450</v>
      </c>
      <c r="AB4008">
        <v>4450</v>
      </c>
      <c r="AC4008">
        <v>4450</v>
      </c>
      <c r="AD4008">
        <v>4450</v>
      </c>
    </row>
    <row r="4009" spans="1:30" x14ac:dyDescent="0.2">
      <c r="A4009" s="2">
        <v>43426.739583333343</v>
      </c>
      <c r="B4009">
        <v>-97.929000000000002</v>
      </c>
      <c r="C4009">
        <v>-179.17911590805821</v>
      </c>
      <c r="D4009">
        <v>-136.7307294364887</v>
      </c>
      <c r="E4009">
        <v>-134.91611666783419</v>
      </c>
      <c r="F4009">
        <v>-124.6038800287552</v>
      </c>
      <c r="G4009">
        <v>-104.29596266039729</v>
      </c>
      <c r="H4009">
        <v>-102.0924751999447</v>
      </c>
      <c r="I4009">
        <v>-80.538315433020671</v>
      </c>
      <c r="J4009">
        <v>-38.604557402594047</v>
      </c>
      <c r="K4009">
        <v>-30.867624347747221</v>
      </c>
      <c r="L4009">
        <v>52.20917214661042</v>
      </c>
      <c r="M4009">
        <v>61.857784565761193</v>
      </c>
      <c r="N4009">
        <v>-0.97</v>
      </c>
      <c r="O4009">
        <v>-0.26</v>
      </c>
      <c r="P4009">
        <v>-1</v>
      </c>
      <c r="Q4009">
        <v>0</v>
      </c>
      <c r="R4009">
        <v>-180</v>
      </c>
      <c r="S4009">
        <v>1.1599999999999999</v>
      </c>
      <c r="T4009">
        <v>1.1599999999999999</v>
      </c>
      <c r="U4009">
        <v>1.1599999999999999</v>
      </c>
      <c r="V4009">
        <v>1.1599999999999999</v>
      </c>
      <c r="W4009">
        <v>1.1599999999999999</v>
      </c>
      <c r="X4009">
        <f t="shared" si="62"/>
        <v>47.37</v>
      </c>
      <c r="Y4009">
        <v>93.58</v>
      </c>
      <c r="Z4009">
        <v>4450</v>
      </c>
      <c r="AA4009">
        <v>4450</v>
      </c>
      <c r="AB4009">
        <v>4450</v>
      </c>
      <c r="AC4009">
        <v>4450</v>
      </c>
      <c r="AD4009">
        <v>4450</v>
      </c>
    </row>
    <row r="4010" spans="1:30" x14ac:dyDescent="0.2">
      <c r="A4010" s="2">
        <v>43426.75</v>
      </c>
      <c r="B4010">
        <v>-148.911</v>
      </c>
      <c r="C4010">
        <v>-186.07791853759241</v>
      </c>
      <c r="D4010">
        <v>-164.04249879648279</v>
      </c>
      <c r="E4010">
        <v>-159.93472144786301</v>
      </c>
      <c r="F4010">
        <v>-105.369652361661</v>
      </c>
      <c r="G4010">
        <v>-93.508840911441382</v>
      </c>
      <c r="H4010">
        <v>-92.117279663663382</v>
      </c>
      <c r="I4010">
        <v>-65.979413620746755</v>
      </c>
      <c r="J4010">
        <v>-13.711730190545371</v>
      </c>
      <c r="K4010">
        <v>-9.8899765639099595</v>
      </c>
      <c r="L4010">
        <v>12.138405234252289</v>
      </c>
      <c r="M4010">
        <v>99.041350947479316</v>
      </c>
      <c r="N4010">
        <v>-1</v>
      </c>
      <c r="O4010">
        <v>0</v>
      </c>
      <c r="P4010">
        <v>0</v>
      </c>
      <c r="Q4010">
        <v>1</v>
      </c>
      <c r="R4010">
        <v>-180</v>
      </c>
      <c r="S4010">
        <v>1.1599999999999999</v>
      </c>
      <c r="T4010">
        <v>1.1599999999999999</v>
      </c>
      <c r="U4010">
        <v>1.1599999999999999</v>
      </c>
      <c r="V4010">
        <v>1.1599999999999999</v>
      </c>
      <c r="W4010">
        <v>1.1599999999999999</v>
      </c>
      <c r="X4010">
        <f t="shared" si="62"/>
        <v>47.37</v>
      </c>
      <c r="Y4010">
        <v>93.58</v>
      </c>
      <c r="Z4010">
        <v>4450</v>
      </c>
      <c r="AA4010">
        <v>4450</v>
      </c>
      <c r="AB4010">
        <v>4450</v>
      </c>
      <c r="AC4010">
        <v>4450</v>
      </c>
      <c r="AD4010">
        <v>4450</v>
      </c>
    </row>
    <row r="4011" spans="1:30" x14ac:dyDescent="0.2">
      <c r="A4011" s="2">
        <v>43426.760416666657</v>
      </c>
      <c r="B4011">
        <v>-92.683000000000007</v>
      </c>
      <c r="C4011">
        <v>-205.6227325641525</v>
      </c>
      <c r="D4011">
        <v>-162.3880021659123</v>
      </c>
      <c r="E4011">
        <v>-158.33963487038361</v>
      </c>
      <c r="F4011">
        <v>-112.4217414812783</v>
      </c>
      <c r="G4011">
        <v>-112.02342499300281</v>
      </c>
      <c r="H4011">
        <v>-99.216233580663243</v>
      </c>
      <c r="I4011">
        <v>-92.404354937808989</v>
      </c>
      <c r="J4011">
        <v>-63.394501250191972</v>
      </c>
      <c r="K4011">
        <v>-47.771799054943223</v>
      </c>
      <c r="L4011">
        <v>-9.3051376217230679</v>
      </c>
      <c r="M4011">
        <v>24.199653436133531</v>
      </c>
      <c r="N4011">
        <v>-1</v>
      </c>
      <c r="O4011">
        <v>0</v>
      </c>
      <c r="P4011">
        <v>1</v>
      </c>
      <c r="Q4011">
        <v>0</v>
      </c>
      <c r="R4011">
        <v>-180</v>
      </c>
      <c r="S4011">
        <v>1.1599999999999999</v>
      </c>
      <c r="T4011">
        <v>1.1599999999999999</v>
      </c>
      <c r="U4011">
        <v>1.1599999999999999</v>
      </c>
      <c r="V4011">
        <v>1.1599999999999999</v>
      </c>
      <c r="W4011">
        <v>1.1599999999999999</v>
      </c>
      <c r="X4011">
        <f t="shared" si="62"/>
        <v>47.37</v>
      </c>
      <c r="Y4011">
        <v>93.58</v>
      </c>
      <c r="Z4011">
        <v>4450</v>
      </c>
      <c r="AA4011">
        <v>4450</v>
      </c>
      <c r="AB4011">
        <v>4450</v>
      </c>
      <c r="AC4011">
        <v>4450</v>
      </c>
      <c r="AD4011">
        <v>4450</v>
      </c>
    </row>
    <row r="4012" spans="1:30" x14ac:dyDescent="0.2">
      <c r="A4012" s="2">
        <v>43426.770833333343</v>
      </c>
      <c r="B4012">
        <v>-104.395</v>
      </c>
      <c r="C4012">
        <v>-194.19554047445419</v>
      </c>
      <c r="D4012">
        <v>-120.1102620346493</v>
      </c>
      <c r="E4012">
        <v>-104.8323357137037</v>
      </c>
      <c r="F4012">
        <v>-95.742912616680385</v>
      </c>
      <c r="G4012">
        <v>-70.360009693699155</v>
      </c>
      <c r="H4012">
        <v>-52.483756338262793</v>
      </c>
      <c r="I4012">
        <v>-33.440247779243244</v>
      </c>
      <c r="J4012">
        <v>-32.779751829529623</v>
      </c>
      <c r="K4012">
        <v>-14.96164604469895</v>
      </c>
      <c r="L4012">
        <v>3.2035129805853981</v>
      </c>
      <c r="M4012">
        <v>31.438702749856159</v>
      </c>
      <c r="N4012">
        <v>-1</v>
      </c>
      <c r="O4012">
        <v>0</v>
      </c>
      <c r="P4012">
        <v>0</v>
      </c>
      <c r="Q4012">
        <v>-1</v>
      </c>
      <c r="R4012">
        <v>-180</v>
      </c>
      <c r="S4012">
        <v>1.1599999999999999</v>
      </c>
      <c r="T4012">
        <v>1.1599999999999999</v>
      </c>
      <c r="U4012">
        <v>1.1599999999999999</v>
      </c>
      <c r="V4012">
        <v>1.1599999999999999</v>
      </c>
      <c r="W4012">
        <v>1.1599999999999999</v>
      </c>
      <c r="X4012">
        <f t="shared" si="62"/>
        <v>47.37</v>
      </c>
      <c r="Y4012">
        <v>93.58</v>
      </c>
      <c r="Z4012">
        <v>4450</v>
      </c>
      <c r="AA4012">
        <v>4450</v>
      </c>
      <c r="AB4012">
        <v>4450</v>
      </c>
      <c r="AC4012">
        <v>4450</v>
      </c>
      <c r="AD4012">
        <v>4450</v>
      </c>
    </row>
    <row r="4013" spans="1:30" x14ac:dyDescent="0.2">
      <c r="A4013" s="2">
        <v>43426.78125</v>
      </c>
      <c r="B4013">
        <v>14.827999999999999</v>
      </c>
      <c r="C4013">
        <v>-182.0322564588337</v>
      </c>
      <c r="D4013">
        <v>-124.223698254895</v>
      </c>
      <c r="E4013">
        <v>-108.2900012500302</v>
      </c>
      <c r="F4013">
        <v>-94.375419515298262</v>
      </c>
      <c r="G4013">
        <v>-71.088808079411166</v>
      </c>
      <c r="H4013">
        <v>-28.22971719058333</v>
      </c>
      <c r="I4013">
        <v>-22.25521332582932</v>
      </c>
      <c r="J4013">
        <v>-18.743361896309882</v>
      </c>
      <c r="K4013">
        <v>-8.7456588003624152</v>
      </c>
      <c r="L4013">
        <v>8.6568862620196452</v>
      </c>
      <c r="M4013">
        <v>41.682709698624073</v>
      </c>
      <c r="N4013">
        <v>-1</v>
      </c>
      <c r="O4013">
        <v>0</v>
      </c>
      <c r="P4013">
        <v>-1</v>
      </c>
      <c r="Q4013">
        <v>0</v>
      </c>
      <c r="R4013">
        <v>-180</v>
      </c>
      <c r="S4013">
        <v>1.1599999999999999</v>
      </c>
      <c r="T4013">
        <v>1.1599999999999999</v>
      </c>
      <c r="U4013">
        <v>1.1599999999999999</v>
      </c>
      <c r="V4013">
        <v>1.1599999999999999</v>
      </c>
      <c r="W4013">
        <v>1.1599999999999999</v>
      </c>
      <c r="X4013">
        <f t="shared" si="62"/>
        <v>47.37</v>
      </c>
      <c r="Y4013">
        <v>93.58</v>
      </c>
      <c r="Z4013">
        <v>4450</v>
      </c>
      <c r="AA4013">
        <v>4450</v>
      </c>
      <c r="AB4013">
        <v>4450</v>
      </c>
      <c r="AC4013">
        <v>4450</v>
      </c>
      <c r="AD4013">
        <v>4450</v>
      </c>
    </row>
    <row r="4014" spans="1:30" x14ac:dyDescent="0.2">
      <c r="A4014" s="2">
        <v>43426.791666666657</v>
      </c>
      <c r="B4014">
        <v>-117.24299999999999</v>
      </c>
      <c r="C4014">
        <v>-186.68983392742231</v>
      </c>
      <c r="D4014">
        <v>-158.1391379884551</v>
      </c>
      <c r="E4014">
        <v>-114.4949520457312</v>
      </c>
      <c r="F4014">
        <v>-95.71385357726443</v>
      </c>
      <c r="G4014">
        <v>-70.409730974168014</v>
      </c>
      <c r="H4014">
        <v>-68.48427445054628</v>
      </c>
      <c r="I4014">
        <v>-63.652246099600447</v>
      </c>
      <c r="J4014">
        <v>-1.6228042523087951</v>
      </c>
      <c r="K4014">
        <v>28.074686959925931</v>
      </c>
      <c r="L4014">
        <v>53.900213145691538</v>
      </c>
      <c r="M4014">
        <v>88.250702158958973</v>
      </c>
      <c r="N4014">
        <v>-0.97</v>
      </c>
      <c r="O4014">
        <v>0.26</v>
      </c>
      <c r="P4014">
        <v>0</v>
      </c>
      <c r="Q4014">
        <v>1</v>
      </c>
      <c r="R4014">
        <v>-180</v>
      </c>
      <c r="S4014">
        <v>1.1599999999999999</v>
      </c>
      <c r="T4014">
        <v>1.1599999999999999</v>
      </c>
      <c r="U4014">
        <v>1.1599999999999999</v>
      </c>
      <c r="V4014">
        <v>1.1599999999999999</v>
      </c>
      <c r="W4014">
        <v>1.1599999999999999</v>
      </c>
      <c r="X4014">
        <f t="shared" si="62"/>
        <v>47.37</v>
      </c>
      <c r="Y4014">
        <v>93.58</v>
      </c>
      <c r="Z4014">
        <v>4450</v>
      </c>
      <c r="AA4014">
        <v>4450</v>
      </c>
      <c r="AB4014">
        <v>4450</v>
      </c>
      <c r="AC4014">
        <v>4450</v>
      </c>
      <c r="AD4014">
        <v>4450</v>
      </c>
    </row>
    <row r="4015" spans="1:30" x14ac:dyDescent="0.2">
      <c r="A4015" s="2">
        <v>43426.802083333343</v>
      </c>
      <c r="B4015">
        <v>2.3149999999999999</v>
      </c>
      <c r="C4015">
        <v>-195.02910316123959</v>
      </c>
      <c r="D4015">
        <v>-147.47469455765611</v>
      </c>
      <c r="E4015">
        <v>-103.4182013573858</v>
      </c>
      <c r="F4015">
        <v>-100.2664190945721</v>
      </c>
      <c r="G4015">
        <v>-99.550178452199276</v>
      </c>
      <c r="H4015">
        <v>-88.021006323930649</v>
      </c>
      <c r="I4015">
        <v>-69.355868342390636</v>
      </c>
      <c r="J4015">
        <v>-35.677226672038188</v>
      </c>
      <c r="K4015">
        <v>-21.45841913578111</v>
      </c>
      <c r="L4015">
        <v>9.0504768268719626</v>
      </c>
      <c r="M4015">
        <v>20.310954861160031</v>
      </c>
      <c r="N4015">
        <v>-0.97</v>
      </c>
      <c r="O4015">
        <v>0.26</v>
      </c>
      <c r="P4015">
        <v>1</v>
      </c>
      <c r="Q4015">
        <v>0</v>
      </c>
      <c r="R4015">
        <v>-180</v>
      </c>
      <c r="S4015">
        <v>1.1599999999999999</v>
      </c>
      <c r="T4015">
        <v>1.1599999999999999</v>
      </c>
      <c r="U4015">
        <v>1.1599999999999999</v>
      </c>
      <c r="V4015">
        <v>1.1599999999999999</v>
      </c>
      <c r="W4015">
        <v>1.1599999999999999</v>
      </c>
      <c r="X4015">
        <f t="shared" si="62"/>
        <v>47.37</v>
      </c>
      <c r="Y4015">
        <v>93.58</v>
      </c>
      <c r="Z4015">
        <v>4450</v>
      </c>
      <c r="AA4015">
        <v>4450</v>
      </c>
      <c r="AB4015">
        <v>4450</v>
      </c>
      <c r="AC4015">
        <v>4450</v>
      </c>
      <c r="AD4015">
        <v>4450</v>
      </c>
    </row>
    <row r="4016" spans="1:30" x14ac:dyDescent="0.2">
      <c r="A4016" s="2">
        <v>43426.8125</v>
      </c>
      <c r="B4016">
        <v>36.668999999999997</v>
      </c>
      <c r="C4016">
        <v>-138.13743885874169</v>
      </c>
      <c r="D4016">
        <v>-69.417047127017668</v>
      </c>
      <c r="E4016">
        <v>-56.048447162663081</v>
      </c>
      <c r="F4016">
        <v>-18.30805965281542</v>
      </c>
      <c r="G4016">
        <v>-10.829604247122459</v>
      </c>
      <c r="H4016">
        <v>16.569772754152531</v>
      </c>
      <c r="I4016">
        <v>18.825701641110768</v>
      </c>
      <c r="J4016">
        <v>35.503983322823117</v>
      </c>
      <c r="K4016">
        <v>41.416339039840643</v>
      </c>
      <c r="L4016">
        <v>66.549434452285112</v>
      </c>
      <c r="M4016">
        <v>77.391664782429487</v>
      </c>
      <c r="N4016">
        <v>-0.97</v>
      </c>
      <c r="O4016">
        <v>0.26</v>
      </c>
      <c r="P4016">
        <v>0</v>
      </c>
      <c r="Q4016">
        <v>-1</v>
      </c>
      <c r="R4016">
        <v>-180</v>
      </c>
      <c r="S4016">
        <v>1.1599999999999999</v>
      </c>
      <c r="T4016">
        <v>1.1599999999999999</v>
      </c>
      <c r="U4016">
        <v>1.1599999999999999</v>
      </c>
      <c r="V4016">
        <v>1.1599999999999999</v>
      </c>
      <c r="W4016">
        <v>1.1599999999999999</v>
      </c>
      <c r="X4016">
        <f t="shared" si="62"/>
        <v>47.37</v>
      </c>
      <c r="Y4016">
        <v>93.58</v>
      </c>
      <c r="Z4016">
        <v>127.12</v>
      </c>
      <c r="AA4016">
        <v>4450</v>
      </c>
      <c r="AB4016">
        <v>4450</v>
      </c>
      <c r="AC4016">
        <v>4450</v>
      </c>
      <c r="AD4016">
        <v>4450</v>
      </c>
    </row>
    <row r="4017" spans="1:30" x14ac:dyDescent="0.2">
      <c r="A4017" s="2">
        <v>43426.822916666657</v>
      </c>
      <c r="B4017">
        <v>51.371000000000002</v>
      </c>
      <c r="C4017">
        <v>-123.6246280017143</v>
      </c>
      <c r="D4017">
        <v>-2.4435398134833428</v>
      </c>
      <c r="E4017">
        <v>2.6108471040846939</v>
      </c>
      <c r="F4017">
        <v>50.389886711319797</v>
      </c>
      <c r="G4017">
        <v>50.426126373699681</v>
      </c>
      <c r="H4017">
        <v>51.631527555628793</v>
      </c>
      <c r="I4017">
        <v>61.382286004477358</v>
      </c>
      <c r="J4017">
        <v>66.634147834838842</v>
      </c>
      <c r="K4017">
        <v>79.586935869257601</v>
      </c>
      <c r="L4017">
        <v>93.644206876204649</v>
      </c>
      <c r="M4017">
        <v>128.57742584544911</v>
      </c>
      <c r="N4017">
        <v>-0.97</v>
      </c>
      <c r="O4017">
        <v>0.26</v>
      </c>
      <c r="P4017">
        <v>-1</v>
      </c>
      <c r="Q4017">
        <v>0</v>
      </c>
      <c r="R4017">
        <v>-180</v>
      </c>
      <c r="S4017">
        <v>1.1599999999999999</v>
      </c>
      <c r="T4017">
        <v>1.1599999999999999</v>
      </c>
      <c r="U4017">
        <v>1.1599999999999999</v>
      </c>
      <c r="V4017">
        <v>1.1599999999999999</v>
      </c>
      <c r="W4017">
        <v>1.1599999999999999</v>
      </c>
      <c r="X4017">
        <f t="shared" si="62"/>
        <v>47.37</v>
      </c>
      <c r="Y4017">
        <v>93.58</v>
      </c>
      <c r="Z4017">
        <v>127.12</v>
      </c>
      <c r="AA4017">
        <v>4450</v>
      </c>
      <c r="AB4017">
        <v>4450</v>
      </c>
      <c r="AC4017">
        <v>4450</v>
      </c>
      <c r="AD4017">
        <v>4450</v>
      </c>
    </row>
    <row r="4018" spans="1:30" x14ac:dyDescent="0.2">
      <c r="A4018" s="2">
        <v>43426.833333333343</v>
      </c>
      <c r="B4018">
        <v>-189.334</v>
      </c>
      <c r="C4018">
        <v>-178.7840707960963</v>
      </c>
      <c r="D4018">
        <v>-144.46887813281671</v>
      </c>
      <c r="E4018">
        <v>-103.5166734371346</v>
      </c>
      <c r="F4018">
        <v>-85.544147268632599</v>
      </c>
      <c r="G4018">
        <v>-82.784104684006621</v>
      </c>
      <c r="H4018">
        <v>-78.230890892395649</v>
      </c>
      <c r="I4018">
        <v>-66.292910762206205</v>
      </c>
      <c r="J4018">
        <v>-16.23627234075003</v>
      </c>
      <c r="K4018">
        <v>17.622722855207389</v>
      </c>
      <c r="L4018">
        <v>77.787414618609375</v>
      </c>
      <c r="M4018">
        <v>100.2182325961066</v>
      </c>
      <c r="N4018">
        <v>-0.87</v>
      </c>
      <c r="O4018">
        <v>0.5</v>
      </c>
      <c r="P4018">
        <v>0</v>
      </c>
      <c r="Q4018">
        <v>1</v>
      </c>
      <c r="R4018">
        <v>-210.1</v>
      </c>
      <c r="S4018">
        <v>1.1599999999999999</v>
      </c>
      <c r="T4018">
        <v>1.1599999999999999</v>
      </c>
      <c r="U4018">
        <v>1.1599999999999999</v>
      </c>
      <c r="V4018">
        <v>1.1599999999999999</v>
      </c>
      <c r="W4018">
        <v>1.1599999999999999</v>
      </c>
      <c r="X4018">
        <f t="shared" si="62"/>
        <v>47.37</v>
      </c>
      <c r="Y4018">
        <v>93.58</v>
      </c>
      <c r="Z4018">
        <v>4450</v>
      </c>
      <c r="AA4018">
        <v>4450</v>
      </c>
      <c r="AB4018">
        <v>4450</v>
      </c>
      <c r="AC4018">
        <v>4450</v>
      </c>
      <c r="AD4018">
        <v>4450</v>
      </c>
    </row>
    <row r="4019" spans="1:30" x14ac:dyDescent="0.2">
      <c r="A4019" s="2">
        <v>43426.84375</v>
      </c>
      <c r="B4019">
        <v>-183.149</v>
      </c>
      <c r="C4019">
        <v>-226.4393620205353</v>
      </c>
      <c r="D4019">
        <v>-183.58831866386561</v>
      </c>
      <c r="E4019">
        <v>-168.30674284986119</v>
      </c>
      <c r="F4019">
        <v>-129.5088406662241</v>
      </c>
      <c r="G4019">
        <v>-128.46895616963749</v>
      </c>
      <c r="H4019">
        <v>-104.83408847486309</v>
      </c>
      <c r="I4019">
        <v>-95.27989713694943</v>
      </c>
      <c r="J4019">
        <v>-62.200125269952061</v>
      </c>
      <c r="K4019">
        <v>-58.076282444098567</v>
      </c>
      <c r="L4019">
        <v>-21.19614104211275</v>
      </c>
      <c r="M4019">
        <v>25.06623575382724</v>
      </c>
      <c r="N4019">
        <v>-0.87</v>
      </c>
      <c r="O4019">
        <v>0.5</v>
      </c>
      <c r="P4019">
        <v>1</v>
      </c>
      <c r="Q4019">
        <v>0</v>
      </c>
      <c r="R4019">
        <v>-210.1</v>
      </c>
      <c r="S4019">
        <v>1.1599999999999999</v>
      </c>
      <c r="T4019">
        <v>1.1599999999999999</v>
      </c>
      <c r="U4019">
        <v>1.1599999999999999</v>
      </c>
      <c r="V4019">
        <v>1.1599999999999999</v>
      </c>
      <c r="W4019">
        <v>1.1599999999999999</v>
      </c>
      <c r="X4019">
        <f t="shared" si="62"/>
        <v>47.37</v>
      </c>
      <c r="Y4019">
        <v>93.58</v>
      </c>
      <c r="Z4019">
        <v>4450</v>
      </c>
      <c r="AA4019">
        <v>4450</v>
      </c>
      <c r="AB4019">
        <v>4450</v>
      </c>
      <c r="AC4019">
        <v>4450</v>
      </c>
      <c r="AD4019">
        <v>4450</v>
      </c>
    </row>
    <row r="4020" spans="1:30" x14ac:dyDescent="0.2">
      <c r="A4020" s="2">
        <v>43426.854166666657</v>
      </c>
      <c r="B4020">
        <v>-100.498</v>
      </c>
      <c r="C4020">
        <v>-214.11269391156799</v>
      </c>
      <c r="D4020">
        <v>-151.03276734901931</v>
      </c>
      <c r="E4020">
        <v>-126.2846652708169</v>
      </c>
      <c r="F4020">
        <v>-94.087679510240676</v>
      </c>
      <c r="G4020">
        <v>-69.252533731105217</v>
      </c>
      <c r="H4020">
        <v>-67.434109613870362</v>
      </c>
      <c r="I4020">
        <v>-22.810681016414549</v>
      </c>
      <c r="J4020">
        <v>-19.058827719375032</v>
      </c>
      <c r="K4020">
        <v>19.136297848875799</v>
      </c>
      <c r="L4020">
        <v>24.420352696850209</v>
      </c>
      <c r="M4020">
        <v>51.928179784592743</v>
      </c>
      <c r="N4020">
        <v>-0.87</v>
      </c>
      <c r="O4020">
        <v>0.5</v>
      </c>
      <c r="P4020">
        <v>0</v>
      </c>
      <c r="Q4020">
        <v>-1</v>
      </c>
      <c r="R4020">
        <v>-210.1</v>
      </c>
      <c r="S4020">
        <v>3.07</v>
      </c>
      <c r="T4020">
        <v>3.07</v>
      </c>
      <c r="U4020">
        <v>3.07</v>
      </c>
      <c r="V4020">
        <v>3.07</v>
      </c>
      <c r="W4020">
        <v>3.07</v>
      </c>
      <c r="X4020">
        <f t="shared" si="62"/>
        <v>48.324999999999996</v>
      </c>
      <c r="Y4020">
        <v>93.58</v>
      </c>
      <c r="Z4020">
        <v>127.12</v>
      </c>
      <c r="AA4020">
        <v>4450</v>
      </c>
      <c r="AB4020">
        <v>4450</v>
      </c>
      <c r="AC4020">
        <v>4450</v>
      </c>
      <c r="AD4020">
        <v>4450</v>
      </c>
    </row>
    <row r="4021" spans="1:30" x14ac:dyDescent="0.2">
      <c r="A4021" s="2">
        <v>43426.864583333343</v>
      </c>
      <c r="B4021">
        <v>95.394999999999996</v>
      </c>
      <c r="C4021">
        <v>-149.3747014115319</v>
      </c>
      <c r="D4021">
        <v>-70.522179877536431</v>
      </c>
      <c r="E4021">
        <v>-35.718547653834008</v>
      </c>
      <c r="F4021">
        <v>-20.9965518232835</v>
      </c>
      <c r="G4021">
        <v>-11.74251135293914</v>
      </c>
      <c r="H4021">
        <v>-2.7755162187663349</v>
      </c>
      <c r="I4021">
        <v>15.22946766636359</v>
      </c>
      <c r="J4021">
        <v>71.656482727548962</v>
      </c>
      <c r="K4021">
        <v>74.681748201185556</v>
      </c>
      <c r="L4021">
        <v>80.689314869460389</v>
      </c>
      <c r="M4021">
        <v>97.440638395241692</v>
      </c>
      <c r="N4021">
        <v>-0.87</v>
      </c>
      <c r="O4021">
        <v>0.5</v>
      </c>
      <c r="P4021">
        <v>-1</v>
      </c>
      <c r="Q4021">
        <v>0</v>
      </c>
      <c r="R4021">
        <v>-210.1</v>
      </c>
      <c r="S4021">
        <v>7.2</v>
      </c>
      <c r="T4021">
        <v>7.2</v>
      </c>
      <c r="U4021">
        <v>7.2</v>
      </c>
      <c r="V4021">
        <v>7.2</v>
      </c>
      <c r="W4021">
        <v>7.2</v>
      </c>
      <c r="X4021">
        <f t="shared" si="62"/>
        <v>50.39</v>
      </c>
      <c r="Y4021">
        <v>93.58</v>
      </c>
      <c r="Z4021">
        <v>127.12</v>
      </c>
      <c r="AA4021">
        <v>4450</v>
      </c>
      <c r="AB4021">
        <v>4450</v>
      </c>
      <c r="AC4021">
        <v>4450</v>
      </c>
      <c r="AD4021">
        <v>4450</v>
      </c>
    </row>
    <row r="4022" spans="1:30" x14ac:dyDescent="0.2">
      <c r="A4022" s="2">
        <v>43426.875</v>
      </c>
      <c r="B4022">
        <v>-155.785</v>
      </c>
      <c r="C4022">
        <v>-182.79359663941511</v>
      </c>
      <c r="D4022">
        <v>-135.41562480779641</v>
      </c>
      <c r="E4022">
        <v>-128.36194656918531</v>
      </c>
      <c r="F4022">
        <v>-76.410269332185308</v>
      </c>
      <c r="G4022">
        <v>-44.633321567377067</v>
      </c>
      <c r="H4022">
        <v>-23.43656282123915</v>
      </c>
      <c r="I4022">
        <v>-1.354041143516592</v>
      </c>
      <c r="J4022">
        <v>7.5221014471659293</v>
      </c>
      <c r="K4022">
        <v>27.07127782928567</v>
      </c>
      <c r="L4022">
        <v>85.936109212799479</v>
      </c>
      <c r="M4022">
        <v>162.3435436865656</v>
      </c>
      <c r="N4022">
        <v>-0.71</v>
      </c>
      <c r="O4022">
        <v>0.71</v>
      </c>
      <c r="P4022">
        <v>0</v>
      </c>
      <c r="Q4022">
        <v>1</v>
      </c>
      <c r="R4022">
        <v>-229.55</v>
      </c>
      <c r="S4022">
        <v>23.11</v>
      </c>
      <c r="T4022">
        <v>23.11</v>
      </c>
      <c r="U4022">
        <v>23.11</v>
      </c>
      <c r="V4022">
        <v>23.11</v>
      </c>
      <c r="W4022">
        <v>23.11</v>
      </c>
      <c r="X4022">
        <f t="shared" si="62"/>
        <v>57.47</v>
      </c>
      <c r="Y4022">
        <v>91.83</v>
      </c>
      <c r="Z4022">
        <v>4450</v>
      </c>
      <c r="AA4022">
        <v>4450</v>
      </c>
      <c r="AB4022">
        <v>4450</v>
      </c>
      <c r="AC4022">
        <v>4450</v>
      </c>
      <c r="AD4022">
        <v>4450</v>
      </c>
    </row>
    <row r="4023" spans="1:30" x14ac:dyDescent="0.2">
      <c r="A4023" s="2">
        <v>43426.885416666657</v>
      </c>
      <c r="B4023">
        <v>-96.757000000000005</v>
      </c>
      <c r="C4023">
        <v>-240.89659173452861</v>
      </c>
      <c r="D4023">
        <v>-164.91008599405629</v>
      </c>
      <c r="E4023">
        <v>-142.43459929627659</v>
      </c>
      <c r="F4023">
        <v>-137.4352284251249</v>
      </c>
      <c r="G4023">
        <v>-133.28221616757389</v>
      </c>
      <c r="H4023">
        <v>-88.961319894103383</v>
      </c>
      <c r="I4023">
        <v>-54.026875787954623</v>
      </c>
      <c r="J4023">
        <v>-51.24025734861273</v>
      </c>
      <c r="K4023">
        <v>-21.829614773329151</v>
      </c>
      <c r="L4023">
        <v>-4.1346099000345529</v>
      </c>
      <c r="M4023">
        <v>33.178254900715586</v>
      </c>
      <c r="N4023">
        <v>-0.71</v>
      </c>
      <c r="O4023">
        <v>0.71</v>
      </c>
      <c r="P4023">
        <v>1</v>
      </c>
      <c r="Q4023">
        <v>0</v>
      </c>
      <c r="R4023">
        <v>-229.55</v>
      </c>
      <c r="S4023">
        <v>23.11</v>
      </c>
      <c r="T4023">
        <v>23.11</v>
      </c>
      <c r="U4023">
        <v>23.11</v>
      </c>
      <c r="V4023">
        <v>23.11</v>
      </c>
      <c r="W4023">
        <v>23.11</v>
      </c>
      <c r="X4023">
        <f t="shared" si="62"/>
        <v>57.47</v>
      </c>
      <c r="Y4023">
        <v>91.83</v>
      </c>
      <c r="Z4023">
        <v>4450</v>
      </c>
      <c r="AA4023">
        <v>4450</v>
      </c>
      <c r="AB4023">
        <v>4450</v>
      </c>
      <c r="AC4023">
        <v>4450</v>
      </c>
      <c r="AD4023">
        <v>4450</v>
      </c>
    </row>
    <row r="4024" spans="1:30" x14ac:dyDescent="0.2">
      <c r="A4024" s="2">
        <v>43426.895833333343</v>
      </c>
      <c r="B4024">
        <v>-54.780999999999999</v>
      </c>
      <c r="C4024">
        <v>-153.1158848286378</v>
      </c>
      <c r="D4024">
        <v>-95.855255083500197</v>
      </c>
      <c r="E4024">
        <v>-74.781189123506067</v>
      </c>
      <c r="F4024">
        <v>-46.56151000719381</v>
      </c>
      <c r="G4024">
        <v>-37.14594378922488</v>
      </c>
      <c r="H4024">
        <v>-34.19346185354717</v>
      </c>
      <c r="I4024">
        <v>-9.3242531827648101</v>
      </c>
      <c r="J4024">
        <v>13.532992410472341</v>
      </c>
      <c r="K4024">
        <v>33.568356522720137</v>
      </c>
      <c r="L4024">
        <v>48.116928980857679</v>
      </c>
      <c r="M4024">
        <v>85.549309588122213</v>
      </c>
      <c r="N4024">
        <v>-0.71</v>
      </c>
      <c r="O4024">
        <v>0.71</v>
      </c>
      <c r="P4024">
        <v>0</v>
      </c>
      <c r="Q4024">
        <v>-1</v>
      </c>
      <c r="R4024">
        <v>-229.55</v>
      </c>
      <c r="S4024">
        <v>23.11</v>
      </c>
      <c r="T4024">
        <v>23.11</v>
      </c>
      <c r="U4024">
        <v>23.11</v>
      </c>
      <c r="V4024">
        <v>23.11</v>
      </c>
      <c r="W4024">
        <v>23.11</v>
      </c>
      <c r="X4024">
        <f t="shared" si="62"/>
        <v>57.47</v>
      </c>
      <c r="Y4024">
        <v>91.83</v>
      </c>
      <c r="Z4024">
        <v>4450</v>
      </c>
      <c r="AA4024">
        <v>4450</v>
      </c>
      <c r="AB4024">
        <v>4450</v>
      </c>
      <c r="AC4024">
        <v>4450</v>
      </c>
      <c r="AD4024">
        <v>4450</v>
      </c>
    </row>
    <row r="4025" spans="1:30" x14ac:dyDescent="0.2">
      <c r="A4025" s="2">
        <v>43426.90625</v>
      </c>
      <c r="B4025">
        <v>59.924999999999997</v>
      </c>
      <c r="C4025">
        <v>-130.19980985396029</v>
      </c>
      <c r="D4025">
        <v>-39.193647665927152</v>
      </c>
      <c r="E4025">
        <v>22.482813131942692</v>
      </c>
      <c r="F4025">
        <v>42.047506914040227</v>
      </c>
      <c r="G4025">
        <v>52.024806842036732</v>
      </c>
      <c r="H4025">
        <v>60.259541147930129</v>
      </c>
      <c r="I4025">
        <v>68.275026380418737</v>
      </c>
      <c r="J4025">
        <v>71.81181695381143</v>
      </c>
      <c r="K4025">
        <v>83.045846830897204</v>
      </c>
      <c r="L4025">
        <v>84.901738592342681</v>
      </c>
      <c r="M4025">
        <v>109.038327785261</v>
      </c>
      <c r="N4025">
        <v>-0.71</v>
      </c>
      <c r="O4025">
        <v>0.71</v>
      </c>
      <c r="P4025">
        <v>-1</v>
      </c>
      <c r="Q4025">
        <v>0</v>
      </c>
      <c r="R4025">
        <v>-229.55</v>
      </c>
      <c r="S4025">
        <v>23.11</v>
      </c>
      <c r="T4025">
        <v>23.11</v>
      </c>
      <c r="U4025">
        <v>23.11</v>
      </c>
      <c r="V4025">
        <v>23.11</v>
      </c>
      <c r="W4025">
        <v>23.11</v>
      </c>
      <c r="X4025">
        <f t="shared" si="62"/>
        <v>57.47</v>
      </c>
      <c r="Y4025">
        <v>91.83</v>
      </c>
      <c r="Z4025">
        <v>4450</v>
      </c>
      <c r="AA4025">
        <v>4450</v>
      </c>
      <c r="AB4025">
        <v>4450</v>
      </c>
      <c r="AC4025">
        <v>4450</v>
      </c>
      <c r="AD4025">
        <v>4450</v>
      </c>
    </row>
    <row r="4026" spans="1:30" x14ac:dyDescent="0.2">
      <c r="A4026" s="2">
        <v>43426.916666666657</v>
      </c>
      <c r="B4026">
        <v>57.851999999999997</v>
      </c>
      <c r="C4026">
        <v>-161.35994313662761</v>
      </c>
      <c r="D4026">
        <v>-94.450143135566663</v>
      </c>
      <c r="E4026">
        <v>-56.89949153965496</v>
      </c>
      <c r="F4026">
        <v>-47.512444433378057</v>
      </c>
      <c r="G4026">
        <v>-44.365526467861407</v>
      </c>
      <c r="H4026">
        <v>-27.646493622004819</v>
      </c>
      <c r="I4026">
        <v>-26.975622898020141</v>
      </c>
      <c r="J4026">
        <v>3.6116363358735799</v>
      </c>
      <c r="K4026">
        <v>35.071373019257443</v>
      </c>
      <c r="L4026">
        <v>82.07268346474072</v>
      </c>
      <c r="M4026">
        <v>162.07798295030639</v>
      </c>
      <c r="N4026">
        <v>-0.5</v>
      </c>
      <c r="O4026">
        <v>0.87</v>
      </c>
      <c r="P4026">
        <v>0</v>
      </c>
      <c r="Q4026">
        <v>1</v>
      </c>
      <c r="R4026">
        <v>-245.1</v>
      </c>
      <c r="S4026">
        <v>23.11</v>
      </c>
      <c r="T4026">
        <v>23.11</v>
      </c>
      <c r="U4026">
        <v>23.11</v>
      </c>
      <c r="V4026">
        <v>23.11</v>
      </c>
      <c r="W4026">
        <v>23.11</v>
      </c>
      <c r="X4026">
        <f t="shared" si="62"/>
        <v>58.344999999999999</v>
      </c>
      <c r="Y4026">
        <v>93.58</v>
      </c>
      <c r="Z4026">
        <v>4450</v>
      </c>
      <c r="AA4026">
        <v>4450</v>
      </c>
      <c r="AB4026">
        <v>4450</v>
      </c>
      <c r="AC4026">
        <v>4450</v>
      </c>
      <c r="AD4026">
        <v>4450</v>
      </c>
    </row>
    <row r="4027" spans="1:30" x14ac:dyDescent="0.2">
      <c r="A4027" s="2">
        <v>43426.927083333343</v>
      </c>
      <c r="B4027">
        <v>-39.887</v>
      </c>
      <c r="C4027">
        <v>-137.6504951933687</v>
      </c>
      <c r="D4027">
        <v>-85.253799445064374</v>
      </c>
      <c r="E4027">
        <v>-65.616463030485491</v>
      </c>
      <c r="F4027">
        <v>-57.517759582447717</v>
      </c>
      <c r="G4027">
        <v>-45.329550762268909</v>
      </c>
      <c r="H4027">
        <v>-37.962069914846793</v>
      </c>
      <c r="I4027">
        <v>7.3298996694926721</v>
      </c>
      <c r="J4027">
        <v>19.2754964290564</v>
      </c>
      <c r="K4027">
        <v>45.018216297613137</v>
      </c>
      <c r="L4027">
        <v>82.049021838117355</v>
      </c>
      <c r="M4027">
        <v>137.25568516996691</v>
      </c>
      <c r="N4027">
        <v>-0.5</v>
      </c>
      <c r="O4027">
        <v>0.87</v>
      </c>
      <c r="P4027">
        <v>1</v>
      </c>
      <c r="Q4027">
        <v>0</v>
      </c>
      <c r="R4027">
        <v>-245.1</v>
      </c>
      <c r="S4027">
        <v>23.11</v>
      </c>
      <c r="T4027">
        <v>23.11</v>
      </c>
      <c r="U4027">
        <v>23.11</v>
      </c>
      <c r="V4027">
        <v>23.11</v>
      </c>
      <c r="W4027">
        <v>23.11</v>
      </c>
      <c r="X4027">
        <f t="shared" si="62"/>
        <v>58.344999999999999</v>
      </c>
      <c r="Y4027">
        <v>93.58</v>
      </c>
      <c r="Z4027">
        <v>4450</v>
      </c>
      <c r="AA4027">
        <v>4450</v>
      </c>
      <c r="AB4027">
        <v>4450</v>
      </c>
      <c r="AC4027">
        <v>4450</v>
      </c>
      <c r="AD4027">
        <v>4450</v>
      </c>
    </row>
    <row r="4028" spans="1:30" x14ac:dyDescent="0.2">
      <c r="A4028" s="2">
        <v>43426.9375</v>
      </c>
      <c r="B4028">
        <v>-72.686999999999998</v>
      </c>
      <c r="C4028">
        <v>-133.8158118728912</v>
      </c>
      <c r="D4028">
        <v>-88.966457260130554</v>
      </c>
      <c r="E4028">
        <v>-75.842199648354068</v>
      </c>
      <c r="F4028">
        <v>-74.870779738393821</v>
      </c>
      <c r="G4028">
        <v>-51.828343141751787</v>
      </c>
      <c r="H4028">
        <v>-28.97921991653223</v>
      </c>
      <c r="I4028">
        <v>-18.977445441117009</v>
      </c>
      <c r="J4028">
        <v>-3.4035793299267492</v>
      </c>
      <c r="K4028">
        <v>12.91037518936969</v>
      </c>
      <c r="L4028">
        <v>71.259893477955046</v>
      </c>
      <c r="M4028">
        <v>79.3059495001839</v>
      </c>
      <c r="N4028">
        <v>-0.5</v>
      </c>
      <c r="O4028">
        <v>0.87</v>
      </c>
      <c r="P4028">
        <v>0</v>
      </c>
      <c r="Q4028">
        <v>-1</v>
      </c>
      <c r="R4028">
        <v>-245.1</v>
      </c>
      <c r="S4028">
        <v>23.11</v>
      </c>
      <c r="T4028">
        <v>23.11</v>
      </c>
      <c r="U4028">
        <v>23.11</v>
      </c>
      <c r="V4028">
        <v>23.11</v>
      </c>
      <c r="W4028">
        <v>23.11</v>
      </c>
      <c r="X4028">
        <f t="shared" si="62"/>
        <v>58.344999999999999</v>
      </c>
      <c r="Y4028">
        <v>93.58</v>
      </c>
      <c r="Z4028">
        <v>4450</v>
      </c>
      <c r="AA4028">
        <v>4450</v>
      </c>
      <c r="AB4028">
        <v>4450</v>
      </c>
      <c r="AC4028">
        <v>4450</v>
      </c>
      <c r="AD4028">
        <v>4450</v>
      </c>
    </row>
    <row r="4029" spans="1:30" x14ac:dyDescent="0.2">
      <c r="A4029" s="2">
        <v>43426.947916666657</v>
      </c>
      <c r="B4029">
        <v>-22.741</v>
      </c>
      <c r="C4029">
        <v>-129.75202354231709</v>
      </c>
      <c r="D4029">
        <v>-75.954353481462476</v>
      </c>
      <c r="E4029">
        <v>-52.024990361769419</v>
      </c>
      <c r="F4029">
        <v>-32.149606115654471</v>
      </c>
      <c r="G4029">
        <v>-28.732535548277671</v>
      </c>
      <c r="H4029">
        <v>-25.361658973816969</v>
      </c>
      <c r="I4029">
        <v>-23.71951073236805</v>
      </c>
      <c r="J4029">
        <v>-23.45567050076475</v>
      </c>
      <c r="K4029">
        <v>37.206303201102287</v>
      </c>
      <c r="L4029">
        <v>52.551349052790847</v>
      </c>
      <c r="M4029">
        <v>75.966964923257734</v>
      </c>
      <c r="N4029">
        <v>-0.5</v>
      </c>
      <c r="O4029">
        <v>0.87</v>
      </c>
      <c r="P4029">
        <v>-1</v>
      </c>
      <c r="Q4029">
        <v>0</v>
      </c>
      <c r="R4029">
        <v>-245.1</v>
      </c>
      <c r="S4029">
        <v>23.11</v>
      </c>
      <c r="T4029">
        <v>23.11</v>
      </c>
      <c r="U4029">
        <v>23.11</v>
      </c>
      <c r="V4029">
        <v>23.11</v>
      </c>
      <c r="W4029">
        <v>23.11</v>
      </c>
      <c r="X4029">
        <f t="shared" si="62"/>
        <v>58.344999999999999</v>
      </c>
      <c r="Y4029">
        <v>93.58</v>
      </c>
      <c r="Z4029">
        <v>4450</v>
      </c>
      <c r="AA4029">
        <v>4450</v>
      </c>
      <c r="AB4029">
        <v>4450</v>
      </c>
      <c r="AC4029">
        <v>4450</v>
      </c>
      <c r="AD4029">
        <v>4450</v>
      </c>
    </row>
    <row r="4030" spans="1:30" x14ac:dyDescent="0.2">
      <c r="A4030" s="2">
        <v>43426.958333333343</v>
      </c>
      <c r="B4030">
        <v>-171.84800000000001</v>
      </c>
      <c r="C4030">
        <v>-168.22245693837709</v>
      </c>
      <c r="D4030">
        <v>-137.95393066677391</v>
      </c>
      <c r="E4030">
        <v>-120.9340767887478</v>
      </c>
      <c r="F4030">
        <v>-117.62461248517219</v>
      </c>
      <c r="G4030">
        <v>-86.144337121933447</v>
      </c>
      <c r="H4030">
        <v>-56.721939147407753</v>
      </c>
      <c r="I4030">
        <v>-49.225426233186226</v>
      </c>
      <c r="J4030">
        <v>-40.035987181530189</v>
      </c>
      <c r="K4030">
        <v>-5.8424218514338424</v>
      </c>
      <c r="L4030">
        <v>50.566356318992121</v>
      </c>
      <c r="M4030">
        <v>130.6769753177397</v>
      </c>
      <c r="N4030">
        <v>-0.26</v>
      </c>
      <c r="O4030">
        <v>0.97</v>
      </c>
      <c r="P4030">
        <v>0</v>
      </c>
      <c r="Q4030">
        <v>1</v>
      </c>
      <c r="R4030">
        <v>-248.8</v>
      </c>
      <c r="S4030">
        <v>23.11</v>
      </c>
      <c r="T4030">
        <v>23.11</v>
      </c>
      <c r="U4030">
        <v>23.11</v>
      </c>
      <c r="V4030">
        <v>23.11</v>
      </c>
      <c r="W4030">
        <v>23.11</v>
      </c>
      <c r="X4030">
        <f t="shared" si="62"/>
        <v>58.344999999999999</v>
      </c>
      <c r="Y4030">
        <v>93.58</v>
      </c>
      <c r="Z4030">
        <v>4450</v>
      </c>
      <c r="AA4030">
        <v>4450</v>
      </c>
      <c r="AB4030">
        <v>4450</v>
      </c>
      <c r="AC4030">
        <v>4450</v>
      </c>
      <c r="AD4030">
        <v>4450</v>
      </c>
    </row>
    <row r="4031" spans="1:30" x14ac:dyDescent="0.2">
      <c r="A4031" s="2">
        <v>43426.96875</v>
      </c>
      <c r="B4031">
        <v>-89.441000000000003</v>
      </c>
      <c r="C4031">
        <v>-215.05810864450311</v>
      </c>
      <c r="D4031">
        <v>-186.14628905150809</v>
      </c>
      <c r="E4031">
        <v>-146.42476412901081</v>
      </c>
      <c r="F4031">
        <v>-109.1037945912759</v>
      </c>
      <c r="G4031">
        <v>-100.1204109855677</v>
      </c>
      <c r="H4031">
        <v>-85.414462747899222</v>
      </c>
      <c r="I4031">
        <v>-83.636529807513497</v>
      </c>
      <c r="J4031">
        <v>-61.209630367701827</v>
      </c>
      <c r="K4031">
        <v>-31.736800626356629</v>
      </c>
      <c r="L4031">
        <v>20.54949283549459</v>
      </c>
      <c r="M4031">
        <v>62.381852218917103</v>
      </c>
      <c r="N4031">
        <v>-0.26</v>
      </c>
      <c r="O4031">
        <v>0.97</v>
      </c>
      <c r="P4031">
        <v>1</v>
      </c>
      <c r="Q4031">
        <v>0</v>
      </c>
      <c r="R4031">
        <v>-248.8</v>
      </c>
      <c r="S4031">
        <v>23.11</v>
      </c>
      <c r="T4031">
        <v>23.11</v>
      </c>
      <c r="U4031">
        <v>23.11</v>
      </c>
      <c r="V4031">
        <v>23.11</v>
      </c>
      <c r="W4031">
        <v>23.11</v>
      </c>
      <c r="X4031">
        <f t="shared" si="62"/>
        <v>58.344999999999999</v>
      </c>
      <c r="Y4031">
        <v>93.58</v>
      </c>
      <c r="Z4031">
        <v>4450</v>
      </c>
      <c r="AA4031">
        <v>4450</v>
      </c>
      <c r="AB4031">
        <v>4450</v>
      </c>
      <c r="AC4031">
        <v>4450</v>
      </c>
      <c r="AD4031">
        <v>4450</v>
      </c>
    </row>
    <row r="4032" spans="1:30" x14ac:dyDescent="0.2">
      <c r="A4032" s="2">
        <v>43426.979166666657</v>
      </c>
      <c r="B4032">
        <v>94.926000000000002</v>
      </c>
      <c r="C4032">
        <v>-173.52456377296221</v>
      </c>
      <c r="D4032">
        <v>-91.711352856893399</v>
      </c>
      <c r="E4032">
        <v>-19.17341412921164</v>
      </c>
      <c r="F4032">
        <v>-14.233738002563021</v>
      </c>
      <c r="G4032">
        <v>-2.747617621617445</v>
      </c>
      <c r="H4032">
        <v>0.83588713024038497</v>
      </c>
      <c r="I4032">
        <v>18.715975995260031</v>
      </c>
      <c r="J4032">
        <v>44.98436180598938</v>
      </c>
      <c r="K4032">
        <v>52.219813012355132</v>
      </c>
      <c r="L4032">
        <v>55.253655021464184</v>
      </c>
      <c r="M4032">
        <v>84.635260982379521</v>
      </c>
      <c r="N4032">
        <v>-0.26</v>
      </c>
      <c r="O4032">
        <v>0.97</v>
      </c>
      <c r="P4032">
        <v>0</v>
      </c>
      <c r="Q4032">
        <v>-1</v>
      </c>
      <c r="R4032">
        <v>-248.8</v>
      </c>
      <c r="S4032">
        <v>23.11</v>
      </c>
      <c r="T4032">
        <v>23.11</v>
      </c>
      <c r="U4032">
        <v>23.11</v>
      </c>
      <c r="V4032">
        <v>23.11</v>
      </c>
      <c r="W4032">
        <v>23.11</v>
      </c>
      <c r="X4032">
        <f t="shared" si="62"/>
        <v>58.344999999999999</v>
      </c>
      <c r="Y4032">
        <v>93.58</v>
      </c>
      <c r="Z4032">
        <v>4450</v>
      </c>
      <c r="AA4032">
        <v>4450</v>
      </c>
      <c r="AB4032">
        <v>4450</v>
      </c>
      <c r="AC4032">
        <v>4450</v>
      </c>
      <c r="AD4032">
        <v>4450</v>
      </c>
    </row>
    <row r="4033" spans="1:30" x14ac:dyDescent="0.2">
      <c r="A4033" s="2">
        <v>43426.989583333343</v>
      </c>
      <c r="B4033">
        <v>24.613</v>
      </c>
      <c r="C4033">
        <v>-89.823462947129244</v>
      </c>
      <c r="D4033">
        <v>3.1541780534281609</v>
      </c>
      <c r="E4033">
        <v>31.671988618554209</v>
      </c>
      <c r="F4033">
        <v>39.935951084649872</v>
      </c>
      <c r="G4033">
        <v>57.080098748026103</v>
      </c>
      <c r="H4033">
        <v>60.614979167173367</v>
      </c>
      <c r="I4033">
        <v>65.351498142732211</v>
      </c>
      <c r="J4033">
        <v>120.4027859524335</v>
      </c>
      <c r="K4033">
        <v>121.9469830793625</v>
      </c>
      <c r="L4033">
        <v>122.0612393685915</v>
      </c>
      <c r="M4033">
        <v>164.04508123823311</v>
      </c>
      <c r="N4033">
        <v>-0.26</v>
      </c>
      <c r="O4033">
        <v>0.97</v>
      </c>
      <c r="P4033">
        <v>-1</v>
      </c>
      <c r="Q4033">
        <v>0</v>
      </c>
      <c r="R4033">
        <v>-248.8</v>
      </c>
      <c r="S4033">
        <v>23.11</v>
      </c>
      <c r="T4033">
        <v>23.11</v>
      </c>
      <c r="U4033">
        <v>23.11</v>
      </c>
      <c r="V4033">
        <v>23.11</v>
      </c>
      <c r="W4033">
        <v>23.11</v>
      </c>
      <c r="X4033">
        <f t="shared" si="62"/>
        <v>58.344999999999999</v>
      </c>
      <c r="Y4033">
        <v>93.58</v>
      </c>
      <c r="Z4033">
        <v>127.12</v>
      </c>
      <c r="AA4033">
        <v>4450</v>
      </c>
      <c r="AB4033">
        <v>4450</v>
      </c>
      <c r="AC4033">
        <v>4450</v>
      </c>
      <c r="AD4033">
        <v>4450</v>
      </c>
    </row>
    <row r="4034" spans="1:30" s="4" customFormat="1" x14ac:dyDescent="0.2">
      <c r="A4034" s="3">
        <v>43427</v>
      </c>
      <c r="B4034" s="4">
        <v>-90.37</v>
      </c>
      <c r="C4034" s="4">
        <v>-153.55688842460589</v>
      </c>
      <c r="D4034" s="4">
        <v>-109.376827290419</v>
      </c>
      <c r="E4034" s="4">
        <v>-80.537431450182964</v>
      </c>
      <c r="F4034" s="4">
        <v>-61.274414968732877</v>
      </c>
      <c r="G4034" s="4">
        <v>-54.177528567580318</v>
      </c>
      <c r="H4034" s="4">
        <v>-45.623942655414957</v>
      </c>
      <c r="I4034" s="4">
        <v>-42.502687017430759</v>
      </c>
      <c r="J4034" s="4">
        <v>6.760461741576961</v>
      </c>
      <c r="K4034" s="4">
        <v>58.862357776487762</v>
      </c>
      <c r="L4034" s="4">
        <v>67.307089442038972</v>
      </c>
      <c r="M4034" s="4">
        <v>130.61883347701999</v>
      </c>
      <c r="N4034" s="4">
        <v>0</v>
      </c>
      <c r="O4034" s="4">
        <v>1</v>
      </c>
      <c r="P4034" s="4">
        <v>0</v>
      </c>
      <c r="Q4034" s="4">
        <v>1</v>
      </c>
      <c r="R4034" s="4">
        <v>-248.63</v>
      </c>
      <c r="S4034" s="4">
        <v>21.39</v>
      </c>
      <c r="T4034" s="4">
        <v>21.39</v>
      </c>
      <c r="U4034" s="4">
        <v>21.39</v>
      </c>
      <c r="V4034" s="4">
        <v>21.39</v>
      </c>
      <c r="W4034" s="4">
        <v>21.39</v>
      </c>
      <c r="X4034" s="4">
        <f t="shared" ref="X4034:X4097" si="63">AVERAGE(W4034,Y4034)</f>
        <v>54.03</v>
      </c>
      <c r="Y4034" s="4">
        <v>86.67</v>
      </c>
      <c r="Z4034" s="4">
        <v>4450</v>
      </c>
      <c r="AA4034" s="4">
        <v>4450</v>
      </c>
      <c r="AB4034" s="4">
        <v>4450</v>
      </c>
      <c r="AC4034" s="4">
        <v>4450</v>
      </c>
      <c r="AD4034" s="4">
        <v>4450</v>
      </c>
    </row>
    <row r="4035" spans="1:30" x14ac:dyDescent="0.2">
      <c r="A4035" s="2">
        <v>43427.010416666657</v>
      </c>
      <c r="B4035">
        <v>-60.351999999999997</v>
      </c>
      <c r="C4035">
        <v>-164.85465207773399</v>
      </c>
      <c r="D4035">
        <v>-105.9808611262922</v>
      </c>
      <c r="E4035">
        <v>-105.3524874354441</v>
      </c>
      <c r="F4035">
        <v>-88.528237932384798</v>
      </c>
      <c r="G4035">
        <v>-85.939215047734663</v>
      </c>
      <c r="H4035">
        <v>-66.033811679817731</v>
      </c>
      <c r="I4035">
        <v>-61.811621779856381</v>
      </c>
      <c r="J4035">
        <v>-12.63249470938201</v>
      </c>
      <c r="K4035">
        <v>3.102706023184254</v>
      </c>
      <c r="L4035">
        <v>7.6008550584313346</v>
      </c>
      <c r="M4035">
        <v>59.491986393347389</v>
      </c>
      <c r="N4035">
        <v>0</v>
      </c>
      <c r="O4035">
        <v>1</v>
      </c>
      <c r="P4035">
        <v>1</v>
      </c>
      <c r="Q4035">
        <v>0</v>
      </c>
      <c r="R4035">
        <v>-248.63</v>
      </c>
      <c r="S4035">
        <v>21.39</v>
      </c>
      <c r="T4035">
        <v>21.39</v>
      </c>
      <c r="U4035">
        <v>21.39</v>
      </c>
      <c r="V4035">
        <v>21.39</v>
      </c>
      <c r="W4035">
        <v>21.39</v>
      </c>
      <c r="X4035">
        <f t="shared" si="63"/>
        <v>54.03</v>
      </c>
      <c r="Y4035">
        <v>86.67</v>
      </c>
      <c r="Z4035">
        <v>4450</v>
      </c>
      <c r="AA4035">
        <v>4450</v>
      </c>
      <c r="AB4035">
        <v>4450</v>
      </c>
      <c r="AC4035">
        <v>4450</v>
      </c>
      <c r="AD4035">
        <v>4450</v>
      </c>
    </row>
    <row r="4036" spans="1:30" x14ac:dyDescent="0.2">
      <c r="A4036" s="2">
        <v>43427.020833333343</v>
      </c>
      <c r="B4036">
        <v>-65.007999999999996</v>
      </c>
      <c r="C4036">
        <v>-142.16748865987651</v>
      </c>
      <c r="D4036">
        <v>-79.045550759477919</v>
      </c>
      <c r="E4036">
        <v>-60.944798002657308</v>
      </c>
      <c r="F4036">
        <v>-53.490047699686329</v>
      </c>
      <c r="G4036">
        <v>-36.23262451802804</v>
      </c>
      <c r="H4036">
        <v>-3.5394689613798391</v>
      </c>
      <c r="I4036">
        <v>1.3628944948127379</v>
      </c>
      <c r="J4036">
        <v>19.07024870019093</v>
      </c>
      <c r="K4036">
        <v>21.673087180333571</v>
      </c>
      <c r="L4036">
        <v>26.854207184943899</v>
      </c>
      <c r="M4036">
        <v>92.804951606183948</v>
      </c>
      <c r="N4036">
        <v>0</v>
      </c>
      <c r="O4036">
        <v>1</v>
      </c>
      <c r="P4036">
        <v>0</v>
      </c>
      <c r="Q4036">
        <v>-1</v>
      </c>
      <c r="R4036">
        <v>-248.63</v>
      </c>
      <c r="S4036">
        <v>21.39</v>
      </c>
      <c r="T4036">
        <v>21.39</v>
      </c>
      <c r="U4036">
        <v>21.39</v>
      </c>
      <c r="V4036">
        <v>21.39</v>
      </c>
      <c r="W4036">
        <v>21.39</v>
      </c>
      <c r="X4036">
        <f t="shared" si="63"/>
        <v>54.03</v>
      </c>
      <c r="Y4036">
        <v>86.67</v>
      </c>
      <c r="Z4036">
        <v>164.72</v>
      </c>
      <c r="AA4036">
        <v>4450</v>
      </c>
      <c r="AB4036">
        <v>4450</v>
      </c>
      <c r="AC4036">
        <v>4450</v>
      </c>
      <c r="AD4036">
        <v>4450</v>
      </c>
    </row>
    <row r="4037" spans="1:30" x14ac:dyDescent="0.2">
      <c r="A4037" s="2">
        <v>43427.03125</v>
      </c>
      <c r="B4037">
        <v>-85.375</v>
      </c>
      <c r="C4037">
        <v>-156.70636737756411</v>
      </c>
      <c r="D4037">
        <v>-96.63514214924308</v>
      </c>
      <c r="E4037">
        <v>-79.666801731935607</v>
      </c>
      <c r="F4037">
        <v>-60.775518751663782</v>
      </c>
      <c r="G4037">
        <v>-21.318082595084761</v>
      </c>
      <c r="H4037">
        <v>-12.98816394520999</v>
      </c>
      <c r="I4037">
        <v>-8.6349292452557744</v>
      </c>
      <c r="J4037">
        <v>14.647692768330289</v>
      </c>
      <c r="K4037">
        <v>17.116382958031259</v>
      </c>
      <c r="L4037">
        <v>53.319028992149917</v>
      </c>
      <c r="M4037">
        <v>95.12127692170472</v>
      </c>
      <c r="N4037">
        <v>0</v>
      </c>
      <c r="O4037">
        <v>1</v>
      </c>
      <c r="P4037">
        <v>-1</v>
      </c>
      <c r="Q4037">
        <v>0</v>
      </c>
      <c r="R4037">
        <v>-248.63</v>
      </c>
      <c r="S4037">
        <v>21.39</v>
      </c>
      <c r="T4037">
        <v>21.39</v>
      </c>
      <c r="U4037">
        <v>21.39</v>
      </c>
      <c r="V4037">
        <v>21.39</v>
      </c>
      <c r="W4037">
        <v>21.39</v>
      </c>
      <c r="X4037">
        <f t="shared" si="63"/>
        <v>54.03</v>
      </c>
      <c r="Y4037">
        <v>86.67</v>
      </c>
      <c r="Z4037">
        <v>164.72</v>
      </c>
      <c r="AA4037">
        <v>4450</v>
      </c>
      <c r="AB4037">
        <v>4450</v>
      </c>
      <c r="AC4037">
        <v>4450</v>
      </c>
      <c r="AD4037">
        <v>4450</v>
      </c>
    </row>
    <row r="4038" spans="1:30" x14ac:dyDescent="0.2">
      <c r="A4038" s="2">
        <v>43427.041666666657</v>
      </c>
      <c r="B4038">
        <v>-127.437</v>
      </c>
      <c r="C4038">
        <v>-185.66976649654649</v>
      </c>
      <c r="D4038">
        <v>-124.047626710076</v>
      </c>
      <c r="E4038">
        <v>-104.2991992535879</v>
      </c>
      <c r="F4038">
        <v>-100.6026770866666</v>
      </c>
      <c r="G4038">
        <v>-90.815306380891812</v>
      </c>
      <c r="H4038">
        <v>-68.949983108364663</v>
      </c>
      <c r="I4038">
        <v>-63.227992964225209</v>
      </c>
      <c r="J4038">
        <v>-34.907781554144186</v>
      </c>
      <c r="K4038">
        <v>11.560520410035551</v>
      </c>
      <c r="L4038">
        <v>40.510975315772427</v>
      </c>
      <c r="M4038">
        <v>95.437145875925637</v>
      </c>
      <c r="N4038">
        <v>0.26</v>
      </c>
      <c r="O4038">
        <v>0.97</v>
      </c>
      <c r="P4038">
        <v>0</v>
      </c>
      <c r="Q4038">
        <v>1</v>
      </c>
      <c r="R4038">
        <v>-249.25</v>
      </c>
      <c r="S4038">
        <v>21.39</v>
      </c>
      <c r="T4038">
        <v>21.39</v>
      </c>
      <c r="U4038">
        <v>21.39</v>
      </c>
      <c r="V4038">
        <v>21.39</v>
      </c>
      <c r="W4038">
        <v>21.39</v>
      </c>
      <c r="X4038">
        <f t="shared" si="63"/>
        <v>53.145000000000003</v>
      </c>
      <c r="Y4038">
        <v>84.9</v>
      </c>
      <c r="Z4038">
        <v>4450</v>
      </c>
      <c r="AA4038">
        <v>4450</v>
      </c>
      <c r="AB4038">
        <v>4450</v>
      </c>
      <c r="AC4038">
        <v>4450</v>
      </c>
      <c r="AD4038">
        <v>4450</v>
      </c>
    </row>
    <row r="4039" spans="1:30" x14ac:dyDescent="0.2">
      <c r="A4039" s="2">
        <v>43427.052083333343</v>
      </c>
      <c r="B4039">
        <v>-145.452</v>
      </c>
      <c r="C4039">
        <v>-220.9705304755901</v>
      </c>
      <c r="D4039">
        <v>-152.54532386739521</v>
      </c>
      <c r="E4039">
        <v>-131.31494510430289</v>
      </c>
      <c r="F4039">
        <v>-125.5585155376135</v>
      </c>
      <c r="G4039">
        <v>-111.6471105737797</v>
      </c>
      <c r="H4039">
        <v>-106.7830085694691</v>
      </c>
      <c r="I4039">
        <v>-95.435269347497623</v>
      </c>
      <c r="J4039">
        <v>-64.918979418524174</v>
      </c>
      <c r="K4039">
        <v>-32.830725044253349</v>
      </c>
      <c r="L4039">
        <v>14.14629998306726</v>
      </c>
      <c r="M4039">
        <v>30.834581043072429</v>
      </c>
      <c r="N4039">
        <v>0.26</v>
      </c>
      <c r="O4039">
        <v>0.97</v>
      </c>
      <c r="P4039">
        <v>1</v>
      </c>
      <c r="Q4039">
        <v>0</v>
      </c>
      <c r="R4039">
        <v>-249.25</v>
      </c>
      <c r="S4039">
        <v>21.39</v>
      </c>
      <c r="T4039">
        <v>21.39</v>
      </c>
      <c r="U4039">
        <v>21.39</v>
      </c>
      <c r="V4039">
        <v>21.39</v>
      </c>
      <c r="W4039">
        <v>21.39</v>
      </c>
      <c r="X4039">
        <f t="shared" si="63"/>
        <v>53.145000000000003</v>
      </c>
      <c r="Y4039">
        <v>84.9</v>
      </c>
      <c r="Z4039">
        <v>4450</v>
      </c>
      <c r="AA4039">
        <v>4450</v>
      </c>
      <c r="AB4039">
        <v>4450</v>
      </c>
      <c r="AC4039">
        <v>4450</v>
      </c>
      <c r="AD4039">
        <v>4450</v>
      </c>
    </row>
    <row r="4040" spans="1:30" x14ac:dyDescent="0.2">
      <c r="A4040" s="2">
        <v>43427.0625</v>
      </c>
      <c r="B4040">
        <v>-48.488999999999997</v>
      </c>
      <c r="C4040">
        <v>-241.62981662395711</v>
      </c>
      <c r="D4040">
        <v>-157.21569636637591</v>
      </c>
      <c r="E4040">
        <v>-146.50730534010239</v>
      </c>
      <c r="F4040">
        <v>-136.44442457685969</v>
      </c>
      <c r="G4040">
        <v>-115.3593461234254</v>
      </c>
      <c r="H4040">
        <v>-97.895640697480758</v>
      </c>
      <c r="I4040">
        <v>-92.691490019720362</v>
      </c>
      <c r="J4040">
        <v>-68.642066816072813</v>
      </c>
      <c r="K4040">
        <v>-56.083803972906182</v>
      </c>
      <c r="L4040">
        <v>4.5418266541559644</v>
      </c>
      <c r="M4040">
        <v>13.61686669496587</v>
      </c>
      <c r="N4040">
        <v>0.26</v>
      </c>
      <c r="O4040">
        <v>0.97</v>
      </c>
      <c r="P4040">
        <v>0</v>
      </c>
      <c r="Q4040">
        <v>-1</v>
      </c>
      <c r="R4040">
        <v>-249.25</v>
      </c>
      <c r="S4040">
        <v>21.39</v>
      </c>
      <c r="T4040">
        <v>21.39</v>
      </c>
      <c r="U4040">
        <v>21.39</v>
      </c>
      <c r="V4040">
        <v>21.39</v>
      </c>
      <c r="W4040">
        <v>21.39</v>
      </c>
      <c r="X4040">
        <f t="shared" si="63"/>
        <v>53.145000000000003</v>
      </c>
      <c r="Y4040">
        <v>84.9</v>
      </c>
      <c r="Z4040">
        <v>4450</v>
      </c>
      <c r="AA4040">
        <v>4450</v>
      </c>
      <c r="AB4040">
        <v>4450</v>
      </c>
      <c r="AC4040">
        <v>4450</v>
      </c>
      <c r="AD4040">
        <v>4450</v>
      </c>
    </row>
    <row r="4041" spans="1:30" x14ac:dyDescent="0.2">
      <c r="A4041" s="2">
        <v>43427.072916666657</v>
      </c>
      <c r="B4041">
        <v>-114.127</v>
      </c>
      <c r="C4041">
        <v>-170.4782022079996</v>
      </c>
      <c r="D4041">
        <v>-116.5055985629544</v>
      </c>
      <c r="E4041">
        <v>-91.259682482103841</v>
      </c>
      <c r="F4041">
        <v>-83.425744281152518</v>
      </c>
      <c r="G4041">
        <v>-74.960104897357297</v>
      </c>
      <c r="H4041">
        <v>-43.508080583879533</v>
      </c>
      <c r="I4041">
        <v>-33.861641474423948</v>
      </c>
      <c r="J4041">
        <v>-17.56603422790349</v>
      </c>
      <c r="K4041">
        <v>13.153609134025579</v>
      </c>
      <c r="L4041">
        <v>37.892231450008659</v>
      </c>
      <c r="M4041">
        <v>69.465595375517879</v>
      </c>
      <c r="N4041">
        <v>0.26</v>
      </c>
      <c r="O4041">
        <v>0.97</v>
      </c>
      <c r="P4041">
        <v>-1</v>
      </c>
      <c r="Q4041">
        <v>0</v>
      </c>
      <c r="R4041">
        <v>-249.25</v>
      </c>
      <c r="S4041">
        <v>21.39</v>
      </c>
      <c r="T4041">
        <v>21.39</v>
      </c>
      <c r="U4041">
        <v>21.39</v>
      </c>
      <c r="V4041">
        <v>21.39</v>
      </c>
      <c r="W4041">
        <v>21.39</v>
      </c>
      <c r="X4041">
        <f t="shared" si="63"/>
        <v>53.145000000000003</v>
      </c>
      <c r="Y4041">
        <v>84.9</v>
      </c>
      <c r="Z4041">
        <v>164.72</v>
      </c>
      <c r="AA4041">
        <v>4450</v>
      </c>
      <c r="AB4041">
        <v>4450</v>
      </c>
      <c r="AC4041">
        <v>4450</v>
      </c>
      <c r="AD4041">
        <v>4450</v>
      </c>
    </row>
    <row r="4042" spans="1:30" x14ac:dyDescent="0.2">
      <c r="A4042" s="2">
        <v>43427.083333333343</v>
      </c>
      <c r="B4042">
        <v>-79.956000000000003</v>
      </c>
      <c r="C4042">
        <v>-230.55286823691921</v>
      </c>
      <c r="D4042">
        <v>-126.1084868234241</v>
      </c>
      <c r="E4042">
        <v>-123.05391387973511</v>
      </c>
      <c r="F4042">
        <v>-96.2735631277897</v>
      </c>
      <c r="G4042">
        <v>-92.859177308078145</v>
      </c>
      <c r="H4042">
        <v>-79.257242862963167</v>
      </c>
      <c r="I4042">
        <v>-49.094056924091113</v>
      </c>
      <c r="J4042">
        <v>-19.650436586440438</v>
      </c>
      <c r="K4042">
        <v>-3.0989237404861858</v>
      </c>
      <c r="L4042">
        <v>26.91583449179118</v>
      </c>
      <c r="M4042">
        <v>75.222796027813516</v>
      </c>
      <c r="N4042">
        <v>0.5</v>
      </c>
      <c r="O4042">
        <v>0.87</v>
      </c>
      <c r="P4042">
        <v>0</v>
      </c>
      <c r="Q4042">
        <v>1</v>
      </c>
      <c r="R4042">
        <v>-249.86</v>
      </c>
      <c r="S4042">
        <v>21.39</v>
      </c>
      <c r="T4042">
        <v>21.39</v>
      </c>
      <c r="U4042">
        <v>21.39</v>
      </c>
      <c r="V4042">
        <v>21.39</v>
      </c>
      <c r="W4042">
        <v>21.39</v>
      </c>
      <c r="X4042">
        <f t="shared" si="63"/>
        <v>52.3</v>
      </c>
      <c r="Y4042">
        <v>83.21</v>
      </c>
      <c r="Z4042">
        <v>4450</v>
      </c>
      <c r="AA4042">
        <v>4450</v>
      </c>
      <c r="AB4042">
        <v>4450</v>
      </c>
      <c r="AC4042">
        <v>4450</v>
      </c>
      <c r="AD4042">
        <v>4450</v>
      </c>
    </row>
    <row r="4043" spans="1:30" x14ac:dyDescent="0.2">
      <c r="A4043" s="2">
        <v>43427.09375</v>
      </c>
      <c r="B4043">
        <v>-62.122999999999998</v>
      </c>
      <c r="C4043">
        <v>-164.06718003660961</v>
      </c>
      <c r="D4043">
        <v>-131.3994189938914</v>
      </c>
      <c r="E4043">
        <v>-125.98979378853031</v>
      </c>
      <c r="F4043">
        <v>-119.14122415090431</v>
      </c>
      <c r="G4043">
        <v>-105.7797750508021</v>
      </c>
      <c r="H4043">
        <v>-93.229101880637643</v>
      </c>
      <c r="I4043">
        <v>-64.315563287427807</v>
      </c>
      <c r="J4043">
        <v>-34.442577219652797</v>
      </c>
      <c r="K4043">
        <v>-34.076353312297812</v>
      </c>
      <c r="L4043">
        <v>9.5745502083035916</v>
      </c>
      <c r="M4043">
        <v>42.102022609039963</v>
      </c>
      <c r="N4043">
        <v>0.5</v>
      </c>
      <c r="O4043">
        <v>0.87</v>
      </c>
      <c r="P4043">
        <v>1</v>
      </c>
      <c r="Q4043">
        <v>0</v>
      </c>
      <c r="R4043">
        <v>-249.86</v>
      </c>
      <c r="S4043">
        <v>21.39</v>
      </c>
      <c r="T4043">
        <v>21.39</v>
      </c>
      <c r="U4043">
        <v>21.39</v>
      </c>
      <c r="V4043">
        <v>21.39</v>
      </c>
      <c r="W4043">
        <v>21.39</v>
      </c>
      <c r="X4043">
        <f t="shared" si="63"/>
        <v>52.3</v>
      </c>
      <c r="Y4043">
        <v>83.21</v>
      </c>
      <c r="Z4043">
        <v>4450</v>
      </c>
      <c r="AA4043">
        <v>4450</v>
      </c>
      <c r="AB4043">
        <v>4450</v>
      </c>
      <c r="AC4043">
        <v>4450</v>
      </c>
      <c r="AD4043">
        <v>4450</v>
      </c>
    </row>
    <row r="4044" spans="1:30" x14ac:dyDescent="0.2">
      <c r="A4044" s="2">
        <v>43427.104166666657</v>
      </c>
      <c r="B4044">
        <v>-138.63</v>
      </c>
      <c r="C4044">
        <v>-166.21769702189181</v>
      </c>
      <c r="D4044">
        <v>-141.86405847518611</v>
      </c>
      <c r="E4044">
        <v>-106.82640920514589</v>
      </c>
      <c r="F4044">
        <v>-94.511135297812999</v>
      </c>
      <c r="G4044">
        <v>-75.490960178559661</v>
      </c>
      <c r="H4044">
        <v>-54.845723446708732</v>
      </c>
      <c r="I4044">
        <v>-38.561593878503338</v>
      </c>
      <c r="J4044">
        <v>-28.45048695187301</v>
      </c>
      <c r="K4044">
        <v>-27.14060454071813</v>
      </c>
      <c r="L4044">
        <v>9.5037170233566783</v>
      </c>
      <c r="M4044">
        <v>64.737410468917872</v>
      </c>
      <c r="N4044">
        <v>0.5</v>
      </c>
      <c r="O4044">
        <v>0.87</v>
      </c>
      <c r="P4044">
        <v>0</v>
      </c>
      <c r="Q4044">
        <v>-1</v>
      </c>
      <c r="R4044">
        <v>-249.86</v>
      </c>
      <c r="S4044">
        <v>21.39</v>
      </c>
      <c r="T4044">
        <v>21.39</v>
      </c>
      <c r="U4044">
        <v>21.39</v>
      </c>
      <c r="V4044">
        <v>21.39</v>
      </c>
      <c r="W4044">
        <v>21.39</v>
      </c>
      <c r="X4044">
        <f t="shared" si="63"/>
        <v>52.3</v>
      </c>
      <c r="Y4044">
        <v>83.21</v>
      </c>
      <c r="Z4044">
        <v>4450</v>
      </c>
      <c r="AA4044">
        <v>4450</v>
      </c>
      <c r="AB4044">
        <v>4450</v>
      </c>
      <c r="AC4044">
        <v>4450</v>
      </c>
      <c r="AD4044">
        <v>4450</v>
      </c>
    </row>
    <row r="4045" spans="1:30" x14ac:dyDescent="0.2">
      <c r="A4045" s="2">
        <v>43427.114583333343</v>
      </c>
      <c r="B4045">
        <v>-78.191999999999993</v>
      </c>
      <c r="C4045">
        <v>-221.01359043483799</v>
      </c>
      <c r="D4045">
        <v>-174.55710554650969</v>
      </c>
      <c r="E4045">
        <v>-144.8699593353272</v>
      </c>
      <c r="F4045">
        <v>-142.12479459018269</v>
      </c>
      <c r="G4045">
        <v>-118.88366887870269</v>
      </c>
      <c r="H4045">
        <v>-117.8817910930083</v>
      </c>
      <c r="I4045">
        <v>-113.1372486514479</v>
      </c>
      <c r="J4045">
        <v>-90.396390012380081</v>
      </c>
      <c r="K4045">
        <v>-74.03816305477045</v>
      </c>
      <c r="L4045">
        <v>-28.77950297778785</v>
      </c>
      <c r="M4045">
        <v>7.4081926826154234</v>
      </c>
      <c r="N4045">
        <v>0.5</v>
      </c>
      <c r="O4045">
        <v>0.87</v>
      </c>
      <c r="P4045">
        <v>-1</v>
      </c>
      <c r="Q4045">
        <v>0</v>
      </c>
      <c r="R4045">
        <v>-249.86</v>
      </c>
      <c r="S4045">
        <v>21.39</v>
      </c>
      <c r="T4045">
        <v>21.39</v>
      </c>
      <c r="U4045">
        <v>21.39</v>
      </c>
      <c r="V4045">
        <v>21.39</v>
      </c>
      <c r="W4045">
        <v>21.39</v>
      </c>
      <c r="X4045">
        <f t="shared" si="63"/>
        <v>52.3</v>
      </c>
      <c r="Y4045">
        <v>83.21</v>
      </c>
      <c r="Z4045">
        <v>4450</v>
      </c>
      <c r="AA4045">
        <v>4450</v>
      </c>
      <c r="AB4045">
        <v>4450</v>
      </c>
      <c r="AC4045">
        <v>4450</v>
      </c>
      <c r="AD4045">
        <v>4450</v>
      </c>
    </row>
    <row r="4046" spans="1:30" x14ac:dyDescent="0.2">
      <c r="A4046" s="2">
        <v>43427.125</v>
      </c>
      <c r="B4046">
        <v>-119.178</v>
      </c>
      <c r="C4046">
        <v>-179.64475586058259</v>
      </c>
      <c r="D4046">
        <v>-117.3240915989075</v>
      </c>
      <c r="E4046">
        <v>-114.6214196516339</v>
      </c>
      <c r="F4046">
        <v>-89.980381549253437</v>
      </c>
      <c r="G4046">
        <v>-82.913195402823092</v>
      </c>
      <c r="H4046">
        <v>-81.72584064884434</v>
      </c>
      <c r="I4046">
        <v>-47.145103602030098</v>
      </c>
      <c r="J4046">
        <v>3.2774638986218139</v>
      </c>
      <c r="K4046">
        <v>4.5724480005817139</v>
      </c>
      <c r="L4046">
        <v>29.551787806401439</v>
      </c>
      <c r="M4046">
        <v>112.6351914894156</v>
      </c>
      <c r="N4046">
        <v>0.71</v>
      </c>
      <c r="O4046">
        <v>0.71</v>
      </c>
      <c r="P4046">
        <v>0</v>
      </c>
      <c r="Q4046">
        <v>1</v>
      </c>
      <c r="R4046">
        <v>-249.72</v>
      </c>
      <c r="S4046">
        <v>21.39</v>
      </c>
      <c r="T4046">
        <v>21.39</v>
      </c>
      <c r="U4046">
        <v>21.39</v>
      </c>
      <c r="V4046">
        <v>21.39</v>
      </c>
      <c r="W4046">
        <v>21.39</v>
      </c>
      <c r="X4046">
        <f t="shared" si="63"/>
        <v>51.924999999999997</v>
      </c>
      <c r="Y4046">
        <v>82.46</v>
      </c>
      <c r="Z4046">
        <v>4450</v>
      </c>
      <c r="AA4046">
        <v>4450</v>
      </c>
      <c r="AB4046">
        <v>4450</v>
      </c>
      <c r="AC4046">
        <v>4450</v>
      </c>
      <c r="AD4046">
        <v>4450</v>
      </c>
    </row>
    <row r="4047" spans="1:30" x14ac:dyDescent="0.2">
      <c r="A4047" s="2">
        <v>43427.135416666657</v>
      </c>
      <c r="B4047">
        <v>-97.025000000000006</v>
      </c>
      <c r="C4047">
        <v>-214.32383942768101</v>
      </c>
      <c r="D4047">
        <v>-164.9343971078109</v>
      </c>
      <c r="E4047">
        <v>-133.51141730574969</v>
      </c>
      <c r="F4047">
        <v>-105.37122643548319</v>
      </c>
      <c r="G4047">
        <v>-93.292028998419951</v>
      </c>
      <c r="H4047">
        <v>-84.42546834863262</v>
      </c>
      <c r="I4047">
        <v>-76.227138740491128</v>
      </c>
      <c r="J4047">
        <v>-49.117722311500039</v>
      </c>
      <c r="K4047">
        <v>-44.212439336804742</v>
      </c>
      <c r="L4047">
        <v>-4.9428413386429986</v>
      </c>
      <c r="M4047">
        <v>34.765411541007047</v>
      </c>
      <c r="N4047">
        <v>0.71</v>
      </c>
      <c r="O4047">
        <v>0.71</v>
      </c>
      <c r="P4047">
        <v>1</v>
      </c>
      <c r="Q4047">
        <v>0</v>
      </c>
      <c r="R4047">
        <v>-249.72</v>
      </c>
      <c r="S4047">
        <v>21.39</v>
      </c>
      <c r="T4047">
        <v>21.39</v>
      </c>
      <c r="U4047">
        <v>21.39</v>
      </c>
      <c r="V4047">
        <v>21.39</v>
      </c>
      <c r="W4047">
        <v>21.39</v>
      </c>
      <c r="X4047">
        <f t="shared" si="63"/>
        <v>51.924999999999997</v>
      </c>
      <c r="Y4047">
        <v>82.46</v>
      </c>
      <c r="Z4047">
        <v>4450</v>
      </c>
      <c r="AA4047">
        <v>4450</v>
      </c>
      <c r="AB4047">
        <v>4450</v>
      </c>
      <c r="AC4047">
        <v>4450</v>
      </c>
      <c r="AD4047">
        <v>4450</v>
      </c>
    </row>
    <row r="4048" spans="1:30" x14ac:dyDescent="0.2">
      <c r="A4048" s="2">
        <v>43427.145833333343</v>
      </c>
      <c r="B4048">
        <v>-87.852999999999994</v>
      </c>
      <c r="C4048">
        <v>-174.4470523793205</v>
      </c>
      <c r="D4048">
        <v>-143.74302293473309</v>
      </c>
      <c r="E4048">
        <v>-118.76994780183701</v>
      </c>
      <c r="F4048">
        <v>-118.6173784487965</v>
      </c>
      <c r="G4048">
        <v>-100.7659461987503</v>
      </c>
      <c r="H4048">
        <v>-90.869468579287982</v>
      </c>
      <c r="I4048">
        <v>-78.778439817474649</v>
      </c>
      <c r="J4048">
        <v>-71.575874988186158</v>
      </c>
      <c r="K4048">
        <v>-54.63225303242524</v>
      </c>
      <c r="L4048">
        <v>-3.9245490071886748</v>
      </c>
      <c r="M4048">
        <v>46.962231891204482</v>
      </c>
      <c r="N4048">
        <v>0.71</v>
      </c>
      <c r="O4048">
        <v>0.71</v>
      </c>
      <c r="P4048">
        <v>0</v>
      </c>
      <c r="Q4048">
        <v>-1</v>
      </c>
      <c r="R4048">
        <v>-249.72</v>
      </c>
      <c r="S4048">
        <v>21.39</v>
      </c>
      <c r="T4048">
        <v>21.39</v>
      </c>
      <c r="U4048">
        <v>21.39</v>
      </c>
      <c r="V4048">
        <v>21.39</v>
      </c>
      <c r="W4048">
        <v>21.39</v>
      </c>
      <c r="X4048">
        <f t="shared" si="63"/>
        <v>51.924999999999997</v>
      </c>
      <c r="Y4048">
        <v>82.46</v>
      </c>
      <c r="Z4048">
        <v>4450</v>
      </c>
      <c r="AA4048">
        <v>4450</v>
      </c>
      <c r="AB4048">
        <v>4450</v>
      </c>
      <c r="AC4048">
        <v>4450</v>
      </c>
      <c r="AD4048">
        <v>4450</v>
      </c>
    </row>
    <row r="4049" spans="1:30" x14ac:dyDescent="0.2">
      <c r="A4049" s="2">
        <v>43427.15625</v>
      </c>
      <c r="B4049">
        <v>-188.815</v>
      </c>
      <c r="C4049">
        <v>-177.32433081599731</v>
      </c>
      <c r="D4049">
        <v>-148.46998726621089</v>
      </c>
      <c r="E4049">
        <v>-107.3260899901673</v>
      </c>
      <c r="F4049">
        <v>-102.610885644766</v>
      </c>
      <c r="G4049">
        <v>-82.40250896741469</v>
      </c>
      <c r="H4049">
        <v>-80.336448581264065</v>
      </c>
      <c r="I4049">
        <v>-74.848029233729363</v>
      </c>
      <c r="J4049">
        <v>-63.822559687248919</v>
      </c>
      <c r="K4049">
        <v>-41.974786907606493</v>
      </c>
      <c r="L4049">
        <v>-6.2840549915248332</v>
      </c>
      <c r="M4049">
        <v>50.715807449526963</v>
      </c>
      <c r="N4049">
        <v>0.71</v>
      </c>
      <c r="O4049">
        <v>0.71</v>
      </c>
      <c r="P4049">
        <v>-1</v>
      </c>
      <c r="Q4049">
        <v>0</v>
      </c>
      <c r="R4049">
        <v>-249.72</v>
      </c>
      <c r="S4049">
        <v>21.39</v>
      </c>
      <c r="T4049">
        <v>21.39</v>
      </c>
      <c r="U4049">
        <v>21.39</v>
      </c>
      <c r="V4049">
        <v>21.39</v>
      </c>
      <c r="W4049">
        <v>21.39</v>
      </c>
      <c r="X4049">
        <f t="shared" si="63"/>
        <v>51.924999999999997</v>
      </c>
      <c r="Y4049">
        <v>82.46</v>
      </c>
      <c r="Z4049">
        <v>4450</v>
      </c>
      <c r="AA4049">
        <v>4450</v>
      </c>
      <c r="AB4049">
        <v>4450</v>
      </c>
      <c r="AC4049">
        <v>4450</v>
      </c>
      <c r="AD4049">
        <v>4450</v>
      </c>
    </row>
    <row r="4050" spans="1:30" x14ac:dyDescent="0.2">
      <c r="A4050" s="2">
        <v>43427.166666666657</v>
      </c>
      <c r="B4050">
        <v>4.88</v>
      </c>
      <c r="C4050">
        <v>-229.60344234107151</v>
      </c>
      <c r="D4050">
        <v>-174.29007105936739</v>
      </c>
      <c r="E4050">
        <v>-137.54390666646131</v>
      </c>
      <c r="F4050">
        <v>-95.276223867873981</v>
      </c>
      <c r="G4050">
        <v>-92.314363890221642</v>
      </c>
      <c r="H4050">
        <v>-92.065681143285119</v>
      </c>
      <c r="I4050">
        <v>-74.449850203441144</v>
      </c>
      <c r="J4050">
        <v>-54.140893491148127</v>
      </c>
      <c r="K4050">
        <v>-17.63998752983332</v>
      </c>
      <c r="L4050">
        <v>0.33517042985779127</v>
      </c>
      <c r="M4050">
        <v>42.631966398702367</v>
      </c>
      <c r="N4050">
        <v>0.87</v>
      </c>
      <c r="O4050">
        <v>0.5</v>
      </c>
      <c r="P4050">
        <v>0</v>
      </c>
      <c r="Q4050">
        <v>1</v>
      </c>
      <c r="R4050">
        <v>-249.04</v>
      </c>
      <c r="S4050">
        <v>21.39</v>
      </c>
      <c r="T4050">
        <v>21.39</v>
      </c>
      <c r="U4050">
        <v>21.39</v>
      </c>
      <c r="V4050">
        <v>21.39</v>
      </c>
      <c r="W4050">
        <v>21.39</v>
      </c>
      <c r="X4050">
        <f t="shared" si="63"/>
        <v>51.085000000000001</v>
      </c>
      <c r="Y4050">
        <v>80.78</v>
      </c>
      <c r="Z4050">
        <v>154.82</v>
      </c>
      <c r="AA4050">
        <v>154.82</v>
      </c>
      <c r="AB4050">
        <v>164.72</v>
      </c>
      <c r="AC4050">
        <v>164.72</v>
      </c>
      <c r="AD4050">
        <v>4450</v>
      </c>
    </row>
    <row r="4051" spans="1:30" x14ac:dyDescent="0.2">
      <c r="A4051" s="2">
        <v>43427.177083333343</v>
      </c>
      <c r="B4051">
        <v>-144.56200000000001</v>
      </c>
      <c r="C4051">
        <v>-165.53149593793631</v>
      </c>
      <c r="D4051">
        <v>-137.6359314531731</v>
      </c>
      <c r="E4051">
        <v>-86.253577175021348</v>
      </c>
      <c r="F4051">
        <v>-65.257813127110481</v>
      </c>
      <c r="G4051">
        <v>-44.233966865569428</v>
      </c>
      <c r="H4051">
        <v>-26.858002155052269</v>
      </c>
      <c r="I4051">
        <v>-10.611505318138221</v>
      </c>
      <c r="J4051">
        <v>-1.7868850629760451</v>
      </c>
      <c r="K4051">
        <v>40.720484849167008</v>
      </c>
      <c r="L4051">
        <v>47.917569808975138</v>
      </c>
      <c r="M4051">
        <v>105.5833038503621</v>
      </c>
      <c r="N4051">
        <v>0.87</v>
      </c>
      <c r="O4051">
        <v>0.5</v>
      </c>
      <c r="P4051">
        <v>1</v>
      </c>
      <c r="Q4051">
        <v>0</v>
      </c>
      <c r="R4051">
        <v>-249.04</v>
      </c>
      <c r="S4051">
        <v>21.39</v>
      </c>
      <c r="T4051">
        <v>21.39</v>
      </c>
      <c r="U4051">
        <v>21.39</v>
      </c>
      <c r="V4051">
        <v>21.39</v>
      </c>
      <c r="W4051">
        <v>21.39</v>
      </c>
      <c r="X4051">
        <f t="shared" si="63"/>
        <v>51.085000000000001</v>
      </c>
      <c r="Y4051">
        <v>80.78</v>
      </c>
      <c r="Z4051">
        <v>154.82</v>
      </c>
      <c r="AA4051">
        <v>154.82</v>
      </c>
      <c r="AB4051">
        <v>164.72</v>
      </c>
      <c r="AC4051">
        <v>164.72</v>
      </c>
      <c r="AD4051">
        <v>4450</v>
      </c>
    </row>
    <row r="4052" spans="1:30" x14ac:dyDescent="0.2">
      <c r="A4052" s="2">
        <v>43427.1875</v>
      </c>
      <c r="B4052">
        <v>26.545000000000002</v>
      </c>
      <c r="C4052">
        <v>-239.83038351299399</v>
      </c>
      <c r="D4052">
        <v>-172.94649617714751</v>
      </c>
      <c r="E4052">
        <v>-143.3858089215453</v>
      </c>
      <c r="F4052">
        <v>-142.7396525577204</v>
      </c>
      <c r="G4052">
        <v>-138.80333747993771</v>
      </c>
      <c r="H4052">
        <v>-126.7003711865856</v>
      </c>
      <c r="I4052">
        <v>-120.3276483286957</v>
      </c>
      <c r="J4052">
        <v>-77.93338517159026</v>
      </c>
      <c r="K4052">
        <v>-67.577557123606823</v>
      </c>
      <c r="L4052">
        <v>-50.153677886472323</v>
      </c>
      <c r="M4052">
        <v>-2.295253139332234</v>
      </c>
      <c r="N4052">
        <v>0.87</v>
      </c>
      <c r="O4052">
        <v>0.5</v>
      </c>
      <c r="P4052">
        <v>0</v>
      </c>
      <c r="Q4052">
        <v>-1</v>
      </c>
      <c r="R4052">
        <v>-249.04</v>
      </c>
      <c r="S4052">
        <v>21.39</v>
      </c>
      <c r="T4052">
        <v>21.39</v>
      </c>
      <c r="U4052">
        <v>21.39</v>
      </c>
      <c r="V4052">
        <v>21.39</v>
      </c>
      <c r="W4052">
        <v>21.39</v>
      </c>
      <c r="X4052">
        <f t="shared" si="63"/>
        <v>51.085000000000001</v>
      </c>
      <c r="Y4052">
        <v>80.78</v>
      </c>
      <c r="Z4052">
        <v>154.82</v>
      </c>
      <c r="AA4052">
        <v>164.72</v>
      </c>
      <c r="AB4052">
        <v>164.72</v>
      </c>
      <c r="AC4052">
        <v>164.72</v>
      </c>
      <c r="AD4052">
        <v>4450</v>
      </c>
    </row>
    <row r="4053" spans="1:30" x14ac:dyDescent="0.2">
      <c r="A4053" s="2">
        <v>43427.197916666657</v>
      </c>
      <c r="B4053">
        <v>-204.45500000000001</v>
      </c>
      <c r="C4053">
        <v>-156.04202051303491</v>
      </c>
      <c r="D4053">
        <v>-135.3568220839924</v>
      </c>
      <c r="E4053">
        <v>-101.0174285877732</v>
      </c>
      <c r="F4053">
        <v>-71.539568564339874</v>
      </c>
      <c r="G4053">
        <v>-41.473565113047187</v>
      </c>
      <c r="H4053">
        <v>-36.476163774159467</v>
      </c>
      <c r="I4053">
        <v>-22.02394850591541</v>
      </c>
      <c r="J4053">
        <v>12.55522211862047</v>
      </c>
      <c r="K4053">
        <v>25.537440707349539</v>
      </c>
      <c r="L4053">
        <v>42.943388891227308</v>
      </c>
      <c r="M4053">
        <v>106.09578242012221</v>
      </c>
      <c r="N4053">
        <v>0.87</v>
      </c>
      <c r="O4053">
        <v>0.5</v>
      </c>
      <c r="P4053">
        <v>-1</v>
      </c>
      <c r="Q4053">
        <v>0</v>
      </c>
      <c r="R4053">
        <v>-249.04</v>
      </c>
      <c r="S4053">
        <v>21.39</v>
      </c>
      <c r="T4053">
        <v>21.39</v>
      </c>
      <c r="U4053">
        <v>21.39</v>
      </c>
      <c r="V4053">
        <v>21.39</v>
      </c>
      <c r="W4053">
        <v>21.39</v>
      </c>
      <c r="X4053">
        <f t="shared" si="63"/>
        <v>51.085000000000001</v>
      </c>
      <c r="Y4053">
        <v>80.78</v>
      </c>
      <c r="Z4053">
        <v>154.82</v>
      </c>
      <c r="AA4053">
        <v>164.72</v>
      </c>
      <c r="AB4053">
        <v>164.72</v>
      </c>
      <c r="AC4053">
        <v>164.72</v>
      </c>
      <c r="AD4053">
        <v>4450</v>
      </c>
    </row>
    <row r="4054" spans="1:30" x14ac:dyDescent="0.2">
      <c r="A4054" s="2">
        <v>43427.208333333343</v>
      </c>
      <c r="B4054">
        <v>-50.106999999999999</v>
      </c>
      <c r="C4054">
        <v>-242.42964214168401</v>
      </c>
      <c r="D4054">
        <v>-164.4244314016845</v>
      </c>
      <c r="E4054">
        <v>-138.39019122252381</v>
      </c>
      <c r="F4054">
        <v>-111.49985851807681</v>
      </c>
      <c r="G4054">
        <v>-69.778279069772182</v>
      </c>
      <c r="H4054">
        <v>-62.726348608148577</v>
      </c>
      <c r="I4054">
        <v>-51.10323076685367</v>
      </c>
      <c r="J4054">
        <v>-34.780126953747761</v>
      </c>
      <c r="K4054">
        <v>-13.147339395449549</v>
      </c>
      <c r="L4054">
        <v>42.46713334797105</v>
      </c>
      <c r="M4054">
        <v>72.332457175993952</v>
      </c>
      <c r="N4054">
        <v>0.97</v>
      </c>
      <c r="O4054">
        <v>0.26</v>
      </c>
      <c r="P4054">
        <v>0</v>
      </c>
      <c r="Q4054">
        <v>1</v>
      </c>
      <c r="R4054">
        <v>-242.78</v>
      </c>
      <c r="S4054">
        <v>21.39</v>
      </c>
      <c r="T4054">
        <v>21.39</v>
      </c>
      <c r="U4054">
        <v>21.39</v>
      </c>
      <c r="V4054">
        <v>21.39</v>
      </c>
      <c r="W4054">
        <v>21.39</v>
      </c>
      <c r="X4054">
        <f t="shared" si="63"/>
        <v>51.924999999999997</v>
      </c>
      <c r="Y4054">
        <v>82.46</v>
      </c>
      <c r="Z4054">
        <v>127.69</v>
      </c>
      <c r="AA4054">
        <v>164.72</v>
      </c>
      <c r="AB4054">
        <v>4450</v>
      </c>
      <c r="AC4054">
        <v>4450</v>
      </c>
      <c r="AD4054">
        <v>4450</v>
      </c>
    </row>
    <row r="4055" spans="1:30" x14ac:dyDescent="0.2">
      <c r="A4055" s="2">
        <v>43427.21875</v>
      </c>
      <c r="B4055">
        <v>47.097999999999999</v>
      </c>
      <c r="C4055">
        <v>-168.60884587551899</v>
      </c>
      <c r="D4055">
        <v>-98.539486544316105</v>
      </c>
      <c r="E4055">
        <v>-84.900105490546665</v>
      </c>
      <c r="F4055">
        <v>-66.558697947880617</v>
      </c>
      <c r="G4055">
        <v>-59.493935702970589</v>
      </c>
      <c r="H4055">
        <v>-54.594285281615242</v>
      </c>
      <c r="I4055">
        <v>-20.91012760153609</v>
      </c>
      <c r="J4055">
        <v>-8.8395305454254434</v>
      </c>
      <c r="K4055">
        <v>16.142989365730219</v>
      </c>
      <c r="L4055">
        <v>23.931552746369348</v>
      </c>
      <c r="M4055">
        <v>66.309296795381954</v>
      </c>
      <c r="N4055">
        <v>0.97</v>
      </c>
      <c r="O4055">
        <v>0.26</v>
      </c>
      <c r="P4055">
        <v>1</v>
      </c>
      <c r="Q4055">
        <v>0</v>
      </c>
      <c r="R4055">
        <v>-242.78</v>
      </c>
      <c r="S4055">
        <v>21.39</v>
      </c>
      <c r="T4055">
        <v>21.39</v>
      </c>
      <c r="U4055">
        <v>21.39</v>
      </c>
      <c r="V4055">
        <v>21.39</v>
      </c>
      <c r="W4055">
        <v>21.39</v>
      </c>
      <c r="X4055">
        <f t="shared" si="63"/>
        <v>51.924999999999997</v>
      </c>
      <c r="Y4055">
        <v>82.46</v>
      </c>
      <c r="Z4055">
        <v>127.69</v>
      </c>
      <c r="AA4055">
        <v>4450</v>
      </c>
      <c r="AB4055">
        <v>4450</v>
      </c>
      <c r="AC4055">
        <v>4450</v>
      </c>
      <c r="AD4055">
        <v>4450</v>
      </c>
    </row>
    <row r="4056" spans="1:30" x14ac:dyDescent="0.2">
      <c r="A4056" s="2">
        <v>43427.229166666657</v>
      </c>
      <c r="B4056">
        <v>56.212000000000003</v>
      </c>
      <c r="C4056">
        <v>-150.13528231696799</v>
      </c>
      <c r="D4056">
        <v>-76.531512051960178</v>
      </c>
      <c r="E4056">
        <v>-56.934751417076953</v>
      </c>
      <c r="F4056">
        <v>-56.572592000042619</v>
      </c>
      <c r="G4056">
        <v>-42.740822993275401</v>
      </c>
      <c r="H4056">
        <v>-14.93720005382928</v>
      </c>
      <c r="I4056">
        <v>-13.54118756693215</v>
      </c>
      <c r="J4056">
        <v>39.933715837945293</v>
      </c>
      <c r="K4056">
        <v>46.35570044974488</v>
      </c>
      <c r="L4056">
        <v>68.701159738663804</v>
      </c>
      <c r="M4056">
        <v>127.9223790260248</v>
      </c>
      <c r="N4056">
        <v>0.97</v>
      </c>
      <c r="O4056">
        <v>0.26</v>
      </c>
      <c r="P4056">
        <v>0</v>
      </c>
      <c r="Q4056">
        <v>-1</v>
      </c>
      <c r="R4056">
        <v>-242.78</v>
      </c>
      <c r="S4056">
        <v>21.39</v>
      </c>
      <c r="T4056">
        <v>21.39</v>
      </c>
      <c r="U4056">
        <v>21.39</v>
      </c>
      <c r="V4056">
        <v>21.39</v>
      </c>
      <c r="W4056">
        <v>21.39</v>
      </c>
      <c r="X4056">
        <f t="shared" si="63"/>
        <v>51.924999999999997</v>
      </c>
      <c r="Y4056">
        <v>82.46</v>
      </c>
      <c r="Z4056">
        <v>127.69</v>
      </c>
      <c r="AA4056">
        <v>4450</v>
      </c>
      <c r="AB4056">
        <v>4450</v>
      </c>
      <c r="AC4056">
        <v>4450</v>
      </c>
      <c r="AD4056">
        <v>4450</v>
      </c>
    </row>
    <row r="4057" spans="1:30" x14ac:dyDescent="0.2">
      <c r="A4057" s="2">
        <v>43427.239583333343</v>
      </c>
      <c r="B4057">
        <v>-94.783000000000001</v>
      </c>
      <c r="C4057">
        <v>-122.9208948249475</v>
      </c>
      <c r="D4057">
        <v>-74.980606137685498</v>
      </c>
      <c r="E4057">
        <v>-59.651705741577679</v>
      </c>
      <c r="F4057">
        <v>-21.721918736140161</v>
      </c>
      <c r="G4057">
        <v>-20.62676000092835</v>
      </c>
      <c r="H4057">
        <v>-6.7147228417450266</v>
      </c>
      <c r="I4057">
        <v>2.9206598182576351</v>
      </c>
      <c r="J4057">
        <v>14.68591710973325</v>
      </c>
      <c r="K4057">
        <v>44.519299446467443</v>
      </c>
      <c r="L4057">
        <v>46.164188610481773</v>
      </c>
      <c r="M4057">
        <v>125.70154879514661</v>
      </c>
      <c r="N4057">
        <v>0.97</v>
      </c>
      <c r="O4057">
        <v>0.26</v>
      </c>
      <c r="P4057">
        <v>-1</v>
      </c>
      <c r="Q4057">
        <v>0</v>
      </c>
      <c r="R4057">
        <v>-242.78</v>
      </c>
      <c r="S4057">
        <v>21.39</v>
      </c>
      <c r="T4057">
        <v>21.39</v>
      </c>
      <c r="U4057">
        <v>21.39</v>
      </c>
      <c r="V4057">
        <v>21.39</v>
      </c>
      <c r="W4057">
        <v>21.39</v>
      </c>
      <c r="X4057">
        <f t="shared" si="63"/>
        <v>51.924999999999997</v>
      </c>
      <c r="Y4057">
        <v>82.46</v>
      </c>
      <c r="Z4057">
        <v>4450</v>
      </c>
      <c r="AA4057">
        <v>4450</v>
      </c>
      <c r="AB4057">
        <v>4450</v>
      </c>
      <c r="AC4057">
        <v>4450</v>
      </c>
      <c r="AD4057">
        <v>4450</v>
      </c>
    </row>
    <row r="4058" spans="1:30" x14ac:dyDescent="0.2">
      <c r="A4058" s="2">
        <v>43427.25</v>
      </c>
      <c r="B4058">
        <v>14.737</v>
      </c>
      <c r="C4058">
        <v>-174.0308595853337</v>
      </c>
      <c r="D4058">
        <v>-113.9477983391626</v>
      </c>
      <c r="E4058">
        <v>-100.1581037513736</v>
      </c>
      <c r="F4058">
        <v>-88.231149709611856</v>
      </c>
      <c r="G4058">
        <v>-47.446144290045822</v>
      </c>
      <c r="H4058">
        <v>-36.014415678497627</v>
      </c>
      <c r="I4058">
        <v>-13.37218963090684</v>
      </c>
      <c r="J4058">
        <v>27.986790854203811</v>
      </c>
      <c r="K4058">
        <v>33.281196114149019</v>
      </c>
      <c r="L4058">
        <v>65.768213695345196</v>
      </c>
      <c r="M4058">
        <v>132.24976971806981</v>
      </c>
      <c r="N4058">
        <v>1</v>
      </c>
      <c r="O4058">
        <v>0</v>
      </c>
      <c r="P4058">
        <v>0</v>
      </c>
      <c r="Q4058">
        <v>1</v>
      </c>
      <c r="R4058">
        <v>-232.36</v>
      </c>
      <c r="S4058">
        <v>21.39</v>
      </c>
      <c r="T4058">
        <v>21.39</v>
      </c>
      <c r="U4058">
        <v>21.39</v>
      </c>
      <c r="V4058">
        <v>21.39</v>
      </c>
      <c r="W4058">
        <v>21.39</v>
      </c>
      <c r="X4058">
        <f t="shared" si="63"/>
        <v>55.410000000000004</v>
      </c>
      <c r="Y4058">
        <v>89.43</v>
      </c>
      <c r="Z4058">
        <v>127.69</v>
      </c>
      <c r="AA4058">
        <v>127.69</v>
      </c>
      <c r="AB4058">
        <v>4450</v>
      </c>
      <c r="AC4058">
        <v>4450</v>
      </c>
      <c r="AD4058">
        <v>4450</v>
      </c>
    </row>
    <row r="4059" spans="1:30" x14ac:dyDescent="0.2">
      <c r="A4059" s="2">
        <v>43427.260416666657</v>
      </c>
      <c r="B4059">
        <v>-65.259</v>
      </c>
      <c r="C4059">
        <v>-130.66929359597489</v>
      </c>
      <c r="D4059">
        <v>-68.442263502554226</v>
      </c>
      <c r="E4059">
        <v>-60.243954892326478</v>
      </c>
      <c r="F4059">
        <v>-35.330173194903708</v>
      </c>
      <c r="G4059">
        <v>-22.108705322003789</v>
      </c>
      <c r="H4059">
        <v>-13.97294327178056</v>
      </c>
      <c r="I4059">
        <v>10.3106623067859</v>
      </c>
      <c r="J4059">
        <v>23.92734245696192</v>
      </c>
      <c r="K4059">
        <v>54.320206798193453</v>
      </c>
      <c r="L4059">
        <v>61.485932186531933</v>
      </c>
      <c r="M4059">
        <v>123.8403981877122</v>
      </c>
      <c r="N4059">
        <v>1</v>
      </c>
      <c r="O4059">
        <v>0</v>
      </c>
      <c r="P4059">
        <v>1</v>
      </c>
      <c r="Q4059">
        <v>0</v>
      </c>
      <c r="R4059">
        <v>-232.36</v>
      </c>
      <c r="S4059">
        <v>21.39</v>
      </c>
      <c r="T4059">
        <v>21.39</v>
      </c>
      <c r="U4059">
        <v>21.39</v>
      </c>
      <c r="V4059">
        <v>21.39</v>
      </c>
      <c r="W4059">
        <v>21.39</v>
      </c>
      <c r="X4059">
        <f t="shared" si="63"/>
        <v>55.410000000000004</v>
      </c>
      <c r="Y4059">
        <v>89.43</v>
      </c>
      <c r="Z4059">
        <v>127.69</v>
      </c>
      <c r="AA4059">
        <v>4450</v>
      </c>
      <c r="AB4059">
        <v>4450</v>
      </c>
      <c r="AC4059">
        <v>4450</v>
      </c>
      <c r="AD4059">
        <v>4450</v>
      </c>
    </row>
    <row r="4060" spans="1:30" x14ac:dyDescent="0.2">
      <c r="A4060" s="2">
        <v>43427.270833333343</v>
      </c>
      <c r="B4060">
        <v>-196.03</v>
      </c>
      <c r="C4060">
        <v>-184.3917579326299</v>
      </c>
      <c r="D4060">
        <v>-160.9003905237999</v>
      </c>
      <c r="E4060">
        <v>-127.9507506816453</v>
      </c>
      <c r="F4060">
        <v>-86.482245690110645</v>
      </c>
      <c r="G4060">
        <v>-74.708913717435422</v>
      </c>
      <c r="H4060">
        <v>-59.847036593719942</v>
      </c>
      <c r="I4060">
        <v>-58.239546611300703</v>
      </c>
      <c r="J4060">
        <v>-27.770452946737361</v>
      </c>
      <c r="K4060">
        <v>-16.851942255110881</v>
      </c>
      <c r="L4060">
        <v>34.089811237186709</v>
      </c>
      <c r="M4060">
        <v>83.882827945606664</v>
      </c>
      <c r="N4060">
        <v>1</v>
      </c>
      <c r="O4060">
        <v>0</v>
      </c>
      <c r="P4060">
        <v>0</v>
      </c>
      <c r="Q4060">
        <v>-1</v>
      </c>
      <c r="R4060">
        <v>-232.36</v>
      </c>
      <c r="S4060">
        <v>21.39</v>
      </c>
      <c r="T4060">
        <v>21.39</v>
      </c>
      <c r="U4060">
        <v>21.39</v>
      </c>
      <c r="V4060">
        <v>21.39</v>
      </c>
      <c r="W4060">
        <v>21.39</v>
      </c>
      <c r="X4060">
        <f t="shared" si="63"/>
        <v>55.410000000000004</v>
      </c>
      <c r="Y4060">
        <v>89.43</v>
      </c>
      <c r="Z4060">
        <v>127.69</v>
      </c>
      <c r="AA4060">
        <v>4450</v>
      </c>
      <c r="AB4060">
        <v>4450</v>
      </c>
      <c r="AC4060">
        <v>4450</v>
      </c>
      <c r="AD4060">
        <v>4450</v>
      </c>
    </row>
    <row r="4061" spans="1:30" x14ac:dyDescent="0.2">
      <c r="A4061" s="2">
        <v>43427.28125</v>
      </c>
      <c r="B4061">
        <v>-173.84</v>
      </c>
      <c r="C4061">
        <v>-260.49299924516339</v>
      </c>
      <c r="D4061">
        <v>-182.16257411723331</v>
      </c>
      <c r="E4061">
        <v>-179.91940007664891</v>
      </c>
      <c r="F4061">
        <v>-171.40458303896801</v>
      </c>
      <c r="G4061">
        <v>-141.1413970007188</v>
      </c>
      <c r="H4061">
        <v>-136.54875150576549</v>
      </c>
      <c r="I4061">
        <v>-129.8100938419667</v>
      </c>
      <c r="J4061">
        <v>-86.942146790888472</v>
      </c>
      <c r="K4061">
        <v>-73.428339216821911</v>
      </c>
      <c r="L4061">
        <v>-48.620871764814723</v>
      </c>
      <c r="M4061">
        <v>-0.18939922778611251</v>
      </c>
      <c r="N4061">
        <v>1</v>
      </c>
      <c r="O4061">
        <v>0</v>
      </c>
      <c r="P4061">
        <v>-1</v>
      </c>
      <c r="Q4061">
        <v>0</v>
      </c>
      <c r="R4061">
        <v>-232.36</v>
      </c>
      <c r="S4061">
        <v>21.39</v>
      </c>
      <c r="T4061">
        <v>21.39</v>
      </c>
      <c r="U4061">
        <v>21.39</v>
      </c>
      <c r="V4061">
        <v>21.39</v>
      </c>
      <c r="W4061">
        <v>21.39</v>
      </c>
      <c r="X4061">
        <f t="shared" si="63"/>
        <v>55.410000000000004</v>
      </c>
      <c r="Y4061">
        <v>89.43</v>
      </c>
      <c r="Z4061">
        <v>4450</v>
      </c>
      <c r="AA4061">
        <v>4450</v>
      </c>
      <c r="AB4061">
        <v>4450</v>
      </c>
      <c r="AC4061">
        <v>4450</v>
      </c>
      <c r="AD4061">
        <v>4450</v>
      </c>
    </row>
    <row r="4062" spans="1:30" x14ac:dyDescent="0.2">
      <c r="A4062" s="2">
        <v>43427.291666666657</v>
      </c>
      <c r="B4062">
        <v>-7.8239999999999998</v>
      </c>
      <c r="C4062">
        <v>-237.5553810496011</v>
      </c>
      <c r="D4062">
        <v>-216.46077124189239</v>
      </c>
      <c r="E4062">
        <v>-159.2471124204807</v>
      </c>
      <c r="F4062">
        <v>-121.2435837715946</v>
      </c>
      <c r="G4062">
        <v>-82.892659402881762</v>
      </c>
      <c r="H4062">
        <v>-66.345763522128422</v>
      </c>
      <c r="I4062">
        <v>-55.291346278357672</v>
      </c>
      <c r="J4062">
        <v>-31.051679280363022</v>
      </c>
      <c r="K4062">
        <v>-3.354014217241164</v>
      </c>
      <c r="L4062">
        <v>27.085429667023181</v>
      </c>
      <c r="M4062">
        <v>60.951471811921927</v>
      </c>
      <c r="N4062">
        <v>0.97</v>
      </c>
      <c r="O4062">
        <v>-0.26</v>
      </c>
      <c r="P4062">
        <v>0</v>
      </c>
      <c r="Q4062">
        <v>1</v>
      </c>
      <c r="R4062">
        <v>-208.21</v>
      </c>
      <c r="S4062">
        <v>6.76</v>
      </c>
      <c r="T4062">
        <v>6.76</v>
      </c>
      <c r="U4062">
        <v>6.76</v>
      </c>
      <c r="V4062">
        <v>6.76</v>
      </c>
      <c r="W4062">
        <v>6.76</v>
      </c>
      <c r="X4062">
        <f t="shared" si="63"/>
        <v>50.015000000000001</v>
      </c>
      <c r="Y4062">
        <v>93.27</v>
      </c>
      <c r="Z4062">
        <v>127.69</v>
      </c>
      <c r="AA4062">
        <v>4450</v>
      </c>
      <c r="AB4062">
        <v>4450</v>
      </c>
      <c r="AC4062">
        <v>4450</v>
      </c>
      <c r="AD4062">
        <v>4450</v>
      </c>
    </row>
    <row r="4063" spans="1:30" x14ac:dyDescent="0.2">
      <c r="A4063" s="2">
        <v>43427.302083333343</v>
      </c>
      <c r="B4063">
        <v>-112.00700000000001</v>
      </c>
      <c r="C4063">
        <v>-183.748897491397</v>
      </c>
      <c r="D4063">
        <v>-132.97649114597249</v>
      </c>
      <c r="E4063">
        <v>-122.80669275797349</v>
      </c>
      <c r="F4063">
        <v>-100.16130380408281</v>
      </c>
      <c r="G4063">
        <v>-83.430946029384515</v>
      </c>
      <c r="H4063">
        <v>-59.432502249023138</v>
      </c>
      <c r="I4063">
        <v>-37.116155824361783</v>
      </c>
      <c r="J4063">
        <v>-27.03640649253423</v>
      </c>
      <c r="K4063">
        <v>10.541987814603459</v>
      </c>
      <c r="L4063">
        <v>44.017334140598791</v>
      </c>
      <c r="M4063">
        <v>100.2523399544142</v>
      </c>
      <c r="N4063">
        <v>0.97</v>
      </c>
      <c r="O4063">
        <v>-0.26</v>
      </c>
      <c r="P4063">
        <v>1</v>
      </c>
      <c r="Q4063">
        <v>0</v>
      </c>
      <c r="R4063">
        <v>-208.21</v>
      </c>
      <c r="S4063">
        <v>6.76</v>
      </c>
      <c r="T4063">
        <v>6.76</v>
      </c>
      <c r="U4063">
        <v>6.76</v>
      </c>
      <c r="V4063">
        <v>6.76</v>
      </c>
      <c r="W4063">
        <v>6.76</v>
      </c>
      <c r="X4063">
        <f t="shared" si="63"/>
        <v>50.015000000000001</v>
      </c>
      <c r="Y4063">
        <v>93.27</v>
      </c>
      <c r="Z4063">
        <v>127.69</v>
      </c>
      <c r="AA4063">
        <v>4450</v>
      </c>
      <c r="AB4063">
        <v>4450</v>
      </c>
      <c r="AC4063">
        <v>4450</v>
      </c>
      <c r="AD4063">
        <v>4450</v>
      </c>
    </row>
    <row r="4064" spans="1:30" x14ac:dyDescent="0.2">
      <c r="A4064" s="2">
        <v>43427.3125</v>
      </c>
      <c r="B4064">
        <v>-167.45400000000001</v>
      </c>
      <c r="C4064">
        <v>-236.78018077511919</v>
      </c>
      <c r="D4064">
        <v>-199.61045834674081</v>
      </c>
      <c r="E4064">
        <v>-161.0816570370134</v>
      </c>
      <c r="F4064">
        <v>-157.85843127254969</v>
      </c>
      <c r="G4064">
        <v>-155.89428488387881</v>
      </c>
      <c r="H4064">
        <v>-136.87040608360331</v>
      </c>
      <c r="I4064">
        <v>-131.13647003092359</v>
      </c>
      <c r="J4064">
        <v>-125.86982218532231</v>
      </c>
      <c r="K4064">
        <v>-68.640971205102872</v>
      </c>
      <c r="L4064">
        <v>-32.078085604232527</v>
      </c>
      <c r="M4064">
        <v>17.20895306318922</v>
      </c>
      <c r="N4064">
        <v>0.97</v>
      </c>
      <c r="O4064">
        <v>-0.26</v>
      </c>
      <c r="P4064">
        <v>0</v>
      </c>
      <c r="Q4064">
        <v>-1</v>
      </c>
      <c r="R4064">
        <v>-208.21</v>
      </c>
      <c r="S4064">
        <v>6.76</v>
      </c>
      <c r="T4064">
        <v>6.76</v>
      </c>
      <c r="U4064">
        <v>6.76</v>
      </c>
      <c r="V4064">
        <v>6.76</v>
      </c>
      <c r="W4064">
        <v>6.76</v>
      </c>
      <c r="X4064">
        <f t="shared" si="63"/>
        <v>50.015000000000001</v>
      </c>
      <c r="Y4064">
        <v>93.27</v>
      </c>
      <c r="Z4064">
        <v>4450</v>
      </c>
      <c r="AA4064">
        <v>4450</v>
      </c>
      <c r="AB4064">
        <v>4450</v>
      </c>
      <c r="AC4064">
        <v>4450</v>
      </c>
      <c r="AD4064">
        <v>4450</v>
      </c>
    </row>
    <row r="4065" spans="1:30" x14ac:dyDescent="0.2">
      <c r="A4065" s="2">
        <v>43427.322916666657</v>
      </c>
      <c r="B4065">
        <v>-213.11199999999999</v>
      </c>
      <c r="C4065">
        <v>-253.04784372687249</v>
      </c>
      <c r="D4065">
        <v>-205.5380346264856</v>
      </c>
      <c r="E4065">
        <v>-193.2644383471312</v>
      </c>
      <c r="F4065">
        <v>-164.63831939580319</v>
      </c>
      <c r="G4065">
        <v>-164.30278398882629</v>
      </c>
      <c r="H4065">
        <v>-142.45355293167529</v>
      </c>
      <c r="I4065">
        <v>-130.59814260851729</v>
      </c>
      <c r="J4065">
        <v>-126.3460267511269</v>
      </c>
      <c r="K4065">
        <v>-85.079878447275888</v>
      </c>
      <c r="L4065">
        <v>-68.434911193968929</v>
      </c>
      <c r="M4065">
        <v>-2.5776502724194001</v>
      </c>
      <c r="N4065">
        <v>0.97</v>
      </c>
      <c r="O4065">
        <v>-0.26</v>
      </c>
      <c r="P4065">
        <v>-1</v>
      </c>
      <c r="Q4065">
        <v>0</v>
      </c>
      <c r="R4065">
        <v>-208.21</v>
      </c>
      <c r="S4065">
        <v>6.76</v>
      </c>
      <c r="T4065">
        <v>6.76</v>
      </c>
      <c r="U4065">
        <v>6.76</v>
      </c>
      <c r="V4065">
        <v>6.76</v>
      </c>
      <c r="W4065">
        <v>6.76</v>
      </c>
      <c r="X4065">
        <f t="shared" si="63"/>
        <v>50.015000000000001</v>
      </c>
      <c r="Y4065">
        <v>93.27</v>
      </c>
      <c r="Z4065">
        <v>4450</v>
      </c>
      <c r="AA4065">
        <v>4450</v>
      </c>
      <c r="AB4065">
        <v>4450</v>
      </c>
      <c r="AC4065">
        <v>4450</v>
      </c>
      <c r="AD4065">
        <v>4450</v>
      </c>
    </row>
    <row r="4066" spans="1:30" x14ac:dyDescent="0.2">
      <c r="A4066" s="2">
        <v>43427.333333333343</v>
      </c>
      <c r="B4066">
        <v>-37.069000000000003</v>
      </c>
      <c r="C4066">
        <v>-260.15936602178459</v>
      </c>
      <c r="D4066">
        <v>-195.75619983345689</v>
      </c>
      <c r="E4066">
        <v>-154.095520846103</v>
      </c>
      <c r="F4066">
        <v>-130.9093206579752</v>
      </c>
      <c r="G4066">
        <v>-128.55283812895209</v>
      </c>
      <c r="H4066">
        <v>-66.532656730418552</v>
      </c>
      <c r="I4066">
        <v>-53.027826281719953</v>
      </c>
      <c r="J4066">
        <v>-42.567817323065903</v>
      </c>
      <c r="K4066">
        <v>-35.875110199433301</v>
      </c>
      <c r="L4066">
        <v>-2.4352337672487598</v>
      </c>
      <c r="M4066">
        <v>52.867709376532773</v>
      </c>
      <c r="N4066">
        <v>0.87</v>
      </c>
      <c r="O4066">
        <v>-0.5</v>
      </c>
      <c r="P4066">
        <v>0</v>
      </c>
      <c r="Q4066">
        <v>1</v>
      </c>
      <c r="R4066">
        <v>-194</v>
      </c>
      <c r="S4066">
        <v>3.2</v>
      </c>
      <c r="T4066">
        <v>3.2</v>
      </c>
      <c r="U4066">
        <v>3.2</v>
      </c>
      <c r="V4066">
        <v>3.2</v>
      </c>
      <c r="W4066">
        <v>3.2</v>
      </c>
      <c r="X4066">
        <f t="shared" si="63"/>
        <v>48.234999999999999</v>
      </c>
      <c r="Y4066">
        <v>93.27</v>
      </c>
      <c r="Z4066">
        <v>4450</v>
      </c>
      <c r="AA4066">
        <v>4450</v>
      </c>
      <c r="AB4066">
        <v>4450</v>
      </c>
      <c r="AC4066">
        <v>4450</v>
      </c>
      <c r="AD4066">
        <v>4450</v>
      </c>
    </row>
    <row r="4067" spans="1:30" x14ac:dyDescent="0.2">
      <c r="A4067" s="2">
        <v>43427.34375</v>
      </c>
      <c r="B4067">
        <v>-5.1719999999999997</v>
      </c>
      <c r="C4067">
        <v>-182.34510767035681</v>
      </c>
      <c r="D4067">
        <v>-102.92466740898981</v>
      </c>
      <c r="E4067">
        <v>-90.590853290510921</v>
      </c>
      <c r="F4067">
        <v>-84.292640582039766</v>
      </c>
      <c r="G4067">
        <v>-79.892147887857959</v>
      </c>
      <c r="H4067">
        <v>-49.934509704534101</v>
      </c>
      <c r="I4067">
        <v>-46.680233805032138</v>
      </c>
      <c r="J4067">
        <v>-12.398977663624949</v>
      </c>
      <c r="K4067">
        <v>23.01385304774956</v>
      </c>
      <c r="L4067">
        <v>45.687109242157128</v>
      </c>
      <c r="M4067">
        <v>78.089705828132011</v>
      </c>
      <c r="N4067">
        <v>0.87</v>
      </c>
      <c r="O4067">
        <v>-0.5</v>
      </c>
      <c r="P4067">
        <v>1</v>
      </c>
      <c r="Q4067">
        <v>0</v>
      </c>
      <c r="R4067">
        <v>-194</v>
      </c>
      <c r="S4067">
        <v>3.2</v>
      </c>
      <c r="T4067">
        <v>3.2</v>
      </c>
      <c r="U4067">
        <v>3.2</v>
      </c>
      <c r="V4067">
        <v>3.2</v>
      </c>
      <c r="W4067">
        <v>3.2</v>
      </c>
      <c r="X4067">
        <f t="shared" si="63"/>
        <v>48.234999999999999</v>
      </c>
      <c r="Y4067">
        <v>93.27</v>
      </c>
      <c r="Z4067">
        <v>4450</v>
      </c>
      <c r="AA4067">
        <v>4450</v>
      </c>
      <c r="AB4067">
        <v>4450</v>
      </c>
      <c r="AC4067">
        <v>4450</v>
      </c>
      <c r="AD4067">
        <v>4450</v>
      </c>
    </row>
    <row r="4068" spans="1:30" x14ac:dyDescent="0.2">
      <c r="A4068" s="2">
        <v>43427.354166666657</v>
      </c>
      <c r="B4068">
        <v>-86.022999999999996</v>
      </c>
      <c r="C4068">
        <v>-172.27742193884379</v>
      </c>
      <c r="D4068">
        <v>-102.4422314251993</v>
      </c>
      <c r="E4068">
        <v>-98.142789647000725</v>
      </c>
      <c r="F4068">
        <v>-94.385643399817056</v>
      </c>
      <c r="G4068">
        <v>-87.671770725232207</v>
      </c>
      <c r="H4068">
        <v>-65.176768507573271</v>
      </c>
      <c r="I4068">
        <v>-49.125829842165899</v>
      </c>
      <c r="J4068">
        <v>-42.183891080196872</v>
      </c>
      <c r="K4068">
        <v>-7.5599664077412072</v>
      </c>
      <c r="L4068">
        <v>22.355477212804971</v>
      </c>
      <c r="M4068">
        <v>89.195020241027109</v>
      </c>
      <c r="N4068">
        <v>0.87</v>
      </c>
      <c r="O4068">
        <v>-0.5</v>
      </c>
      <c r="P4068">
        <v>0</v>
      </c>
      <c r="Q4068">
        <v>-1</v>
      </c>
      <c r="R4068">
        <v>-194</v>
      </c>
      <c r="S4068">
        <v>3.2</v>
      </c>
      <c r="T4068">
        <v>3.2</v>
      </c>
      <c r="U4068">
        <v>3.2</v>
      </c>
      <c r="V4068">
        <v>3.2</v>
      </c>
      <c r="W4068">
        <v>3.2</v>
      </c>
      <c r="X4068">
        <f t="shared" si="63"/>
        <v>48.234999999999999</v>
      </c>
      <c r="Y4068">
        <v>93.27</v>
      </c>
      <c r="Z4068">
        <v>4450</v>
      </c>
      <c r="AA4068">
        <v>4450</v>
      </c>
      <c r="AB4068">
        <v>4450</v>
      </c>
      <c r="AC4068">
        <v>4450</v>
      </c>
      <c r="AD4068">
        <v>4450</v>
      </c>
    </row>
    <row r="4069" spans="1:30" x14ac:dyDescent="0.2">
      <c r="A4069" s="2">
        <v>43427.364583333343</v>
      </c>
      <c r="B4069">
        <v>-56.735999999999997</v>
      </c>
      <c r="C4069">
        <v>-179.59880215995031</v>
      </c>
      <c r="D4069">
        <v>-127.7947487308308</v>
      </c>
      <c r="E4069">
        <v>-100.8625854932109</v>
      </c>
      <c r="F4069">
        <v>-99.50853587009135</v>
      </c>
      <c r="G4069">
        <v>-82.539165744323512</v>
      </c>
      <c r="H4069">
        <v>-81.51767767537946</v>
      </c>
      <c r="I4069">
        <v>-69.867791235990467</v>
      </c>
      <c r="J4069">
        <v>-68.223614253359543</v>
      </c>
      <c r="K4069">
        <v>-30.446738221891309</v>
      </c>
      <c r="L4069">
        <v>-7.2313523721081197</v>
      </c>
      <c r="M4069">
        <v>38.431854687790413</v>
      </c>
      <c r="N4069">
        <v>0.87</v>
      </c>
      <c r="O4069">
        <v>-0.5</v>
      </c>
      <c r="P4069">
        <v>-1</v>
      </c>
      <c r="Q4069">
        <v>0</v>
      </c>
      <c r="R4069">
        <v>-194</v>
      </c>
      <c r="S4069">
        <v>3.2</v>
      </c>
      <c r="T4069">
        <v>3.2</v>
      </c>
      <c r="U4069">
        <v>3.2</v>
      </c>
      <c r="V4069">
        <v>3.2</v>
      </c>
      <c r="W4069">
        <v>3.2</v>
      </c>
      <c r="X4069">
        <f t="shared" si="63"/>
        <v>48.234999999999999</v>
      </c>
      <c r="Y4069">
        <v>93.27</v>
      </c>
      <c r="Z4069">
        <v>4450</v>
      </c>
      <c r="AA4069">
        <v>4450</v>
      </c>
      <c r="AB4069">
        <v>4450</v>
      </c>
      <c r="AC4069">
        <v>4450</v>
      </c>
      <c r="AD4069">
        <v>4450</v>
      </c>
    </row>
    <row r="4070" spans="1:30" x14ac:dyDescent="0.2">
      <c r="A4070" s="2">
        <v>43427.375</v>
      </c>
      <c r="B4070">
        <v>-95.631</v>
      </c>
      <c r="C4070">
        <v>-167.51009913273609</v>
      </c>
      <c r="D4070">
        <v>-107.4227979309477</v>
      </c>
      <c r="E4070">
        <v>-103.7224071014008</v>
      </c>
      <c r="F4070">
        <v>-61.323258466303628</v>
      </c>
      <c r="G4070">
        <v>-59.362509198327032</v>
      </c>
      <c r="H4070">
        <v>-52.504053892210678</v>
      </c>
      <c r="I4070">
        <v>-37.230616727844513</v>
      </c>
      <c r="J4070">
        <v>-28.500273169999321</v>
      </c>
      <c r="K4070">
        <v>-1.7780152697790761</v>
      </c>
      <c r="L4070">
        <v>34.885378351579178</v>
      </c>
      <c r="M4070">
        <v>92.617475847662504</v>
      </c>
      <c r="N4070">
        <v>0.71</v>
      </c>
      <c r="O4070">
        <v>-0.71</v>
      </c>
      <c r="P4070">
        <v>0</v>
      </c>
      <c r="Q4070">
        <v>1</v>
      </c>
      <c r="R4070">
        <v>-202</v>
      </c>
      <c r="S4070">
        <v>1.1599999999999999</v>
      </c>
      <c r="T4070">
        <v>1.1599999999999999</v>
      </c>
      <c r="U4070">
        <v>1.1599999999999999</v>
      </c>
      <c r="V4070">
        <v>1.1599999999999999</v>
      </c>
      <c r="W4070">
        <v>1.1599999999999999</v>
      </c>
      <c r="X4070">
        <f t="shared" si="63"/>
        <v>47.214999999999996</v>
      </c>
      <c r="Y4070">
        <v>93.27</v>
      </c>
      <c r="Z4070">
        <v>4450</v>
      </c>
      <c r="AA4070">
        <v>4450</v>
      </c>
      <c r="AB4070">
        <v>4450</v>
      </c>
      <c r="AC4070">
        <v>4450</v>
      </c>
      <c r="AD4070">
        <v>4450</v>
      </c>
    </row>
    <row r="4071" spans="1:30" x14ac:dyDescent="0.2">
      <c r="A4071" s="2">
        <v>43427.385416666657</v>
      </c>
      <c r="B4071">
        <v>-41.01</v>
      </c>
      <c r="C4071">
        <v>-169.98295239141851</v>
      </c>
      <c r="D4071">
        <v>-108.8065190614432</v>
      </c>
      <c r="E4071">
        <v>-104.3581509427766</v>
      </c>
      <c r="F4071">
        <v>-81.120551342512442</v>
      </c>
      <c r="G4071">
        <v>-80.652229625041059</v>
      </c>
      <c r="H4071">
        <v>-61.787050443300743</v>
      </c>
      <c r="I4071">
        <v>-53.099771129319457</v>
      </c>
      <c r="J4071">
        <v>-40.445991865714333</v>
      </c>
      <c r="K4071">
        <v>-22.865497460176179</v>
      </c>
      <c r="L4071">
        <v>10.33141657745908</v>
      </c>
      <c r="M4071">
        <v>50.108676629240414</v>
      </c>
      <c r="N4071">
        <v>0.71</v>
      </c>
      <c r="O4071">
        <v>-0.71</v>
      </c>
      <c r="P4071">
        <v>1</v>
      </c>
      <c r="Q4071">
        <v>0</v>
      </c>
      <c r="R4071">
        <v>-202</v>
      </c>
      <c r="S4071">
        <v>1.1599999999999999</v>
      </c>
      <c r="T4071">
        <v>1.1599999999999999</v>
      </c>
      <c r="U4071">
        <v>1.1599999999999999</v>
      </c>
      <c r="V4071">
        <v>1.1599999999999999</v>
      </c>
      <c r="W4071">
        <v>1.1599999999999999</v>
      </c>
      <c r="X4071">
        <f t="shared" si="63"/>
        <v>47.214999999999996</v>
      </c>
      <c r="Y4071">
        <v>93.27</v>
      </c>
      <c r="Z4071">
        <v>4450</v>
      </c>
      <c r="AA4071">
        <v>4450</v>
      </c>
      <c r="AB4071">
        <v>4450</v>
      </c>
      <c r="AC4071">
        <v>4450</v>
      </c>
      <c r="AD4071">
        <v>4450</v>
      </c>
    </row>
    <row r="4072" spans="1:30" x14ac:dyDescent="0.2">
      <c r="A4072" s="2">
        <v>43427.395833333343</v>
      </c>
      <c r="B4072">
        <v>-95.524000000000001</v>
      </c>
      <c r="C4072">
        <v>-155.96672342902761</v>
      </c>
      <c r="D4072">
        <v>-88.311961452813691</v>
      </c>
      <c r="E4072">
        <v>-85.901750262215415</v>
      </c>
      <c r="F4072">
        <v>-66.497745579997613</v>
      </c>
      <c r="G4072">
        <v>-58.814491964937098</v>
      </c>
      <c r="H4072">
        <v>-46.52782333282655</v>
      </c>
      <c r="I4072">
        <v>-40.909162615342773</v>
      </c>
      <c r="J4072">
        <v>-27.158412356781849</v>
      </c>
      <c r="K4072">
        <v>-19.778234473293189</v>
      </c>
      <c r="L4072">
        <v>26.7951520635565</v>
      </c>
      <c r="M4072">
        <v>69.780018366261672</v>
      </c>
      <c r="N4072">
        <v>0.71</v>
      </c>
      <c r="O4072">
        <v>-0.71</v>
      </c>
      <c r="P4072">
        <v>0</v>
      </c>
      <c r="Q4072">
        <v>-1</v>
      </c>
      <c r="R4072">
        <v>-202</v>
      </c>
      <c r="S4072">
        <v>1.1599999999999999</v>
      </c>
      <c r="T4072">
        <v>1.1599999999999999</v>
      </c>
      <c r="U4072">
        <v>1.1599999999999999</v>
      </c>
      <c r="V4072">
        <v>1.1599999999999999</v>
      </c>
      <c r="W4072">
        <v>1.1599999999999999</v>
      </c>
      <c r="X4072">
        <f t="shared" si="63"/>
        <v>47.214999999999996</v>
      </c>
      <c r="Y4072">
        <v>93.27</v>
      </c>
      <c r="Z4072">
        <v>106</v>
      </c>
      <c r="AA4072">
        <v>4450</v>
      </c>
      <c r="AB4072">
        <v>4450</v>
      </c>
      <c r="AC4072">
        <v>4450</v>
      </c>
      <c r="AD4072">
        <v>4450</v>
      </c>
    </row>
    <row r="4073" spans="1:30" x14ac:dyDescent="0.2">
      <c r="A4073" s="2">
        <v>43427.40625</v>
      </c>
      <c r="B4073">
        <v>-47.433999999999997</v>
      </c>
      <c r="C4073">
        <v>-165.1109963476174</v>
      </c>
      <c r="D4073">
        <v>-104.53940931241991</v>
      </c>
      <c r="E4073">
        <v>-102.1237506802731</v>
      </c>
      <c r="F4073">
        <v>-81.809444944105692</v>
      </c>
      <c r="G4073">
        <v>-73.783296956283095</v>
      </c>
      <c r="H4073">
        <v>-68.567205528919146</v>
      </c>
      <c r="I4073">
        <v>-65.579866019497359</v>
      </c>
      <c r="J4073">
        <v>-65.576057519911558</v>
      </c>
      <c r="K4073">
        <v>-31.833275180512199</v>
      </c>
      <c r="L4073">
        <v>2.2829303891120731</v>
      </c>
      <c r="M4073">
        <v>35.552460403500064</v>
      </c>
      <c r="N4073">
        <v>0.71</v>
      </c>
      <c r="O4073">
        <v>-0.71</v>
      </c>
      <c r="P4073">
        <v>-1</v>
      </c>
      <c r="Q4073">
        <v>0</v>
      </c>
      <c r="R4073">
        <v>-202</v>
      </c>
      <c r="S4073">
        <v>1.1599999999999999</v>
      </c>
      <c r="T4073">
        <v>1.1599999999999999</v>
      </c>
      <c r="U4073">
        <v>1.1599999999999999</v>
      </c>
      <c r="V4073">
        <v>1.1599999999999999</v>
      </c>
      <c r="W4073">
        <v>1.1599999999999999</v>
      </c>
      <c r="X4073">
        <f t="shared" si="63"/>
        <v>47.214999999999996</v>
      </c>
      <c r="Y4073">
        <v>93.27</v>
      </c>
      <c r="Z4073">
        <v>106</v>
      </c>
      <c r="AA4073">
        <v>4450</v>
      </c>
      <c r="AB4073">
        <v>4450</v>
      </c>
      <c r="AC4073">
        <v>4450</v>
      </c>
      <c r="AD4073">
        <v>4450</v>
      </c>
    </row>
    <row r="4074" spans="1:30" x14ac:dyDescent="0.2">
      <c r="A4074" s="2">
        <v>43427.416666666657</v>
      </c>
      <c r="B4074">
        <v>87.153000000000006</v>
      </c>
      <c r="C4074">
        <v>-173.18013763922471</v>
      </c>
      <c r="D4074">
        <v>-111.5111019507502</v>
      </c>
      <c r="E4074">
        <v>-92.648933424064069</v>
      </c>
      <c r="F4074">
        <v>-80.732556238085337</v>
      </c>
      <c r="G4074">
        <v>-48.946989501376827</v>
      </c>
      <c r="H4074">
        <v>-40.086847893299577</v>
      </c>
      <c r="I4074">
        <v>-39.822915978353507</v>
      </c>
      <c r="J4074">
        <v>-15.98847566222299</v>
      </c>
      <c r="K4074">
        <v>-2.0748815041515298</v>
      </c>
      <c r="L4074">
        <v>28.116631688533271</v>
      </c>
      <c r="M4074">
        <v>97.115598759852205</v>
      </c>
      <c r="N4074">
        <v>0.5</v>
      </c>
      <c r="O4074">
        <v>-0.87</v>
      </c>
      <c r="P4074">
        <v>0</v>
      </c>
      <c r="Q4074">
        <v>1</v>
      </c>
      <c r="R4074">
        <v>-202.83</v>
      </c>
      <c r="S4074">
        <v>1.1599999999999999</v>
      </c>
      <c r="T4074">
        <v>1.1599999999999999</v>
      </c>
      <c r="U4074">
        <v>1.1599999999999999</v>
      </c>
      <c r="V4074">
        <v>1.1599999999999999</v>
      </c>
      <c r="W4074">
        <v>1.1599999999999999</v>
      </c>
      <c r="X4074">
        <f t="shared" si="63"/>
        <v>47.214999999999996</v>
      </c>
      <c r="Y4074">
        <v>93.27</v>
      </c>
      <c r="Z4074">
        <v>106</v>
      </c>
      <c r="AA4074">
        <v>4450</v>
      </c>
      <c r="AB4074">
        <v>4450</v>
      </c>
      <c r="AC4074">
        <v>4450</v>
      </c>
      <c r="AD4074">
        <v>4450</v>
      </c>
    </row>
    <row r="4075" spans="1:30" x14ac:dyDescent="0.2">
      <c r="A4075" s="2">
        <v>43427.427083333343</v>
      </c>
      <c r="B4075">
        <v>-27.213999999999999</v>
      </c>
      <c r="C4075">
        <v>-114.55309931506299</v>
      </c>
      <c r="D4075">
        <v>-50.855740796909423</v>
      </c>
      <c r="E4075">
        <v>-31.093469247222679</v>
      </c>
      <c r="F4075">
        <v>-0.52480030220401241</v>
      </c>
      <c r="G4075">
        <v>6.9981768125022583</v>
      </c>
      <c r="H4075">
        <v>27.246389666354482</v>
      </c>
      <c r="I4075">
        <v>45.694132888182367</v>
      </c>
      <c r="J4075">
        <v>50.100672979514883</v>
      </c>
      <c r="K4075">
        <v>68.67270080898632</v>
      </c>
      <c r="L4075">
        <v>99.971095386615147</v>
      </c>
      <c r="M4075">
        <v>128.23641314990601</v>
      </c>
      <c r="N4075">
        <v>0.5</v>
      </c>
      <c r="O4075">
        <v>-0.87</v>
      </c>
      <c r="P4075">
        <v>1</v>
      </c>
      <c r="Q4075">
        <v>0</v>
      </c>
      <c r="R4075">
        <v>-202.83</v>
      </c>
      <c r="S4075">
        <v>1.1599999999999999</v>
      </c>
      <c r="T4075">
        <v>1.1599999999999999</v>
      </c>
      <c r="U4075">
        <v>1.1599999999999999</v>
      </c>
      <c r="V4075">
        <v>1.1599999999999999</v>
      </c>
      <c r="W4075">
        <v>1.1599999999999999</v>
      </c>
      <c r="X4075">
        <f t="shared" si="63"/>
        <v>47.214999999999996</v>
      </c>
      <c r="Y4075">
        <v>93.27</v>
      </c>
      <c r="Z4075">
        <v>106</v>
      </c>
      <c r="AA4075">
        <v>4450</v>
      </c>
      <c r="AB4075">
        <v>4450</v>
      </c>
      <c r="AC4075">
        <v>4450</v>
      </c>
      <c r="AD4075">
        <v>4450</v>
      </c>
    </row>
    <row r="4076" spans="1:30" x14ac:dyDescent="0.2">
      <c r="A4076" s="2">
        <v>43427.4375</v>
      </c>
      <c r="B4076">
        <v>137.38300000000001</v>
      </c>
      <c r="C4076">
        <v>-137.23510412479931</v>
      </c>
      <c r="D4076">
        <v>-84.093606303145378</v>
      </c>
      <c r="E4076">
        <v>-79.846604543272349</v>
      </c>
      <c r="F4076">
        <v>-37.649962316149278</v>
      </c>
      <c r="G4076">
        <v>-15.06536245909497</v>
      </c>
      <c r="H4076">
        <v>-13.19483370805529</v>
      </c>
      <c r="I4076">
        <v>-8.5511481400529217</v>
      </c>
      <c r="J4076">
        <v>12.73389622969508</v>
      </c>
      <c r="K4076">
        <v>36.614280587222801</v>
      </c>
      <c r="L4076">
        <v>56.805852830964533</v>
      </c>
      <c r="M4076">
        <v>82.609784264073738</v>
      </c>
      <c r="N4076">
        <v>0.5</v>
      </c>
      <c r="O4076">
        <v>-0.87</v>
      </c>
      <c r="P4076">
        <v>0</v>
      </c>
      <c r="Q4076">
        <v>-1</v>
      </c>
      <c r="R4076">
        <v>-202.83</v>
      </c>
      <c r="S4076">
        <v>1.1599999999999999</v>
      </c>
      <c r="T4076">
        <v>1.1599999999999999</v>
      </c>
      <c r="U4076">
        <v>1.1599999999999999</v>
      </c>
      <c r="V4076">
        <v>1.1599999999999999</v>
      </c>
      <c r="W4076">
        <v>1.1599999999999999</v>
      </c>
      <c r="X4076">
        <f t="shared" si="63"/>
        <v>47.214999999999996</v>
      </c>
      <c r="Y4076">
        <v>93.27</v>
      </c>
      <c r="Z4076">
        <v>106</v>
      </c>
      <c r="AA4076">
        <v>4450</v>
      </c>
      <c r="AB4076">
        <v>4450</v>
      </c>
      <c r="AC4076">
        <v>4450</v>
      </c>
      <c r="AD4076">
        <v>4450</v>
      </c>
    </row>
    <row r="4077" spans="1:30" x14ac:dyDescent="0.2">
      <c r="A4077" s="2">
        <v>43427.447916666657</v>
      </c>
      <c r="B4077">
        <v>161.92599999999999</v>
      </c>
      <c r="C4077">
        <v>-68.47800750130267</v>
      </c>
      <c r="D4077">
        <v>1.9662743428539009</v>
      </c>
      <c r="E4077">
        <v>11.270411462535661</v>
      </c>
      <c r="F4077">
        <v>20.431341934071309</v>
      </c>
      <c r="G4077">
        <v>72.536845294302296</v>
      </c>
      <c r="H4077">
        <v>95.159361272412056</v>
      </c>
      <c r="I4077">
        <v>114.06435946089719</v>
      </c>
      <c r="J4077">
        <v>117.4020774373771</v>
      </c>
      <c r="K4077">
        <v>138.09148624707191</v>
      </c>
      <c r="L4077">
        <v>146.76506509283911</v>
      </c>
      <c r="M4077">
        <v>158.80450912691711</v>
      </c>
      <c r="N4077">
        <v>0.5</v>
      </c>
      <c r="O4077">
        <v>-0.87</v>
      </c>
      <c r="P4077">
        <v>-1</v>
      </c>
      <c r="Q4077">
        <v>0</v>
      </c>
      <c r="R4077">
        <v>-202.83</v>
      </c>
      <c r="S4077">
        <v>6.73</v>
      </c>
      <c r="T4077">
        <v>6.73</v>
      </c>
      <c r="U4077">
        <v>6.73</v>
      </c>
      <c r="V4077">
        <v>6.73</v>
      </c>
      <c r="W4077">
        <v>6.73</v>
      </c>
      <c r="X4077">
        <f t="shared" si="63"/>
        <v>50</v>
      </c>
      <c r="Y4077">
        <v>93.27</v>
      </c>
      <c r="Z4077">
        <v>106</v>
      </c>
      <c r="AA4077">
        <v>4450</v>
      </c>
      <c r="AB4077">
        <v>4450</v>
      </c>
      <c r="AC4077">
        <v>4450</v>
      </c>
      <c r="AD4077">
        <v>4450</v>
      </c>
    </row>
    <row r="4078" spans="1:30" x14ac:dyDescent="0.2">
      <c r="A4078" s="2">
        <v>43427.458333333343</v>
      </c>
      <c r="B4078">
        <v>152.78800000000001</v>
      </c>
      <c r="C4078">
        <v>-92.758679796114507</v>
      </c>
      <c r="D4078">
        <v>-23.435148555315461</v>
      </c>
      <c r="E4078">
        <v>49.822027919887248</v>
      </c>
      <c r="F4078">
        <v>56.103318543241038</v>
      </c>
      <c r="G4078">
        <v>79.411179060201476</v>
      </c>
      <c r="H4078">
        <v>82.342025031172099</v>
      </c>
      <c r="I4078">
        <v>99.552769736927303</v>
      </c>
      <c r="J4078">
        <v>128.96177542633581</v>
      </c>
      <c r="K4078">
        <v>146.45215347440529</v>
      </c>
      <c r="L4078">
        <v>161.2910786309391</v>
      </c>
      <c r="M4078">
        <v>212.31096331651329</v>
      </c>
      <c r="N4078">
        <v>0.26</v>
      </c>
      <c r="O4078">
        <v>-0.97</v>
      </c>
      <c r="P4078">
        <v>0</v>
      </c>
      <c r="Q4078">
        <v>1</v>
      </c>
      <c r="R4078">
        <v>-201.07</v>
      </c>
      <c r="S4078">
        <v>14.07</v>
      </c>
      <c r="T4078">
        <v>14.07</v>
      </c>
      <c r="U4078">
        <v>14.07</v>
      </c>
      <c r="V4078">
        <v>14.07</v>
      </c>
      <c r="W4078">
        <v>14.07</v>
      </c>
      <c r="X4078">
        <f t="shared" si="63"/>
        <v>53.67</v>
      </c>
      <c r="Y4078">
        <v>93.27</v>
      </c>
      <c r="Z4078">
        <v>98.93</v>
      </c>
      <c r="AA4078">
        <v>4450</v>
      </c>
      <c r="AB4078">
        <v>4450</v>
      </c>
      <c r="AC4078">
        <v>4450</v>
      </c>
      <c r="AD4078">
        <v>4450</v>
      </c>
    </row>
    <row r="4079" spans="1:30" x14ac:dyDescent="0.2">
      <c r="A4079" s="2">
        <v>43427.46875</v>
      </c>
      <c r="B4079">
        <v>216.90899999999999</v>
      </c>
      <c r="C4079">
        <v>-54.505177021094759</v>
      </c>
      <c r="D4079">
        <v>38.648978225322047</v>
      </c>
      <c r="E4079">
        <v>60.026894622502553</v>
      </c>
      <c r="F4079">
        <v>76.057894092758602</v>
      </c>
      <c r="G4079">
        <v>112.032326598826</v>
      </c>
      <c r="H4079">
        <v>123.3609797952807</v>
      </c>
      <c r="I4079">
        <v>125.12843055863119</v>
      </c>
      <c r="J4079">
        <v>128.68305436444959</v>
      </c>
      <c r="K4079">
        <v>134.96746064662389</v>
      </c>
      <c r="L4079">
        <v>186.28737266138111</v>
      </c>
      <c r="M4079">
        <v>222.88056538348661</v>
      </c>
      <c r="N4079">
        <v>0.26</v>
      </c>
      <c r="O4079">
        <v>-0.97</v>
      </c>
      <c r="P4079">
        <v>1</v>
      </c>
      <c r="Q4079">
        <v>0</v>
      </c>
      <c r="R4079">
        <v>-201.07</v>
      </c>
      <c r="S4079">
        <v>14.07</v>
      </c>
      <c r="T4079">
        <v>14.07</v>
      </c>
      <c r="U4079">
        <v>14.07</v>
      </c>
      <c r="V4079">
        <v>14.07</v>
      </c>
      <c r="W4079">
        <v>14.07</v>
      </c>
      <c r="X4079">
        <f t="shared" si="63"/>
        <v>53.67</v>
      </c>
      <c r="Y4079">
        <v>93.27</v>
      </c>
      <c r="Z4079">
        <v>98.93</v>
      </c>
      <c r="AA4079">
        <v>4450</v>
      </c>
      <c r="AB4079">
        <v>4450</v>
      </c>
      <c r="AC4079">
        <v>4450</v>
      </c>
      <c r="AD4079">
        <v>4450</v>
      </c>
    </row>
    <row r="4080" spans="1:30" x14ac:dyDescent="0.2">
      <c r="A4080" s="2">
        <v>43427.479166666657</v>
      </c>
      <c r="B4080">
        <v>153.221</v>
      </c>
      <c r="C4080">
        <v>-8.1320808510242806</v>
      </c>
      <c r="D4080">
        <v>90.244789031800138</v>
      </c>
      <c r="E4080">
        <v>136.29632722694171</v>
      </c>
      <c r="F4080">
        <v>136.3582952893851</v>
      </c>
      <c r="G4080">
        <v>137.56158687291349</v>
      </c>
      <c r="H4080">
        <v>145.883360068869</v>
      </c>
      <c r="I4080">
        <v>156.22365563781179</v>
      </c>
      <c r="J4080">
        <v>164.14483439507759</v>
      </c>
      <c r="K4080">
        <v>173.74452708586509</v>
      </c>
      <c r="L4080">
        <v>210.0476869451289</v>
      </c>
      <c r="M4080">
        <v>283.55765367222142</v>
      </c>
      <c r="N4080">
        <v>0.26</v>
      </c>
      <c r="O4080">
        <v>-0.97</v>
      </c>
      <c r="P4080">
        <v>0</v>
      </c>
      <c r="Q4080">
        <v>-1</v>
      </c>
      <c r="R4080">
        <v>-201.07</v>
      </c>
      <c r="S4080">
        <v>14.07</v>
      </c>
      <c r="T4080">
        <v>14.07</v>
      </c>
      <c r="U4080">
        <v>14.07</v>
      </c>
      <c r="V4080">
        <v>14.07</v>
      </c>
      <c r="W4080">
        <v>14.07</v>
      </c>
      <c r="X4080">
        <f t="shared" si="63"/>
        <v>53.67</v>
      </c>
      <c r="Y4080">
        <v>93.27</v>
      </c>
      <c r="Z4080">
        <v>98.93</v>
      </c>
      <c r="AA4080">
        <v>4450</v>
      </c>
      <c r="AB4080">
        <v>4450</v>
      </c>
      <c r="AC4080">
        <v>4450</v>
      </c>
      <c r="AD4080">
        <v>4450</v>
      </c>
    </row>
    <row r="4081" spans="1:30" x14ac:dyDescent="0.2">
      <c r="A4081" s="2">
        <v>43427.489583333343</v>
      </c>
      <c r="B4081">
        <v>181.90299999999999</v>
      </c>
      <c r="C4081">
        <v>6.8523587164223967</v>
      </c>
      <c r="D4081">
        <v>97.589547048091276</v>
      </c>
      <c r="E4081">
        <v>119.34137105805929</v>
      </c>
      <c r="F4081">
        <v>131.65607197728329</v>
      </c>
      <c r="G4081">
        <v>166.0922423919333</v>
      </c>
      <c r="H4081">
        <v>167.74086108119889</v>
      </c>
      <c r="I4081">
        <v>172.93291015464769</v>
      </c>
      <c r="J4081">
        <v>175.73381403473411</v>
      </c>
      <c r="K4081">
        <v>183.7101398171441</v>
      </c>
      <c r="L4081">
        <v>192.7887436580022</v>
      </c>
      <c r="M4081">
        <v>253.1536667489525</v>
      </c>
      <c r="N4081">
        <v>0.26</v>
      </c>
      <c r="O4081">
        <v>-0.97</v>
      </c>
      <c r="P4081">
        <v>-1</v>
      </c>
      <c r="Q4081">
        <v>0</v>
      </c>
      <c r="R4081">
        <v>-201.07</v>
      </c>
      <c r="S4081">
        <v>14.07</v>
      </c>
      <c r="T4081">
        <v>14.07</v>
      </c>
      <c r="U4081">
        <v>14.07</v>
      </c>
      <c r="V4081">
        <v>14.07</v>
      </c>
      <c r="W4081">
        <v>14.07</v>
      </c>
      <c r="X4081">
        <f t="shared" si="63"/>
        <v>53.67</v>
      </c>
      <c r="Y4081">
        <v>93.27</v>
      </c>
      <c r="Z4081">
        <v>98.93</v>
      </c>
      <c r="AA4081">
        <v>4450</v>
      </c>
      <c r="AB4081">
        <v>4450</v>
      </c>
      <c r="AC4081">
        <v>4450</v>
      </c>
      <c r="AD4081">
        <v>4450</v>
      </c>
    </row>
    <row r="4082" spans="1:30" x14ac:dyDescent="0.2">
      <c r="A4082" s="2">
        <v>43427.5</v>
      </c>
      <c r="B4082">
        <v>-63.606999999999999</v>
      </c>
      <c r="C4082">
        <v>-34.576968274226758</v>
      </c>
      <c r="D4082">
        <v>55.104496417395197</v>
      </c>
      <c r="E4082">
        <v>69.597703486940389</v>
      </c>
      <c r="F4082">
        <v>82.383151392180451</v>
      </c>
      <c r="G4082">
        <v>123.5076014516094</v>
      </c>
      <c r="H4082">
        <v>138.00830815806171</v>
      </c>
      <c r="I4082">
        <v>141.4365514081191</v>
      </c>
      <c r="J4082">
        <v>157.04749591243251</v>
      </c>
      <c r="K4082">
        <v>159.09545706230409</v>
      </c>
      <c r="L4082">
        <v>206.05059020454061</v>
      </c>
      <c r="M4082">
        <v>265.00365603336439</v>
      </c>
      <c r="N4082">
        <v>0</v>
      </c>
      <c r="O4082">
        <v>-1</v>
      </c>
      <c r="P4082">
        <v>0</v>
      </c>
      <c r="Q4082">
        <v>1</v>
      </c>
      <c r="R4082">
        <v>-201.72</v>
      </c>
      <c r="S4082">
        <v>25.23</v>
      </c>
      <c r="T4082">
        <v>25.23</v>
      </c>
      <c r="U4082">
        <v>25.23</v>
      </c>
      <c r="V4082">
        <v>25.23</v>
      </c>
      <c r="W4082">
        <v>25.23</v>
      </c>
      <c r="X4082">
        <f t="shared" si="63"/>
        <v>59.25</v>
      </c>
      <c r="Y4082">
        <v>93.27</v>
      </c>
      <c r="Z4082">
        <v>98.28</v>
      </c>
      <c r="AA4082">
        <v>4450</v>
      </c>
      <c r="AB4082">
        <v>4450</v>
      </c>
      <c r="AC4082">
        <v>4450</v>
      </c>
      <c r="AD4082">
        <v>4450</v>
      </c>
    </row>
    <row r="4083" spans="1:30" x14ac:dyDescent="0.2">
      <c r="A4083" s="2">
        <v>43427.510416666657</v>
      </c>
      <c r="B4083">
        <v>51.860999999999997</v>
      </c>
      <c r="C4083">
        <v>-124.8569907833723</v>
      </c>
      <c r="D4083">
        <v>-65.042556364553235</v>
      </c>
      <c r="E4083">
        <v>-24.474996017941379</v>
      </c>
      <c r="F4083">
        <v>-18.17159266563521</v>
      </c>
      <c r="G4083">
        <v>19.060428984803071</v>
      </c>
      <c r="H4083">
        <v>43.728302798642453</v>
      </c>
      <c r="I4083">
        <v>56.427862891038551</v>
      </c>
      <c r="J4083">
        <v>62.361192103393869</v>
      </c>
      <c r="K4083">
        <v>66.589409704799266</v>
      </c>
      <c r="L4083">
        <v>93.075778050061018</v>
      </c>
      <c r="M4083">
        <v>188.51947037924151</v>
      </c>
      <c r="N4083">
        <v>0</v>
      </c>
      <c r="O4083">
        <v>-1</v>
      </c>
      <c r="P4083">
        <v>1</v>
      </c>
      <c r="Q4083">
        <v>0</v>
      </c>
      <c r="R4083">
        <v>-201.72</v>
      </c>
      <c r="S4083">
        <v>25.23</v>
      </c>
      <c r="T4083">
        <v>25.23</v>
      </c>
      <c r="U4083">
        <v>25.23</v>
      </c>
      <c r="V4083">
        <v>25.23</v>
      </c>
      <c r="W4083">
        <v>25.23</v>
      </c>
      <c r="X4083">
        <f t="shared" si="63"/>
        <v>59.25</v>
      </c>
      <c r="Y4083">
        <v>93.27</v>
      </c>
      <c r="Z4083">
        <v>98.28</v>
      </c>
      <c r="AA4083">
        <v>4450</v>
      </c>
      <c r="AB4083">
        <v>4450</v>
      </c>
      <c r="AC4083">
        <v>4450</v>
      </c>
      <c r="AD4083">
        <v>4450</v>
      </c>
    </row>
    <row r="4084" spans="1:30" x14ac:dyDescent="0.2">
      <c r="A4084" s="2">
        <v>43427.520833333343</v>
      </c>
      <c r="B4084">
        <v>70.543999999999997</v>
      </c>
      <c r="C4084">
        <v>-43.560798674696599</v>
      </c>
      <c r="D4084">
        <v>9.8469267805212226</v>
      </c>
      <c r="E4084">
        <v>26.035294383184642</v>
      </c>
      <c r="F4084">
        <v>42.848532424258671</v>
      </c>
      <c r="G4084">
        <v>65.521439106521157</v>
      </c>
      <c r="H4084">
        <v>66.781302620037735</v>
      </c>
      <c r="I4084">
        <v>90.577082206599457</v>
      </c>
      <c r="J4084">
        <v>92.791721251585756</v>
      </c>
      <c r="K4084">
        <v>129.3105087140564</v>
      </c>
      <c r="L4084">
        <v>132.9488248413102</v>
      </c>
      <c r="M4084">
        <v>176.98645001899749</v>
      </c>
      <c r="N4084">
        <v>0</v>
      </c>
      <c r="O4084">
        <v>-1</v>
      </c>
      <c r="P4084">
        <v>0</v>
      </c>
      <c r="Q4084">
        <v>-1</v>
      </c>
      <c r="R4084">
        <v>-201.72</v>
      </c>
      <c r="S4084">
        <v>25.23</v>
      </c>
      <c r="T4084">
        <v>25.23</v>
      </c>
      <c r="U4084">
        <v>25.23</v>
      </c>
      <c r="V4084">
        <v>25.23</v>
      </c>
      <c r="W4084">
        <v>25.23</v>
      </c>
      <c r="X4084">
        <f t="shared" si="63"/>
        <v>59.25</v>
      </c>
      <c r="Y4084">
        <v>93.27</v>
      </c>
      <c r="Z4084">
        <v>98.28</v>
      </c>
      <c r="AA4084">
        <v>4450</v>
      </c>
      <c r="AB4084">
        <v>4450</v>
      </c>
      <c r="AC4084">
        <v>4450</v>
      </c>
      <c r="AD4084">
        <v>4450</v>
      </c>
    </row>
    <row r="4085" spans="1:30" x14ac:dyDescent="0.2">
      <c r="A4085" s="2">
        <v>43427.53125</v>
      </c>
      <c r="B4085">
        <v>-63.777000000000001</v>
      </c>
      <c r="C4085">
        <v>-44.224280428565393</v>
      </c>
      <c r="D4085">
        <v>1.4055458169587269</v>
      </c>
      <c r="E4085">
        <v>34.6772478026394</v>
      </c>
      <c r="F4085">
        <v>41.627322215500762</v>
      </c>
      <c r="G4085">
        <v>58.889447937703331</v>
      </c>
      <c r="H4085">
        <v>75.330045155681589</v>
      </c>
      <c r="I4085">
        <v>90.414420179217387</v>
      </c>
      <c r="J4085">
        <v>104.5990541479708</v>
      </c>
      <c r="K4085">
        <v>123.8947243403213</v>
      </c>
      <c r="L4085">
        <v>138.54557869424079</v>
      </c>
      <c r="M4085">
        <v>189.9397854258724</v>
      </c>
      <c r="N4085">
        <v>0</v>
      </c>
      <c r="O4085">
        <v>-1</v>
      </c>
      <c r="P4085">
        <v>-1</v>
      </c>
      <c r="Q4085">
        <v>0</v>
      </c>
      <c r="R4085">
        <v>-201.72</v>
      </c>
      <c r="S4085">
        <v>25.23</v>
      </c>
      <c r="T4085">
        <v>25.23</v>
      </c>
      <c r="U4085">
        <v>25.23</v>
      </c>
      <c r="V4085">
        <v>25.23</v>
      </c>
      <c r="W4085">
        <v>25.23</v>
      </c>
      <c r="X4085">
        <f t="shared" si="63"/>
        <v>59.25</v>
      </c>
      <c r="Y4085">
        <v>93.27</v>
      </c>
      <c r="Z4085">
        <v>98.28</v>
      </c>
      <c r="AA4085">
        <v>4450</v>
      </c>
      <c r="AB4085">
        <v>4450</v>
      </c>
      <c r="AC4085">
        <v>4450</v>
      </c>
      <c r="AD4085">
        <v>4450</v>
      </c>
    </row>
    <row r="4086" spans="1:30" x14ac:dyDescent="0.2">
      <c r="A4086" s="2">
        <v>43427.541666666657</v>
      </c>
      <c r="B4086">
        <v>-117.381</v>
      </c>
      <c r="C4086">
        <v>-168.4888451439642</v>
      </c>
      <c r="D4086">
        <v>-121.02461219210549</v>
      </c>
      <c r="E4086">
        <v>-102.1045916211489</v>
      </c>
      <c r="F4086">
        <v>-93.725019796352811</v>
      </c>
      <c r="G4086">
        <v>-36.67435153746495</v>
      </c>
      <c r="H4086">
        <v>-33.946230876186441</v>
      </c>
      <c r="I4086">
        <v>-17.5300470825199</v>
      </c>
      <c r="J4086">
        <v>-4.0816224877643386</v>
      </c>
      <c r="K4086">
        <v>7.628568367881484</v>
      </c>
      <c r="L4086">
        <v>89.423869076180637</v>
      </c>
      <c r="M4086">
        <v>110.318451496273</v>
      </c>
      <c r="N4086">
        <v>-0.26</v>
      </c>
      <c r="O4086">
        <v>-0.97</v>
      </c>
      <c r="P4086">
        <v>0</v>
      </c>
      <c r="Q4086">
        <v>1</v>
      </c>
      <c r="R4086">
        <v>-205.1</v>
      </c>
      <c r="S4086">
        <v>22.99</v>
      </c>
      <c r="T4086">
        <v>22.99</v>
      </c>
      <c r="U4086">
        <v>22.99</v>
      </c>
      <c r="V4086">
        <v>22.99</v>
      </c>
      <c r="W4086">
        <v>22.99</v>
      </c>
      <c r="X4086">
        <f t="shared" si="63"/>
        <v>58.129999999999995</v>
      </c>
      <c r="Y4086">
        <v>93.27</v>
      </c>
      <c r="Z4086">
        <v>94.9</v>
      </c>
      <c r="AA4086">
        <v>4450</v>
      </c>
      <c r="AB4086">
        <v>4450</v>
      </c>
      <c r="AC4086">
        <v>4450</v>
      </c>
      <c r="AD4086">
        <v>4450</v>
      </c>
    </row>
    <row r="4087" spans="1:30" x14ac:dyDescent="0.2">
      <c r="A4087" s="2">
        <v>43427.552083333343</v>
      </c>
      <c r="B4087">
        <v>-42.012</v>
      </c>
      <c r="C4087">
        <v>-175.63347867824311</v>
      </c>
      <c r="D4087">
        <v>-114.4415794732747</v>
      </c>
      <c r="E4087">
        <v>-108.3608966791701</v>
      </c>
      <c r="F4087">
        <v>-105.9233677235122</v>
      </c>
      <c r="G4087">
        <v>-89.639036561785716</v>
      </c>
      <c r="H4087">
        <v>-53.699031679880832</v>
      </c>
      <c r="I4087">
        <v>-49.335928996957627</v>
      </c>
      <c r="J4087">
        <v>-30.403572779035091</v>
      </c>
      <c r="K4087">
        <v>-23.150676090653359</v>
      </c>
      <c r="L4087">
        <v>8.9341984902878249</v>
      </c>
      <c r="M4087">
        <v>71.390828541673883</v>
      </c>
      <c r="N4087">
        <v>-0.26</v>
      </c>
      <c r="O4087">
        <v>-0.97</v>
      </c>
      <c r="P4087">
        <v>1</v>
      </c>
      <c r="Q4087">
        <v>0</v>
      </c>
      <c r="R4087">
        <v>-205.1</v>
      </c>
      <c r="S4087">
        <v>22.99</v>
      </c>
      <c r="T4087">
        <v>22.99</v>
      </c>
      <c r="U4087">
        <v>22.99</v>
      </c>
      <c r="V4087">
        <v>22.99</v>
      </c>
      <c r="W4087">
        <v>22.99</v>
      </c>
      <c r="X4087">
        <f t="shared" si="63"/>
        <v>58.129999999999995</v>
      </c>
      <c r="Y4087">
        <v>93.27</v>
      </c>
      <c r="Z4087">
        <v>94.9</v>
      </c>
      <c r="AA4087">
        <v>4450</v>
      </c>
      <c r="AB4087">
        <v>4450</v>
      </c>
      <c r="AC4087">
        <v>4450</v>
      </c>
      <c r="AD4087">
        <v>4450</v>
      </c>
    </row>
    <row r="4088" spans="1:30" x14ac:dyDescent="0.2">
      <c r="A4088" s="2">
        <v>43427.5625</v>
      </c>
      <c r="B4088">
        <v>-44.823999999999998</v>
      </c>
      <c r="C4088">
        <v>-142.6223606214503</v>
      </c>
      <c r="D4088">
        <v>-71.44438823289164</v>
      </c>
      <c r="E4088">
        <v>-63.672360316902292</v>
      </c>
      <c r="F4088">
        <v>-44.034855801592244</v>
      </c>
      <c r="G4088">
        <v>-29.081099117219409</v>
      </c>
      <c r="H4088">
        <v>-23.54543907039292</v>
      </c>
      <c r="I4088">
        <v>-10.687714471099451</v>
      </c>
      <c r="J4088">
        <v>4.0510747907469637</v>
      </c>
      <c r="K4088">
        <v>44.527646331426062</v>
      </c>
      <c r="L4088">
        <v>51.546820623483519</v>
      </c>
      <c r="M4088">
        <v>105.52689322581659</v>
      </c>
      <c r="N4088">
        <v>-0.26</v>
      </c>
      <c r="O4088">
        <v>-0.97</v>
      </c>
      <c r="P4088">
        <v>0</v>
      </c>
      <c r="Q4088">
        <v>-1</v>
      </c>
      <c r="R4088">
        <v>-205.1</v>
      </c>
      <c r="S4088">
        <v>22.99</v>
      </c>
      <c r="T4088">
        <v>22.99</v>
      </c>
      <c r="U4088">
        <v>22.99</v>
      </c>
      <c r="V4088">
        <v>22.99</v>
      </c>
      <c r="W4088">
        <v>22.99</v>
      </c>
      <c r="X4088">
        <f t="shared" si="63"/>
        <v>58.129999999999995</v>
      </c>
      <c r="Y4088">
        <v>93.27</v>
      </c>
      <c r="Z4088">
        <v>94.9</v>
      </c>
      <c r="AA4088">
        <v>4450</v>
      </c>
      <c r="AB4088">
        <v>4450</v>
      </c>
      <c r="AC4088">
        <v>4450</v>
      </c>
      <c r="AD4088">
        <v>4450</v>
      </c>
    </row>
    <row r="4089" spans="1:30" x14ac:dyDescent="0.2">
      <c r="A4089" s="2">
        <v>43427.572916666657</v>
      </c>
      <c r="B4089">
        <v>-79.284999999999997</v>
      </c>
      <c r="C4089">
        <v>-132.7653289593373</v>
      </c>
      <c r="D4089">
        <v>-90.227650893095799</v>
      </c>
      <c r="E4089">
        <v>-72.528203536309448</v>
      </c>
      <c r="F4089">
        <v>-54.941073664291181</v>
      </c>
      <c r="G4089">
        <v>-50.0208692806684</v>
      </c>
      <c r="H4089">
        <v>-30.140344339084709</v>
      </c>
      <c r="I4089">
        <v>-29.296892815028841</v>
      </c>
      <c r="J4089">
        <v>-10.831752107981041</v>
      </c>
      <c r="K4089">
        <v>23.553516889721461</v>
      </c>
      <c r="L4089">
        <v>36.07229659729763</v>
      </c>
      <c r="M4089">
        <v>96.143940050334137</v>
      </c>
      <c r="N4089">
        <v>-0.26</v>
      </c>
      <c r="O4089">
        <v>-0.97</v>
      </c>
      <c r="P4089">
        <v>-1</v>
      </c>
      <c r="Q4089">
        <v>0</v>
      </c>
      <c r="R4089">
        <v>-205.1</v>
      </c>
      <c r="S4089">
        <v>22.99</v>
      </c>
      <c r="T4089">
        <v>22.99</v>
      </c>
      <c r="U4089">
        <v>22.99</v>
      </c>
      <c r="V4089">
        <v>22.99</v>
      </c>
      <c r="W4089">
        <v>22.99</v>
      </c>
      <c r="X4089">
        <f t="shared" si="63"/>
        <v>58.129999999999995</v>
      </c>
      <c r="Y4089">
        <v>93.27</v>
      </c>
      <c r="Z4089">
        <v>94.9</v>
      </c>
      <c r="AA4089">
        <v>4450</v>
      </c>
      <c r="AB4089">
        <v>4450</v>
      </c>
      <c r="AC4089">
        <v>4450</v>
      </c>
      <c r="AD4089">
        <v>4450</v>
      </c>
    </row>
    <row r="4090" spans="1:30" x14ac:dyDescent="0.2">
      <c r="A4090" s="2">
        <v>43427.583333333343</v>
      </c>
      <c r="B4090">
        <v>163.17400000000001</v>
      </c>
      <c r="C4090">
        <v>-176.13383095036249</v>
      </c>
      <c r="D4090">
        <v>-120.67182910601851</v>
      </c>
      <c r="E4090">
        <v>-96.342448490483406</v>
      </c>
      <c r="F4090">
        <v>-78.357587919069417</v>
      </c>
      <c r="G4090">
        <v>-58.361647608582437</v>
      </c>
      <c r="H4090">
        <v>-49.835534909784897</v>
      </c>
      <c r="I4090">
        <v>-28.38883703237525</v>
      </c>
      <c r="J4090">
        <v>-9.9097871701367914</v>
      </c>
      <c r="K4090">
        <v>-7.252348842887133</v>
      </c>
      <c r="L4090">
        <v>83.31502959002809</v>
      </c>
      <c r="M4090">
        <v>101.04337704253589</v>
      </c>
      <c r="N4090">
        <v>-0.5</v>
      </c>
      <c r="O4090">
        <v>-0.87</v>
      </c>
      <c r="P4090">
        <v>0</v>
      </c>
      <c r="Q4090">
        <v>1</v>
      </c>
      <c r="R4090">
        <v>-206.4</v>
      </c>
      <c r="S4090">
        <v>22.99</v>
      </c>
      <c r="T4090">
        <v>22.99</v>
      </c>
      <c r="U4090">
        <v>22.99</v>
      </c>
      <c r="V4090">
        <v>22.99</v>
      </c>
      <c r="W4090">
        <v>22.99</v>
      </c>
      <c r="X4090">
        <f t="shared" si="63"/>
        <v>58.129999999999995</v>
      </c>
      <c r="Y4090">
        <v>93.27</v>
      </c>
      <c r="Z4090">
        <v>93.6</v>
      </c>
      <c r="AA4090">
        <v>4450</v>
      </c>
      <c r="AB4090">
        <v>4450</v>
      </c>
      <c r="AC4090">
        <v>4450</v>
      </c>
      <c r="AD4090">
        <v>4450</v>
      </c>
    </row>
    <row r="4091" spans="1:30" x14ac:dyDescent="0.2">
      <c r="A4091" s="2">
        <v>43427.59375</v>
      </c>
      <c r="B4091">
        <v>20.533000000000001</v>
      </c>
      <c r="C4091">
        <v>-80.96027442875301</v>
      </c>
      <c r="D4091">
        <v>-16.628012865035139</v>
      </c>
      <c r="E4091">
        <v>-10.928045531477959</v>
      </c>
      <c r="F4091">
        <v>29.399456011467201</v>
      </c>
      <c r="G4091">
        <v>31.525285078900641</v>
      </c>
      <c r="H4091">
        <v>67.478928860603304</v>
      </c>
      <c r="I4091">
        <v>72.691863872667184</v>
      </c>
      <c r="J4091">
        <v>75.305240295192263</v>
      </c>
      <c r="K4091">
        <v>118.0899555658883</v>
      </c>
      <c r="L4091">
        <v>150.2016256752753</v>
      </c>
      <c r="M4091">
        <v>205.8517371314646</v>
      </c>
      <c r="N4091">
        <v>-0.5</v>
      </c>
      <c r="O4091">
        <v>-0.87</v>
      </c>
      <c r="P4091">
        <v>1</v>
      </c>
      <c r="Q4091">
        <v>0</v>
      </c>
      <c r="R4091">
        <v>-206.4</v>
      </c>
      <c r="S4091">
        <v>22.99</v>
      </c>
      <c r="T4091">
        <v>22.99</v>
      </c>
      <c r="U4091">
        <v>22.99</v>
      </c>
      <c r="V4091">
        <v>22.99</v>
      </c>
      <c r="W4091">
        <v>22.99</v>
      </c>
      <c r="X4091">
        <f t="shared" si="63"/>
        <v>58.129999999999995</v>
      </c>
      <c r="Y4091">
        <v>93.27</v>
      </c>
      <c r="Z4091">
        <v>93.6</v>
      </c>
      <c r="AA4091">
        <v>4450</v>
      </c>
      <c r="AB4091">
        <v>4450</v>
      </c>
      <c r="AC4091">
        <v>4450</v>
      </c>
      <c r="AD4091">
        <v>4450</v>
      </c>
    </row>
    <row r="4092" spans="1:30" x14ac:dyDescent="0.2">
      <c r="A4092" s="2">
        <v>43427.604166666657</v>
      </c>
      <c r="B4092">
        <v>35.725999999999999</v>
      </c>
      <c r="C4092">
        <v>-107.2564156247992</v>
      </c>
      <c r="D4092">
        <v>-44.683407527156447</v>
      </c>
      <c r="E4092">
        <v>-41.722875737126593</v>
      </c>
      <c r="F4092">
        <v>-12.39914813097103</v>
      </c>
      <c r="G4092">
        <v>6.4042896814812913</v>
      </c>
      <c r="H4092">
        <v>13.104393470092401</v>
      </c>
      <c r="I4092">
        <v>19.164335604180689</v>
      </c>
      <c r="J4092">
        <v>29.770324634913969</v>
      </c>
      <c r="K4092">
        <v>45.331537941107278</v>
      </c>
      <c r="L4092">
        <v>87.896979041034925</v>
      </c>
      <c r="M4092">
        <v>140.91649738054869</v>
      </c>
      <c r="N4092">
        <v>-0.5</v>
      </c>
      <c r="O4092">
        <v>-0.87</v>
      </c>
      <c r="P4092">
        <v>0</v>
      </c>
      <c r="Q4092">
        <v>-1</v>
      </c>
      <c r="R4092">
        <v>-206.4</v>
      </c>
      <c r="S4092">
        <v>22.99</v>
      </c>
      <c r="T4092">
        <v>22.99</v>
      </c>
      <c r="U4092">
        <v>22.99</v>
      </c>
      <c r="V4092">
        <v>22.99</v>
      </c>
      <c r="W4092">
        <v>22.99</v>
      </c>
      <c r="X4092">
        <f t="shared" si="63"/>
        <v>58.129999999999995</v>
      </c>
      <c r="Y4092">
        <v>93.27</v>
      </c>
      <c r="Z4092">
        <v>93.6</v>
      </c>
      <c r="AA4092">
        <v>4450</v>
      </c>
      <c r="AB4092">
        <v>4450</v>
      </c>
      <c r="AC4092">
        <v>4450</v>
      </c>
      <c r="AD4092">
        <v>4450</v>
      </c>
    </row>
    <row r="4093" spans="1:30" x14ac:dyDescent="0.2">
      <c r="A4093" s="2">
        <v>43427.614583333343</v>
      </c>
      <c r="B4093">
        <v>-25.689</v>
      </c>
      <c r="C4093">
        <v>-102.3669838038779</v>
      </c>
      <c r="D4093">
        <v>-69.203235680220018</v>
      </c>
      <c r="E4093">
        <v>-42.903643779385902</v>
      </c>
      <c r="F4093">
        <v>-30.499488763057219</v>
      </c>
      <c r="G4093">
        <v>-10.536703867869329</v>
      </c>
      <c r="H4093">
        <v>-9.4408136481601641</v>
      </c>
      <c r="I4093">
        <v>7.4211856638816638</v>
      </c>
      <c r="J4093">
        <v>18.436304253761499</v>
      </c>
      <c r="K4093">
        <v>64.959448414803788</v>
      </c>
      <c r="L4093">
        <v>66.369176993587132</v>
      </c>
      <c r="M4093">
        <v>129.85803146416589</v>
      </c>
      <c r="N4093">
        <v>-0.5</v>
      </c>
      <c r="O4093">
        <v>-0.87</v>
      </c>
      <c r="P4093">
        <v>-1</v>
      </c>
      <c r="Q4093">
        <v>0</v>
      </c>
      <c r="R4093">
        <v>-206.4</v>
      </c>
      <c r="S4093">
        <v>22.99</v>
      </c>
      <c r="T4093">
        <v>22.99</v>
      </c>
      <c r="U4093">
        <v>22.99</v>
      </c>
      <c r="V4093">
        <v>22.99</v>
      </c>
      <c r="W4093">
        <v>22.99</v>
      </c>
      <c r="X4093">
        <f t="shared" si="63"/>
        <v>58.129999999999995</v>
      </c>
      <c r="Y4093">
        <v>93.27</v>
      </c>
      <c r="Z4093">
        <v>93.6</v>
      </c>
      <c r="AA4093">
        <v>4450</v>
      </c>
      <c r="AB4093">
        <v>4450</v>
      </c>
      <c r="AC4093">
        <v>4450</v>
      </c>
      <c r="AD4093">
        <v>4450</v>
      </c>
    </row>
    <row r="4094" spans="1:30" x14ac:dyDescent="0.2">
      <c r="A4094" s="2">
        <v>43427.625</v>
      </c>
      <c r="B4094">
        <v>42.142000000000003</v>
      </c>
      <c r="C4094">
        <v>-116.7128405002327</v>
      </c>
      <c r="D4094">
        <v>-94.796246472377376</v>
      </c>
      <c r="E4094">
        <v>-53.236359472783043</v>
      </c>
      <c r="F4094">
        <v>-36.646710979626462</v>
      </c>
      <c r="G4094">
        <v>4.7261116799946876</v>
      </c>
      <c r="H4094">
        <v>19.194121162140512</v>
      </c>
      <c r="I4094">
        <v>19.69735606449397</v>
      </c>
      <c r="J4094">
        <v>34.714190826994773</v>
      </c>
      <c r="K4094">
        <v>99.032120816997946</v>
      </c>
      <c r="L4094">
        <v>110.2314008425269</v>
      </c>
      <c r="M4094">
        <v>191.51470378654579</v>
      </c>
      <c r="N4094">
        <v>-0.71</v>
      </c>
      <c r="O4094">
        <v>-0.71</v>
      </c>
      <c r="P4094">
        <v>0</v>
      </c>
      <c r="Q4094">
        <v>1</v>
      </c>
      <c r="R4094">
        <v>-205.57</v>
      </c>
      <c r="S4094">
        <v>22.99</v>
      </c>
      <c r="T4094">
        <v>22.99</v>
      </c>
      <c r="U4094">
        <v>22.99</v>
      </c>
      <c r="V4094">
        <v>22.99</v>
      </c>
      <c r="W4094">
        <v>22.99</v>
      </c>
      <c r="X4094">
        <f t="shared" si="63"/>
        <v>58.129999999999995</v>
      </c>
      <c r="Y4094">
        <v>93.27</v>
      </c>
      <c r="Z4094">
        <v>94.43</v>
      </c>
      <c r="AA4094">
        <v>4450</v>
      </c>
      <c r="AB4094">
        <v>4450</v>
      </c>
      <c r="AC4094">
        <v>4450</v>
      </c>
      <c r="AD4094">
        <v>4450</v>
      </c>
    </row>
    <row r="4095" spans="1:30" x14ac:dyDescent="0.2">
      <c r="A4095" s="2">
        <v>43427.635416666657</v>
      </c>
      <c r="B4095">
        <v>-10.843</v>
      </c>
      <c r="C4095">
        <v>-78.247978303947875</v>
      </c>
      <c r="D4095">
        <v>-50.599127376882628</v>
      </c>
      <c r="E4095">
        <v>-17.78026444323979</v>
      </c>
      <c r="F4095">
        <v>-9.1395008761690697</v>
      </c>
      <c r="G4095">
        <v>0.24368411239088711</v>
      </c>
      <c r="H4095">
        <v>12.562360974478031</v>
      </c>
      <c r="I4095">
        <v>21.673330158300111</v>
      </c>
      <c r="J4095">
        <v>47.068171898994947</v>
      </c>
      <c r="K4095">
        <v>86.926447255381788</v>
      </c>
      <c r="L4095">
        <v>93.390797783409482</v>
      </c>
      <c r="M4095">
        <v>125.9960122652226</v>
      </c>
      <c r="N4095">
        <v>-0.71</v>
      </c>
      <c r="O4095">
        <v>-0.71</v>
      </c>
      <c r="P4095">
        <v>1</v>
      </c>
      <c r="Q4095">
        <v>0</v>
      </c>
      <c r="R4095">
        <v>-205.57</v>
      </c>
      <c r="S4095">
        <v>22.99</v>
      </c>
      <c r="T4095">
        <v>22.99</v>
      </c>
      <c r="U4095">
        <v>22.99</v>
      </c>
      <c r="V4095">
        <v>22.99</v>
      </c>
      <c r="W4095">
        <v>22.99</v>
      </c>
      <c r="X4095">
        <f t="shared" si="63"/>
        <v>58.129999999999995</v>
      </c>
      <c r="Y4095">
        <v>93.27</v>
      </c>
      <c r="Z4095">
        <v>94.43</v>
      </c>
      <c r="AA4095">
        <v>4450</v>
      </c>
      <c r="AB4095">
        <v>4450</v>
      </c>
      <c r="AC4095">
        <v>4450</v>
      </c>
      <c r="AD4095">
        <v>4450</v>
      </c>
    </row>
    <row r="4096" spans="1:30" x14ac:dyDescent="0.2">
      <c r="A4096" s="2">
        <v>43427.645833333343</v>
      </c>
      <c r="B4096">
        <v>-148.63200000000001</v>
      </c>
      <c r="C4096">
        <v>-107.3921928970821</v>
      </c>
      <c r="D4096">
        <v>-107.2067315189782</v>
      </c>
      <c r="E4096">
        <v>-64.206580308840685</v>
      </c>
      <c r="F4096">
        <v>-42.898948440014223</v>
      </c>
      <c r="G4096">
        <v>-40.70953993995456</v>
      </c>
      <c r="H4096">
        <v>-24.71146614810549</v>
      </c>
      <c r="I4096">
        <v>-23.882908210303579</v>
      </c>
      <c r="J4096">
        <v>-18.7984367662662</v>
      </c>
      <c r="K4096">
        <v>28.277293175278899</v>
      </c>
      <c r="L4096">
        <v>39.783587218983897</v>
      </c>
      <c r="M4096">
        <v>102.0507824119465</v>
      </c>
      <c r="N4096">
        <v>-0.71</v>
      </c>
      <c r="O4096">
        <v>-0.71</v>
      </c>
      <c r="P4096">
        <v>0</v>
      </c>
      <c r="Q4096">
        <v>-1</v>
      </c>
      <c r="R4096">
        <v>-205.57</v>
      </c>
      <c r="S4096">
        <v>15.08</v>
      </c>
      <c r="T4096">
        <v>15.08</v>
      </c>
      <c r="U4096">
        <v>15.08</v>
      </c>
      <c r="V4096">
        <v>15.08</v>
      </c>
      <c r="W4096">
        <v>15.08</v>
      </c>
      <c r="X4096">
        <f t="shared" si="63"/>
        <v>54.174999999999997</v>
      </c>
      <c r="Y4096">
        <v>93.27</v>
      </c>
      <c r="Z4096">
        <v>94.43</v>
      </c>
      <c r="AA4096">
        <v>4450</v>
      </c>
      <c r="AB4096">
        <v>4450</v>
      </c>
      <c r="AC4096">
        <v>4450</v>
      </c>
      <c r="AD4096">
        <v>4450</v>
      </c>
    </row>
    <row r="4097" spans="1:30" x14ac:dyDescent="0.2">
      <c r="A4097" s="2">
        <v>43427.65625</v>
      </c>
      <c r="B4097">
        <v>-44.972999999999999</v>
      </c>
      <c r="C4097">
        <v>-208.4068804127771</v>
      </c>
      <c r="D4097">
        <v>-150.2672627125516</v>
      </c>
      <c r="E4097">
        <v>-126.1330347791622</v>
      </c>
      <c r="F4097">
        <v>-118.9166546171149</v>
      </c>
      <c r="G4097">
        <v>-115.99397653871431</v>
      </c>
      <c r="H4097">
        <v>-100.1729301298126</v>
      </c>
      <c r="I4097">
        <v>-89.845799021353272</v>
      </c>
      <c r="J4097">
        <v>-72.173706132742154</v>
      </c>
      <c r="K4097">
        <v>-49.254906660567023</v>
      </c>
      <c r="L4097">
        <v>-12.212042765463909</v>
      </c>
      <c r="M4097">
        <v>20.497294167779561</v>
      </c>
      <c r="N4097">
        <v>-0.71</v>
      </c>
      <c r="O4097">
        <v>-0.71</v>
      </c>
      <c r="P4097">
        <v>-1</v>
      </c>
      <c r="Q4097">
        <v>0</v>
      </c>
      <c r="R4097">
        <v>-205.57</v>
      </c>
      <c r="S4097">
        <v>22.99</v>
      </c>
      <c r="T4097">
        <v>22.99</v>
      </c>
      <c r="U4097">
        <v>22.99</v>
      </c>
      <c r="V4097">
        <v>22.99</v>
      </c>
      <c r="W4097">
        <v>22.99</v>
      </c>
      <c r="X4097">
        <f t="shared" si="63"/>
        <v>58.129999999999995</v>
      </c>
      <c r="Y4097">
        <v>93.27</v>
      </c>
      <c r="Z4097">
        <v>94.43</v>
      </c>
      <c r="AA4097">
        <v>4450</v>
      </c>
      <c r="AB4097">
        <v>4450</v>
      </c>
      <c r="AC4097">
        <v>4450</v>
      </c>
      <c r="AD4097">
        <v>4450</v>
      </c>
    </row>
    <row r="4098" spans="1:30" x14ac:dyDescent="0.2">
      <c r="A4098" s="2">
        <v>43427.666666666657</v>
      </c>
      <c r="B4098">
        <v>-4.96</v>
      </c>
      <c r="C4098">
        <v>-167.06990516598771</v>
      </c>
      <c r="D4098">
        <v>-71.092690589817096</v>
      </c>
      <c r="E4098">
        <v>-52.107733995063462</v>
      </c>
      <c r="F4098">
        <v>-39.045343369421538</v>
      </c>
      <c r="G4098">
        <v>3.2234914514645858</v>
      </c>
      <c r="H4098">
        <v>4.4215507418818696</v>
      </c>
      <c r="I4098">
        <v>10.22296629986849</v>
      </c>
      <c r="J4098">
        <v>79.515596679375349</v>
      </c>
      <c r="K4098">
        <v>92.178324403095644</v>
      </c>
      <c r="L4098">
        <v>93.759643563551151</v>
      </c>
      <c r="M4098">
        <v>132.19420395806279</v>
      </c>
      <c r="N4098">
        <v>-0.87</v>
      </c>
      <c r="O4098">
        <v>-0.5</v>
      </c>
      <c r="P4098">
        <v>0</v>
      </c>
      <c r="Q4098">
        <v>1</v>
      </c>
      <c r="R4098">
        <v>-202.91</v>
      </c>
      <c r="S4098">
        <v>25.12</v>
      </c>
      <c r="T4098">
        <v>25.12</v>
      </c>
      <c r="U4098">
        <v>25.12</v>
      </c>
      <c r="V4098">
        <v>25.12</v>
      </c>
      <c r="W4098">
        <v>25.12</v>
      </c>
      <c r="X4098">
        <f t="shared" ref="X4098:X4161" si="64">AVERAGE(W4098,Y4098)</f>
        <v>59.195</v>
      </c>
      <c r="Y4098">
        <v>93.27</v>
      </c>
      <c r="Z4098">
        <v>97.09</v>
      </c>
      <c r="AA4098">
        <v>4450</v>
      </c>
      <c r="AB4098">
        <v>4450</v>
      </c>
      <c r="AC4098">
        <v>4450</v>
      </c>
      <c r="AD4098">
        <v>4450</v>
      </c>
    </row>
    <row r="4099" spans="1:30" x14ac:dyDescent="0.2">
      <c r="A4099" s="2">
        <v>43427.677083333343</v>
      </c>
      <c r="B4099">
        <v>-8.7379999999999995</v>
      </c>
      <c r="C4099">
        <v>-128.53306349965729</v>
      </c>
      <c r="D4099">
        <v>-83.386287901846302</v>
      </c>
      <c r="E4099">
        <v>-53.81012707199163</v>
      </c>
      <c r="F4099">
        <v>-37.744064673264418</v>
      </c>
      <c r="G4099">
        <v>-29.326469728724131</v>
      </c>
      <c r="H4099">
        <v>-15.61971908398769</v>
      </c>
      <c r="I4099">
        <v>-10.330499129852461</v>
      </c>
      <c r="J4099">
        <v>13.63271661193702</v>
      </c>
      <c r="K4099">
        <v>24.89726658882045</v>
      </c>
      <c r="L4099">
        <v>46.695913445976743</v>
      </c>
      <c r="M4099">
        <v>82.26642808916678</v>
      </c>
      <c r="N4099">
        <v>-0.87</v>
      </c>
      <c r="O4099">
        <v>-0.5</v>
      </c>
      <c r="P4099">
        <v>1</v>
      </c>
      <c r="Q4099">
        <v>0</v>
      </c>
      <c r="R4099">
        <v>-202.91</v>
      </c>
      <c r="S4099">
        <v>25.12</v>
      </c>
      <c r="T4099">
        <v>25.12</v>
      </c>
      <c r="U4099">
        <v>25.12</v>
      </c>
      <c r="V4099">
        <v>25.12</v>
      </c>
      <c r="W4099">
        <v>25.12</v>
      </c>
      <c r="X4099">
        <f t="shared" si="64"/>
        <v>59.195</v>
      </c>
      <c r="Y4099">
        <v>93.27</v>
      </c>
      <c r="Z4099">
        <v>97.09</v>
      </c>
      <c r="AA4099">
        <v>4450</v>
      </c>
      <c r="AB4099">
        <v>4450</v>
      </c>
      <c r="AC4099">
        <v>4450</v>
      </c>
      <c r="AD4099">
        <v>4450</v>
      </c>
    </row>
    <row r="4100" spans="1:30" x14ac:dyDescent="0.2">
      <c r="A4100" s="2">
        <v>43427.6875</v>
      </c>
      <c r="B4100">
        <v>13.175000000000001</v>
      </c>
      <c r="C4100">
        <v>-122.4103726135392</v>
      </c>
      <c r="D4100">
        <v>-92.394178309632736</v>
      </c>
      <c r="E4100">
        <v>-75.73279637699153</v>
      </c>
      <c r="F4100">
        <v>-67.436578874080212</v>
      </c>
      <c r="G4100">
        <v>-46.867610997361787</v>
      </c>
      <c r="H4100">
        <v>-39.823436717359272</v>
      </c>
      <c r="I4100">
        <v>-32.24701473767535</v>
      </c>
      <c r="J4100">
        <v>-6.3390061631886097</v>
      </c>
      <c r="K4100">
        <v>15.61832167718044</v>
      </c>
      <c r="L4100">
        <v>45.487628857610993</v>
      </c>
      <c r="M4100">
        <v>79.159832895920573</v>
      </c>
      <c r="N4100">
        <v>-0.87</v>
      </c>
      <c r="O4100">
        <v>-0.5</v>
      </c>
      <c r="P4100">
        <v>0</v>
      </c>
      <c r="Q4100">
        <v>-1</v>
      </c>
      <c r="R4100">
        <v>-202.91</v>
      </c>
      <c r="S4100">
        <v>25.12</v>
      </c>
      <c r="T4100">
        <v>25.12</v>
      </c>
      <c r="U4100">
        <v>25.12</v>
      </c>
      <c r="V4100">
        <v>25.12</v>
      </c>
      <c r="W4100">
        <v>25.12</v>
      </c>
      <c r="X4100">
        <f t="shared" si="64"/>
        <v>59.195</v>
      </c>
      <c r="Y4100">
        <v>93.27</v>
      </c>
      <c r="Z4100">
        <v>97.09</v>
      </c>
      <c r="AA4100">
        <v>4450</v>
      </c>
      <c r="AB4100">
        <v>4450</v>
      </c>
      <c r="AC4100">
        <v>4450</v>
      </c>
      <c r="AD4100">
        <v>4450</v>
      </c>
    </row>
    <row r="4101" spans="1:30" x14ac:dyDescent="0.2">
      <c r="A4101" s="2">
        <v>43427.697916666657</v>
      </c>
      <c r="B4101">
        <v>-165.62200000000001</v>
      </c>
      <c r="C4101">
        <v>-127.2919667375452</v>
      </c>
      <c r="D4101">
        <v>-120.38545969610441</v>
      </c>
      <c r="E4101">
        <v>-73.549772510450694</v>
      </c>
      <c r="F4101">
        <v>-40.930399558022792</v>
      </c>
      <c r="G4101">
        <v>-30.320542227555681</v>
      </c>
      <c r="H4101">
        <v>-29.164100355456771</v>
      </c>
      <c r="I4101">
        <v>-18.43394996812339</v>
      </c>
      <c r="J4101">
        <v>20.61226646949563</v>
      </c>
      <c r="K4101">
        <v>37.993478840972287</v>
      </c>
      <c r="L4101">
        <v>45.822174081943423</v>
      </c>
      <c r="M4101">
        <v>97.969770493764074</v>
      </c>
      <c r="N4101">
        <v>-0.87</v>
      </c>
      <c r="O4101">
        <v>-0.5</v>
      </c>
      <c r="P4101">
        <v>-1</v>
      </c>
      <c r="Q4101">
        <v>0</v>
      </c>
      <c r="R4101">
        <v>-202.91</v>
      </c>
      <c r="S4101">
        <v>17.23</v>
      </c>
      <c r="T4101">
        <v>17.23</v>
      </c>
      <c r="U4101">
        <v>17.23</v>
      </c>
      <c r="V4101">
        <v>17.23</v>
      </c>
      <c r="W4101">
        <v>17.23</v>
      </c>
      <c r="X4101">
        <f t="shared" si="64"/>
        <v>55.25</v>
      </c>
      <c r="Y4101">
        <v>93.27</v>
      </c>
      <c r="Z4101">
        <v>97.09</v>
      </c>
      <c r="AA4101">
        <v>4450</v>
      </c>
      <c r="AB4101">
        <v>4450</v>
      </c>
      <c r="AC4101">
        <v>4450</v>
      </c>
      <c r="AD4101">
        <v>4450</v>
      </c>
    </row>
    <row r="4102" spans="1:30" x14ac:dyDescent="0.2">
      <c r="A4102" s="2">
        <v>43427.708333333343</v>
      </c>
      <c r="B4102">
        <v>118.3</v>
      </c>
      <c r="C4102">
        <v>-200.84171495623991</v>
      </c>
      <c r="D4102">
        <v>-141.01878125917889</v>
      </c>
      <c r="E4102">
        <v>-117.9014474139566</v>
      </c>
      <c r="F4102">
        <v>-77.737431313240663</v>
      </c>
      <c r="G4102">
        <v>-1.7149647706078159</v>
      </c>
      <c r="H4102">
        <v>5.2413834122870719</v>
      </c>
      <c r="I4102">
        <v>20.808195240555019</v>
      </c>
      <c r="J4102">
        <v>21.86677249927541</v>
      </c>
      <c r="K4102">
        <v>28.2340181764528</v>
      </c>
      <c r="L4102">
        <v>67.595672673344239</v>
      </c>
      <c r="M4102">
        <v>87.699853210687792</v>
      </c>
      <c r="N4102">
        <v>-0.97</v>
      </c>
      <c r="O4102">
        <v>-0.26</v>
      </c>
      <c r="P4102">
        <v>0</v>
      </c>
      <c r="Q4102">
        <v>1</v>
      </c>
      <c r="R4102">
        <v>-190.8</v>
      </c>
      <c r="S4102">
        <v>3.3</v>
      </c>
      <c r="T4102">
        <v>3.3</v>
      </c>
      <c r="U4102">
        <v>3.3</v>
      </c>
      <c r="V4102">
        <v>3.3</v>
      </c>
      <c r="W4102">
        <v>3.3</v>
      </c>
      <c r="X4102">
        <f t="shared" si="64"/>
        <v>48.284999999999997</v>
      </c>
      <c r="Y4102">
        <v>93.27</v>
      </c>
      <c r="Z4102">
        <v>109.2</v>
      </c>
      <c r="AA4102">
        <v>4450</v>
      </c>
      <c r="AB4102">
        <v>4450</v>
      </c>
      <c r="AC4102">
        <v>4450</v>
      </c>
      <c r="AD4102">
        <v>4450</v>
      </c>
    </row>
    <row r="4103" spans="1:30" x14ac:dyDescent="0.2">
      <c r="A4103" s="2">
        <v>43427.71875</v>
      </c>
      <c r="B4103">
        <v>130.053</v>
      </c>
      <c r="C4103">
        <v>-126.0406292518208</v>
      </c>
      <c r="D4103">
        <v>-55.666399206658362</v>
      </c>
      <c r="E4103">
        <v>-42.12216120899955</v>
      </c>
      <c r="F4103">
        <v>-38.609880441369008</v>
      </c>
      <c r="G4103">
        <v>8.590419292956609</v>
      </c>
      <c r="H4103">
        <v>18.766711693549549</v>
      </c>
      <c r="I4103">
        <v>24.51435778914437</v>
      </c>
      <c r="J4103">
        <v>69.837785695657146</v>
      </c>
      <c r="K4103">
        <v>75.066845493218779</v>
      </c>
      <c r="L4103">
        <v>118.20492691778711</v>
      </c>
      <c r="M4103">
        <v>143.9208449832249</v>
      </c>
      <c r="N4103">
        <v>-0.97</v>
      </c>
      <c r="O4103">
        <v>-0.26</v>
      </c>
      <c r="P4103">
        <v>1</v>
      </c>
      <c r="Q4103">
        <v>0</v>
      </c>
      <c r="R4103">
        <v>-190.8</v>
      </c>
      <c r="S4103">
        <v>3.3</v>
      </c>
      <c r="T4103">
        <v>3.3</v>
      </c>
      <c r="U4103">
        <v>3.3</v>
      </c>
      <c r="V4103">
        <v>3.3</v>
      </c>
      <c r="W4103">
        <v>3.3</v>
      </c>
      <c r="X4103">
        <f t="shared" si="64"/>
        <v>48.284999999999997</v>
      </c>
      <c r="Y4103">
        <v>93.27</v>
      </c>
      <c r="Z4103">
        <v>109.2</v>
      </c>
      <c r="AA4103">
        <v>4450</v>
      </c>
      <c r="AB4103">
        <v>4450</v>
      </c>
      <c r="AC4103">
        <v>4450</v>
      </c>
      <c r="AD4103">
        <v>4450</v>
      </c>
    </row>
    <row r="4104" spans="1:30" x14ac:dyDescent="0.2">
      <c r="A4104" s="2">
        <v>43427.729166666657</v>
      </c>
      <c r="B4104">
        <v>123.158</v>
      </c>
      <c r="C4104">
        <v>-131.14390002138211</v>
      </c>
      <c r="D4104">
        <v>-65.733368013742421</v>
      </c>
      <c r="E4104">
        <v>-42.999603855705701</v>
      </c>
      <c r="F4104">
        <v>-17.833070667177491</v>
      </c>
      <c r="G4104">
        <v>-16.931678069090989</v>
      </c>
      <c r="H4104">
        <v>-2.8593726344185999</v>
      </c>
      <c r="I4104">
        <v>17.782789689106789</v>
      </c>
      <c r="J4104">
        <v>84.210557718845749</v>
      </c>
      <c r="K4104">
        <v>87.821930518842294</v>
      </c>
      <c r="L4104">
        <v>127.2155562960905</v>
      </c>
      <c r="M4104">
        <v>153.54094566318531</v>
      </c>
      <c r="N4104">
        <v>-0.97</v>
      </c>
      <c r="O4104">
        <v>-0.26</v>
      </c>
      <c r="P4104">
        <v>0</v>
      </c>
      <c r="Q4104">
        <v>-1</v>
      </c>
      <c r="R4104">
        <v>-190.8</v>
      </c>
      <c r="S4104">
        <v>3.3</v>
      </c>
      <c r="T4104">
        <v>3.3</v>
      </c>
      <c r="U4104">
        <v>3.3</v>
      </c>
      <c r="V4104">
        <v>3.3</v>
      </c>
      <c r="W4104">
        <v>3.3</v>
      </c>
      <c r="X4104">
        <f t="shared" si="64"/>
        <v>48.284999999999997</v>
      </c>
      <c r="Y4104">
        <v>93.27</v>
      </c>
      <c r="Z4104">
        <v>109.2</v>
      </c>
      <c r="AA4104">
        <v>4450</v>
      </c>
      <c r="AB4104">
        <v>4450</v>
      </c>
      <c r="AC4104">
        <v>4450</v>
      </c>
      <c r="AD4104">
        <v>4450</v>
      </c>
    </row>
    <row r="4105" spans="1:30" x14ac:dyDescent="0.2">
      <c r="A4105" s="2">
        <v>43427.739583333343</v>
      </c>
      <c r="B4105">
        <v>28.157</v>
      </c>
      <c r="C4105">
        <v>-76.339277498008713</v>
      </c>
      <c r="D4105">
        <v>-62.820155537900078</v>
      </c>
      <c r="E4105">
        <v>-35.745233664833698</v>
      </c>
      <c r="F4105">
        <v>27.407552153535491</v>
      </c>
      <c r="G4105">
        <v>28.394015939439051</v>
      </c>
      <c r="H4105">
        <v>32.666573108474388</v>
      </c>
      <c r="I4105">
        <v>34.159818116428987</v>
      </c>
      <c r="J4105">
        <v>49.774150922017043</v>
      </c>
      <c r="K4105">
        <v>73.402675980393909</v>
      </c>
      <c r="L4105">
        <v>98.18037471353972</v>
      </c>
      <c r="M4105">
        <v>159.2223473970204</v>
      </c>
      <c r="N4105">
        <v>-0.97</v>
      </c>
      <c r="O4105">
        <v>-0.26</v>
      </c>
      <c r="P4105">
        <v>-1</v>
      </c>
      <c r="Q4105">
        <v>0</v>
      </c>
      <c r="R4105">
        <v>-190.8</v>
      </c>
      <c r="S4105">
        <v>3.3</v>
      </c>
      <c r="T4105">
        <v>3.3</v>
      </c>
      <c r="U4105">
        <v>3.3</v>
      </c>
      <c r="V4105">
        <v>3.3</v>
      </c>
      <c r="W4105">
        <v>3.3</v>
      </c>
      <c r="X4105">
        <f t="shared" si="64"/>
        <v>48.284999999999997</v>
      </c>
      <c r="Y4105">
        <v>93.27</v>
      </c>
      <c r="Z4105">
        <v>109.2</v>
      </c>
      <c r="AA4105">
        <v>4450</v>
      </c>
      <c r="AB4105">
        <v>4450</v>
      </c>
      <c r="AC4105">
        <v>4450</v>
      </c>
      <c r="AD4105">
        <v>4450</v>
      </c>
    </row>
    <row r="4106" spans="1:30" x14ac:dyDescent="0.2">
      <c r="A4106" s="2">
        <v>43427.75</v>
      </c>
      <c r="B4106">
        <v>-0.73599999999999999</v>
      </c>
      <c r="C4106">
        <v>-117.7634686329416</v>
      </c>
      <c r="D4106">
        <v>-90.837056300613483</v>
      </c>
      <c r="E4106">
        <v>-51.783483233269607</v>
      </c>
      <c r="F4106">
        <v>-14.161963316879589</v>
      </c>
      <c r="G4106">
        <v>-13.22761637255822</v>
      </c>
      <c r="H4106">
        <v>3.544417565423827</v>
      </c>
      <c r="I4106">
        <v>34.749871157218443</v>
      </c>
      <c r="J4106">
        <v>38.000441328082992</v>
      </c>
      <c r="K4106">
        <v>78.666026195988977</v>
      </c>
      <c r="L4106">
        <v>93.213258746923117</v>
      </c>
      <c r="M4106">
        <v>165.977008022744</v>
      </c>
      <c r="N4106">
        <v>-1</v>
      </c>
      <c r="O4106">
        <v>0</v>
      </c>
      <c r="P4106">
        <v>0</v>
      </c>
      <c r="Q4106">
        <v>1</v>
      </c>
      <c r="R4106">
        <v>-191.2</v>
      </c>
      <c r="S4106">
        <v>1.1599999999999999</v>
      </c>
      <c r="T4106">
        <v>1.1599999999999999</v>
      </c>
      <c r="U4106">
        <v>1.1599999999999999</v>
      </c>
      <c r="V4106">
        <v>1.1599999999999999</v>
      </c>
      <c r="W4106">
        <v>1.1599999999999999</v>
      </c>
      <c r="X4106">
        <f t="shared" si="64"/>
        <v>47.214999999999996</v>
      </c>
      <c r="Y4106">
        <v>93.27</v>
      </c>
      <c r="Z4106">
        <v>130.1</v>
      </c>
      <c r="AA4106">
        <v>4450</v>
      </c>
      <c r="AB4106">
        <v>4450</v>
      </c>
      <c r="AC4106">
        <v>4450</v>
      </c>
      <c r="AD4106">
        <v>4450</v>
      </c>
    </row>
    <row r="4107" spans="1:30" x14ac:dyDescent="0.2">
      <c r="A4107" s="2">
        <v>43427.760416666657</v>
      </c>
      <c r="B4107">
        <v>42.783999999999999</v>
      </c>
      <c r="C4107">
        <v>-83.580780326669114</v>
      </c>
      <c r="D4107">
        <v>-17.62083051509742</v>
      </c>
      <c r="E4107">
        <v>13.86148223914727</v>
      </c>
      <c r="F4107">
        <v>28.107718500330702</v>
      </c>
      <c r="G4107">
        <v>29.30339595824308</v>
      </c>
      <c r="H4107">
        <v>29.531285216114959</v>
      </c>
      <c r="I4107">
        <v>45.30840271087984</v>
      </c>
      <c r="J4107">
        <v>57.581709504885161</v>
      </c>
      <c r="K4107">
        <v>87.065180380013288</v>
      </c>
      <c r="L4107">
        <v>111.1077967830431</v>
      </c>
      <c r="M4107">
        <v>133.21270284679531</v>
      </c>
      <c r="N4107">
        <v>-1</v>
      </c>
      <c r="O4107">
        <v>0</v>
      </c>
      <c r="P4107">
        <v>1</v>
      </c>
      <c r="Q4107">
        <v>0</v>
      </c>
      <c r="R4107">
        <v>-191.2</v>
      </c>
      <c r="S4107">
        <v>1.1599999999999999</v>
      </c>
      <c r="T4107">
        <v>1.1599999999999999</v>
      </c>
      <c r="U4107">
        <v>1.1599999999999999</v>
      </c>
      <c r="V4107">
        <v>1.1599999999999999</v>
      </c>
      <c r="W4107">
        <v>1.1599999999999999</v>
      </c>
      <c r="X4107">
        <f t="shared" si="64"/>
        <v>47.214999999999996</v>
      </c>
      <c r="Y4107">
        <v>93.27</v>
      </c>
      <c r="Z4107">
        <v>130.1</v>
      </c>
      <c r="AA4107">
        <v>4450</v>
      </c>
      <c r="AB4107">
        <v>4450</v>
      </c>
      <c r="AC4107">
        <v>4450</v>
      </c>
      <c r="AD4107">
        <v>4450</v>
      </c>
    </row>
    <row r="4108" spans="1:30" x14ac:dyDescent="0.2">
      <c r="A4108" s="2">
        <v>43427.770833333343</v>
      </c>
      <c r="B4108">
        <v>107.59099999999999</v>
      </c>
      <c r="C4108">
        <v>-77.235341476295744</v>
      </c>
      <c r="D4108">
        <v>-6.2346853312929689</v>
      </c>
      <c r="E4108">
        <v>13.246019959687541</v>
      </c>
      <c r="F4108">
        <v>33.816289553049181</v>
      </c>
      <c r="G4108">
        <v>49.768553911055648</v>
      </c>
      <c r="H4108">
        <v>62.860812930554943</v>
      </c>
      <c r="I4108">
        <v>74.567908595909401</v>
      </c>
      <c r="J4108">
        <v>83.645555406944112</v>
      </c>
      <c r="K4108">
        <v>94.25592505935397</v>
      </c>
      <c r="L4108">
        <v>106.3395788881421</v>
      </c>
      <c r="M4108">
        <v>134.01043318430411</v>
      </c>
      <c r="N4108">
        <v>-1</v>
      </c>
      <c r="O4108">
        <v>0</v>
      </c>
      <c r="P4108">
        <v>0</v>
      </c>
      <c r="Q4108">
        <v>-1</v>
      </c>
      <c r="R4108">
        <v>-191.2</v>
      </c>
      <c r="S4108">
        <v>1.1599999999999999</v>
      </c>
      <c r="T4108">
        <v>1.1599999999999999</v>
      </c>
      <c r="U4108">
        <v>1.1599999999999999</v>
      </c>
      <c r="V4108">
        <v>1.1599999999999999</v>
      </c>
      <c r="W4108">
        <v>1.1599999999999999</v>
      </c>
      <c r="X4108">
        <f t="shared" si="64"/>
        <v>47.214999999999996</v>
      </c>
      <c r="Y4108">
        <v>93.27</v>
      </c>
      <c r="Z4108">
        <v>130.1</v>
      </c>
      <c r="AA4108">
        <v>4450</v>
      </c>
      <c r="AB4108">
        <v>4450</v>
      </c>
      <c r="AC4108">
        <v>4450</v>
      </c>
      <c r="AD4108">
        <v>4450</v>
      </c>
    </row>
    <row r="4109" spans="1:30" x14ac:dyDescent="0.2">
      <c r="A4109" s="2">
        <v>43427.78125</v>
      </c>
      <c r="B4109">
        <v>119.86</v>
      </c>
      <c r="C4109">
        <v>-75.675274887147154</v>
      </c>
      <c r="D4109">
        <v>41.938963938873812</v>
      </c>
      <c r="E4109">
        <v>71.366853437476749</v>
      </c>
      <c r="F4109">
        <v>81.872768370125797</v>
      </c>
      <c r="G4109">
        <v>85.484703131887628</v>
      </c>
      <c r="H4109">
        <v>86.201246315211435</v>
      </c>
      <c r="I4109">
        <v>96.14826522835962</v>
      </c>
      <c r="J4109">
        <v>120.8183150002299</v>
      </c>
      <c r="K4109">
        <v>132.56510522661529</v>
      </c>
      <c r="L4109">
        <v>136.85496263634181</v>
      </c>
      <c r="M4109">
        <v>163.8448314434423</v>
      </c>
      <c r="N4109">
        <v>-1</v>
      </c>
      <c r="O4109">
        <v>0</v>
      </c>
      <c r="P4109">
        <v>-1</v>
      </c>
      <c r="Q4109">
        <v>0</v>
      </c>
      <c r="R4109">
        <v>-191.2</v>
      </c>
      <c r="S4109">
        <v>1.1599999999999999</v>
      </c>
      <c r="T4109">
        <v>1.1599999999999999</v>
      </c>
      <c r="U4109">
        <v>1.1599999999999999</v>
      </c>
      <c r="V4109">
        <v>1.1599999999999999</v>
      </c>
      <c r="W4109">
        <v>1.1599999999999999</v>
      </c>
      <c r="X4109">
        <f t="shared" si="64"/>
        <v>47.214999999999996</v>
      </c>
      <c r="Y4109">
        <v>93.27</v>
      </c>
      <c r="Z4109">
        <v>127.69</v>
      </c>
      <c r="AA4109">
        <v>4450</v>
      </c>
      <c r="AB4109">
        <v>4450</v>
      </c>
      <c r="AC4109">
        <v>4450</v>
      </c>
      <c r="AD4109">
        <v>4450</v>
      </c>
    </row>
    <row r="4110" spans="1:30" x14ac:dyDescent="0.2">
      <c r="A4110" s="2">
        <v>43427.791666666657</v>
      </c>
      <c r="B4110">
        <v>-120.119</v>
      </c>
      <c r="C4110">
        <v>-116.0251403754684</v>
      </c>
      <c r="D4110">
        <v>-109.6184265733791</v>
      </c>
      <c r="E4110">
        <v>-50.631737854412641</v>
      </c>
      <c r="F4110">
        <v>-40.64025928710182</v>
      </c>
      <c r="G4110">
        <v>-29.783683977417699</v>
      </c>
      <c r="H4110">
        <v>-18.428617591449399</v>
      </c>
      <c r="I4110">
        <v>3.4151498883335099</v>
      </c>
      <c r="J4110">
        <v>41.560271075227647</v>
      </c>
      <c r="K4110">
        <v>76.220421171793475</v>
      </c>
      <c r="L4110">
        <v>110.7874156763958</v>
      </c>
      <c r="M4110">
        <v>162.54628452650209</v>
      </c>
      <c r="N4110">
        <v>-0.97</v>
      </c>
      <c r="O4110">
        <v>0.26</v>
      </c>
      <c r="P4110">
        <v>0</v>
      </c>
      <c r="Q4110">
        <v>1</v>
      </c>
      <c r="R4110">
        <v>-213.89</v>
      </c>
      <c r="S4110">
        <v>1.1599999999999999</v>
      </c>
      <c r="T4110">
        <v>1.1599999999999999</v>
      </c>
      <c r="U4110">
        <v>1.1599999999999999</v>
      </c>
      <c r="V4110">
        <v>1.1599999999999999</v>
      </c>
      <c r="W4110">
        <v>1.1599999999999999</v>
      </c>
      <c r="X4110">
        <f t="shared" si="64"/>
        <v>47.214999999999996</v>
      </c>
      <c r="Y4110">
        <v>93.27</v>
      </c>
      <c r="Z4110">
        <v>106</v>
      </c>
      <c r="AA4110">
        <v>4450</v>
      </c>
      <c r="AB4110">
        <v>4450</v>
      </c>
      <c r="AC4110">
        <v>4450</v>
      </c>
      <c r="AD4110">
        <v>4450</v>
      </c>
    </row>
    <row r="4111" spans="1:30" x14ac:dyDescent="0.2">
      <c r="A4111" s="2">
        <v>43427.802083333343</v>
      </c>
      <c r="B4111">
        <v>-45.521999999999998</v>
      </c>
      <c r="C4111">
        <v>-161.93774352384131</v>
      </c>
      <c r="D4111">
        <v>-119.74552961269529</v>
      </c>
      <c r="E4111">
        <v>-73.083519770112702</v>
      </c>
      <c r="F4111">
        <v>-61.135100627284601</v>
      </c>
      <c r="G4111">
        <v>-50.953434943513713</v>
      </c>
      <c r="H4111">
        <v>-36.480874171534687</v>
      </c>
      <c r="I4111">
        <v>-33.419093455332778</v>
      </c>
      <c r="J4111">
        <v>2.2950563697304061</v>
      </c>
      <c r="K4111">
        <v>2.4564286175986569</v>
      </c>
      <c r="L4111">
        <v>24.168113468138731</v>
      </c>
      <c r="M4111">
        <v>93.576972489339937</v>
      </c>
      <c r="N4111">
        <v>-0.97</v>
      </c>
      <c r="O4111">
        <v>0.26</v>
      </c>
      <c r="P4111">
        <v>1</v>
      </c>
      <c r="Q4111">
        <v>0</v>
      </c>
      <c r="R4111">
        <v>-213.89</v>
      </c>
      <c r="S4111">
        <v>1.1599999999999999</v>
      </c>
      <c r="T4111">
        <v>1.1599999999999999</v>
      </c>
      <c r="U4111">
        <v>1.1599999999999999</v>
      </c>
      <c r="V4111">
        <v>1.1599999999999999</v>
      </c>
      <c r="W4111">
        <v>1.1599999999999999</v>
      </c>
      <c r="X4111">
        <f t="shared" si="64"/>
        <v>47.214999999999996</v>
      </c>
      <c r="Y4111">
        <v>93.27</v>
      </c>
      <c r="Z4111">
        <v>106</v>
      </c>
      <c r="AA4111">
        <v>4450</v>
      </c>
      <c r="AB4111">
        <v>4450</v>
      </c>
      <c r="AC4111">
        <v>4450</v>
      </c>
      <c r="AD4111">
        <v>4450</v>
      </c>
    </row>
    <row r="4112" spans="1:30" x14ac:dyDescent="0.2">
      <c r="A4112" s="2">
        <v>43427.8125</v>
      </c>
      <c r="B4112">
        <v>53.003</v>
      </c>
      <c r="C4112">
        <v>-137.208856396339</v>
      </c>
      <c r="D4112">
        <v>-21.069532245837749</v>
      </c>
      <c r="E4112">
        <v>-17.818870031976051</v>
      </c>
      <c r="F4112">
        <v>-10.753009484945769</v>
      </c>
      <c r="G4112">
        <v>14.56728792940096</v>
      </c>
      <c r="H4112">
        <v>31.03021233737315</v>
      </c>
      <c r="I4112">
        <v>45.518721547264583</v>
      </c>
      <c r="J4112">
        <v>65.089437265428359</v>
      </c>
      <c r="K4112">
        <v>73.344607320674115</v>
      </c>
      <c r="L4112">
        <v>113.8630305937492</v>
      </c>
      <c r="M4112">
        <v>114.5704552357127</v>
      </c>
      <c r="N4112">
        <v>-0.97</v>
      </c>
      <c r="O4112">
        <v>0.26</v>
      </c>
      <c r="P4112">
        <v>0</v>
      </c>
      <c r="Q4112">
        <v>-1</v>
      </c>
      <c r="R4112">
        <v>-213.89</v>
      </c>
      <c r="S4112">
        <v>6.73</v>
      </c>
      <c r="T4112">
        <v>6.73</v>
      </c>
      <c r="U4112">
        <v>6.73</v>
      </c>
      <c r="V4112">
        <v>6.73</v>
      </c>
      <c r="W4112">
        <v>6.73</v>
      </c>
      <c r="X4112">
        <f t="shared" si="64"/>
        <v>50</v>
      </c>
      <c r="Y4112">
        <v>93.27</v>
      </c>
      <c r="Z4112">
        <v>106</v>
      </c>
      <c r="AA4112">
        <v>4450</v>
      </c>
      <c r="AB4112">
        <v>4450</v>
      </c>
      <c r="AC4112">
        <v>4450</v>
      </c>
      <c r="AD4112">
        <v>4450</v>
      </c>
    </row>
    <row r="4113" spans="1:30" x14ac:dyDescent="0.2">
      <c r="A4113" s="2">
        <v>43427.822916666657</v>
      </c>
      <c r="B4113">
        <v>80.373000000000005</v>
      </c>
      <c r="C4113">
        <v>-72.050946306305065</v>
      </c>
      <c r="D4113">
        <v>35.933927683454748</v>
      </c>
      <c r="E4113">
        <v>45.134244572326189</v>
      </c>
      <c r="F4113">
        <v>67.843923950590778</v>
      </c>
      <c r="G4113">
        <v>79.955427305800342</v>
      </c>
      <c r="H4113">
        <v>91.348949000270551</v>
      </c>
      <c r="I4113">
        <v>101.7499762807853</v>
      </c>
      <c r="J4113">
        <v>120.46108233622481</v>
      </c>
      <c r="K4113">
        <v>121.1419860431339</v>
      </c>
      <c r="L4113">
        <v>127.7134902399807</v>
      </c>
      <c r="M4113">
        <v>156.88097468243919</v>
      </c>
      <c r="N4113">
        <v>-0.97</v>
      </c>
      <c r="O4113">
        <v>0.26</v>
      </c>
      <c r="P4113">
        <v>-1</v>
      </c>
      <c r="Q4113">
        <v>0</v>
      </c>
      <c r="R4113">
        <v>-213.89</v>
      </c>
      <c r="S4113">
        <v>6.73</v>
      </c>
      <c r="T4113">
        <v>6.73</v>
      </c>
      <c r="U4113">
        <v>6.73</v>
      </c>
      <c r="V4113">
        <v>6.73</v>
      </c>
      <c r="W4113">
        <v>6.73</v>
      </c>
      <c r="X4113">
        <f t="shared" si="64"/>
        <v>50</v>
      </c>
      <c r="Y4113">
        <v>93.27</v>
      </c>
      <c r="Z4113">
        <v>106</v>
      </c>
      <c r="AA4113">
        <v>127.69</v>
      </c>
      <c r="AB4113">
        <v>4450</v>
      </c>
      <c r="AC4113">
        <v>4450</v>
      </c>
      <c r="AD4113">
        <v>4450</v>
      </c>
    </row>
    <row r="4114" spans="1:30" x14ac:dyDescent="0.2">
      <c r="A4114" s="2">
        <v>43427.833333333343</v>
      </c>
      <c r="B4114">
        <v>-62.969000000000001</v>
      </c>
      <c r="C4114">
        <v>-154.2935182077413</v>
      </c>
      <c r="D4114">
        <v>-120.8980212247304</v>
      </c>
      <c r="E4114">
        <v>-103.85516567954571</v>
      </c>
      <c r="F4114">
        <v>-70.06197047576913</v>
      </c>
      <c r="G4114">
        <v>-69.138672386664197</v>
      </c>
      <c r="H4114">
        <v>-60.474480102280793</v>
      </c>
      <c r="I4114">
        <v>-49.030559955187087</v>
      </c>
      <c r="J4114">
        <v>-28.25494375020395</v>
      </c>
      <c r="K4114">
        <v>25.159494446763421</v>
      </c>
      <c r="L4114">
        <v>95.568284383389269</v>
      </c>
      <c r="M4114">
        <v>156.4998281395668</v>
      </c>
      <c r="N4114">
        <v>-0.87</v>
      </c>
      <c r="O4114">
        <v>0.5</v>
      </c>
      <c r="P4114">
        <v>0</v>
      </c>
      <c r="Q4114">
        <v>1</v>
      </c>
      <c r="R4114">
        <v>-224.44</v>
      </c>
      <c r="S4114">
        <v>6.73</v>
      </c>
      <c r="T4114">
        <v>6.73</v>
      </c>
      <c r="U4114">
        <v>6.73</v>
      </c>
      <c r="V4114">
        <v>6.73</v>
      </c>
      <c r="W4114">
        <v>6.73</v>
      </c>
      <c r="X4114">
        <f t="shared" si="64"/>
        <v>49.935000000000002</v>
      </c>
      <c r="Y4114">
        <v>93.14</v>
      </c>
      <c r="Z4114">
        <v>93.14</v>
      </c>
      <c r="AA4114">
        <v>4450</v>
      </c>
      <c r="AB4114">
        <v>4450</v>
      </c>
      <c r="AC4114">
        <v>4450</v>
      </c>
      <c r="AD4114">
        <v>4450</v>
      </c>
    </row>
    <row r="4115" spans="1:30" x14ac:dyDescent="0.2">
      <c r="A4115" s="2">
        <v>43427.84375</v>
      </c>
      <c r="B4115">
        <v>41.61</v>
      </c>
      <c r="C4115">
        <v>-155.69665851360739</v>
      </c>
      <c r="D4115">
        <v>-101.0128098028954</v>
      </c>
      <c r="E4115">
        <v>-89.96442353976073</v>
      </c>
      <c r="F4115">
        <v>-76.031960124697875</v>
      </c>
      <c r="G4115">
        <v>-35.567506295022753</v>
      </c>
      <c r="H4115">
        <v>-16.325568064180761</v>
      </c>
      <c r="I4115">
        <v>-0.88100450991825052</v>
      </c>
      <c r="J4115">
        <v>2.5064063206409779</v>
      </c>
      <c r="K4115">
        <v>17.977084262952989</v>
      </c>
      <c r="L4115">
        <v>43.462233918080948</v>
      </c>
      <c r="M4115">
        <v>91.736370189537922</v>
      </c>
      <c r="N4115">
        <v>-0.87</v>
      </c>
      <c r="O4115">
        <v>0.5</v>
      </c>
      <c r="P4115">
        <v>1</v>
      </c>
      <c r="Q4115">
        <v>0</v>
      </c>
      <c r="R4115">
        <v>-224.44</v>
      </c>
      <c r="S4115">
        <v>21.39</v>
      </c>
      <c r="T4115">
        <v>21.39</v>
      </c>
      <c r="U4115">
        <v>21.39</v>
      </c>
      <c r="V4115">
        <v>21.39</v>
      </c>
      <c r="W4115">
        <v>21.39</v>
      </c>
      <c r="X4115">
        <f t="shared" si="64"/>
        <v>57.1</v>
      </c>
      <c r="Y4115">
        <v>92.81</v>
      </c>
      <c r="Z4115">
        <v>92.81</v>
      </c>
      <c r="AA4115">
        <v>4450</v>
      </c>
      <c r="AB4115">
        <v>4450</v>
      </c>
      <c r="AC4115">
        <v>4450</v>
      </c>
      <c r="AD4115">
        <v>4450</v>
      </c>
    </row>
    <row r="4116" spans="1:30" x14ac:dyDescent="0.2">
      <c r="A4116" s="2">
        <v>43427.854166666657</v>
      </c>
      <c r="B4116">
        <v>-31.774999999999999</v>
      </c>
      <c r="C4116">
        <v>-82.498379533660568</v>
      </c>
      <c r="D4116">
        <v>-33.422901206326173</v>
      </c>
      <c r="E4116">
        <v>17.94454699991006</v>
      </c>
      <c r="F4116">
        <v>20.226804052634971</v>
      </c>
      <c r="G4116">
        <v>36.49426471087596</v>
      </c>
      <c r="H4116">
        <v>44.159365511426891</v>
      </c>
      <c r="I4116">
        <v>79.06219774104602</v>
      </c>
      <c r="J4116">
        <v>90.883219619111301</v>
      </c>
      <c r="K4116">
        <v>113.6539704792352</v>
      </c>
      <c r="L4116">
        <v>128.41218997152629</v>
      </c>
      <c r="M4116">
        <v>152.87486033840449</v>
      </c>
      <c r="N4116">
        <v>-0.87</v>
      </c>
      <c r="O4116">
        <v>0.5</v>
      </c>
      <c r="P4116">
        <v>0</v>
      </c>
      <c r="Q4116">
        <v>-1</v>
      </c>
      <c r="R4116">
        <v>-224.44</v>
      </c>
      <c r="S4116">
        <v>21.39</v>
      </c>
      <c r="T4116">
        <v>21.39</v>
      </c>
      <c r="U4116">
        <v>21.39</v>
      </c>
      <c r="V4116">
        <v>21.39</v>
      </c>
      <c r="W4116">
        <v>21.39</v>
      </c>
      <c r="X4116">
        <f t="shared" si="64"/>
        <v>57.1</v>
      </c>
      <c r="Y4116">
        <v>92.81</v>
      </c>
      <c r="Z4116">
        <v>92.81</v>
      </c>
      <c r="AA4116">
        <v>4450</v>
      </c>
      <c r="AB4116">
        <v>4450</v>
      </c>
      <c r="AC4116">
        <v>4450</v>
      </c>
      <c r="AD4116">
        <v>4450</v>
      </c>
    </row>
    <row r="4117" spans="1:30" x14ac:dyDescent="0.2">
      <c r="A4117" s="2">
        <v>43427.864583333343</v>
      </c>
      <c r="B4117">
        <v>-22.547000000000001</v>
      </c>
      <c r="C4117">
        <v>-104.70213184240281</v>
      </c>
      <c r="D4117">
        <v>-39.685968643847083</v>
      </c>
      <c r="E4117">
        <v>-16.73126075937088</v>
      </c>
      <c r="F4117">
        <v>0.62858021158283128</v>
      </c>
      <c r="G4117">
        <v>22.450667968730919</v>
      </c>
      <c r="H4117">
        <v>37.289223925602492</v>
      </c>
      <c r="I4117">
        <v>51.310780740785127</v>
      </c>
      <c r="J4117">
        <v>56.882118621137948</v>
      </c>
      <c r="K4117">
        <v>92.456606138250663</v>
      </c>
      <c r="L4117">
        <v>108.09793890190301</v>
      </c>
      <c r="M4117">
        <v>110.0030905875618</v>
      </c>
      <c r="N4117">
        <v>-0.87</v>
      </c>
      <c r="O4117">
        <v>0.5</v>
      </c>
      <c r="P4117">
        <v>-1</v>
      </c>
      <c r="Q4117">
        <v>0</v>
      </c>
      <c r="R4117">
        <v>-224.44</v>
      </c>
      <c r="S4117">
        <v>21.39</v>
      </c>
      <c r="T4117">
        <v>21.39</v>
      </c>
      <c r="U4117">
        <v>21.39</v>
      </c>
      <c r="V4117">
        <v>21.39</v>
      </c>
      <c r="W4117">
        <v>21.39</v>
      </c>
      <c r="X4117">
        <f t="shared" si="64"/>
        <v>57.1</v>
      </c>
      <c r="Y4117">
        <v>92.81</v>
      </c>
      <c r="Z4117">
        <v>92.81</v>
      </c>
      <c r="AA4117">
        <v>127.69</v>
      </c>
      <c r="AB4117">
        <v>4450</v>
      </c>
      <c r="AC4117">
        <v>4450</v>
      </c>
      <c r="AD4117">
        <v>4450</v>
      </c>
    </row>
    <row r="4118" spans="1:30" x14ac:dyDescent="0.2">
      <c r="A4118" s="2">
        <v>43427.875</v>
      </c>
      <c r="B4118">
        <v>-91.441000000000003</v>
      </c>
      <c r="C4118">
        <v>-159.68546621104221</v>
      </c>
      <c r="D4118">
        <v>-117.2372703547573</v>
      </c>
      <c r="E4118">
        <v>-78.97979843805453</v>
      </c>
      <c r="F4118">
        <v>-69.372131945638557</v>
      </c>
      <c r="G4118">
        <v>-56.928273195284604</v>
      </c>
      <c r="H4118">
        <v>-40.406107560911373</v>
      </c>
      <c r="I4118">
        <v>-20.040646277015959</v>
      </c>
      <c r="J4118">
        <v>-13.781493425751011</v>
      </c>
      <c r="K4118">
        <v>16.58488582141889</v>
      </c>
      <c r="L4118">
        <v>58.467753637933789</v>
      </c>
      <c r="M4118">
        <v>143.65951959994089</v>
      </c>
      <c r="N4118">
        <v>-0.71</v>
      </c>
      <c r="O4118">
        <v>0.71</v>
      </c>
      <c r="P4118">
        <v>0</v>
      </c>
      <c r="Q4118">
        <v>1</v>
      </c>
      <c r="R4118">
        <v>-239.45</v>
      </c>
      <c r="S4118">
        <v>21.39</v>
      </c>
      <c r="T4118">
        <v>21.39</v>
      </c>
      <c r="U4118">
        <v>21.39</v>
      </c>
      <c r="V4118">
        <v>21.39</v>
      </c>
      <c r="W4118">
        <v>21.39</v>
      </c>
      <c r="X4118">
        <f t="shared" si="64"/>
        <v>53.81</v>
      </c>
      <c r="Y4118">
        <v>86.23</v>
      </c>
      <c r="Z4118">
        <v>86.23</v>
      </c>
      <c r="AA4118">
        <v>4450</v>
      </c>
      <c r="AB4118">
        <v>4450</v>
      </c>
      <c r="AC4118">
        <v>4450</v>
      </c>
      <c r="AD4118">
        <v>4450</v>
      </c>
    </row>
    <row r="4119" spans="1:30" x14ac:dyDescent="0.2">
      <c r="A4119" s="2">
        <v>43427.885416666657</v>
      </c>
      <c r="B4119">
        <v>5.5049999999999999</v>
      </c>
      <c r="C4119">
        <v>-171.11904611273829</v>
      </c>
      <c r="D4119">
        <v>-126.628491767296</v>
      </c>
      <c r="E4119">
        <v>-80.156526547291463</v>
      </c>
      <c r="F4119">
        <v>-51.037719035646369</v>
      </c>
      <c r="G4119">
        <v>-33.313943322202498</v>
      </c>
      <c r="H4119">
        <v>-10.91026725709864</v>
      </c>
      <c r="I4119">
        <v>-0.87259203787211359</v>
      </c>
      <c r="J4119">
        <v>2.399818302109809</v>
      </c>
      <c r="K4119">
        <v>11.867369182156301</v>
      </c>
      <c r="L4119">
        <v>43.248468534361869</v>
      </c>
      <c r="M4119">
        <v>81.568071722827696</v>
      </c>
      <c r="N4119">
        <v>-0.71</v>
      </c>
      <c r="O4119">
        <v>0.71</v>
      </c>
      <c r="P4119">
        <v>1</v>
      </c>
      <c r="Q4119">
        <v>0</v>
      </c>
      <c r="R4119">
        <v>-239.45</v>
      </c>
      <c r="S4119">
        <v>21.39</v>
      </c>
      <c r="T4119">
        <v>21.39</v>
      </c>
      <c r="U4119">
        <v>21.39</v>
      </c>
      <c r="V4119">
        <v>21.39</v>
      </c>
      <c r="W4119">
        <v>21.39</v>
      </c>
      <c r="X4119">
        <f t="shared" si="64"/>
        <v>53.81</v>
      </c>
      <c r="Y4119">
        <v>86.23</v>
      </c>
      <c r="Z4119">
        <v>86.23</v>
      </c>
      <c r="AA4119">
        <v>4450</v>
      </c>
      <c r="AB4119">
        <v>4450</v>
      </c>
      <c r="AC4119">
        <v>4450</v>
      </c>
      <c r="AD4119">
        <v>4450</v>
      </c>
    </row>
    <row r="4120" spans="1:30" x14ac:dyDescent="0.2">
      <c r="A4120" s="2">
        <v>43427.895833333343</v>
      </c>
      <c r="B4120">
        <v>91.313000000000002</v>
      </c>
      <c r="C4120">
        <v>-113.01645964047761</v>
      </c>
      <c r="D4120">
        <v>-41.614200729043183</v>
      </c>
      <c r="E4120">
        <v>-12.18761770371237</v>
      </c>
      <c r="F4120">
        <v>10.72379677601662</v>
      </c>
      <c r="G4120">
        <v>21.287628386864881</v>
      </c>
      <c r="H4120">
        <v>30.87073460796951</v>
      </c>
      <c r="I4120">
        <v>31.175329897437312</v>
      </c>
      <c r="J4120">
        <v>69.037842172426508</v>
      </c>
      <c r="K4120">
        <v>81.686945113047997</v>
      </c>
      <c r="L4120">
        <v>92.863453246701212</v>
      </c>
      <c r="M4120">
        <v>129.81404321180119</v>
      </c>
      <c r="N4120">
        <v>-0.71</v>
      </c>
      <c r="O4120">
        <v>0.71</v>
      </c>
      <c r="P4120">
        <v>0</v>
      </c>
      <c r="Q4120">
        <v>-1</v>
      </c>
      <c r="R4120">
        <v>-239.45</v>
      </c>
      <c r="S4120">
        <v>21.39</v>
      </c>
      <c r="T4120">
        <v>21.39</v>
      </c>
      <c r="U4120">
        <v>21.39</v>
      </c>
      <c r="V4120">
        <v>21.39</v>
      </c>
      <c r="W4120">
        <v>21.39</v>
      </c>
      <c r="X4120">
        <f t="shared" si="64"/>
        <v>53.81</v>
      </c>
      <c r="Y4120">
        <v>86.23</v>
      </c>
      <c r="Z4120">
        <v>86.23</v>
      </c>
      <c r="AA4120">
        <v>4450</v>
      </c>
      <c r="AB4120">
        <v>4450</v>
      </c>
      <c r="AC4120">
        <v>4450</v>
      </c>
      <c r="AD4120">
        <v>4450</v>
      </c>
    </row>
    <row r="4121" spans="1:30" x14ac:dyDescent="0.2">
      <c r="A4121" s="2">
        <v>43427.90625</v>
      </c>
      <c r="B4121">
        <v>77.673000000000002</v>
      </c>
      <c r="C4121">
        <v>-74.579095971288069</v>
      </c>
      <c r="D4121">
        <v>7.0691617726904026</v>
      </c>
      <c r="E4121">
        <v>48.252885979223301</v>
      </c>
      <c r="F4121">
        <v>67.136050825101549</v>
      </c>
      <c r="G4121">
        <v>70.65742748923914</v>
      </c>
      <c r="H4121">
        <v>81.915331435965513</v>
      </c>
      <c r="I4121">
        <v>82.301065886871783</v>
      </c>
      <c r="J4121">
        <v>97.175844626324647</v>
      </c>
      <c r="K4121">
        <v>115.4771877587678</v>
      </c>
      <c r="L4121">
        <v>122.065791069737</v>
      </c>
      <c r="M4121">
        <v>154.12793858316991</v>
      </c>
      <c r="N4121">
        <v>-0.71</v>
      </c>
      <c r="O4121">
        <v>0.71</v>
      </c>
      <c r="P4121">
        <v>-1</v>
      </c>
      <c r="Q4121">
        <v>0</v>
      </c>
      <c r="R4121">
        <v>-239.45</v>
      </c>
      <c r="S4121">
        <v>21.39</v>
      </c>
      <c r="T4121">
        <v>21.39</v>
      </c>
      <c r="U4121">
        <v>21.39</v>
      </c>
      <c r="V4121">
        <v>21.39</v>
      </c>
      <c r="W4121">
        <v>21.39</v>
      </c>
      <c r="X4121">
        <f t="shared" si="64"/>
        <v>53.81</v>
      </c>
      <c r="Y4121">
        <v>86.23</v>
      </c>
      <c r="Z4121">
        <v>86.23</v>
      </c>
      <c r="AA4121">
        <v>4450</v>
      </c>
      <c r="AB4121">
        <v>4450</v>
      </c>
      <c r="AC4121">
        <v>4450</v>
      </c>
      <c r="AD4121">
        <v>4450</v>
      </c>
    </row>
    <row r="4122" spans="1:30" x14ac:dyDescent="0.2">
      <c r="A4122" s="2">
        <v>43427.916666666657</v>
      </c>
      <c r="B4122">
        <v>-21.047999999999998</v>
      </c>
      <c r="C4122">
        <v>-128.1009011787462</v>
      </c>
      <c r="D4122">
        <v>-81.570517313722121</v>
      </c>
      <c r="E4122">
        <v>-46.138998689181179</v>
      </c>
      <c r="F4122">
        <v>-35.174665338886093</v>
      </c>
      <c r="G4122">
        <v>-19.056560504316739</v>
      </c>
      <c r="H4122">
        <v>-18.631897988854689</v>
      </c>
      <c r="I4122">
        <v>-10.94961530165132</v>
      </c>
      <c r="J4122">
        <v>28.59229812859046</v>
      </c>
      <c r="K4122">
        <v>56.478257124451893</v>
      </c>
      <c r="L4122">
        <v>95.318324498695603</v>
      </c>
      <c r="M4122">
        <v>158.99741994478029</v>
      </c>
      <c r="N4122">
        <v>-0.5</v>
      </c>
      <c r="O4122">
        <v>0.87</v>
      </c>
      <c r="P4122">
        <v>0</v>
      </c>
      <c r="Q4122">
        <v>1</v>
      </c>
      <c r="R4122">
        <v>-248.92</v>
      </c>
      <c r="S4122">
        <v>21.39</v>
      </c>
      <c r="T4122">
        <v>21.39</v>
      </c>
      <c r="U4122">
        <v>21.39</v>
      </c>
      <c r="V4122">
        <v>21.39</v>
      </c>
      <c r="W4122">
        <v>21.39</v>
      </c>
      <c r="X4122">
        <f t="shared" si="64"/>
        <v>54.975000000000001</v>
      </c>
      <c r="Y4122">
        <v>88.56</v>
      </c>
      <c r="Z4122">
        <v>88.56</v>
      </c>
      <c r="AA4122">
        <v>4450</v>
      </c>
      <c r="AB4122">
        <v>4450</v>
      </c>
      <c r="AC4122">
        <v>4450</v>
      </c>
      <c r="AD4122">
        <v>4450</v>
      </c>
    </row>
    <row r="4123" spans="1:30" x14ac:dyDescent="0.2">
      <c r="A4123" s="2">
        <v>43427.927083333343</v>
      </c>
      <c r="B4123">
        <v>-105.176</v>
      </c>
      <c r="C4123">
        <v>-146.9327426549826</v>
      </c>
      <c r="D4123">
        <v>-79.626490966807935</v>
      </c>
      <c r="E4123">
        <v>-54.453430972113139</v>
      </c>
      <c r="F4123">
        <v>-48.984484617706293</v>
      </c>
      <c r="G4123">
        <v>-39.155439301373661</v>
      </c>
      <c r="H4123">
        <v>-36.824963192682183</v>
      </c>
      <c r="I4123">
        <v>-22.435917428819099</v>
      </c>
      <c r="J4123">
        <v>1.133554342383899</v>
      </c>
      <c r="K4123">
        <v>47.78851069560497</v>
      </c>
      <c r="L4123">
        <v>62.962793609263109</v>
      </c>
      <c r="M4123">
        <v>105.5254016864654</v>
      </c>
      <c r="N4123">
        <v>-0.5</v>
      </c>
      <c r="O4123">
        <v>0.87</v>
      </c>
      <c r="P4123">
        <v>1</v>
      </c>
      <c r="Q4123">
        <v>0</v>
      </c>
      <c r="R4123">
        <v>-248.92</v>
      </c>
      <c r="S4123">
        <v>21.39</v>
      </c>
      <c r="T4123">
        <v>21.39</v>
      </c>
      <c r="U4123">
        <v>21.39</v>
      </c>
      <c r="V4123">
        <v>21.39</v>
      </c>
      <c r="W4123">
        <v>21.39</v>
      </c>
      <c r="X4123">
        <f t="shared" si="64"/>
        <v>54.975000000000001</v>
      </c>
      <c r="Y4123">
        <v>88.56</v>
      </c>
      <c r="Z4123">
        <v>88.56</v>
      </c>
      <c r="AA4123">
        <v>4450</v>
      </c>
      <c r="AB4123">
        <v>4450</v>
      </c>
      <c r="AC4123">
        <v>4450</v>
      </c>
      <c r="AD4123">
        <v>4450</v>
      </c>
    </row>
    <row r="4124" spans="1:30" x14ac:dyDescent="0.2">
      <c r="A4124" s="2">
        <v>43427.9375</v>
      </c>
      <c r="B4124">
        <v>-64.28</v>
      </c>
      <c r="C4124">
        <v>-128.00240206255259</v>
      </c>
      <c r="D4124">
        <v>-97.838319955655095</v>
      </c>
      <c r="E4124">
        <v>-80.410891980772931</v>
      </c>
      <c r="F4124">
        <v>-71.226603884551025</v>
      </c>
      <c r="G4124">
        <v>-65.2194026481354</v>
      </c>
      <c r="H4124">
        <v>-49.464105349516871</v>
      </c>
      <c r="I4124">
        <v>-42.717810619008858</v>
      </c>
      <c r="J4124">
        <v>0.15689797072455541</v>
      </c>
      <c r="K4124">
        <v>15.989206297159379</v>
      </c>
      <c r="L4124">
        <v>32.173253041396947</v>
      </c>
      <c r="M4124">
        <v>88.143076421616414</v>
      </c>
      <c r="N4124">
        <v>-0.5</v>
      </c>
      <c r="O4124">
        <v>0.87</v>
      </c>
      <c r="P4124">
        <v>0</v>
      </c>
      <c r="Q4124">
        <v>-1</v>
      </c>
      <c r="R4124">
        <v>-248.92</v>
      </c>
      <c r="S4124">
        <v>21.39</v>
      </c>
      <c r="T4124">
        <v>21.39</v>
      </c>
      <c r="U4124">
        <v>21.39</v>
      </c>
      <c r="V4124">
        <v>21.39</v>
      </c>
      <c r="W4124">
        <v>21.39</v>
      </c>
      <c r="X4124">
        <f t="shared" si="64"/>
        <v>54.975000000000001</v>
      </c>
      <c r="Y4124">
        <v>88.56</v>
      </c>
      <c r="Z4124">
        <v>88.56</v>
      </c>
      <c r="AA4124">
        <v>4450</v>
      </c>
      <c r="AB4124">
        <v>4450</v>
      </c>
      <c r="AC4124">
        <v>4450</v>
      </c>
      <c r="AD4124">
        <v>4450</v>
      </c>
    </row>
    <row r="4125" spans="1:30" x14ac:dyDescent="0.2">
      <c r="A4125" s="2">
        <v>43427.947916666657</v>
      </c>
      <c r="B4125">
        <v>16.559000000000001</v>
      </c>
      <c r="C4125">
        <v>-132.10609224633839</v>
      </c>
      <c r="D4125">
        <v>-80.843274918170039</v>
      </c>
      <c r="E4125">
        <v>-52.215398946786117</v>
      </c>
      <c r="F4125">
        <v>-35.44671093065449</v>
      </c>
      <c r="G4125">
        <v>-10.292787685178251</v>
      </c>
      <c r="H4125">
        <v>-4.9141200087025689</v>
      </c>
      <c r="I4125">
        <v>-4.3075599533569839</v>
      </c>
      <c r="J4125">
        <v>14.777282134706571</v>
      </c>
      <c r="K4125">
        <v>37.190290698779393</v>
      </c>
      <c r="L4125">
        <v>40.583843400296843</v>
      </c>
      <c r="M4125">
        <v>104.1230083518257</v>
      </c>
      <c r="N4125">
        <v>-0.5</v>
      </c>
      <c r="O4125">
        <v>0.87</v>
      </c>
      <c r="P4125">
        <v>-1</v>
      </c>
      <c r="Q4125">
        <v>0</v>
      </c>
      <c r="R4125">
        <v>-248.92</v>
      </c>
      <c r="S4125">
        <v>21.39</v>
      </c>
      <c r="T4125">
        <v>21.39</v>
      </c>
      <c r="U4125">
        <v>21.39</v>
      </c>
      <c r="V4125">
        <v>21.39</v>
      </c>
      <c r="W4125">
        <v>21.39</v>
      </c>
      <c r="X4125">
        <f t="shared" si="64"/>
        <v>54.975000000000001</v>
      </c>
      <c r="Y4125">
        <v>88.56</v>
      </c>
      <c r="Z4125">
        <v>88.56</v>
      </c>
      <c r="AA4125">
        <v>4450</v>
      </c>
      <c r="AB4125">
        <v>4450</v>
      </c>
      <c r="AC4125">
        <v>4450</v>
      </c>
      <c r="AD4125">
        <v>4450</v>
      </c>
    </row>
    <row r="4126" spans="1:30" x14ac:dyDescent="0.2">
      <c r="A4126" s="2">
        <v>43427.958333333343</v>
      </c>
      <c r="B4126">
        <v>-146.86500000000001</v>
      </c>
      <c r="C4126">
        <v>-151.70796202912629</v>
      </c>
      <c r="D4126">
        <v>-137.74533034365851</v>
      </c>
      <c r="E4126">
        <v>-95.900302173739519</v>
      </c>
      <c r="F4126">
        <v>-82.429797307517731</v>
      </c>
      <c r="G4126">
        <v>-82.39751720429355</v>
      </c>
      <c r="H4126">
        <v>-74.063237485197888</v>
      </c>
      <c r="I4126">
        <v>-54.161658669904853</v>
      </c>
      <c r="J4126">
        <v>-33.535044856388531</v>
      </c>
      <c r="K4126">
        <v>36.479546354219544</v>
      </c>
      <c r="L4126">
        <v>63.335194128227258</v>
      </c>
      <c r="M4126">
        <v>147.10594389997561</v>
      </c>
      <c r="N4126">
        <v>-0.26</v>
      </c>
      <c r="O4126">
        <v>0.97</v>
      </c>
      <c r="P4126">
        <v>0</v>
      </c>
      <c r="Q4126">
        <v>1</v>
      </c>
      <c r="R4126">
        <v>-247.88</v>
      </c>
      <c r="S4126">
        <v>21.39</v>
      </c>
      <c r="T4126">
        <v>21.39</v>
      </c>
      <c r="U4126">
        <v>21.39</v>
      </c>
      <c r="V4126">
        <v>21.39</v>
      </c>
      <c r="W4126">
        <v>21.39</v>
      </c>
      <c r="X4126">
        <f t="shared" si="64"/>
        <v>56.625</v>
      </c>
      <c r="Y4126">
        <v>91.86</v>
      </c>
      <c r="Z4126">
        <v>91.86</v>
      </c>
      <c r="AA4126">
        <v>4450</v>
      </c>
      <c r="AB4126">
        <v>4450</v>
      </c>
      <c r="AC4126">
        <v>4450</v>
      </c>
      <c r="AD4126">
        <v>4450</v>
      </c>
    </row>
    <row r="4127" spans="1:30" x14ac:dyDescent="0.2">
      <c r="A4127" s="2">
        <v>43427.96875</v>
      </c>
      <c r="B4127">
        <v>-106.60899999999999</v>
      </c>
      <c r="C4127">
        <v>-209.54945073328739</v>
      </c>
      <c r="D4127">
        <v>-154.5231451791139</v>
      </c>
      <c r="E4127">
        <v>-119.77493938812231</v>
      </c>
      <c r="F4127">
        <v>-119.7343920725873</v>
      </c>
      <c r="G4127">
        <v>-110.045549459979</v>
      </c>
      <c r="H4127">
        <v>-84.604859304140774</v>
      </c>
      <c r="I4127">
        <v>-82.209806335841989</v>
      </c>
      <c r="J4127">
        <v>-81.069569661427749</v>
      </c>
      <c r="K4127">
        <v>-46.136103625416801</v>
      </c>
      <c r="L4127">
        <v>-7.3390977980615038</v>
      </c>
      <c r="M4127">
        <v>20.639109497418549</v>
      </c>
      <c r="N4127">
        <v>-0.26</v>
      </c>
      <c r="O4127">
        <v>0.97</v>
      </c>
      <c r="P4127">
        <v>1</v>
      </c>
      <c r="Q4127">
        <v>0</v>
      </c>
      <c r="R4127">
        <v>-247.88</v>
      </c>
      <c r="S4127">
        <v>21.39</v>
      </c>
      <c r="T4127">
        <v>21.39</v>
      </c>
      <c r="U4127">
        <v>21.39</v>
      </c>
      <c r="V4127">
        <v>21.39</v>
      </c>
      <c r="W4127">
        <v>21.39</v>
      </c>
      <c r="X4127">
        <f t="shared" si="64"/>
        <v>56.625</v>
      </c>
      <c r="Y4127">
        <v>91.86</v>
      </c>
      <c r="Z4127">
        <v>91.86</v>
      </c>
      <c r="AA4127">
        <v>4450</v>
      </c>
      <c r="AB4127">
        <v>4450</v>
      </c>
      <c r="AC4127">
        <v>4450</v>
      </c>
      <c r="AD4127">
        <v>4450</v>
      </c>
    </row>
    <row r="4128" spans="1:30" x14ac:dyDescent="0.2">
      <c r="A4128" s="2">
        <v>43427.979166666657</v>
      </c>
      <c r="B4128">
        <v>0.41799999999999998</v>
      </c>
      <c r="C4128">
        <v>-180.6536532224919</v>
      </c>
      <c r="D4128">
        <v>-83.202865982658693</v>
      </c>
      <c r="E4128">
        <v>-63.780267701918874</v>
      </c>
      <c r="F4128">
        <v>-49.262944656983507</v>
      </c>
      <c r="G4128">
        <v>-2.1251686765701381</v>
      </c>
      <c r="H4128">
        <v>0.12739339888657919</v>
      </c>
      <c r="I4128">
        <v>3.401490546759403</v>
      </c>
      <c r="J4128">
        <v>8.1950921311585923</v>
      </c>
      <c r="K4128">
        <v>9.2526104294488238</v>
      </c>
      <c r="L4128">
        <v>42.438455375723549</v>
      </c>
      <c r="M4128">
        <v>80.729410505943804</v>
      </c>
      <c r="N4128">
        <v>-0.26</v>
      </c>
      <c r="O4128">
        <v>0.97</v>
      </c>
      <c r="P4128">
        <v>0</v>
      </c>
      <c r="Q4128">
        <v>-1</v>
      </c>
      <c r="R4128">
        <v>-247.88</v>
      </c>
      <c r="S4128">
        <v>21.39</v>
      </c>
      <c r="T4128">
        <v>21.39</v>
      </c>
      <c r="U4128">
        <v>21.39</v>
      </c>
      <c r="V4128">
        <v>21.39</v>
      </c>
      <c r="W4128">
        <v>21.39</v>
      </c>
      <c r="X4128">
        <f t="shared" si="64"/>
        <v>56.625</v>
      </c>
      <c r="Y4128">
        <v>91.86</v>
      </c>
      <c r="Z4128">
        <v>91.86</v>
      </c>
      <c r="AA4128">
        <v>4450</v>
      </c>
      <c r="AB4128">
        <v>4450</v>
      </c>
      <c r="AC4128">
        <v>4450</v>
      </c>
      <c r="AD4128">
        <v>4450</v>
      </c>
    </row>
    <row r="4129" spans="1:30" x14ac:dyDescent="0.2">
      <c r="A4129" s="2">
        <v>43427.989583333343</v>
      </c>
      <c r="B4129">
        <v>-6.032</v>
      </c>
      <c r="C4129">
        <v>-137.55631030612869</v>
      </c>
      <c r="D4129">
        <v>-43.494604006974129</v>
      </c>
      <c r="E4129">
        <v>-2.7479216358455831</v>
      </c>
      <c r="F4129">
        <v>6.9106458931879642</v>
      </c>
      <c r="G4129">
        <v>26.128304906933639</v>
      </c>
      <c r="H4129">
        <v>47.719073246210137</v>
      </c>
      <c r="I4129">
        <v>65.332744968194902</v>
      </c>
      <c r="J4129">
        <v>85.159035215002575</v>
      </c>
      <c r="K4129">
        <v>89.403960747316944</v>
      </c>
      <c r="L4129">
        <v>96.307733638317259</v>
      </c>
      <c r="M4129">
        <v>138.44512835416489</v>
      </c>
      <c r="N4129">
        <v>-0.26</v>
      </c>
      <c r="O4129">
        <v>0.97</v>
      </c>
      <c r="P4129">
        <v>-1</v>
      </c>
      <c r="Q4129">
        <v>0</v>
      </c>
      <c r="R4129">
        <v>-247.88</v>
      </c>
      <c r="S4129">
        <v>21.39</v>
      </c>
      <c r="T4129">
        <v>21.39</v>
      </c>
      <c r="U4129">
        <v>21.39</v>
      </c>
      <c r="V4129">
        <v>21.39</v>
      </c>
      <c r="W4129">
        <v>21.39</v>
      </c>
      <c r="X4129">
        <f t="shared" si="64"/>
        <v>56.625</v>
      </c>
      <c r="Y4129">
        <v>91.86</v>
      </c>
      <c r="Z4129">
        <v>91.86</v>
      </c>
      <c r="AA4129">
        <v>4450</v>
      </c>
      <c r="AB4129">
        <v>4450</v>
      </c>
      <c r="AC4129">
        <v>4450</v>
      </c>
      <c r="AD4129">
        <v>4450</v>
      </c>
    </row>
    <row r="4130" spans="1:30" x14ac:dyDescent="0.2">
      <c r="A4130" s="2">
        <v>43428</v>
      </c>
      <c r="B4130">
        <v>-88.045000000000002</v>
      </c>
      <c r="C4130">
        <v>-147.25131732304411</v>
      </c>
      <c r="D4130">
        <v>-103.40175908783441</v>
      </c>
      <c r="E4130">
        <v>-90.662939850778301</v>
      </c>
      <c r="F4130">
        <v>-64.602598517122559</v>
      </c>
      <c r="G4130">
        <v>-41.507612620399797</v>
      </c>
      <c r="H4130">
        <v>-37.934735413001853</v>
      </c>
      <c r="I4130">
        <v>-34.842143663308804</v>
      </c>
      <c r="J4130">
        <v>1.734640505640791</v>
      </c>
      <c r="K4130">
        <v>24.785649882731271</v>
      </c>
      <c r="L4130">
        <v>46.880885983345003</v>
      </c>
      <c r="M4130">
        <v>140.1647690211577</v>
      </c>
      <c r="N4130">
        <v>0</v>
      </c>
      <c r="O4130">
        <v>1</v>
      </c>
      <c r="P4130">
        <v>0</v>
      </c>
      <c r="Q4130">
        <v>1</v>
      </c>
      <c r="R4130">
        <v>-236.75</v>
      </c>
      <c r="S4130">
        <v>23.48</v>
      </c>
      <c r="T4130">
        <v>23.48</v>
      </c>
      <c r="U4130">
        <v>23.48</v>
      </c>
      <c r="V4130">
        <v>23.48</v>
      </c>
      <c r="W4130">
        <v>23.48</v>
      </c>
      <c r="X4130">
        <f t="shared" si="64"/>
        <v>52.18</v>
      </c>
      <c r="Y4130">
        <v>80.88</v>
      </c>
      <c r="Z4130">
        <v>154.36000000000001</v>
      </c>
      <c r="AA4130">
        <v>456.35</v>
      </c>
      <c r="AB4130">
        <v>456.35</v>
      </c>
      <c r="AC4130">
        <v>456.35</v>
      </c>
      <c r="AD4130">
        <v>456.35</v>
      </c>
    </row>
    <row r="4131" spans="1:30" x14ac:dyDescent="0.2">
      <c r="A4131" s="2">
        <v>43428.010416666657</v>
      </c>
      <c r="B4131">
        <v>-102.367</v>
      </c>
      <c r="C4131">
        <v>-166.8672266719658</v>
      </c>
      <c r="D4131">
        <v>-129.82107519169651</v>
      </c>
      <c r="E4131">
        <v>-121.8234389006678</v>
      </c>
      <c r="F4131">
        <v>-118.5079204834777</v>
      </c>
      <c r="G4131">
        <v>-70.20060884961228</v>
      </c>
      <c r="H4131">
        <v>-62.636204445547648</v>
      </c>
      <c r="I4131">
        <v>-57.791566740067111</v>
      </c>
      <c r="J4131">
        <v>-45.863913721216583</v>
      </c>
      <c r="K4131">
        <v>-24.52686610684399</v>
      </c>
      <c r="L4131">
        <v>-5.6769620810276784</v>
      </c>
      <c r="M4131">
        <v>50.872496541177007</v>
      </c>
      <c r="N4131">
        <v>0</v>
      </c>
      <c r="O4131">
        <v>1</v>
      </c>
      <c r="P4131">
        <v>1</v>
      </c>
      <c r="Q4131">
        <v>0</v>
      </c>
      <c r="R4131">
        <v>-236.75</v>
      </c>
      <c r="S4131">
        <v>23.48</v>
      </c>
      <c r="T4131">
        <v>23.48</v>
      </c>
      <c r="U4131">
        <v>23.48</v>
      </c>
      <c r="V4131">
        <v>23.48</v>
      </c>
      <c r="W4131">
        <v>23.48</v>
      </c>
      <c r="X4131">
        <f t="shared" si="64"/>
        <v>52.135000000000005</v>
      </c>
      <c r="Y4131">
        <v>80.790000000000006</v>
      </c>
      <c r="Z4131">
        <v>154.36000000000001</v>
      </c>
      <c r="AA4131">
        <v>164.23</v>
      </c>
      <c r="AB4131">
        <v>456.35</v>
      </c>
      <c r="AC4131">
        <v>456.35</v>
      </c>
      <c r="AD4131">
        <v>456.35</v>
      </c>
    </row>
    <row r="4132" spans="1:30" x14ac:dyDescent="0.2">
      <c r="A4132" s="2">
        <v>43428.020833333343</v>
      </c>
      <c r="B4132">
        <v>-27.972000000000001</v>
      </c>
      <c r="C4132">
        <v>-194.07311352310251</v>
      </c>
      <c r="D4132">
        <v>-114.99576040831759</v>
      </c>
      <c r="E4132">
        <v>-100.3247920627948</v>
      </c>
      <c r="F4132">
        <v>-65.773394290683626</v>
      </c>
      <c r="G4132">
        <v>-54.172512844355857</v>
      </c>
      <c r="H4132">
        <v>-49.442748832579213</v>
      </c>
      <c r="I4132">
        <v>-42.6514360456868</v>
      </c>
      <c r="J4132">
        <v>-39.854731368753782</v>
      </c>
      <c r="K4132">
        <v>-17.475751111095711</v>
      </c>
      <c r="L4132">
        <v>-2.5263039986912101</v>
      </c>
      <c r="M4132">
        <v>67.357014157517796</v>
      </c>
      <c r="N4132">
        <v>0</v>
      </c>
      <c r="O4132">
        <v>1</v>
      </c>
      <c r="P4132">
        <v>0</v>
      </c>
      <c r="Q4132">
        <v>-1</v>
      </c>
      <c r="R4132">
        <v>-236.75</v>
      </c>
      <c r="S4132">
        <v>23.48</v>
      </c>
      <c r="T4132">
        <v>23.48</v>
      </c>
      <c r="U4132">
        <v>23.48</v>
      </c>
      <c r="V4132">
        <v>23.48</v>
      </c>
      <c r="W4132">
        <v>23.48</v>
      </c>
      <c r="X4132">
        <f t="shared" si="64"/>
        <v>52.135000000000005</v>
      </c>
      <c r="Y4132">
        <v>80.790000000000006</v>
      </c>
      <c r="Z4132">
        <v>164.23</v>
      </c>
      <c r="AA4132">
        <v>456.35</v>
      </c>
      <c r="AB4132">
        <v>456.35</v>
      </c>
      <c r="AC4132">
        <v>456.35</v>
      </c>
      <c r="AD4132">
        <v>456.35</v>
      </c>
    </row>
    <row r="4133" spans="1:30" x14ac:dyDescent="0.2">
      <c r="A4133" s="2">
        <v>43428.03125</v>
      </c>
      <c r="B4133">
        <v>-66.364999999999995</v>
      </c>
      <c r="C4133">
        <v>-143.43673069994941</v>
      </c>
      <c r="D4133">
        <v>-73.296079681295623</v>
      </c>
      <c r="E4133">
        <v>-52.135622189837463</v>
      </c>
      <c r="F4133">
        <v>-25.971859806846449</v>
      </c>
      <c r="G4133">
        <v>-14.631914003995581</v>
      </c>
      <c r="H4133">
        <v>3.7363667365821449</v>
      </c>
      <c r="I4133">
        <v>6.759691497746811</v>
      </c>
      <c r="J4133">
        <v>13.25879146480394</v>
      </c>
      <c r="K4133">
        <v>40.776051428342129</v>
      </c>
      <c r="L4133">
        <v>64.967922921103479</v>
      </c>
      <c r="M4133">
        <v>95.294576569467679</v>
      </c>
      <c r="N4133">
        <v>0</v>
      </c>
      <c r="O4133">
        <v>1</v>
      </c>
      <c r="P4133">
        <v>-1</v>
      </c>
      <c r="Q4133">
        <v>0</v>
      </c>
      <c r="R4133">
        <v>-236.75</v>
      </c>
      <c r="S4133">
        <v>22.89</v>
      </c>
      <c r="T4133">
        <v>22.89</v>
      </c>
      <c r="U4133">
        <v>22.89</v>
      </c>
      <c r="V4133">
        <v>22.89</v>
      </c>
      <c r="W4133">
        <v>22.89</v>
      </c>
      <c r="X4133">
        <f t="shared" si="64"/>
        <v>51.704999999999998</v>
      </c>
      <c r="Y4133">
        <v>80.52</v>
      </c>
      <c r="Z4133">
        <v>101.43</v>
      </c>
      <c r="AA4133">
        <v>164.23</v>
      </c>
      <c r="AB4133">
        <v>456.35</v>
      </c>
      <c r="AC4133">
        <v>456.35</v>
      </c>
      <c r="AD4133">
        <v>456.35</v>
      </c>
    </row>
    <row r="4134" spans="1:30" x14ac:dyDescent="0.2">
      <c r="A4134" s="2">
        <v>43428.041666666657</v>
      </c>
      <c r="B4134">
        <v>55.746000000000002</v>
      </c>
      <c r="C4134">
        <v>-165.93363798252719</v>
      </c>
      <c r="D4134">
        <v>-123.234991095251</v>
      </c>
      <c r="E4134">
        <v>-101.4024608985182</v>
      </c>
      <c r="F4134">
        <v>-59.765043587318289</v>
      </c>
      <c r="G4134">
        <v>-55.34471559915891</v>
      </c>
      <c r="H4134">
        <v>-49.398557706035049</v>
      </c>
      <c r="I4134">
        <v>-45.138112714056113</v>
      </c>
      <c r="J4134">
        <v>8.4185592877397966</v>
      </c>
      <c r="K4134">
        <v>11.66480777430356</v>
      </c>
      <c r="L4134">
        <v>46.576783817629561</v>
      </c>
      <c r="M4134">
        <v>124.9100133759915</v>
      </c>
      <c r="N4134">
        <v>0.26</v>
      </c>
      <c r="O4134">
        <v>0.97</v>
      </c>
      <c r="P4134">
        <v>0</v>
      </c>
      <c r="Q4134">
        <v>1</v>
      </c>
      <c r="R4134">
        <v>-242.82</v>
      </c>
      <c r="S4134">
        <v>21.63</v>
      </c>
      <c r="T4134">
        <v>21.63</v>
      </c>
      <c r="U4134">
        <v>21.63</v>
      </c>
      <c r="V4134">
        <v>21.63</v>
      </c>
      <c r="W4134">
        <v>21.63</v>
      </c>
      <c r="X4134">
        <f t="shared" si="64"/>
        <v>50.585000000000001</v>
      </c>
      <c r="Y4134">
        <v>79.540000000000006</v>
      </c>
      <c r="Z4134">
        <v>80.19</v>
      </c>
      <c r="AA4134">
        <v>101.43</v>
      </c>
      <c r="AB4134">
        <v>164.23</v>
      </c>
      <c r="AC4134">
        <v>456.35</v>
      </c>
      <c r="AD4134">
        <v>456.35</v>
      </c>
    </row>
    <row r="4135" spans="1:30" x14ac:dyDescent="0.2">
      <c r="A4135" s="2">
        <v>43428.052083333343</v>
      </c>
      <c r="B4135">
        <v>-81.177000000000007</v>
      </c>
      <c r="C4135">
        <v>-116.0571279646671</v>
      </c>
      <c r="D4135">
        <v>-67.891200528385383</v>
      </c>
      <c r="E4135">
        <v>-50.302478657102768</v>
      </c>
      <c r="F4135">
        <v>-43.074172582035942</v>
      </c>
      <c r="G4135">
        <v>-27.876763092661001</v>
      </c>
      <c r="H4135">
        <v>-19.90335068828373</v>
      </c>
      <c r="I4135">
        <v>2.285072692931128</v>
      </c>
      <c r="J4135">
        <v>25.101033940467978</v>
      </c>
      <c r="K4135">
        <v>45.631145747218049</v>
      </c>
      <c r="L4135">
        <v>71.721098189355786</v>
      </c>
      <c r="M4135">
        <v>120.99503024565141</v>
      </c>
      <c r="N4135">
        <v>0.26</v>
      </c>
      <c r="O4135">
        <v>0.97</v>
      </c>
      <c r="P4135">
        <v>1</v>
      </c>
      <c r="Q4135">
        <v>0</v>
      </c>
      <c r="R4135">
        <v>-242.82</v>
      </c>
      <c r="S4135">
        <v>21.63</v>
      </c>
      <c r="T4135">
        <v>21.63</v>
      </c>
      <c r="U4135">
        <v>21.63</v>
      </c>
      <c r="V4135">
        <v>21.63</v>
      </c>
      <c r="W4135">
        <v>21.63</v>
      </c>
      <c r="X4135">
        <f t="shared" si="64"/>
        <v>50.585000000000001</v>
      </c>
      <c r="Y4135">
        <v>79.540000000000006</v>
      </c>
      <c r="Z4135">
        <v>164.23</v>
      </c>
      <c r="AA4135">
        <v>456.35</v>
      </c>
      <c r="AB4135">
        <v>456.35</v>
      </c>
      <c r="AC4135">
        <v>456.35</v>
      </c>
      <c r="AD4135">
        <v>456.35</v>
      </c>
    </row>
    <row r="4136" spans="1:30" x14ac:dyDescent="0.2">
      <c r="A4136" s="2">
        <v>43428.0625</v>
      </c>
      <c r="B4136">
        <v>-118.943</v>
      </c>
      <c r="C4136">
        <v>-162.1432774705595</v>
      </c>
      <c r="D4136">
        <v>-113.0029287778745</v>
      </c>
      <c r="E4136">
        <v>-84.698336361721175</v>
      </c>
      <c r="F4136">
        <v>-76.951522137715557</v>
      </c>
      <c r="G4136">
        <v>-65.296019245683937</v>
      </c>
      <c r="H4136">
        <v>-45.577330813417447</v>
      </c>
      <c r="I4136">
        <v>-35.411556455884153</v>
      </c>
      <c r="J4136">
        <v>-23.149511208419689</v>
      </c>
      <c r="K4136">
        <v>-11.56089723126173</v>
      </c>
      <c r="L4136">
        <v>23.887330811313259</v>
      </c>
      <c r="M4136">
        <v>81.915825748449436</v>
      </c>
      <c r="N4136">
        <v>0.26</v>
      </c>
      <c r="O4136">
        <v>0.97</v>
      </c>
      <c r="P4136">
        <v>0</v>
      </c>
      <c r="Q4136">
        <v>-1</v>
      </c>
      <c r="R4136">
        <v>-242.82</v>
      </c>
      <c r="S4136">
        <v>21.63</v>
      </c>
      <c r="T4136">
        <v>21.63</v>
      </c>
      <c r="U4136">
        <v>21.63</v>
      </c>
      <c r="V4136">
        <v>21.63</v>
      </c>
      <c r="W4136">
        <v>21.63</v>
      </c>
      <c r="X4136">
        <f t="shared" si="64"/>
        <v>50.585000000000001</v>
      </c>
      <c r="Y4136">
        <v>79.540000000000006</v>
      </c>
      <c r="Z4136">
        <v>164.23</v>
      </c>
      <c r="AA4136">
        <v>456.35</v>
      </c>
      <c r="AB4136">
        <v>456.35</v>
      </c>
      <c r="AC4136">
        <v>456.35</v>
      </c>
      <c r="AD4136">
        <v>456.35</v>
      </c>
    </row>
    <row r="4137" spans="1:30" x14ac:dyDescent="0.2">
      <c r="A4137" s="2">
        <v>43428.072916666657</v>
      </c>
      <c r="B4137">
        <v>76.352999999999994</v>
      </c>
      <c r="C4137">
        <v>-184.20673837563831</v>
      </c>
      <c r="D4137">
        <v>-143.2427060272903</v>
      </c>
      <c r="E4137">
        <v>-109.7183614764234</v>
      </c>
      <c r="F4137">
        <v>-79.612578321140475</v>
      </c>
      <c r="G4137">
        <v>-73.360035466630265</v>
      </c>
      <c r="H4137">
        <v>-70.950064839415305</v>
      </c>
      <c r="I4137">
        <v>-53.415373075028512</v>
      </c>
      <c r="J4137">
        <v>-42.095658926026253</v>
      </c>
      <c r="K4137">
        <v>-38.93546756397545</v>
      </c>
      <c r="L4137">
        <v>-21.71862783774786</v>
      </c>
      <c r="M4137">
        <v>50.12344462879544</v>
      </c>
      <c r="N4137">
        <v>0.26</v>
      </c>
      <c r="O4137">
        <v>0.97</v>
      </c>
      <c r="P4137">
        <v>-1</v>
      </c>
      <c r="Q4137">
        <v>0</v>
      </c>
      <c r="R4137">
        <v>-242.82</v>
      </c>
      <c r="S4137">
        <v>21.63</v>
      </c>
      <c r="T4137">
        <v>21.63</v>
      </c>
      <c r="U4137">
        <v>21.63</v>
      </c>
      <c r="V4137">
        <v>21.63</v>
      </c>
      <c r="W4137">
        <v>21.63</v>
      </c>
      <c r="X4137">
        <f t="shared" si="64"/>
        <v>50.585000000000001</v>
      </c>
      <c r="Y4137">
        <v>79.540000000000006</v>
      </c>
      <c r="Z4137">
        <v>154.36000000000001</v>
      </c>
      <c r="AA4137">
        <v>168.7</v>
      </c>
      <c r="AB4137">
        <v>456.35</v>
      </c>
      <c r="AC4137">
        <v>456.35</v>
      </c>
      <c r="AD4137">
        <v>456.35</v>
      </c>
    </row>
    <row r="4138" spans="1:30" x14ac:dyDescent="0.2">
      <c r="A4138" s="2">
        <v>43428.083333333343</v>
      </c>
      <c r="B4138">
        <v>-155.917</v>
      </c>
      <c r="C4138">
        <v>-122.4230225610245</v>
      </c>
      <c r="D4138">
        <v>-59.442225440893949</v>
      </c>
      <c r="E4138">
        <v>-59.245479081015453</v>
      </c>
      <c r="F4138">
        <v>-21.709972854433289</v>
      </c>
      <c r="G4138">
        <v>6.4032798093733891</v>
      </c>
      <c r="H4138">
        <v>24.144663752261341</v>
      </c>
      <c r="I4138">
        <v>29.608737800978819</v>
      </c>
      <c r="J4138">
        <v>35.718415544191473</v>
      </c>
      <c r="K4138">
        <v>80.410196545779343</v>
      </c>
      <c r="L4138">
        <v>109.8987997058168</v>
      </c>
      <c r="M4138">
        <v>170.84326899329221</v>
      </c>
      <c r="N4138">
        <v>0.5</v>
      </c>
      <c r="O4138">
        <v>0.87</v>
      </c>
      <c r="P4138">
        <v>0</v>
      </c>
      <c r="Q4138">
        <v>1</v>
      </c>
      <c r="R4138">
        <v>-244.38</v>
      </c>
      <c r="S4138">
        <v>21.63</v>
      </c>
      <c r="T4138">
        <v>21.63</v>
      </c>
      <c r="U4138">
        <v>21.63</v>
      </c>
      <c r="V4138">
        <v>21.63</v>
      </c>
      <c r="W4138">
        <v>21.63</v>
      </c>
      <c r="X4138">
        <f t="shared" si="64"/>
        <v>49.68</v>
      </c>
      <c r="Y4138">
        <v>77.73</v>
      </c>
      <c r="Z4138">
        <v>164.23</v>
      </c>
      <c r="AA4138">
        <v>456.35</v>
      </c>
      <c r="AB4138">
        <v>456.35</v>
      </c>
      <c r="AC4138">
        <v>456.35</v>
      </c>
      <c r="AD4138">
        <v>456.35</v>
      </c>
    </row>
    <row r="4139" spans="1:30" x14ac:dyDescent="0.2">
      <c r="A4139" s="2">
        <v>43428.09375</v>
      </c>
      <c r="B4139">
        <v>-44.1</v>
      </c>
      <c r="C4139">
        <v>-231.9489926194797</v>
      </c>
      <c r="D4139">
        <v>-158.37436567646029</v>
      </c>
      <c r="E4139">
        <v>-131.68768559187299</v>
      </c>
      <c r="F4139">
        <v>-115.7251207070404</v>
      </c>
      <c r="G4139">
        <v>-112.49500857980379</v>
      </c>
      <c r="H4139">
        <v>-92.437358330045882</v>
      </c>
      <c r="I4139">
        <v>-84.471406599607405</v>
      </c>
      <c r="J4139">
        <v>-67.354985330267027</v>
      </c>
      <c r="K4139">
        <v>-56.939683347556809</v>
      </c>
      <c r="L4139">
        <v>-44.134358643262807</v>
      </c>
      <c r="M4139">
        <v>29.37467512099709</v>
      </c>
      <c r="N4139">
        <v>0.5</v>
      </c>
      <c r="O4139">
        <v>0.87</v>
      </c>
      <c r="P4139">
        <v>1</v>
      </c>
      <c r="Q4139">
        <v>0</v>
      </c>
      <c r="R4139">
        <v>-244.38</v>
      </c>
      <c r="S4139">
        <v>21.63</v>
      </c>
      <c r="T4139">
        <v>21.63</v>
      </c>
      <c r="U4139">
        <v>21.63</v>
      </c>
      <c r="V4139">
        <v>21.63</v>
      </c>
      <c r="W4139">
        <v>21.63</v>
      </c>
      <c r="X4139">
        <f t="shared" si="64"/>
        <v>49.68</v>
      </c>
      <c r="Y4139">
        <v>77.73</v>
      </c>
      <c r="Z4139">
        <v>164.23</v>
      </c>
      <c r="AA4139">
        <v>456.35</v>
      </c>
      <c r="AB4139">
        <v>456.35</v>
      </c>
      <c r="AC4139">
        <v>456.35</v>
      </c>
      <c r="AD4139">
        <v>456.35</v>
      </c>
    </row>
    <row r="4140" spans="1:30" x14ac:dyDescent="0.2">
      <c r="A4140" s="2">
        <v>43428.104166666657</v>
      </c>
      <c r="B4140">
        <v>100.18600000000001</v>
      </c>
      <c r="C4140">
        <v>-151.14878883370659</v>
      </c>
      <c r="D4140">
        <v>-125.7197179587633</v>
      </c>
      <c r="E4140">
        <v>-86.330948560247421</v>
      </c>
      <c r="F4140">
        <v>-67.891717834215413</v>
      </c>
      <c r="G4140">
        <v>-60.833487085222352</v>
      </c>
      <c r="H4140">
        <v>-49.509673191948529</v>
      </c>
      <c r="I4140">
        <v>-41.502276700306503</v>
      </c>
      <c r="J4140">
        <v>-12.968607893154561</v>
      </c>
      <c r="K4140">
        <v>-10.80755512092556</v>
      </c>
      <c r="L4140">
        <v>26.109700658452361</v>
      </c>
      <c r="M4140">
        <v>75.085459416217688</v>
      </c>
      <c r="N4140">
        <v>0.5</v>
      </c>
      <c r="O4140">
        <v>0.87</v>
      </c>
      <c r="P4140">
        <v>0</v>
      </c>
      <c r="Q4140">
        <v>-1</v>
      </c>
      <c r="R4140">
        <v>-244.38</v>
      </c>
      <c r="S4140">
        <v>21.63</v>
      </c>
      <c r="T4140">
        <v>21.63</v>
      </c>
      <c r="U4140">
        <v>21.63</v>
      </c>
      <c r="V4140">
        <v>21.63</v>
      </c>
      <c r="W4140">
        <v>21.63</v>
      </c>
      <c r="X4140">
        <f t="shared" si="64"/>
        <v>49.68</v>
      </c>
      <c r="Y4140">
        <v>77.73</v>
      </c>
      <c r="Z4140">
        <v>164.23</v>
      </c>
      <c r="AA4140">
        <v>456.35</v>
      </c>
      <c r="AB4140">
        <v>456.35</v>
      </c>
      <c r="AC4140">
        <v>456.35</v>
      </c>
      <c r="AD4140">
        <v>456.35</v>
      </c>
    </row>
    <row r="4141" spans="1:30" x14ac:dyDescent="0.2">
      <c r="A4141" s="2">
        <v>43428.114583333343</v>
      </c>
      <c r="B4141">
        <v>71.406000000000006</v>
      </c>
      <c r="C4141">
        <v>-93.854435821575464</v>
      </c>
      <c r="D4141">
        <v>-31.972141308169789</v>
      </c>
      <c r="E4141">
        <v>11.93942559973226</v>
      </c>
      <c r="F4141">
        <v>31.401082773028129</v>
      </c>
      <c r="G4141">
        <v>31.77385267342661</v>
      </c>
      <c r="H4141">
        <v>49.037587751857728</v>
      </c>
      <c r="I4141">
        <v>49.598836973282317</v>
      </c>
      <c r="J4141">
        <v>59.714656180355817</v>
      </c>
      <c r="K4141">
        <v>92.619650947150205</v>
      </c>
      <c r="L4141">
        <v>115.17147392019901</v>
      </c>
      <c r="M4141">
        <v>157.4335282229942</v>
      </c>
      <c r="N4141">
        <v>0.5</v>
      </c>
      <c r="O4141">
        <v>0.87</v>
      </c>
      <c r="P4141">
        <v>-1</v>
      </c>
      <c r="Q4141">
        <v>0</v>
      </c>
      <c r="R4141">
        <v>-244.38</v>
      </c>
      <c r="S4141">
        <v>21.63</v>
      </c>
      <c r="T4141">
        <v>21.63</v>
      </c>
      <c r="U4141">
        <v>21.63</v>
      </c>
      <c r="V4141">
        <v>21.63</v>
      </c>
      <c r="W4141">
        <v>21.63</v>
      </c>
      <c r="X4141">
        <f t="shared" si="64"/>
        <v>49.68</v>
      </c>
      <c r="Y4141">
        <v>77.73</v>
      </c>
      <c r="Z4141">
        <v>164.23</v>
      </c>
      <c r="AA4141">
        <v>456.35</v>
      </c>
      <c r="AB4141">
        <v>456.35</v>
      </c>
      <c r="AC4141">
        <v>456.35</v>
      </c>
      <c r="AD4141">
        <v>456.35</v>
      </c>
    </row>
    <row r="4142" spans="1:30" x14ac:dyDescent="0.2">
      <c r="A4142" s="2">
        <v>43428.125</v>
      </c>
      <c r="B4142">
        <v>-74.647999999999996</v>
      </c>
      <c r="C4142">
        <v>-131.51468263448999</v>
      </c>
      <c r="D4142">
        <v>-104.335357839073</v>
      </c>
      <c r="E4142">
        <v>-53.244651962591483</v>
      </c>
      <c r="F4142">
        <v>-38.0405623386701</v>
      </c>
      <c r="G4142">
        <v>-12.13193957209255</v>
      </c>
      <c r="H4142">
        <v>3.686499718872378</v>
      </c>
      <c r="I4142">
        <v>5.4018900158788723</v>
      </c>
      <c r="J4142">
        <v>6.9801064192325537</v>
      </c>
      <c r="K4142">
        <v>51.4178641902731</v>
      </c>
      <c r="L4142">
        <v>96.874727612563973</v>
      </c>
      <c r="M4142">
        <v>149.141076553782</v>
      </c>
      <c r="N4142">
        <v>0.71</v>
      </c>
      <c r="O4142">
        <v>0.71</v>
      </c>
      <c r="P4142">
        <v>0</v>
      </c>
      <c r="Q4142">
        <v>1</v>
      </c>
      <c r="R4142">
        <v>-245.85</v>
      </c>
      <c r="S4142">
        <v>21.63</v>
      </c>
      <c r="T4142">
        <v>21.63</v>
      </c>
      <c r="U4142">
        <v>21.63</v>
      </c>
      <c r="V4142">
        <v>21.63</v>
      </c>
      <c r="W4142">
        <v>21.63</v>
      </c>
      <c r="X4142">
        <f t="shared" si="64"/>
        <v>49.68</v>
      </c>
      <c r="Y4142">
        <v>77.73</v>
      </c>
      <c r="Z4142">
        <v>101.43</v>
      </c>
      <c r="AA4142">
        <v>101.43</v>
      </c>
      <c r="AB4142">
        <v>164.23</v>
      </c>
      <c r="AC4142">
        <v>456.35</v>
      </c>
      <c r="AD4142">
        <v>456.35</v>
      </c>
    </row>
    <row r="4143" spans="1:30" x14ac:dyDescent="0.2">
      <c r="A4143" s="2">
        <v>43428.135416666657</v>
      </c>
      <c r="B4143">
        <v>-14.685</v>
      </c>
      <c r="C4143">
        <v>-151.34809022748721</v>
      </c>
      <c r="D4143">
        <v>-124.1826626634609</v>
      </c>
      <c r="E4143">
        <v>-72.355686616740357</v>
      </c>
      <c r="F4143">
        <v>-64.215174562306771</v>
      </c>
      <c r="G4143">
        <v>-44.15065840358411</v>
      </c>
      <c r="H4143">
        <v>-41.077101015191907</v>
      </c>
      <c r="I4143">
        <v>-38.482908761285998</v>
      </c>
      <c r="J4143">
        <v>-19.264362049033782</v>
      </c>
      <c r="K4143">
        <v>14.358653692572039</v>
      </c>
      <c r="L4143">
        <v>35.679800373239857</v>
      </c>
      <c r="M4143">
        <v>89.328716828636374</v>
      </c>
      <c r="N4143">
        <v>0.71</v>
      </c>
      <c r="O4143">
        <v>0.71</v>
      </c>
      <c r="P4143">
        <v>1</v>
      </c>
      <c r="Q4143">
        <v>0</v>
      </c>
      <c r="R4143">
        <v>-245.85</v>
      </c>
      <c r="S4143">
        <v>21.63</v>
      </c>
      <c r="T4143">
        <v>21.63</v>
      </c>
      <c r="U4143">
        <v>21.63</v>
      </c>
      <c r="V4143">
        <v>21.63</v>
      </c>
      <c r="W4143">
        <v>21.63</v>
      </c>
      <c r="X4143">
        <f t="shared" si="64"/>
        <v>49.68</v>
      </c>
      <c r="Y4143">
        <v>77.73</v>
      </c>
      <c r="Z4143">
        <v>101.43</v>
      </c>
      <c r="AA4143">
        <v>101.43</v>
      </c>
      <c r="AB4143">
        <v>164.23</v>
      </c>
      <c r="AC4143">
        <v>456.35</v>
      </c>
      <c r="AD4143">
        <v>456.35</v>
      </c>
    </row>
    <row r="4144" spans="1:30" x14ac:dyDescent="0.2">
      <c r="A4144" s="2">
        <v>43428.145833333343</v>
      </c>
      <c r="B4144">
        <v>-41.185000000000002</v>
      </c>
      <c r="C4144">
        <v>-116.18721943543559</v>
      </c>
      <c r="D4144">
        <v>-58.463167657290853</v>
      </c>
      <c r="E4144">
        <v>-48.981214874829391</v>
      </c>
      <c r="F4144">
        <v>-30.74748893677183</v>
      </c>
      <c r="G4144">
        <v>-2.5018434782928209</v>
      </c>
      <c r="H4144">
        <v>-1.8154665316969509</v>
      </c>
      <c r="I4144">
        <v>18.899495708518408</v>
      </c>
      <c r="J4144">
        <v>27.56541906183061</v>
      </c>
      <c r="K4144">
        <v>54.052920088588877</v>
      </c>
      <c r="L4144">
        <v>72.197479099495368</v>
      </c>
      <c r="M4144">
        <v>112.66367690925399</v>
      </c>
      <c r="N4144">
        <v>0.71</v>
      </c>
      <c r="O4144">
        <v>0.71</v>
      </c>
      <c r="P4144">
        <v>0</v>
      </c>
      <c r="Q4144">
        <v>-1</v>
      </c>
      <c r="R4144">
        <v>-245.85</v>
      </c>
      <c r="S4144">
        <v>21.63</v>
      </c>
      <c r="T4144">
        <v>21.63</v>
      </c>
      <c r="U4144">
        <v>21.63</v>
      </c>
      <c r="V4144">
        <v>21.63</v>
      </c>
      <c r="W4144">
        <v>21.63</v>
      </c>
      <c r="X4144">
        <f t="shared" si="64"/>
        <v>49.68</v>
      </c>
      <c r="Y4144">
        <v>77.73</v>
      </c>
      <c r="Z4144">
        <v>101.43</v>
      </c>
      <c r="AA4144">
        <v>101.43</v>
      </c>
      <c r="AB4144">
        <v>164.23</v>
      </c>
      <c r="AC4144">
        <v>456.35</v>
      </c>
      <c r="AD4144">
        <v>456.35</v>
      </c>
    </row>
    <row r="4145" spans="1:30" x14ac:dyDescent="0.2">
      <c r="A4145" s="2">
        <v>43428.15625</v>
      </c>
      <c r="B4145">
        <v>32.509</v>
      </c>
      <c r="C4145">
        <v>-127.8049114840406</v>
      </c>
      <c r="D4145">
        <v>-65.204130965261925</v>
      </c>
      <c r="E4145">
        <v>-45.490512006074297</v>
      </c>
      <c r="F4145">
        <v>-22.696591979680729</v>
      </c>
      <c r="G4145">
        <v>-22.660756505348591</v>
      </c>
      <c r="H4145">
        <v>-22.53898057361231</v>
      </c>
      <c r="I4145">
        <v>6.2254478366202726</v>
      </c>
      <c r="J4145">
        <v>34.684735250218957</v>
      </c>
      <c r="K4145">
        <v>48.078381823911549</v>
      </c>
      <c r="L4145">
        <v>64.088589932210553</v>
      </c>
      <c r="M4145">
        <v>100.31464558541241</v>
      </c>
      <c r="N4145">
        <v>0.71</v>
      </c>
      <c r="O4145">
        <v>0.71</v>
      </c>
      <c r="P4145">
        <v>-1</v>
      </c>
      <c r="Q4145">
        <v>0</v>
      </c>
      <c r="R4145">
        <v>-245.85</v>
      </c>
      <c r="S4145">
        <v>21.63</v>
      </c>
      <c r="T4145">
        <v>21.63</v>
      </c>
      <c r="U4145">
        <v>21.63</v>
      </c>
      <c r="V4145">
        <v>21.63</v>
      </c>
      <c r="W4145">
        <v>21.63</v>
      </c>
      <c r="X4145">
        <f t="shared" si="64"/>
        <v>49.68</v>
      </c>
      <c r="Y4145">
        <v>77.73</v>
      </c>
      <c r="Z4145">
        <v>101.43</v>
      </c>
      <c r="AA4145">
        <v>101.43</v>
      </c>
      <c r="AB4145">
        <v>164.23</v>
      </c>
      <c r="AC4145">
        <v>456.35</v>
      </c>
      <c r="AD4145">
        <v>456.35</v>
      </c>
    </row>
    <row r="4146" spans="1:30" x14ac:dyDescent="0.2">
      <c r="A4146" s="2">
        <v>43428.166666666657</v>
      </c>
      <c r="B4146">
        <v>-115.574</v>
      </c>
      <c r="C4146">
        <v>-135.1159848197922</v>
      </c>
      <c r="D4146">
        <v>-95.14426124314528</v>
      </c>
      <c r="E4146">
        <v>-74.196120039939572</v>
      </c>
      <c r="F4146">
        <v>-48.099801206566852</v>
      </c>
      <c r="G4146">
        <v>-20.028809805465329</v>
      </c>
      <c r="H4146">
        <v>-19.930399976043489</v>
      </c>
      <c r="I4146">
        <v>-10.14361728602973</v>
      </c>
      <c r="J4146">
        <v>19.578236837725221</v>
      </c>
      <c r="K4146">
        <v>42.853759316678989</v>
      </c>
      <c r="L4146">
        <v>77.303611462488846</v>
      </c>
      <c r="M4146">
        <v>148.71410928710009</v>
      </c>
      <c r="N4146">
        <v>0.87</v>
      </c>
      <c r="O4146">
        <v>0.5</v>
      </c>
      <c r="P4146">
        <v>0</v>
      </c>
      <c r="Q4146">
        <v>1</v>
      </c>
      <c r="R4146">
        <v>-247.93</v>
      </c>
      <c r="S4146">
        <v>21.63</v>
      </c>
      <c r="T4146">
        <v>21.63</v>
      </c>
      <c r="U4146">
        <v>21.63</v>
      </c>
      <c r="V4146">
        <v>21.63</v>
      </c>
      <c r="W4146">
        <v>21.63</v>
      </c>
      <c r="X4146">
        <f t="shared" si="64"/>
        <v>49.68</v>
      </c>
      <c r="Y4146">
        <v>77.73</v>
      </c>
      <c r="Z4146">
        <v>77.73</v>
      </c>
      <c r="AA4146">
        <v>77.73</v>
      </c>
      <c r="AB4146">
        <v>101.43</v>
      </c>
      <c r="AC4146">
        <v>101.43</v>
      </c>
      <c r="AD4146">
        <v>164.23</v>
      </c>
    </row>
    <row r="4147" spans="1:30" x14ac:dyDescent="0.2">
      <c r="A4147" s="2">
        <v>43428.177083333343</v>
      </c>
      <c r="B4147">
        <v>42.948999999999998</v>
      </c>
      <c r="C4147">
        <v>-186.8430482300773</v>
      </c>
      <c r="D4147">
        <v>-144.10369670795879</v>
      </c>
      <c r="E4147">
        <v>-81.775525845161368</v>
      </c>
      <c r="F4147">
        <v>-69.798638153341017</v>
      </c>
      <c r="G4147">
        <v>-66.322750702578261</v>
      </c>
      <c r="H4147">
        <v>-56.40301942092362</v>
      </c>
      <c r="I4147">
        <v>-56.318582655476291</v>
      </c>
      <c r="J4147">
        <v>-45.108772730126553</v>
      </c>
      <c r="K4147">
        <v>-33.65646297084507</v>
      </c>
      <c r="L4147">
        <v>16.553222338611739</v>
      </c>
      <c r="M4147">
        <v>55.544306339321203</v>
      </c>
      <c r="N4147">
        <v>0.87</v>
      </c>
      <c r="O4147">
        <v>0.5</v>
      </c>
      <c r="P4147">
        <v>1</v>
      </c>
      <c r="Q4147">
        <v>0</v>
      </c>
      <c r="R4147">
        <v>-247.93</v>
      </c>
      <c r="S4147">
        <v>20.8</v>
      </c>
      <c r="T4147">
        <v>21.63</v>
      </c>
      <c r="U4147">
        <v>21.63</v>
      </c>
      <c r="V4147">
        <v>21.63</v>
      </c>
      <c r="W4147">
        <v>21.63</v>
      </c>
      <c r="X4147">
        <f t="shared" si="64"/>
        <v>49.68</v>
      </c>
      <c r="Y4147">
        <v>77.73</v>
      </c>
      <c r="Z4147">
        <v>77.73</v>
      </c>
      <c r="AA4147">
        <v>77.73</v>
      </c>
      <c r="AB4147">
        <v>101.43</v>
      </c>
      <c r="AC4147">
        <v>101.43</v>
      </c>
      <c r="AD4147">
        <v>164.23</v>
      </c>
    </row>
    <row r="4148" spans="1:30" x14ac:dyDescent="0.2">
      <c r="A4148" s="2">
        <v>43428.1875</v>
      </c>
      <c r="B4148">
        <v>49.767000000000003</v>
      </c>
      <c r="C4148">
        <v>-109.1728346029889</v>
      </c>
      <c r="D4148">
        <v>-76.924360872386345</v>
      </c>
      <c r="E4148">
        <v>-57.188574057971081</v>
      </c>
      <c r="F4148">
        <v>-42.395419369432759</v>
      </c>
      <c r="G4148">
        <v>-11.222481443442319</v>
      </c>
      <c r="H4148">
        <v>-0.56764700837110238</v>
      </c>
      <c r="I4148">
        <v>23.655854063139461</v>
      </c>
      <c r="J4148">
        <v>31.36391436149141</v>
      </c>
      <c r="K4148">
        <v>54.183942494039741</v>
      </c>
      <c r="L4148">
        <v>67.686295756918653</v>
      </c>
      <c r="M4148">
        <v>124.7879392668473</v>
      </c>
      <c r="N4148">
        <v>0.87</v>
      </c>
      <c r="O4148">
        <v>0.5</v>
      </c>
      <c r="P4148">
        <v>0</v>
      </c>
      <c r="Q4148">
        <v>-1</v>
      </c>
      <c r="R4148">
        <v>-247.93</v>
      </c>
      <c r="S4148">
        <v>20.8</v>
      </c>
      <c r="T4148">
        <v>21.63</v>
      </c>
      <c r="U4148">
        <v>21.63</v>
      </c>
      <c r="V4148">
        <v>21.63</v>
      </c>
      <c r="W4148">
        <v>21.63</v>
      </c>
      <c r="X4148">
        <f t="shared" si="64"/>
        <v>49.68</v>
      </c>
      <c r="Y4148">
        <v>77.73</v>
      </c>
      <c r="Z4148">
        <v>77.73</v>
      </c>
      <c r="AA4148">
        <v>77.73</v>
      </c>
      <c r="AB4148">
        <v>101.43</v>
      </c>
      <c r="AC4148">
        <v>101.43</v>
      </c>
      <c r="AD4148">
        <v>164.23</v>
      </c>
    </row>
    <row r="4149" spans="1:30" x14ac:dyDescent="0.2">
      <c r="A4149" s="2">
        <v>43428.197916666657</v>
      </c>
      <c r="B4149">
        <v>17.335999999999999</v>
      </c>
      <c r="C4149">
        <v>-82.583325853739893</v>
      </c>
      <c r="D4149">
        <v>-43.896887063007178</v>
      </c>
      <c r="E4149">
        <v>6.3648079838638063</v>
      </c>
      <c r="F4149">
        <v>9.0252849670827153</v>
      </c>
      <c r="G4149">
        <v>15.573591613243741</v>
      </c>
      <c r="H4149">
        <v>21.42187845692176</v>
      </c>
      <c r="I4149">
        <v>33.195099479809826</v>
      </c>
      <c r="J4149">
        <v>44.071561280844811</v>
      </c>
      <c r="K4149">
        <v>80.72872479034595</v>
      </c>
      <c r="L4149">
        <v>85.135748551554059</v>
      </c>
      <c r="M4149">
        <v>134.52296654177829</v>
      </c>
      <c r="N4149">
        <v>0.87</v>
      </c>
      <c r="O4149">
        <v>0.5</v>
      </c>
      <c r="P4149">
        <v>-1</v>
      </c>
      <c r="Q4149">
        <v>0</v>
      </c>
      <c r="R4149">
        <v>-247.93</v>
      </c>
      <c r="S4149">
        <v>20.77</v>
      </c>
      <c r="T4149">
        <v>21.63</v>
      </c>
      <c r="U4149">
        <v>21.63</v>
      </c>
      <c r="V4149">
        <v>21.63</v>
      </c>
      <c r="W4149">
        <v>21.63</v>
      </c>
      <c r="X4149">
        <f t="shared" si="64"/>
        <v>49.68</v>
      </c>
      <c r="Y4149">
        <v>77.73</v>
      </c>
      <c r="Z4149">
        <v>77.73</v>
      </c>
      <c r="AA4149">
        <v>77.73</v>
      </c>
      <c r="AB4149">
        <v>101.43</v>
      </c>
      <c r="AC4149">
        <v>101.43</v>
      </c>
      <c r="AD4149">
        <v>164.23</v>
      </c>
    </row>
    <row r="4150" spans="1:30" x14ac:dyDescent="0.2">
      <c r="A4150" s="2">
        <v>43428.208333333343</v>
      </c>
      <c r="B4150">
        <v>-170.78100000000001</v>
      </c>
      <c r="C4150">
        <v>-140.2502914116499</v>
      </c>
      <c r="D4150">
        <v>-109.0310841091642</v>
      </c>
      <c r="E4150">
        <v>-64.168371168636952</v>
      </c>
      <c r="F4150">
        <v>-50.271491370518753</v>
      </c>
      <c r="G4150">
        <v>-20.294851305418671</v>
      </c>
      <c r="H4150">
        <v>-9.1749187067429574</v>
      </c>
      <c r="I4150">
        <v>-8.52501032466912</v>
      </c>
      <c r="J4150">
        <v>23.494693698660029</v>
      </c>
      <c r="K4150">
        <v>39.042711602844143</v>
      </c>
      <c r="L4150">
        <v>85.064013857426417</v>
      </c>
      <c r="M4150">
        <v>145.3746662247363</v>
      </c>
      <c r="N4150">
        <v>0.97</v>
      </c>
      <c r="O4150">
        <v>0.26</v>
      </c>
      <c r="P4150">
        <v>0</v>
      </c>
      <c r="Q4150">
        <v>1</v>
      </c>
      <c r="R4150">
        <v>-247.38</v>
      </c>
      <c r="S4150">
        <v>21.63</v>
      </c>
      <c r="T4150">
        <v>21.63</v>
      </c>
      <c r="U4150">
        <v>21.63</v>
      </c>
      <c r="V4150">
        <v>21.63</v>
      </c>
      <c r="W4150">
        <v>21.63</v>
      </c>
      <c r="X4150">
        <f t="shared" si="64"/>
        <v>49.68</v>
      </c>
      <c r="Y4150">
        <v>77.73</v>
      </c>
      <c r="Z4150">
        <v>77.73</v>
      </c>
      <c r="AA4150">
        <v>77.73</v>
      </c>
      <c r="AB4150">
        <v>164.23</v>
      </c>
      <c r="AC4150">
        <v>456.35</v>
      </c>
      <c r="AD4150">
        <v>456.35</v>
      </c>
    </row>
    <row r="4151" spans="1:30" x14ac:dyDescent="0.2">
      <c r="A4151" s="2">
        <v>43428.21875</v>
      </c>
      <c r="B4151">
        <v>5.1079999999999997</v>
      </c>
      <c r="C4151">
        <v>-194.38616989410059</v>
      </c>
      <c r="D4151">
        <v>-140.88255564181051</v>
      </c>
      <c r="E4151">
        <v>-99.85443685509334</v>
      </c>
      <c r="F4151">
        <v>-94.033069788977087</v>
      </c>
      <c r="G4151">
        <v>-76.27929253365059</v>
      </c>
      <c r="H4151">
        <v>-51.956743896252682</v>
      </c>
      <c r="I4151">
        <v>-51.690648088714781</v>
      </c>
      <c r="J4151">
        <v>-28.53306171735623</v>
      </c>
      <c r="K4151">
        <v>-11.626899763595731</v>
      </c>
      <c r="L4151">
        <v>12.356060619572959</v>
      </c>
      <c r="M4151">
        <v>43.412210673210851</v>
      </c>
      <c r="N4151">
        <v>0.97</v>
      </c>
      <c r="O4151">
        <v>0.26</v>
      </c>
      <c r="P4151">
        <v>1</v>
      </c>
      <c r="Q4151">
        <v>0</v>
      </c>
      <c r="R4151">
        <v>-247.38</v>
      </c>
      <c r="S4151">
        <v>21.63</v>
      </c>
      <c r="T4151">
        <v>21.63</v>
      </c>
      <c r="U4151">
        <v>21.63</v>
      </c>
      <c r="V4151">
        <v>21.63</v>
      </c>
      <c r="W4151">
        <v>21.63</v>
      </c>
      <c r="X4151">
        <f t="shared" si="64"/>
        <v>49.68</v>
      </c>
      <c r="Y4151">
        <v>77.73</v>
      </c>
      <c r="Z4151">
        <v>77.73</v>
      </c>
      <c r="AA4151">
        <v>77.73</v>
      </c>
      <c r="AB4151">
        <v>164.23</v>
      </c>
      <c r="AC4151">
        <v>456.35</v>
      </c>
      <c r="AD4151">
        <v>456.35</v>
      </c>
    </row>
    <row r="4152" spans="1:30" x14ac:dyDescent="0.2">
      <c r="A4152" s="2">
        <v>43428.229166666657</v>
      </c>
      <c r="B4152">
        <v>-51.789000000000001</v>
      </c>
      <c r="C4152">
        <v>-127.9051385440392</v>
      </c>
      <c r="D4152">
        <v>-61.496108078923051</v>
      </c>
      <c r="E4152">
        <v>-47.087478538046128</v>
      </c>
      <c r="F4152">
        <v>-43.209689537485197</v>
      </c>
      <c r="G4152">
        <v>-12.631226195093459</v>
      </c>
      <c r="H4152">
        <v>2.002508374746756</v>
      </c>
      <c r="I4152">
        <v>8.2507394835889176</v>
      </c>
      <c r="J4152">
        <v>23.11023402015033</v>
      </c>
      <c r="K4152">
        <v>38.821647097472948</v>
      </c>
      <c r="L4152">
        <v>57.539603108909198</v>
      </c>
      <c r="M4152">
        <v>112.0533169193282</v>
      </c>
      <c r="N4152">
        <v>0.97</v>
      </c>
      <c r="O4152">
        <v>0.26</v>
      </c>
      <c r="P4152">
        <v>0</v>
      </c>
      <c r="Q4152">
        <v>-1</v>
      </c>
      <c r="R4152">
        <v>-247.38</v>
      </c>
      <c r="S4152">
        <v>21.63</v>
      </c>
      <c r="T4152">
        <v>21.63</v>
      </c>
      <c r="U4152">
        <v>21.63</v>
      </c>
      <c r="V4152">
        <v>21.63</v>
      </c>
      <c r="W4152">
        <v>21.63</v>
      </c>
      <c r="X4152">
        <f t="shared" si="64"/>
        <v>49.68</v>
      </c>
      <c r="Y4152">
        <v>77.73</v>
      </c>
      <c r="Z4152">
        <v>77.73</v>
      </c>
      <c r="AA4152">
        <v>77.73</v>
      </c>
      <c r="AB4152">
        <v>164.23</v>
      </c>
      <c r="AC4152">
        <v>456.35</v>
      </c>
      <c r="AD4152">
        <v>456.35</v>
      </c>
    </row>
    <row r="4153" spans="1:30" x14ac:dyDescent="0.2">
      <c r="A4153" s="2">
        <v>43428.239583333343</v>
      </c>
      <c r="B4153">
        <v>-133.648</v>
      </c>
      <c r="C4153">
        <v>-152.33531855191961</v>
      </c>
      <c r="D4153">
        <v>-117.7104142742902</v>
      </c>
      <c r="E4153">
        <v>-81.495277955777723</v>
      </c>
      <c r="F4153">
        <v>-80.441680187757157</v>
      </c>
      <c r="G4153">
        <v>-73.637109764935346</v>
      </c>
      <c r="H4153">
        <v>-40.064550266231791</v>
      </c>
      <c r="I4153">
        <v>-27.605119486165009</v>
      </c>
      <c r="J4153">
        <v>-6.5833924493988967</v>
      </c>
      <c r="K4153">
        <v>3.2152544734322608</v>
      </c>
      <c r="L4153">
        <v>41.495698438855698</v>
      </c>
      <c r="M4153">
        <v>82.9562329520421</v>
      </c>
      <c r="N4153">
        <v>0.97</v>
      </c>
      <c r="O4153">
        <v>0.26</v>
      </c>
      <c r="P4153">
        <v>-1</v>
      </c>
      <c r="Q4153">
        <v>0</v>
      </c>
      <c r="R4153">
        <v>-247.38</v>
      </c>
      <c r="S4153">
        <v>21.63</v>
      </c>
      <c r="T4153">
        <v>21.63</v>
      </c>
      <c r="U4153">
        <v>21.63</v>
      </c>
      <c r="V4153">
        <v>21.63</v>
      </c>
      <c r="W4153">
        <v>21.63</v>
      </c>
      <c r="X4153">
        <f t="shared" si="64"/>
        <v>49.68</v>
      </c>
      <c r="Y4153">
        <v>77.73</v>
      </c>
      <c r="Z4153">
        <v>77.73</v>
      </c>
      <c r="AA4153">
        <v>77.73</v>
      </c>
      <c r="AB4153">
        <v>164.23</v>
      </c>
      <c r="AC4153">
        <v>456.35</v>
      </c>
      <c r="AD4153">
        <v>456.35</v>
      </c>
    </row>
    <row r="4154" spans="1:30" x14ac:dyDescent="0.2">
      <c r="A4154" s="2">
        <v>43428.25</v>
      </c>
      <c r="B4154">
        <v>58.921999999999997</v>
      </c>
      <c r="C4154">
        <v>-224.95397459179009</v>
      </c>
      <c r="D4154">
        <v>-139.43963844839499</v>
      </c>
      <c r="E4154">
        <v>-121.89963937289249</v>
      </c>
      <c r="F4154">
        <v>-93.581032186891989</v>
      </c>
      <c r="G4154">
        <v>-39.710504265141203</v>
      </c>
      <c r="H4154">
        <v>-31.78999469020539</v>
      </c>
      <c r="I4154">
        <v>-28.747670366946629</v>
      </c>
      <c r="J4154">
        <v>-28.432595487545321</v>
      </c>
      <c r="K4154">
        <v>11.03357988712559</v>
      </c>
      <c r="L4154">
        <v>17.85458416013515</v>
      </c>
      <c r="M4154">
        <v>70.270941582703117</v>
      </c>
      <c r="N4154">
        <v>1</v>
      </c>
      <c r="O4154">
        <v>0</v>
      </c>
      <c r="P4154">
        <v>0</v>
      </c>
      <c r="Q4154">
        <v>1</v>
      </c>
      <c r="R4154">
        <v>-246.13</v>
      </c>
      <c r="S4154">
        <v>21.63</v>
      </c>
      <c r="T4154">
        <v>21.63</v>
      </c>
      <c r="U4154">
        <v>21.63</v>
      </c>
      <c r="V4154">
        <v>21.63</v>
      </c>
      <c r="W4154">
        <v>21.63</v>
      </c>
      <c r="X4154">
        <f t="shared" si="64"/>
        <v>51.21</v>
      </c>
      <c r="Y4154">
        <v>80.790000000000006</v>
      </c>
      <c r="Z4154">
        <v>164.23</v>
      </c>
      <c r="AA4154">
        <v>456.35</v>
      </c>
      <c r="AB4154">
        <v>456.35</v>
      </c>
      <c r="AC4154">
        <v>456.35</v>
      </c>
      <c r="AD4154">
        <v>456.35</v>
      </c>
    </row>
    <row r="4155" spans="1:30" x14ac:dyDescent="0.2">
      <c r="A4155" s="2">
        <v>43428.260416666657</v>
      </c>
      <c r="B4155">
        <v>14.346</v>
      </c>
      <c r="C4155">
        <v>-136.5939816979085</v>
      </c>
      <c r="D4155">
        <v>-95.208426459922521</v>
      </c>
      <c r="E4155">
        <v>-38.869058868886754</v>
      </c>
      <c r="F4155">
        <v>-16.336220367012981</v>
      </c>
      <c r="G4155">
        <v>10.935617356012569</v>
      </c>
      <c r="H4155">
        <v>14.32111268740174</v>
      </c>
      <c r="I4155">
        <v>20.350845383775571</v>
      </c>
      <c r="J4155">
        <v>45.209645430379823</v>
      </c>
      <c r="K4155">
        <v>58.216768625909282</v>
      </c>
      <c r="L4155">
        <v>85.138007061856044</v>
      </c>
      <c r="M4155">
        <v>138.0511135488828</v>
      </c>
      <c r="N4155">
        <v>1</v>
      </c>
      <c r="O4155">
        <v>0</v>
      </c>
      <c r="P4155">
        <v>1</v>
      </c>
      <c r="Q4155">
        <v>0</v>
      </c>
      <c r="R4155">
        <v>-246.13</v>
      </c>
      <c r="S4155">
        <v>21.63</v>
      </c>
      <c r="T4155">
        <v>21.63</v>
      </c>
      <c r="U4155">
        <v>21.63</v>
      </c>
      <c r="V4155">
        <v>21.63</v>
      </c>
      <c r="W4155">
        <v>21.63</v>
      </c>
      <c r="X4155">
        <f t="shared" si="64"/>
        <v>51.21</v>
      </c>
      <c r="Y4155">
        <v>80.790000000000006</v>
      </c>
      <c r="Z4155">
        <v>164.23</v>
      </c>
      <c r="AA4155">
        <v>456.35</v>
      </c>
      <c r="AB4155">
        <v>456.35</v>
      </c>
      <c r="AC4155">
        <v>456.35</v>
      </c>
      <c r="AD4155">
        <v>456.35</v>
      </c>
    </row>
    <row r="4156" spans="1:30" x14ac:dyDescent="0.2">
      <c r="A4156" s="2">
        <v>43428.270833333343</v>
      </c>
      <c r="B4156">
        <v>-73.076999999999998</v>
      </c>
      <c r="C4156">
        <v>-152.6337010383543</v>
      </c>
      <c r="D4156">
        <v>-106.552549860204</v>
      </c>
      <c r="E4156">
        <v>-68.582476549712609</v>
      </c>
      <c r="F4156">
        <v>-63.76024244925253</v>
      </c>
      <c r="G4156">
        <v>-36.820517565218147</v>
      </c>
      <c r="H4156">
        <v>-28.954200713409641</v>
      </c>
      <c r="I4156">
        <v>-20.362036229662419</v>
      </c>
      <c r="J4156">
        <v>-7.8869439828909194</v>
      </c>
      <c r="K4156">
        <v>10.95528192519161</v>
      </c>
      <c r="L4156">
        <v>63.916306098824947</v>
      </c>
      <c r="M4156">
        <v>118.7316214821542</v>
      </c>
      <c r="N4156">
        <v>1</v>
      </c>
      <c r="O4156">
        <v>0</v>
      </c>
      <c r="P4156">
        <v>0</v>
      </c>
      <c r="Q4156">
        <v>-1</v>
      </c>
      <c r="R4156">
        <v>-246.13</v>
      </c>
      <c r="S4156">
        <v>21.63</v>
      </c>
      <c r="T4156">
        <v>21.63</v>
      </c>
      <c r="U4156">
        <v>21.63</v>
      </c>
      <c r="V4156">
        <v>21.63</v>
      </c>
      <c r="W4156">
        <v>21.63</v>
      </c>
      <c r="X4156">
        <f t="shared" si="64"/>
        <v>51.21</v>
      </c>
      <c r="Y4156">
        <v>80.790000000000006</v>
      </c>
      <c r="Z4156">
        <v>168.7</v>
      </c>
      <c r="AA4156">
        <v>456.35</v>
      </c>
      <c r="AB4156">
        <v>456.35</v>
      </c>
      <c r="AC4156">
        <v>456.35</v>
      </c>
      <c r="AD4156">
        <v>456.35</v>
      </c>
    </row>
    <row r="4157" spans="1:30" x14ac:dyDescent="0.2">
      <c r="A4157" s="2">
        <v>43428.28125</v>
      </c>
      <c r="B4157">
        <v>-61.128999999999998</v>
      </c>
      <c r="C4157">
        <v>-186.0428221827234</v>
      </c>
      <c r="D4157">
        <v>-116.3404460714459</v>
      </c>
      <c r="E4157">
        <v>-109.03976267088299</v>
      </c>
      <c r="F4157">
        <v>-106.1853506099169</v>
      </c>
      <c r="G4157">
        <v>-105.3590624208574</v>
      </c>
      <c r="H4157">
        <v>-90.718340277710126</v>
      </c>
      <c r="I4157">
        <v>-72.392945951601178</v>
      </c>
      <c r="J4157">
        <v>-59.120010693158207</v>
      </c>
      <c r="K4157">
        <v>-23.10498255240411</v>
      </c>
      <c r="L4157">
        <v>5.0952510649351694</v>
      </c>
      <c r="M4157">
        <v>64.147969357123444</v>
      </c>
      <c r="N4157">
        <v>1</v>
      </c>
      <c r="O4157">
        <v>0</v>
      </c>
      <c r="P4157">
        <v>-1</v>
      </c>
      <c r="Q4157">
        <v>0</v>
      </c>
      <c r="R4157">
        <v>-246.13</v>
      </c>
      <c r="S4157">
        <v>21.63</v>
      </c>
      <c r="T4157">
        <v>21.63</v>
      </c>
      <c r="U4157">
        <v>21.63</v>
      </c>
      <c r="V4157">
        <v>21.63</v>
      </c>
      <c r="W4157">
        <v>21.63</v>
      </c>
      <c r="X4157">
        <f t="shared" si="64"/>
        <v>51.21</v>
      </c>
      <c r="Y4157">
        <v>80.790000000000006</v>
      </c>
      <c r="Z4157">
        <v>168.7</v>
      </c>
      <c r="AA4157">
        <v>456.35</v>
      </c>
      <c r="AB4157">
        <v>456.35</v>
      </c>
      <c r="AC4157">
        <v>456.35</v>
      </c>
      <c r="AD4157">
        <v>456.35</v>
      </c>
    </row>
    <row r="4158" spans="1:30" x14ac:dyDescent="0.2">
      <c r="A4158" s="2">
        <v>43428.291666666657</v>
      </c>
      <c r="B4158">
        <v>94</v>
      </c>
      <c r="C4158">
        <v>-142.72630059244159</v>
      </c>
      <c r="D4158">
        <v>-97.16164550094004</v>
      </c>
      <c r="E4158">
        <v>-63.794859475915118</v>
      </c>
      <c r="F4158">
        <v>-40.090474825880428</v>
      </c>
      <c r="G4158">
        <v>-14.52957539357071</v>
      </c>
      <c r="H4158">
        <v>-3.7809617017736672</v>
      </c>
      <c r="I4158">
        <v>14.397296560315009</v>
      </c>
      <c r="J4158">
        <v>21.24114180879285</v>
      </c>
      <c r="K4158">
        <v>46.626628261837929</v>
      </c>
      <c r="L4158">
        <v>80.576553863609462</v>
      </c>
      <c r="M4158">
        <v>139.80307100282951</v>
      </c>
      <c r="N4158">
        <v>0.97</v>
      </c>
      <c r="O4158">
        <v>-0.26</v>
      </c>
      <c r="P4158">
        <v>0</v>
      </c>
      <c r="Q4158">
        <v>1</v>
      </c>
      <c r="R4158">
        <v>-242.71</v>
      </c>
      <c r="S4158">
        <v>21.63</v>
      </c>
      <c r="T4158">
        <v>21.63</v>
      </c>
      <c r="U4158">
        <v>21.63</v>
      </c>
      <c r="V4158">
        <v>21.63</v>
      </c>
      <c r="W4158">
        <v>21.63</v>
      </c>
      <c r="X4158">
        <f t="shared" si="64"/>
        <v>49.69</v>
      </c>
      <c r="Y4158">
        <v>77.75</v>
      </c>
      <c r="Z4158">
        <v>154.36000000000001</v>
      </c>
      <c r="AA4158">
        <v>164.23</v>
      </c>
      <c r="AB4158">
        <v>456.35</v>
      </c>
      <c r="AC4158">
        <v>456.35</v>
      </c>
      <c r="AD4158">
        <v>456.35</v>
      </c>
    </row>
    <row r="4159" spans="1:30" x14ac:dyDescent="0.2">
      <c r="A4159" s="2">
        <v>43428.302083333343</v>
      </c>
      <c r="B4159">
        <v>-154.18700000000001</v>
      </c>
      <c r="C4159">
        <v>-80.285558669264049</v>
      </c>
      <c r="D4159">
        <v>-54.508181372628577</v>
      </c>
      <c r="E4159">
        <v>2.266511461918582</v>
      </c>
      <c r="F4159">
        <v>6.0989788509292842</v>
      </c>
      <c r="G4159">
        <v>20.92954465523222</v>
      </c>
      <c r="H4159">
        <v>23.667937003713739</v>
      </c>
      <c r="I4159">
        <v>41.603081587232232</v>
      </c>
      <c r="J4159">
        <v>55.282607989231963</v>
      </c>
      <c r="K4159">
        <v>67.606323451020756</v>
      </c>
      <c r="L4159">
        <v>90.2881270618972</v>
      </c>
      <c r="M4159">
        <v>149.5263389711686</v>
      </c>
      <c r="N4159">
        <v>0.97</v>
      </c>
      <c r="O4159">
        <v>-0.26</v>
      </c>
      <c r="P4159">
        <v>1</v>
      </c>
      <c r="Q4159">
        <v>0</v>
      </c>
      <c r="R4159">
        <v>-242.71</v>
      </c>
      <c r="S4159">
        <v>21.63</v>
      </c>
      <c r="T4159">
        <v>21.63</v>
      </c>
      <c r="U4159">
        <v>21.63</v>
      </c>
      <c r="V4159">
        <v>21.63</v>
      </c>
      <c r="W4159">
        <v>21.63</v>
      </c>
      <c r="X4159">
        <f t="shared" si="64"/>
        <v>49.69</v>
      </c>
      <c r="Y4159">
        <v>77.75</v>
      </c>
      <c r="Z4159">
        <v>80.19</v>
      </c>
      <c r="AA4159">
        <v>101.43</v>
      </c>
      <c r="AB4159">
        <v>164.23</v>
      </c>
      <c r="AC4159">
        <v>456.35</v>
      </c>
      <c r="AD4159">
        <v>456.35</v>
      </c>
    </row>
    <row r="4160" spans="1:30" x14ac:dyDescent="0.2">
      <c r="A4160" s="2">
        <v>43428.3125</v>
      </c>
      <c r="B4160">
        <v>-139.892</v>
      </c>
      <c r="C4160">
        <v>-216.42434416322541</v>
      </c>
      <c r="D4160">
        <v>-177.9628646118372</v>
      </c>
      <c r="E4160">
        <v>-146.84256491674091</v>
      </c>
      <c r="F4160">
        <v>-140.92354870038261</v>
      </c>
      <c r="G4160">
        <v>-119.4216171133388</v>
      </c>
      <c r="H4160">
        <v>-112.88899176134289</v>
      </c>
      <c r="I4160">
        <v>-109.1181293459387</v>
      </c>
      <c r="J4160">
        <v>-69.896476185374951</v>
      </c>
      <c r="K4160">
        <v>-58.307509294772352</v>
      </c>
      <c r="L4160">
        <v>-30.802002593125142</v>
      </c>
      <c r="M4160">
        <v>34.043367775056751</v>
      </c>
      <c r="N4160">
        <v>0.97</v>
      </c>
      <c r="O4160">
        <v>-0.26</v>
      </c>
      <c r="P4160">
        <v>0</v>
      </c>
      <c r="Q4160">
        <v>-1</v>
      </c>
      <c r="R4160">
        <v>-242.71</v>
      </c>
      <c r="S4160">
        <v>21.63</v>
      </c>
      <c r="T4160">
        <v>21.63</v>
      </c>
      <c r="U4160">
        <v>21.63</v>
      </c>
      <c r="V4160">
        <v>21.63</v>
      </c>
      <c r="W4160">
        <v>21.63</v>
      </c>
      <c r="X4160">
        <f t="shared" si="64"/>
        <v>49.69</v>
      </c>
      <c r="Y4160">
        <v>77.75</v>
      </c>
      <c r="Z4160">
        <v>80.19</v>
      </c>
      <c r="AA4160">
        <v>101.43</v>
      </c>
      <c r="AB4160">
        <v>164.23</v>
      </c>
      <c r="AC4160">
        <v>456.35</v>
      </c>
      <c r="AD4160">
        <v>456.35</v>
      </c>
    </row>
    <row r="4161" spans="1:30" x14ac:dyDescent="0.2">
      <c r="A4161" s="2">
        <v>43428.322916666657</v>
      </c>
      <c r="B4161">
        <v>-154.023</v>
      </c>
      <c r="C4161">
        <v>-235.41188928123429</v>
      </c>
      <c r="D4161">
        <v>-184.31871418422739</v>
      </c>
      <c r="E4161">
        <v>-171.06877806717861</v>
      </c>
      <c r="F4161">
        <v>-165.75465480130069</v>
      </c>
      <c r="G4161">
        <v>-139.93207456561271</v>
      </c>
      <c r="H4161">
        <v>-124.76505644812281</v>
      </c>
      <c r="I4161">
        <v>-101.9220502013263</v>
      </c>
      <c r="J4161">
        <v>-62.572812620205568</v>
      </c>
      <c r="K4161">
        <v>-56.850044074739174</v>
      </c>
      <c r="L4161">
        <v>-32.500916122977472</v>
      </c>
      <c r="M4161">
        <v>28.052237491391779</v>
      </c>
      <c r="N4161">
        <v>0.97</v>
      </c>
      <c r="O4161">
        <v>-0.26</v>
      </c>
      <c r="P4161">
        <v>-1</v>
      </c>
      <c r="Q4161">
        <v>0</v>
      </c>
      <c r="R4161">
        <v>-242.71</v>
      </c>
      <c r="S4161">
        <v>21.63</v>
      </c>
      <c r="T4161">
        <v>21.63</v>
      </c>
      <c r="U4161">
        <v>21.63</v>
      </c>
      <c r="V4161">
        <v>21.63</v>
      </c>
      <c r="W4161">
        <v>21.63</v>
      </c>
      <c r="X4161">
        <f t="shared" si="64"/>
        <v>49.69</v>
      </c>
      <c r="Y4161">
        <v>77.75</v>
      </c>
      <c r="Z4161">
        <v>80.19</v>
      </c>
      <c r="AA4161">
        <v>101.43</v>
      </c>
      <c r="AB4161">
        <v>164.23</v>
      </c>
      <c r="AC4161">
        <v>456.35</v>
      </c>
      <c r="AD4161">
        <v>456.35</v>
      </c>
    </row>
    <row r="4162" spans="1:30" x14ac:dyDescent="0.2">
      <c r="A4162" s="2">
        <v>43428.333333333343</v>
      </c>
      <c r="B4162">
        <v>-47.091999999999999</v>
      </c>
      <c r="C4162">
        <v>-223.33388400333371</v>
      </c>
      <c r="D4162">
        <v>-183.9789764673211</v>
      </c>
      <c r="E4162">
        <v>-122.85323644757059</v>
      </c>
      <c r="F4162">
        <v>-75.773529804004369</v>
      </c>
      <c r="G4162">
        <v>-74.001246122537296</v>
      </c>
      <c r="H4162">
        <v>-66.150934976754627</v>
      </c>
      <c r="I4162">
        <v>-44.160010046418357</v>
      </c>
      <c r="J4162">
        <v>-8.4899293211602149</v>
      </c>
      <c r="K4162">
        <v>20.959346720780051</v>
      </c>
      <c r="L4162">
        <v>39.747972997814379</v>
      </c>
      <c r="M4162">
        <v>92.619560034510243</v>
      </c>
      <c r="N4162">
        <v>0.87</v>
      </c>
      <c r="O4162">
        <v>-0.5</v>
      </c>
      <c r="P4162">
        <v>0</v>
      </c>
      <c r="Q4162">
        <v>1</v>
      </c>
      <c r="R4162">
        <v>-235.89</v>
      </c>
      <c r="S4162">
        <v>22.89</v>
      </c>
      <c r="T4162">
        <v>22.89</v>
      </c>
      <c r="U4162">
        <v>22.89</v>
      </c>
      <c r="V4162">
        <v>22.89</v>
      </c>
      <c r="W4162">
        <v>22.89</v>
      </c>
      <c r="X4162">
        <f t="shared" ref="X4162:X4225" si="65">AVERAGE(W4162,Y4162)</f>
        <v>51.884999999999998</v>
      </c>
      <c r="Y4162">
        <v>80.88</v>
      </c>
      <c r="Z4162">
        <v>80.88</v>
      </c>
      <c r="AA4162">
        <v>101.43</v>
      </c>
      <c r="AB4162">
        <v>456.35</v>
      </c>
      <c r="AC4162">
        <v>456.35</v>
      </c>
      <c r="AD4162">
        <v>456.35</v>
      </c>
    </row>
    <row r="4163" spans="1:30" x14ac:dyDescent="0.2">
      <c r="A4163" s="2">
        <v>43428.34375</v>
      </c>
      <c r="B4163">
        <v>120.328</v>
      </c>
      <c r="C4163">
        <v>-189.93694080893121</v>
      </c>
      <c r="D4163">
        <v>-131.203245013681</v>
      </c>
      <c r="E4163">
        <v>-84.783481207789961</v>
      </c>
      <c r="F4163">
        <v>-70.236036294634701</v>
      </c>
      <c r="G4163">
        <v>-45.167694285385053</v>
      </c>
      <c r="H4163">
        <v>-42.309654290054063</v>
      </c>
      <c r="I4163">
        <v>-41.51479775710947</v>
      </c>
      <c r="J4163">
        <v>-3.3839005476595991</v>
      </c>
      <c r="K4163">
        <v>25.953258452217678</v>
      </c>
      <c r="L4163">
        <v>27.119437116818581</v>
      </c>
      <c r="M4163">
        <v>78.390498299440949</v>
      </c>
      <c r="N4163">
        <v>0.87</v>
      </c>
      <c r="O4163">
        <v>-0.5</v>
      </c>
      <c r="P4163">
        <v>1</v>
      </c>
      <c r="Q4163">
        <v>0</v>
      </c>
      <c r="R4163">
        <v>-235.89</v>
      </c>
      <c r="S4163">
        <v>23.48</v>
      </c>
      <c r="T4163">
        <v>23.48</v>
      </c>
      <c r="U4163">
        <v>23.48</v>
      </c>
      <c r="V4163">
        <v>23.48</v>
      </c>
      <c r="W4163">
        <v>23.48</v>
      </c>
      <c r="X4163">
        <f t="shared" si="65"/>
        <v>52.18</v>
      </c>
      <c r="Y4163">
        <v>80.88</v>
      </c>
      <c r="Z4163">
        <v>154.36000000000001</v>
      </c>
      <c r="AA4163">
        <v>456.35</v>
      </c>
      <c r="AB4163">
        <v>456.35</v>
      </c>
      <c r="AC4163">
        <v>456.35</v>
      </c>
      <c r="AD4163">
        <v>456.35</v>
      </c>
    </row>
    <row r="4164" spans="1:30" x14ac:dyDescent="0.2">
      <c r="A4164" s="2">
        <v>43428.354166666657</v>
      </c>
      <c r="B4164">
        <v>-69.234999999999999</v>
      </c>
      <c r="C4164">
        <v>-138.77390052222839</v>
      </c>
      <c r="D4164">
        <v>-93.683545295930855</v>
      </c>
      <c r="E4164">
        <v>-51.964100276295959</v>
      </c>
      <c r="F4164">
        <v>-46.931680199106587</v>
      </c>
      <c r="G4164">
        <v>-22.765222272822928</v>
      </c>
      <c r="H4164">
        <v>-4.1389362013898401</v>
      </c>
      <c r="I4164">
        <v>2.157026244910726</v>
      </c>
      <c r="J4164">
        <v>9.5185808003603825</v>
      </c>
      <c r="K4164">
        <v>46.547959461859243</v>
      </c>
      <c r="L4164">
        <v>90.185654775917698</v>
      </c>
      <c r="M4164">
        <v>161.29891674798719</v>
      </c>
      <c r="N4164">
        <v>0.87</v>
      </c>
      <c r="O4164">
        <v>-0.5</v>
      </c>
      <c r="P4164">
        <v>0</v>
      </c>
      <c r="Q4164">
        <v>-1</v>
      </c>
      <c r="R4164">
        <v>-235.89</v>
      </c>
      <c r="S4164">
        <v>23.48</v>
      </c>
      <c r="T4164">
        <v>23.48</v>
      </c>
      <c r="U4164">
        <v>23.48</v>
      </c>
      <c r="V4164">
        <v>23.48</v>
      </c>
      <c r="W4164">
        <v>23.48</v>
      </c>
      <c r="X4164">
        <f t="shared" si="65"/>
        <v>53.010000000000005</v>
      </c>
      <c r="Y4164">
        <v>82.54</v>
      </c>
      <c r="Z4164">
        <v>456.35</v>
      </c>
      <c r="AA4164">
        <v>456.35</v>
      </c>
      <c r="AB4164">
        <v>456.35</v>
      </c>
      <c r="AC4164">
        <v>456.35</v>
      </c>
      <c r="AD4164">
        <v>456.35</v>
      </c>
    </row>
    <row r="4165" spans="1:30" x14ac:dyDescent="0.2">
      <c r="A4165" s="2">
        <v>43428.364583333343</v>
      </c>
      <c r="B4165">
        <v>-156.34899999999999</v>
      </c>
      <c r="C4165">
        <v>-164.4099826865594</v>
      </c>
      <c r="D4165">
        <v>-157.83170638323091</v>
      </c>
      <c r="E4165">
        <v>-127.7703113590825</v>
      </c>
      <c r="F4165">
        <v>-96.786551230645003</v>
      </c>
      <c r="G4165">
        <v>-96.099614374114893</v>
      </c>
      <c r="H4165">
        <v>-71.86215397575809</v>
      </c>
      <c r="I4165">
        <v>-61.714296470949002</v>
      </c>
      <c r="J4165">
        <v>-48.857850757449462</v>
      </c>
      <c r="K4165">
        <v>-14.70247902479994</v>
      </c>
      <c r="L4165">
        <v>-11.026188360607801</v>
      </c>
      <c r="M4165">
        <v>75.477069074569968</v>
      </c>
      <c r="N4165">
        <v>0.87</v>
      </c>
      <c r="O4165">
        <v>-0.5</v>
      </c>
      <c r="P4165">
        <v>-1</v>
      </c>
      <c r="Q4165">
        <v>0</v>
      </c>
      <c r="R4165">
        <v>-235.89</v>
      </c>
      <c r="S4165">
        <v>23.48</v>
      </c>
      <c r="T4165">
        <v>23.48</v>
      </c>
      <c r="U4165">
        <v>23.48</v>
      </c>
      <c r="V4165">
        <v>23.48</v>
      </c>
      <c r="W4165">
        <v>23.48</v>
      </c>
      <c r="X4165">
        <f t="shared" si="65"/>
        <v>53.010000000000005</v>
      </c>
      <c r="Y4165">
        <v>82.54</v>
      </c>
      <c r="Z4165">
        <v>301.13</v>
      </c>
      <c r="AA4165">
        <v>456.35</v>
      </c>
      <c r="AB4165">
        <v>456.35</v>
      </c>
      <c r="AC4165">
        <v>456.35</v>
      </c>
      <c r="AD4165">
        <v>456.35</v>
      </c>
    </row>
    <row r="4166" spans="1:30" x14ac:dyDescent="0.2">
      <c r="A4166" s="2">
        <v>43428.375</v>
      </c>
      <c r="B4166">
        <v>-3.2669999999999999</v>
      </c>
      <c r="C4166">
        <v>-234.39276361591851</v>
      </c>
      <c r="D4166">
        <v>-151.8605670556141</v>
      </c>
      <c r="E4166">
        <v>-128.48607733442779</v>
      </c>
      <c r="F4166">
        <v>-87.71364665054881</v>
      </c>
      <c r="G4166">
        <v>-51.586695831188507</v>
      </c>
      <c r="H4166">
        <v>-45.024020968895897</v>
      </c>
      <c r="I4166">
        <v>-34.499194875039642</v>
      </c>
      <c r="J4166">
        <v>-8.1929670122966112</v>
      </c>
      <c r="K4166">
        <v>-4.0974194153669492</v>
      </c>
      <c r="L4166">
        <v>49.319750465437309</v>
      </c>
      <c r="M4166">
        <v>80.584207960495988</v>
      </c>
      <c r="N4166">
        <v>0.71</v>
      </c>
      <c r="O4166">
        <v>-0.71</v>
      </c>
      <c r="P4166">
        <v>0</v>
      </c>
      <c r="Q4166">
        <v>1</v>
      </c>
      <c r="R4166">
        <v>-227.8</v>
      </c>
      <c r="S4166">
        <v>23.48</v>
      </c>
      <c r="T4166">
        <v>23.48</v>
      </c>
      <c r="U4166">
        <v>23.48</v>
      </c>
      <c r="V4166">
        <v>23.48</v>
      </c>
      <c r="W4166">
        <v>23.48</v>
      </c>
      <c r="X4166">
        <f t="shared" si="65"/>
        <v>54.09</v>
      </c>
      <c r="Y4166">
        <v>84.7</v>
      </c>
      <c r="Z4166">
        <v>154.36000000000001</v>
      </c>
      <c r="AA4166">
        <v>456.35</v>
      </c>
      <c r="AB4166">
        <v>456.35</v>
      </c>
      <c r="AC4166">
        <v>456.35</v>
      </c>
      <c r="AD4166">
        <v>456.35</v>
      </c>
    </row>
    <row r="4167" spans="1:30" x14ac:dyDescent="0.2">
      <c r="A4167" s="2">
        <v>43428.385416666657</v>
      </c>
      <c r="B4167">
        <v>-109.325</v>
      </c>
      <c r="C4167">
        <v>-149.36467725891319</v>
      </c>
      <c r="D4167">
        <v>-107.3299310088114</v>
      </c>
      <c r="E4167">
        <v>-74.175100901542493</v>
      </c>
      <c r="F4167">
        <v>-25.05631466074357</v>
      </c>
      <c r="G4167">
        <v>-19.266299669083061</v>
      </c>
      <c r="H4167">
        <v>-13.12420803850595</v>
      </c>
      <c r="I4167">
        <v>-11.3503623580088</v>
      </c>
      <c r="J4167">
        <v>0.85426595804625371</v>
      </c>
      <c r="K4167">
        <v>40.801728720050413</v>
      </c>
      <c r="L4167">
        <v>74.144514767409277</v>
      </c>
      <c r="M4167">
        <v>118.6328514971455</v>
      </c>
      <c r="N4167">
        <v>0.71</v>
      </c>
      <c r="O4167">
        <v>-0.71</v>
      </c>
      <c r="P4167">
        <v>1</v>
      </c>
      <c r="Q4167">
        <v>0</v>
      </c>
      <c r="R4167">
        <v>-227.8</v>
      </c>
      <c r="S4167">
        <v>23.48</v>
      </c>
      <c r="T4167">
        <v>23.48</v>
      </c>
      <c r="U4167">
        <v>23.48</v>
      </c>
      <c r="V4167">
        <v>23.48</v>
      </c>
      <c r="W4167">
        <v>23.48</v>
      </c>
      <c r="X4167">
        <f t="shared" si="65"/>
        <v>54.09</v>
      </c>
      <c r="Y4167">
        <v>84.7</v>
      </c>
      <c r="Z4167">
        <v>164.23</v>
      </c>
      <c r="AA4167">
        <v>456.35</v>
      </c>
      <c r="AB4167">
        <v>456.35</v>
      </c>
      <c r="AC4167">
        <v>456.35</v>
      </c>
      <c r="AD4167">
        <v>456.35</v>
      </c>
    </row>
    <row r="4168" spans="1:30" x14ac:dyDescent="0.2">
      <c r="A4168" s="2">
        <v>43428.395833333343</v>
      </c>
      <c r="B4168">
        <v>-210.64099999999999</v>
      </c>
      <c r="C4168">
        <v>-195.78595149841291</v>
      </c>
      <c r="D4168">
        <v>-188.22985932165881</v>
      </c>
      <c r="E4168">
        <v>-157.9525484037558</v>
      </c>
      <c r="F4168">
        <v>-152.39770656661381</v>
      </c>
      <c r="G4168">
        <v>-129.93742788670249</v>
      </c>
      <c r="H4168">
        <v>-120.27304839384669</v>
      </c>
      <c r="I4168">
        <v>-119.2985157515602</v>
      </c>
      <c r="J4168">
        <v>-92.889356189334322</v>
      </c>
      <c r="K4168">
        <v>-65.169284367537557</v>
      </c>
      <c r="L4168">
        <v>-21.617158616968659</v>
      </c>
      <c r="M4168">
        <v>38.587239234979769</v>
      </c>
      <c r="N4168">
        <v>0.71</v>
      </c>
      <c r="O4168">
        <v>-0.71</v>
      </c>
      <c r="P4168">
        <v>0</v>
      </c>
      <c r="Q4168">
        <v>-1</v>
      </c>
      <c r="R4168">
        <v>-227.8</v>
      </c>
      <c r="S4168">
        <v>23.48</v>
      </c>
      <c r="T4168">
        <v>23.48</v>
      </c>
      <c r="U4168">
        <v>23.48</v>
      </c>
      <c r="V4168">
        <v>23.48</v>
      </c>
      <c r="W4168">
        <v>23.48</v>
      </c>
      <c r="X4168">
        <f t="shared" si="65"/>
        <v>54.09</v>
      </c>
      <c r="Y4168">
        <v>84.7</v>
      </c>
      <c r="Z4168">
        <v>164.23</v>
      </c>
      <c r="AA4168">
        <v>456.35</v>
      </c>
      <c r="AB4168">
        <v>456.35</v>
      </c>
      <c r="AC4168">
        <v>456.35</v>
      </c>
      <c r="AD4168">
        <v>456.35</v>
      </c>
    </row>
    <row r="4169" spans="1:30" x14ac:dyDescent="0.2">
      <c r="A4169" s="2">
        <v>43428.40625</v>
      </c>
      <c r="B4169">
        <v>-200.92699999999999</v>
      </c>
      <c r="C4169">
        <v>-302.48778088043161</v>
      </c>
      <c r="D4169">
        <v>-217.41712957205601</v>
      </c>
      <c r="E4169">
        <v>-206.0944598941976</v>
      </c>
      <c r="F4169">
        <v>-190.32670368981761</v>
      </c>
      <c r="G4169">
        <v>-190.0543188452128</v>
      </c>
      <c r="H4169">
        <v>-175.56984621640549</v>
      </c>
      <c r="I4169">
        <v>-152.46049491873049</v>
      </c>
      <c r="J4169">
        <v>-137.69088346648201</v>
      </c>
      <c r="K4169">
        <v>-130.83266637904441</v>
      </c>
      <c r="L4169">
        <v>-73.392821500343501</v>
      </c>
      <c r="M4169">
        <v>-12.692282513089459</v>
      </c>
      <c r="N4169">
        <v>0.71</v>
      </c>
      <c r="O4169">
        <v>-0.71</v>
      </c>
      <c r="P4169">
        <v>-1</v>
      </c>
      <c r="Q4169">
        <v>0</v>
      </c>
      <c r="R4169">
        <v>-227.8</v>
      </c>
      <c r="S4169">
        <v>23.48</v>
      </c>
      <c r="T4169">
        <v>23.48</v>
      </c>
      <c r="U4169">
        <v>23.48</v>
      </c>
      <c r="V4169">
        <v>23.48</v>
      </c>
      <c r="W4169">
        <v>23.48</v>
      </c>
      <c r="X4169">
        <f t="shared" si="65"/>
        <v>54.09</v>
      </c>
      <c r="Y4169">
        <v>84.7</v>
      </c>
      <c r="Z4169">
        <v>301.13</v>
      </c>
      <c r="AA4169">
        <v>456.35</v>
      </c>
      <c r="AB4169">
        <v>456.35</v>
      </c>
      <c r="AC4169">
        <v>456.35</v>
      </c>
      <c r="AD4169">
        <v>456.35</v>
      </c>
    </row>
    <row r="4170" spans="1:30" x14ac:dyDescent="0.2">
      <c r="A4170" s="2">
        <v>43428.416666666657</v>
      </c>
      <c r="B4170">
        <v>-17.957000000000001</v>
      </c>
      <c r="C4170">
        <v>-252.17980243429119</v>
      </c>
      <c r="D4170">
        <v>-180.1714207199602</v>
      </c>
      <c r="E4170">
        <v>-160.46490392470039</v>
      </c>
      <c r="F4170">
        <v>-122.2853045465036</v>
      </c>
      <c r="G4170">
        <v>-102.52481061462839</v>
      </c>
      <c r="H4170">
        <v>-99.62539958290435</v>
      </c>
      <c r="I4170">
        <v>-90.397443005377283</v>
      </c>
      <c r="J4170">
        <v>-71.952559601583332</v>
      </c>
      <c r="K4170">
        <v>-22.97656831364921</v>
      </c>
      <c r="L4170">
        <v>-10.8152690800719</v>
      </c>
      <c r="M4170">
        <v>60.203838291847113</v>
      </c>
      <c r="N4170">
        <v>0.5</v>
      </c>
      <c r="O4170">
        <v>-0.87</v>
      </c>
      <c r="P4170">
        <v>0</v>
      </c>
      <c r="Q4170">
        <v>1</v>
      </c>
      <c r="R4170">
        <v>-226.51</v>
      </c>
      <c r="S4170">
        <v>23.48</v>
      </c>
      <c r="T4170">
        <v>23.48</v>
      </c>
      <c r="U4170">
        <v>23.48</v>
      </c>
      <c r="V4170">
        <v>23.48</v>
      </c>
      <c r="W4170">
        <v>23.48</v>
      </c>
      <c r="X4170">
        <f t="shared" si="65"/>
        <v>54.410000000000004</v>
      </c>
      <c r="Y4170">
        <v>85.34</v>
      </c>
      <c r="Z4170">
        <v>164.23</v>
      </c>
      <c r="AA4170">
        <v>456.35</v>
      </c>
      <c r="AB4170">
        <v>456.35</v>
      </c>
      <c r="AC4170">
        <v>456.35</v>
      </c>
      <c r="AD4170">
        <v>456.35</v>
      </c>
    </row>
    <row r="4171" spans="1:30" x14ac:dyDescent="0.2">
      <c r="A4171" s="2">
        <v>43428.427083333343</v>
      </c>
      <c r="B4171">
        <v>-74.863</v>
      </c>
      <c r="C4171">
        <v>-181.59618018939111</v>
      </c>
      <c r="D4171">
        <v>-120.9574905498457</v>
      </c>
      <c r="E4171">
        <v>-92.818380492508084</v>
      </c>
      <c r="F4171">
        <v>-83.630670074888911</v>
      </c>
      <c r="G4171">
        <v>-53.292350688772139</v>
      </c>
      <c r="H4171">
        <v>-49.702107099075988</v>
      </c>
      <c r="I4171">
        <v>-49.055194074104939</v>
      </c>
      <c r="J4171">
        <v>-30.301835032026759</v>
      </c>
      <c r="K4171">
        <v>-4.6431870943391447</v>
      </c>
      <c r="L4171">
        <v>32.391682684842827</v>
      </c>
      <c r="M4171">
        <v>93.070745919625949</v>
      </c>
      <c r="N4171">
        <v>0.5</v>
      </c>
      <c r="O4171">
        <v>-0.87</v>
      </c>
      <c r="P4171">
        <v>1</v>
      </c>
      <c r="Q4171">
        <v>0</v>
      </c>
      <c r="R4171">
        <v>-226.51</v>
      </c>
      <c r="S4171">
        <v>23.48</v>
      </c>
      <c r="T4171">
        <v>23.48</v>
      </c>
      <c r="U4171">
        <v>23.48</v>
      </c>
      <c r="V4171">
        <v>23.48</v>
      </c>
      <c r="W4171">
        <v>23.48</v>
      </c>
      <c r="X4171">
        <f t="shared" si="65"/>
        <v>54.410000000000004</v>
      </c>
      <c r="Y4171">
        <v>85.34</v>
      </c>
      <c r="Z4171">
        <v>200.13</v>
      </c>
      <c r="AA4171">
        <v>456.35</v>
      </c>
      <c r="AB4171">
        <v>456.35</v>
      </c>
      <c r="AC4171">
        <v>456.35</v>
      </c>
      <c r="AD4171">
        <v>456.35</v>
      </c>
    </row>
    <row r="4172" spans="1:30" x14ac:dyDescent="0.2">
      <c r="A4172" s="2">
        <v>43428.4375</v>
      </c>
      <c r="B4172">
        <v>38.283999999999999</v>
      </c>
      <c r="C4172">
        <v>-199.01387873462011</v>
      </c>
      <c r="D4172">
        <v>-150.11182133204119</v>
      </c>
      <c r="E4172">
        <v>-124.610851295079</v>
      </c>
      <c r="F4172">
        <v>-121.6685430746075</v>
      </c>
      <c r="G4172">
        <v>-119.2415711365543</v>
      </c>
      <c r="H4172">
        <v>-90.754924173888767</v>
      </c>
      <c r="I4172">
        <v>-85.70110487127738</v>
      </c>
      <c r="J4172">
        <v>-70.417391737209897</v>
      </c>
      <c r="K4172">
        <v>-46.42339730244985</v>
      </c>
      <c r="L4172">
        <v>-23.753392017796159</v>
      </c>
      <c r="M4172">
        <v>46.291471105389157</v>
      </c>
      <c r="N4172">
        <v>0.5</v>
      </c>
      <c r="O4172">
        <v>-0.87</v>
      </c>
      <c r="P4172">
        <v>0</v>
      </c>
      <c r="Q4172">
        <v>-1</v>
      </c>
      <c r="R4172">
        <v>-226.51</v>
      </c>
      <c r="S4172">
        <v>23.48</v>
      </c>
      <c r="T4172">
        <v>23.48</v>
      </c>
      <c r="U4172">
        <v>23.48</v>
      </c>
      <c r="V4172">
        <v>23.48</v>
      </c>
      <c r="W4172">
        <v>23.48</v>
      </c>
      <c r="X4172">
        <f t="shared" si="65"/>
        <v>54.410000000000004</v>
      </c>
      <c r="Y4172">
        <v>85.34</v>
      </c>
      <c r="Z4172">
        <v>456.35</v>
      </c>
      <c r="AA4172">
        <v>456.35</v>
      </c>
      <c r="AB4172">
        <v>456.35</v>
      </c>
      <c r="AC4172">
        <v>456.35</v>
      </c>
      <c r="AD4172">
        <v>456.35</v>
      </c>
    </row>
    <row r="4173" spans="1:30" x14ac:dyDescent="0.2">
      <c r="A4173" s="2">
        <v>43428.447916666657</v>
      </c>
      <c r="B4173">
        <v>-33.637999999999998</v>
      </c>
      <c r="C4173">
        <v>-135.87894664772389</v>
      </c>
      <c r="D4173">
        <v>-81.979290191263033</v>
      </c>
      <c r="E4173">
        <v>-54.915492396204833</v>
      </c>
      <c r="F4173">
        <v>-16.88169289014921</v>
      </c>
      <c r="G4173">
        <v>-14.56826483880344</v>
      </c>
      <c r="H4173">
        <v>-9.7442937785723824</v>
      </c>
      <c r="I4173">
        <v>-3.6049389965471108</v>
      </c>
      <c r="J4173">
        <v>20.81316431230217</v>
      </c>
      <c r="K4173">
        <v>39.691657322846943</v>
      </c>
      <c r="L4173">
        <v>69.598530565000004</v>
      </c>
      <c r="M4173">
        <v>113.73497918816921</v>
      </c>
      <c r="N4173">
        <v>0.5</v>
      </c>
      <c r="O4173">
        <v>-0.87</v>
      </c>
      <c r="P4173">
        <v>-1</v>
      </c>
      <c r="Q4173">
        <v>0</v>
      </c>
      <c r="R4173">
        <v>-226.51</v>
      </c>
      <c r="S4173">
        <v>23.48</v>
      </c>
      <c r="T4173">
        <v>23.48</v>
      </c>
      <c r="U4173">
        <v>23.48</v>
      </c>
      <c r="V4173">
        <v>23.48</v>
      </c>
      <c r="W4173">
        <v>23.48</v>
      </c>
      <c r="X4173">
        <f t="shared" si="65"/>
        <v>54.410000000000004</v>
      </c>
      <c r="Y4173">
        <v>85.34</v>
      </c>
      <c r="Z4173">
        <v>456.35</v>
      </c>
      <c r="AA4173">
        <v>456.35</v>
      </c>
      <c r="AB4173">
        <v>456.35</v>
      </c>
      <c r="AC4173">
        <v>456.35</v>
      </c>
      <c r="AD4173">
        <v>456.35</v>
      </c>
    </row>
    <row r="4174" spans="1:30" x14ac:dyDescent="0.2">
      <c r="A4174" s="2">
        <v>43428.458333333343</v>
      </c>
      <c r="B4174">
        <v>-33.517000000000003</v>
      </c>
      <c r="C4174">
        <v>-158.0914927452022</v>
      </c>
      <c r="D4174">
        <v>-121.252974987283</v>
      </c>
      <c r="E4174">
        <v>-98.282825923191837</v>
      </c>
      <c r="F4174">
        <v>-56.082458316189971</v>
      </c>
      <c r="G4174">
        <v>-49.643766867354998</v>
      </c>
      <c r="H4174">
        <v>-40.52284733846826</v>
      </c>
      <c r="I4174">
        <v>-33.040421034784003</v>
      </c>
      <c r="J4174">
        <v>-13.205800662096269</v>
      </c>
      <c r="K4174">
        <v>4.4453223814643001</v>
      </c>
      <c r="L4174">
        <v>46.575644297109847</v>
      </c>
      <c r="M4174">
        <v>133.5268899810051</v>
      </c>
      <c r="N4174">
        <v>0.26</v>
      </c>
      <c r="O4174">
        <v>-0.97</v>
      </c>
      <c r="P4174">
        <v>0</v>
      </c>
      <c r="Q4174">
        <v>1</v>
      </c>
      <c r="R4174">
        <v>-226.83</v>
      </c>
      <c r="S4174">
        <v>23.48</v>
      </c>
      <c r="T4174">
        <v>23.48</v>
      </c>
      <c r="U4174">
        <v>23.48</v>
      </c>
      <c r="V4174">
        <v>23.48</v>
      </c>
      <c r="W4174">
        <v>23.48</v>
      </c>
      <c r="X4174">
        <f t="shared" si="65"/>
        <v>54.330000000000005</v>
      </c>
      <c r="Y4174">
        <v>85.18</v>
      </c>
      <c r="Z4174">
        <v>85.18</v>
      </c>
      <c r="AA4174">
        <v>456.35</v>
      </c>
      <c r="AB4174">
        <v>456.35</v>
      </c>
      <c r="AC4174">
        <v>456.35</v>
      </c>
      <c r="AD4174">
        <v>456.35</v>
      </c>
    </row>
    <row r="4175" spans="1:30" x14ac:dyDescent="0.2">
      <c r="A4175" s="2">
        <v>43428.46875</v>
      </c>
      <c r="B4175">
        <v>42.558999999999997</v>
      </c>
      <c r="C4175">
        <v>-145.50074501348629</v>
      </c>
      <c r="D4175">
        <v>-113.5061689142115</v>
      </c>
      <c r="E4175">
        <v>-83.284412260620783</v>
      </c>
      <c r="F4175">
        <v>-57.283067887132518</v>
      </c>
      <c r="G4175">
        <v>-54.710707607221657</v>
      </c>
      <c r="H4175">
        <v>-46.047639256888523</v>
      </c>
      <c r="I4175">
        <v>-22.146382403872991</v>
      </c>
      <c r="J4175">
        <v>-12.11243238709076</v>
      </c>
      <c r="K4175">
        <v>6.2700682104498107</v>
      </c>
      <c r="L4175">
        <v>31.885614249151018</v>
      </c>
      <c r="M4175">
        <v>86.416680091397481</v>
      </c>
      <c r="N4175">
        <v>0.26</v>
      </c>
      <c r="O4175">
        <v>-0.97</v>
      </c>
      <c r="P4175">
        <v>1</v>
      </c>
      <c r="Q4175">
        <v>0</v>
      </c>
      <c r="R4175">
        <v>-226.83</v>
      </c>
      <c r="S4175">
        <v>23.48</v>
      </c>
      <c r="T4175">
        <v>23.48</v>
      </c>
      <c r="U4175">
        <v>23.48</v>
      </c>
      <c r="V4175">
        <v>23.48</v>
      </c>
      <c r="W4175">
        <v>23.48</v>
      </c>
      <c r="X4175">
        <f t="shared" si="65"/>
        <v>54.330000000000005</v>
      </c>
      <c r="Y4175">
        <v>85.18</v>
      </c>
      <c r="Z4175">
        <v>85.18</v>
      </c>
      <c r="AA4175">
        <v>456.35</v>
      </c>
      <c r="AB4175">
        <v>456.35</v>
      </c>
      <c r="AC4175">
        <v>456.35</v>
      </c>
      <c r="AD4175">
        <v>456.35</v>
      </c>
    </row>
    <row r="4176" spans="1:30" x14ac:dyDescent="0.2">
      <c r="A4176" s="2">
        <v>43428.479166666657</v>
      </c>
      <c r="B4176">
        <v>1.663</v>
      </c>
      <c r="C4176">
        <v>-106.93246253823401</v>
      </c>
      <c r="D4176">
        <v>-66.940567050326223</v>
      </c>
      <c r="E4176">
        <v>-42.218639972135847</v>
      </c>
      <c r="F4176">
        <v>-25.110856092473512</v>
      </c>
      <c r="G4176">
        <v>-3.5697328335997298</v>
      </c>
      <c r="H4176">
        <v>4.0962443560912254</v>
      </c>
      <c r="I4176">
        <v>6.2924618700627724</v>
      </c>
      <c r="J4176">
        <v>45.917763842816797</v>
      </c>
      <c r="K4176">
        <v>61.649526502147552</v>
      </c>
      <c r="L4176">
        <v>64.726546560548428</v>
      </c>
      <c r="M4176">
        <v>129.8020495587011</v>
      </c>
      <c r="N4176">
        <v>0.26</v>
      </c>
      <c r="O4176">
        <v>-0.97</v>
      </c>
      <c r="P4176">
        <v>0</v>
      </c>
      <c r="Q4176">
        <v>-1</v>
      </c>
      <c r="R4176">
        <v>-226.83</v>
      </c>
      <c r="S4176">
        <v>19.68</v>
      </c>
      <c r="T4176">
        <v>19.68</v>
      </c>
      <c r="U4176">
        <v>19.68</v>
      </c>
      <c r="V4176">
        <v>19.68</v>
      </c>
      <c r="W4176">
        <v>19.68</v>
      </c>
      <c r="X4176">
        <f t="shared" si="65"/>
        <v>53.19</v>
      </c>
      <c r="Y4176">
        <v>86.7</v>
      </c>
      <c r="Z4176">
        <v>86.7</v>
      </c>
      <c r="AA4176">
        <v>456.35</v>
      </c>
      <c r="AB4176">
        <v>456.35</v>
      </c>
      <c r="AC4176">
        <v>456.35</v>
      </c>
      <c r="AD4176">
        <v>456.35</v>
      </c>
    </row>
    <row r="4177" spans="1:30" x14ac:dyDescent="0.2">
      <c r="A4177" s="2">
        <v>43428.489583333343</v>
      </c>
      <c r="B4177">
        <v>38.771999999999998</v>
      </c>
      <c r="C4177">
        <v>-116.6372408626607</v>
      </c>
      <c r="D4177">
        <v>-81.710621344826109</v>
      </c>
      <c r="E4177">
        <v>-69.722128270438091</v>
      </c>
      <c r="F4177">
        <v>-42.372452083114347</v>
      </c>
      <c r="G4177">
        <v>-32.607200431690849</v>
      </c>
      <c r="H4177">
        <v>-18.975335846136801</v>
      </c>
      <c r="I4177">
        <v>-18.245086406155512</v>
      </c>
      <c r="J4177">
        <v>7.2955897168400412</v>
      </c>
      <c r="K4177">
        <v>28.456261769977921</v>
      </c>
      <c r="L4177">
        <v>60.19557828717749</v>
      </c>
      <c r="M4177">
        <v>111.0149465168125</v>
      </c>
      <c r="N4177">
        <v>0.26</v>
      </c>
      <c r="O4177">
        <v>-0.97</v>
      </c>
      <c r="P4177">
        <v>-1</v>
      </c>
      <c r="Q4177">
        <v>0</v>
      </c>
      <c r="R4177">
        <v>-226.83</v>
      </c>
      <c r="S4177">
        <v>19.5</v>
      </c>
      <c r="T4177">
        <v>19.5</v>
      </c>
      <c r="U4177">
        <v>19.5</v>
      </c>
      <c r="V4177">
        <v>19.5</v>
      </c>
      <c r="W4177">
        <v>19.5</v>
      </c>
      <c r="X4177">
        <f t="shared" si="65"/>
        <v>53.134999999999998</v>
      </c>
      <c r="Y4177">
        <v>86.77</v>
      </c>
      <c r="Z4177">
        <v>86.77</v>
      </c>
      <c r="AA4177">
        <v>456.35</v>
      </c>
      <c r="AB4177">
        <v>456.35</v>
      </c>
      <c r="AC4177">
        <v>456.35</v>
      </c>
      <c r="AD4177">
        <v>456.35</v>
      </c>
    </row>
    <row r="4178" spans="1:30" x14ac:dyDescent="0.2">
      <c r="A4178" s="2">
        <v>43428.5</v>
      </c>
      <c r="B4178">
        <v>-189.88399999999999</v>
      </c>
      <c r="C4178">
        <v>-132.6441209671695</v>
      </c>
      <c r="D4178">
        <v>-129.58099759540471</v>
      </c>
      <c r="E4178">
        <v>-73.046125554596216</v>
      </c>
      <c r="F4178">
        <v>-65.896218569910317</v>
      </c>
      <c r="G4178">
        <v>-37.134227857942712</v>
      </c>
      <c r="H4178">
        <v>-2.8387804910691519</v>
      </c>
      <c r="I4178">
        <v>7.0499175540844128</v>
      </c>
      <c r="J4178">
        <v>16.00791688226299</v>
      </c>
      <c r="K4178">
        <v>53.636272489354177</v>
      </c>
      <c r="L4178">
        <v>60.565357004601502</v>
      </c>
      <c r="M4178">
        <v>138.2733447537523</v>
      </c>
      <c r="N4178">
        <v>0</v>
      </c>
      <c r="O4178">
        <v>-1</v>
      </c>
      <c r="P4178">
        <v>0</v>
      </c>
      <c r="Q4178">
        <v>1</v>
      </c>
      <c r="R4178">
        <v>-226.99</v>
      </c>
      <c r="S4178">
        <v>23.48</v>
      </c>
      <c r="T4178">
        <v>23.48</v>
      </c>
      <c r="U4178">
        <v>23.48</v>
      </c>
      <c r="V4178">
        <v>23.48</v>
      </c>
      <c r="W4178">
        <v>23.48</v>
      </c>
      <c r="X4178">
        <f t="shared" si="65"/>
        <v>54.29</v>
      </c>
      <c r="Y4178">
        <v>85.1</v>
      </c>
      <c r="Z4178">
        <v>85.1</v>
      </c>
      <c r="AA4178">
        <v>456.35</v>
      </c>
      <c r="AB4178">
        <v>456.35</v>
      </c>
      <c r="AC4178">
        <v>456.35</v>
      </c>
      <c r="AD4178">
        <v>456.35</v>
      </c>
    </row>
    <row r="4179" spans="1:30" x14ac:dyDescent="0.2">
      <c r="A4179" s="2">
        <v>43428.510416666657</v>
      </c>
      <c r="B4179">
        <v>-223.095</v>
      </c>
      <c r="C4179">
        <v>-222.5799539809943</v>
      </c>
      <c r="D4179">
        <v>-187.87112371462609</v>
      </c>
      <c r="E4179">
        <v>-153.9366421427442</v>
      </c>
      <c r="F4179">
        <v>-132.56144725137801</v>
      </c>
      <c r="G4179">
        <v>-116.3897291064429</v>
      </c>
      <c r="H4179">
        <v>-104.02140170174749</v>
      </c>
      <c r="I4179">
        <v>-96.581535163791798</v>
      </c>
      <c r="J4179">
        <v>-69.316056123027039</v>
      </c>
      <c r="K4179">
        <v>-61.533125774606148</v>
      </c>
      <c r="L4179">
        <v>-25.97445111308798</v>
      </c>
      <c r="M4179">
        <v>35.626925400774027</v>
      </c>
      <c r="N4179">
        <v>0</v>
      </c>
      <c r="O4179">
        <v>-1</v>
      </c>
      <c r="P4179">
        <v>1</v>
      </c>
      <c r="Q4179">
        <v>0</v>
      </c>
      <c r="R4179">
        <v>-226.99</v>
      </c>
      <c r="S4179">
        <v>23.48</v>
      </c>
      <c r="T4179">
        <v>23.48</v>
      </c>
      <c r="U4179">
        <v>23.48</v>
      </c>
      <c r="V4179">
        <v>23.48</v>
      </c>
      <c r="W4179">
        <v>23.48</v>
      </c>
      <c r="X4179">
        <f t="shared" si="65"/>
        <v>54.29</v>
      </c>
      <c r="Y4179">
        <v>85.1</v>
      </c>
      <c r="Z4179">
        <v>85.1</v>
      </c>
      <c r="AA4179">
        <v>456.35</v>
      </c>
      <c r="AB4179">
        <v>456.35</v>
      </c>
      <c r="AC4179">
        <v>456.35</v>
      </c>
      <c r="AD4179">
        <v>456.35</v>
      </c>
    </row>
    <row r="4180" spans="1:30" x14ac:dyDescent="0.2">
      <c r="A4180" s="2">
        <v>43428.520833333343</v>
      </c>
      <c r="B4180">
        <v>-131.02199999999999</v>
      </c>
      <c r="C4180">
        <v>-272.29206443145318</v>
      </c>
      <c r="D4180">
        <v>-210.65255664100849</v>
      </c>
      <c r="E4180">
        <v>-183.9772413383312</v>
      </c>
      <c r="F4180">
        <v>-161.83589305730791</v>
      </c>
      <c r="G4180">
        <v>-156.93125175683099</v>
      </c>
      <c r="H4180">
        <v>-150.81802646849189</v>
      </c>
      <c r="I4180">
        <v>-141.28996418454429</v>
      </c>
      <c r="J4180">
        <v>-133.8086240553084</v>
      </c>
      <c r="K4180">
        <v>-82.27323838489184</v>
      </c>
      <c r="L4180">
        <v>-53.718780812571147</v>
      </c>
      <c r="M4180">
        <v>5.7463053169379341</v>
      </c>
      <c r="N4180">
        <v>0</v>
      </c>
      <c r="O4180">
        <v>-1</v>
      </c>
      <c r="P4180">
        <v>0</v>
      </c>
      <c r="Q4180">
        <v>-1</v>
      </c>
      <c r="R4180">
        <v>-226.99</v>
      </c>
      <c r="S4180">
        <v>23.48</v>
      </c>
      <c r="T4180">
        <v>23.48</v>
      </c>
      <c r="U4180">
        <v>23.48</v>
      </c>
      <c r="V4180">
        <v>23.48</v>
      </c>
      <c r="W4180">
        <v>23.48</v>
      </c>
      <c r="X4180">
        <f t="shared" si="65"/>
        <v>54.29</v>
      </c>
      <c r="Y4180">
        <v>85.1</v>
      </c>
      <c r="Z4180">
        <v>85.1</v>
      </c>
      <c r="AA4180">
        <v>456.35</v>
      </c>
      <c r="AB4180">
        <v>456.35</v>
      </c>
      <c r="AC4180">
        <v>456.35</v>
      </c>
      <c r="AD4180">
        <v>456.35</v>
      </c>
    </row>
    <row r="4181" spans="1:30" x14ac:dyDescent="0.2">
      <c r="A4181" s="2">
        <v>43428.53125</v>
      </c>
      <c r="B4181">
        <v>-167.40199999999999</v>
      </c>
      <c r="C4181">
        <v>-214.64213241677169</v>
      </c>
      <c r="D4181">
        <v>-171.5140253483714</v>
      </c>
      <c r="E4181">
        <v>-143.74269573407179</v>
      </c>
      <c r="F4181">
        <v>-141.04541030543399</v>
      </c>
      <c r="G4181">
        <v>-114.8830507048376</v>
      </c>
      <c r="H4181">
        <v>-109.7766940516986</v>
      </c>
      <c r="I4181">
        <v>-89.576052154467263</v>
      </c>
      <c r="J4181">
        <v>-83.258353378221869</v>
      </c>
      <c r="K4181">
        <v>-38.024221832857613</v>
      </c>
      <c r="L4181">
        <v>-28.58532498017324</v>
      </c>
      <c r="M4181">
        <v>37.677048381937418</v>
      </c>
      <c r="N4181">
        <v>0</v>
      </c>
      <c r="O4181">
        <v>-1</v>
      </c>
      <c r="P4181">
        <v>-1</v>
      </c>
      <c r="Q4181">
        <v>0</v>
      </c>
      <c r="R4181">
        <v>-226.99</v>
      </c>
      <c r="S4181">
        <v>23.48</v>
      </c>
      <c r="T4181">
        <v>23.48</v>
      </c>
      <c r="U4181">
        <v>23.48</v>
      </c>
      <c r="V4181">
        <v>23.48</v>
      </c>
      <c r="W4181">
        <v>23.48</v>
      </c>
      <c r="X4181">
        <f t="shared" si="65"/>
        <v>54.29</v>
      </c>
      <c r="Y4181">
        <v>85.1</v>
      </c>
      <c r="Z4181">
        <v>85.1</v>
      </c>
      <c r="AA4181">
        <v>456.35</v>
      </c>
      <c r="AB4181">
        <v>456.35</v>
      </c>
      <c r="AC4181">
        <v>456.35</v>
      </c>
      <c r="AD4181">
        <v>456.35</v>
      </c>
    </row>
    <row r="4182" spans="1:30" x14ac:dyDescent="0.2">
      <c r="A4182" s="2">
        <v>43428.541666666657</v>
      </c>
      <c r="B4182">
        <v>-159.35599999999999</v>
      </c>
      <c r="C4182">
        <v>-258.4462216799916</v>
      </c>
      <c r="D4182">
        <v>-195.3515854712314</v>
      </c>
      <c r="E4182">
        <v>-183.3450617166389</v>
      </c>
      <c r="F4182">
        <v>-161.23838144816111</v>
      </c>
      <c r="G4182">
        <v>-157.092768939823</v>
      </c>
      <c r="H4182">
        <v>-131.98708435482271</v>
      </c>
      <c r="I4182">
        <v>-120.7787655868871</v>
      </c>
      <c r="J4182">
        <v>-104.1193815036813</v>
      </c>
      <c r="K4182">
        <v>-91.261328630532915</v>
      </c>
      <c r="L4182">
        <v>-26.45706235086778</v>
      </c>
      <c r="M4182">
        <v>33.433852286008218</v>
      </c>
      <c r="N4182">
        <v>-0.26</v>
      </c>
      <c r="O4182">
        <v>-0.97</v>
      </c>
      <c r="P4182">
        <v>0</v>
      </c>
      <c r="Q4182">
        <v>1</v>
      </c>
      <c r="R4182">
        <v>-233.07</v>
      </c>
      <c r="S4182">
        <v>23.48</v>
      </c>
      <c r="T4182">
        <v>23.48</v>
      </c>
      <c r="U4182">
        <v>23.48</v>
      </c>
      <c r="V4182">
        <v>23.48</v>
      </c>
      <c r="W4182">
        <v>23.48</v>
      </c>
      <c r="X4182">
        <f t="shared" si="65"/>
        <v>53.010000000000005</v>
      </c>
      <c r="Y4182">
        <v>82.54</v>
      </c>
      <c r="Z4182">
        <v>82.54</v>
      </c>
      <c r="AA4182">
        <v>456.35</v>
      </c>
      <c r="AB4182">
        <v>456.35</v>
      </c>
      <c r="AC4182">
        <v>456.35</v>
      </c>
      <c r="AD4182">
        <v>456.35</v>
      </c>
    </row>
    <row r="4183" spans="1:30" x14ac:dyDescent="0.2">
      <c r="A4183" s="2">
        <v>43428.552083333343</v>
      </c>
      <c r="B4183">
        <v>-269.94900000000001</v>
      </c>
      <c r="C4183">
        <v>-247.49423318921839</v>
      </c>
      <c r="D4183">
        <v>-201.74775139587021</v>
      </c>
      <c r="E4183">
        <v>-187.47229512282911</v>
      </c>
      <c r="F4183">
        <v>-158.36936716832849</v>
      </c>
      <c r="G4183">
        <v>-154.25772426107761</v>
      </c>
      <c r="H4183">
        <v>-140.96006194366311</v>
      </c>
      <c r="I4183">
        <v>-131.47615186265159</v>
      </c>
      <c r="J4183">
        <v>-120.9102444989295</v>
      </c>
      <c r="K4183">
        <v>-119.12150697639871</v>
      </c>
      <c r="L4183">
        <v>-70.536161674297105</v>
      </c>
      <c r="M4183">
        <v>-17.427366593507049</v>
      </c>
      <c r="N4183">
        <v>-0.26</v>
      </c>
      <c r="O4183">
        <v>-0.97</v>
      </c>
      <c r="P4183">
        <v>1</v>
      </c>
      <c r="Q4183">
        <v>0</v>
      </c>
      <c r="R4183">
        <v>-233.07</v>
      </c>
      <c r="S4183">
        <v>23.48</v>
      </c>
      <c r="T4183">
        <v>23.48</v>
      </c>
      <c r="U4183">
        <v>23.48</v>
      </c>
      <c r="V4183">
        <v>23.48</v>
      </c>
      <c r="W4183">
        <v>23.48</v>
      </c>
      <c r="X4183">
        <f t="shared" si="65"/>
        <v>53.010000000000005</v>
      </c>
      <c r="Y4183">
        <v>82.54</v>
      </c>
      <c r="Z4183">
        <v>82.54</v>
      </c>
      <c r="AA4183">
        <v>456.35</v>
      </c>
      <c r="AB4183">
        <v>456.35</v>
      </c>
      <c r="AC4183">
        <v>456.35</v>
      </c>
      <c r="AD4183">
        <v>456.35</v>
      </c>
    </row>
    <row r="4184" spans="1:30" x14ac:dyDescent="0.2">
      <c r="A4184" s="2">
        <v>43428.5625</v>
      </c>
      <c r="B4184">
        <v>-167.804</v>
      </c>
      <c r="C4184">
        <v>-324.24264620432092</v>
      </c>
      <c r="D4184">
        <v>-247.25207743379249</v>
      </c>
      <c r="E4184">
        <v>-237.2951734195517</v>
      </c>
      <c r="F4184">
        <v>-223.67259383356131</v>
      </c>
      <c r="G4184">
        <v>-220.48121908948519</v>
      </c>
      <c r="H4184">
        <v>-208.8724100680821</v>
      </c>
      <c r="I4184">
        <v>-195.48927735684029</v>
      </c>
      <c r="J4184">
        <v>-179.6734147115306</v>
      </c>
      <c r="K4184">
        <v>-159.88303985728791</v>
      </c>
      <c r="L4184">
        <v>-113.5486333066131</v>
      </c>
      <c r="M4184">
        <v>-62.588269675124216</v>
      </c>
      <c r="N4184">
        <v>-0.26</v>
      </c>
      <c r="O4184">
        <v>-0.97</v>
      </c>
      <c r="P4184">
        <v>0</v>
      </c>
      <c r="Q4184">
        <v>-1</v>
      </c>
      <c r="R4184">
        <v>-233.07</v>
      </c>
      <c r="S4184">
        <v>23.48</v>
      </c>
      <c r="T4184">
        <v>23.48</v>
      </c>
      <c r="U4184">
        <v>23.48</v>
      </c>
      <c r="V4184">
        <v>23.48</v>
      </c>
      <c r="W4184">
        <v>23.48</v>
      </c>
      <c r="X4184">
        <f t="shared" si="65"/>
        <v>53.010000000000005</v>
      </c>
      <c r="Y4184">
        <v>82.54</v>
      </c>
      <c r="Z4184">
        <v>82.54</v>
      </c>
      <c r="AA4184">
        <v>456.35</v>
      </c>
      <c r="AB4184">
        <v>456.35</v>
      </c>
      <c r="AC4184">
        <v>456.35</v>
      </c>
      <c r="AD4184">
        <v>456.35</v>
      </c>
    </row>
    <row r="4185" spans="1:30" x14ac:dyDescent="0.2">
      <c r="A4185" s="2">
        <v>43428.572916666657</v>
      </c>
      <c r="B4185">
        <v>-24.518000000000001</v>
      </c>
      <c r="C4185">
        <v>-292.60543921519542</v>
      </c>
      <c r="D4185">
        <v>-224.88441973260601</v>
      </c>
      <c r="E4185">
        <v>-178.42132953640379</v>
      </c>
      <c r="F4185">
        <v>-155.07576885986219</v>
      </c>
      <c r="G4185">
        <v>-130.28638161207161</v>
      </c>
      <c r="H4185">
        <v>-122.7224508359398</v>
      </c>
      <c r="I4185">
        <v>-117.9361868757026</v>
      </c>
      <c r="J4185">
        <v>-113.74247619037649</v>
      </c>
      <c r="K4185">
        <v>-101.0521694939201</v>
      </c>
      <c r="L4185">
        <v>-74.50320486346935</v>
      </c>
      <c r="M4185">
        <v>-24.459635108617562</v>
      </c>
      <c r="N4185">
        <v>-0.26</v>
      </c>
      <c r="O4185">
        <v>-0.97</v>
      </c>
      <c r="P4185">
        <v>-1</v>
      </c>
      <c r="Q4185">
        <v>0</v>
      </c>
      <c r="R4185">
        <v>-233.07</v>
      </c>
      <c r="S4185">
        <v>23.48</v>
      </c>
      <c r="T4185">
        <v>23.48</v>
      </c>
      <c r="U4185">
        <v>23.48</v>
      </c>
      <c r="V4185">
        <v>23.48</v>
      </c>
      <c r="W4185">
        <v>23.48</v>
      </c>
      <c r="X4185">
        <f t="shared" si="65"/>
        <v>53.010000000000005</v>
      </c>
      <c r="Y4185">
        <v>82.54</v>
      </c>
      <c r="Z4185">
        <v>82.54</v>
      </c>
      <c r="AA4185">
        <v>456.35</v>
      </c>
      <c r="AB4185">
        <v>456.35</v>
      </c>
      <c r="AC4185">
        <v>456.35</v>
      </c>
      <c r="AD4185">
        <v>456.35</v>
      </c>
    </row>
    <row r="4186" spans="1:30" x14ac:dyDescent="0.2">
      <c r="A4186" s="2">
        <v>43428.583333333343</v>
      </c>
      <c r="B4186">
        <v>-45.966999999999999</v>
      </c>
      <c r="C4186">
        <v>-203.1078209422171</v>
      </c>
      <c r="D4186">
        <v>-132.18582583715059</v>
      </c>
      <c r="E4186">
        <v>-129.605337606809</v>
      </c>
      <c r="F4186">
        <v>-79.401451263376842</v>
      </c>
      <c r="G4186">
        <v>-78.847623614572669</v>
      </c>
      <c r="H4186">
        <v>-59.50156238782904</v>
      </c>
      <c r="I4186">
        <v>-47.812653731526808</v>
      </c>
      <c r="J4186">
        <v>-44.386793961365854</v>
      </c>
      <c r="K4186">
        <v>-6.3254507235292143</v>
      </c>
      <c r="L4186">
        <v>23.067046894302951</v>
      </c>
      <c r="M4186">
        <v>126.0986809225253</v>
      </c>
      <c r="N4186">
        <v>-0.5</v>
      </c>
      <c r="O4186">
        <v>-0.87</v>
      </c>
      <c r="P4186">
        <v>0</v>
      </c>
      <c r="Q4186">
        <v>1</v>
      </c>
      <c r="R4186">
        <v>-235.43</v>
      </c>
      <c r="S4186">
        <v>23.48</v>
      </c>
      <c r="T4186">
        <v>23.48</v>
      </c>
      <c r="U4186">
        <v>23.48</v>
      </c>
      <c r="V4186">
        <v>23.48</v>
      </c>
      <c r="W4186">
        <v>23.48</v>
      </c>
      <c r="X4186">
        <f t="shared" si="65"/>
        <v>53.015000000000001</v>
      </c>
      <c r="Y4186">
        <v>82.55</v>
      </c>
      <c r="Z4186">
        <v>82.55</v>
      </c>
      <c r="AA4186">
        <v>456.35</v>
      </c>
      <c r="AB4186">
        <v>456.35</v>
      </c>
      <c r="AC4186">
        <v>456.35</v>
      </c>
      <c r="AD4186">
        <v>456.35</v>
      </c>
    </row>
    <row r="4187" spans="1:30" x14ac:dyDescent="0.2">
      <c r="A4187" s="2">
        <v>43428.59375</v>
      </c>
      <c r="B4187">
        <v>-90.792000000000002</v>
      </c>
      <c r="C4187">
        <v>-196.9110105121654</v>
      </c>
      <c r="D4187">
        <v>-136.29697445019019</v>
      </c>
      <c r="E4187">
        <v>-109.2818147986215</v>
      </c>
      <c r="F4187">
        <v>-94.390597214909661</v>
      </c>
      <c r="G4187">
        <v>-77.612740966853309</v>
      </c>
      <c r="H4187">
        <v>-75.462642570989033</v>
      </c>
      <c r="I4187">
        <v>-59.419138540819262</v>
      </c>
      <c r="J4187">
        <v>-38.272438895810048</v>
      </c>
      <c r="K4187">
        <v>-20.594834097464091</v>
      </c>
      <c r="L4187">
        <v>-5.8558239617898513</v>
      </c>
      <c r="M4187">
        <v>62.9001131069843</v>
      </c>
      <c r="N4187">
        <v>-0.5</v>
      </c>
      <c r="O4187">
        <v>-0.87</v>
      </c>
      <c r="P4187">
        <v>1</v>
      </c>
      <c r="Q4187">
        <v>0</v>
      </c>
      <c r="R4187">
        <v>-235.43</v>
      </c>
      <c r="S4187">
        <v>23.48</v>
      </c>
      <c r="T4187">
        <v>23.48</v>
      </c>
      <c r="U4187">
        <v>23.48</v>
      </c>
      <c r="V4187">
        <v>23.48</v>
      </c>
      <c r="W4187">
        <v>23.48</v>
      </c>
      <c r="X4187">
        <f t="shared" si="65"/>
        <v>53.015000000000001</v>
      </c>
      <c r="Y4187">
        <v>82.55</v>
      </c>
      <c r="Z4187">
        <v>82.55</v>
      </c>
      <c r="AA4187">
        <v>456.35</v>
      </c>
      <c r="AB4187">
        <v>456.35</v>
      </c>
      <c r="AC4187">
        <v>456.35</v>
      </c>
      <c r="AD4187">
        <v>456.35</v>
      </c>
    </row>
    <row r="4188" spans="1:30" x14ac:dyDescent="0.2">
      <c r="A4188" s="2">
        <v>43428.604166666657</v>
      </c>
      <c r="B4188">
        <v>-134.78200000000001</v>
      </c>
      <c r="C4188">
        <v>-183.47785171408239</v>
      </c>
      <c r="D4188">
        <v>-161.61864033639961</v>
      </c>
      <c r="E4188">
        <v>-108.4072030139808</v>
      </c>
      <c r="F4188">
        <v>-101.00952998589339</v>
      </c>
      <c r="G4188">
        <v>-82.379764259383592</v>
      </c>
      <c r="H4188">
        <v>-75.700596069960923</v>
      </c>
      <c r="I4188">
        <v>-72.092131314164135</v>
      </c>
      <c r="J4188">
        <v>-54.334376891046134</v>
      </c>
      <c r="K4188">
        <v>-27.877223418599801</v>
      </c>
      <c r="L4188">
        <v>-11.32123631285299</v>
      </c>
      <c r="M4188">
        <v>38.744735408346138</v>
      </c>
      <c r="N4188">
        <v>-0.5</v>
      </c>
      <c r="O4188">
        <v>-0.87</v>
      </c>
      <c r="P4188">
        <v>0</v>
      </c>
      <c r="Q4188">
        <v>-1</v>
      </c>
      <c r="R4188">
        <v>-235.43</v>
      </c>
      <c r="S4188">
        <v>23.48</v>
      </c>
      <c r="T4188">
        <v>23.48</v>
      </c>
      <c r="U4188">
        <v>23.48</v>
      </c>
      <c r="V4188">
        <v>23.48</v>
      </c>
      <c r="W4188">
        <v>23.48</v>
      </c>
      <c r="X4188">
        <f t="shared" si="65"/>
        <v>53.015000000000001</v>
      </c>
      <c r="Y4188">
        <v>82.55</v>
      </c>
      <c r="Z4188">
        <v>82.55</v>
      </c>
      <c r="AA4188">
        <v>456.35</v>
      </c>
      <c r="AB4188">
        <v>456.35</v>
      </c>
      <c r="AC4188">
        <v>456.35</v>
      </c>
      <c r="AD4188">
        <v>456.35</v>
      </c>
    </row>
    <row r="4189" spans="1:30" x14ac:dyDescent="0.2">
      <c r="A4189" s="2">
        <v>43428.614583333343</v>
      </c>
      <c r="B4189">
        <v>-10.406000000000001</v>
      </c>
      <c r="C4189">
        <v>-212.64395044130339</v>
      </c>
      <c r="D4189">
        <v>-143.38629035688271</v>
      </c>
      <c r="E4189">
        <v>-112.32456820752211</v>
      </c>
      <c r="F4189">
        <v>-110.2815202680397</v>
      </c>
      <c r="G4189">
        <v>-104.30656194494421</v>
      </c>
      <c r="H4189">
        <v>-99.394104216911529</v>
      </c>
      <c r="I4189">
        <v>-91.442042258663719</v>
      </c>
      <c r="J4189">
        <v>-80.370769148348643</v>
      </c>
      <c r="K4189">
        <v>-56.713295302130732</v>
      </c>
      <c r="L4189">
        <v>-23.49705543180654</v>
      </c>
      <c r="M4189">
        <v>19.886253880436339</v>
      </c>
      <c r="N4189">
        <v>-0.5</v>
      </c>
      <c r="O4189">
        <v>-0.87</v>
      </c>
      <c r="P4189">
        <v>-1</v>
      </c>
      <c r="Q4189">
        <v>0</v>
      </c>
      <c r="R4189">
        <v>-235.43</v>
      </c>
      <c r="S4189">
        <v>23.48</v>
      </c>
      <c r="T4189">
        <v>23.48</v>
      </c>
      <c r="U4189">
        <v>23.48</v>
      </c>
      <c r="V4189">
        <v>23.48</v>
      </c>
      <c r="W4189">
        <v>23.48</v>
      </c>
      <c r="X4189">
        <f t="shared" si="65"/>
        <v>53.015000000000001</v>
      </c>
      <c r="Y4189">
        <v>82.55</v>
      </c>
      <c r="Z4189">
        <v>82.55</v>
      </c>
      <c r="AA4189">
        <v>456.35</v>
      </c>
      <c r="AB4189">
        <v>456.35</v>
      </c>
      <c r="AC4189">
        <v>456.35</v>
      </c>
      <c r="AD4189">
        <v>456.35</v>
      </c>
    </row>
    <row r="4190" spans="1:30" x14ac:dyDescent="0.2">
      <c r="A4190" s="2">
        <v>43428.625</v>
      </c>
      <c r="B4190">
        <v>-86.893000000000001</v>
      </c>
      <c r="C4190">
        <v>-163.50095788627721</v>
      </c>
      <c r="D4190">
        <v>-110.3015870625955</v>
      </c>
      <c r="E4190">
        <v>-96.514658347207003</v>
      </c>
      <c r="F4190">
        <v>-74.416626386558804</v>
      </c>
      <c r="G4190">
        <v>-59.568053599257638</v>
      </c>
      <c r="H4190">
        <v>-48.909419886278627</v>
      </c>
      <c r="I4190">
        <v>-41.57706960642679</v>
      </c>
      <c r="J4190">
        <v>-9.6574442029523127</v>
      </c>
      <c r="K4190">
        <v>23.78429933102958</v>
      </c>
      <c r="L4190">
        <v>48.021110176652932</v>
      </c>
      <c r="M4190">
        <v>141.84403835797451</v>
      </c>
      <c r="N4190">
        <v>-0.71</v>
      </c>
      <c r="O4190">
        <v>-0.71</v>
      </c>
      <c r="P4190">
        <v>0</v>
      </c>
      <c r="Q4190">
        <v>1</v>
      </c>
      <c r="R4190">
        <v>-234.96</v>
      </c>
      <c r="S4190">
        <v>23.48</v>
      </c>
      <c r="T4190">
        <v>23.48</v>
      </c>
      <c r="U4190">
        <v>23.48</v>
      </c>
      <c r="V4190">
        <v>23.48</v>
      </c>
      <c r="W4190">
        <v>23.48</v>
      </c>
      <c r="X4190">
        <f t="shared" si="65"/>
        <v>53.010000000000005</v>
      </c>
      <c r="Y4190">
        <v>82.54</v>
      </c>
      <c r="Z4190">
        <v>82.54</v>
      </c>
      <c r="AA4190">
        <v>456.35</v>
      </c>
      <c r="AB4190">
        <v>456.35</v>
      </c>
      <c r="AC4190">
        <v>456.35</v>
      </c>
      <c r="AD4190">
        <v>456.35</v>
      </c>
    </row>
    <row r="4191" spans="1:30" x14ac:dyDescent="0.2">
      <c r="A4191" s="2">
        <v>43428.635416666657</v>
      </c>
      <c r="B4191">
        <v>-114.15300000000001</v>
      </c>
      <c r="C4191">
        <v>-201.04906535304269</v>
      </c>
      <c r="D4191">
        <v>-143.82960952616369</v>
      </c>
      <c r="E4191">
        <v>-123.6905419639132</v>
      </c>
      <c r="F4191">
        <v>-99.953049220663857</v>
      </c>
      <c r="G4191">
        <v>-88.076321005154725</v>
      </c>
      <c r="H4191">
        <v>-78.460397812501242</v>
      </c>
      <c r="I4191">
        <v>-68.595560198188451</v>
      </c>
      <c r="J4191">
        <v>-54.090587379513337</v>
      </c>
      <c r="K4191">
        <v>-39.487159047745727</v>
      </c>
      <c r="L4191">
        <v>-12.17096731998009</v>
      </c>
      <c r="M4191">
        <v>33.307153406050332</v>
      </c>
      <c r="N4191">
        <v>-0.71</v>
      </c>
      <c r="O4191">
        <v>-0.71</v>
      </c>
      <c r="P4191">
        <v>1</v>
      </c>
      <c r="Q4191">
        <v>0</v>
      </c>
      <c r="R4191">
        <v>-234.96</v>
      </c>
      <c r="S4191">
        <v>23.48</v>
      </c>
      <c r="T4191">
        <v>23.48</v>
      </c>
      <c r="U4191">
        <v>23.48</v>
      </c>
      <c r="V4191">
        <v>23.48</v>
      </c>
      <c r="W4191">
        <v>23.48</v>
      </c>
      <c r="X4191">
        <f t="shared" si="65"/>
        <v>53.010000000000005</v>
      </c>
      <c r="Y4191">
        <v>82.54</v>
      </c>
      <c r="Z4191">
        <v>82.54</v>
      </c>
      <c r="AA4191">
        <v>456.35</v>
      </c>
      <c r="AB4191">
        <v>456.35</v>
      </c>
      <c r="AC4191">
        <v>456.35</v>
      </c>
      <c r="AD4191">
        <v>456.35</v>
      </c>
    </row>
    <row r="4192" spans="1:30" x14ac:dyDescent="0.2">
      <c r="A4192" s="2">
        <v>43428.645833333343</v>
      </c>
      <c r="B4192">
        <v>-98.405000000000001</v>
      </c>
      <c r="C4192">
        <v>-211.40993488015619</v>
      </c>
      <c r="D4192">
        <v>-139.48842815890109</v>
      </c>
      <c r="E4192">
        <v>-138.7948703969584</v>
      </c>
      <c r="F4192">
        <v>-108.6639805231048</v>
      </c>
      <c r="G4192">
        <v>-107.8296264001835</v>
      </c>
      <c r="H4192">
        <v>-104.8455005434688</v>
      </c>
      <c r="I4192">
        <v>-102.5956617256028</v>
      </c>
      <c r="J4192">
        <v>-84.705724467833349</v>
      </c>
      <c r="K4192">
        <v>-71.297383382162252</v>
      </c>
      <c r="L4192">
        <v>-42.76368358578268</v>
      </c>
      <c r="M4192">
        <v>16.425560461357112</v>
      </c>
      <c r="N4192">
        <v>-0.71</v>
      </c>
      <c r="O4192">
        <v>-0.71</v>
      </c>
      <c r="P4192">
        <v>0</v>
      </c>
      <c r="Q4192">
        <v>-1</v>
      </c>
      <c r="R4192">
        <v>-234.96</v>
      </c>
      <c r="S4192">
        <v>23.48</v>
      </c>
      <c r="T4192">
        <v>23.48</v>
      </c>
      <c r="U4192">
        <v>23.48</v>
      </c>
      <c r="V4192">
        <v>23.48</v>
      </c>
      <c r="W4192">
        <v>23.48</v>
      </c>
      <c r="X4192">
        <f t="shared" si="65"/>
        <v>53.010000000000005</v>
      </c>
      <c r="Y4192">
        <v>82.54</v>
      </c>
      <c r="Z4192">
        <v>82.54</v>
      </c>
      <c r="AA4192">
        <v>456.35</v>
      </c>
      <c r="AB4192">
        <v>456.35</v>
      </c>
      <c r="AC4192">
        <v>456.35</v>
      </c>
      <c r="AD4192">
        <v>456.35</v>
      </c>
    </row>
    <row r="4193" spans="1:30" x14ac:dyDescent="0.2">
      <c r="A4193" s="2">
        <v>43428.65625</v>
      </c>
      <c r="B4193">
        <v>-76.034999999999997</v>
      </c>
      <c r="C4193">
        <v>-170.6634823093967</v>
      </c>
      <c r="D4193">
        <v>-117.2371289450135</v>
      </c>
      <c r="E4193">
        <v>-111.06325302144219</v>
      </c>
      <c r="F4193">
        <v>-82.985071412342592</v>
      </c>
      <c r="G4193">
        <v>-61.874779495155749</v>
      </c>
      <c r="H4193">
        <v>-54.714357279374937</v>
      </c>
      <c r="I4193">
        <v>-49.799998199856773</v>
      </c>
      <c r="J4193">
        <v>-41.067721688977628</v>
      </c>
      <c r="K4193">
        <v>-40.673573217708473</v>
      </c>
      <c r="L4193">
        <v>5.7124089581835928</v>
      </c>
      <c r="M4193">
        <v>50.093719832603597</v>
      </c>
      <c r="N4193">
        <v>-0.71</v>
      </c>
      <c r="O4193">
        <v>-0.71</v>
      </c>
      <c r="P4193">
        <v>-1</v>
      </c>
      <c r="Q4193">
        <v>0</v>
      </c>
      <c r="R4193">
        <v>-234.96</v>
      </c>
      <c r="S4193">
        <v>23.48</v>
      </c>
      <c r="T4193">
        <v>23.48</v>
      </c>
      <c r="U4193">
        <v>23.48</v>
      </c>
      <c r="V4193">
        <v>23.48</v>
      </c>
      <c r="W4193">
        <v>23.48</v>
      </c>
      <c r="X4193">
        <f t="shared" si="65"/>
        <v>53.010000000000005</v>
      </c>
      <c r="Y4193">
        <v>82.54</v>
      </c>
      <c r="Z4193">
        <v>82.54</v>
      </c>
      <c r="AA4193">
        <v>456.35</v>
      </c>
      <c r="AB4193">
        <v>456.35</v>
      </c>
      <c r="AC4193">
        <v>456.35</v>
      </c>
      <c r="AD4193">
        <v>456.35</v>
      </c>
    </row>
    <row r="4194" spans="1:30" x14ac:dyDescent="0.2">
      <c r="A4194" s="2">
        <v>43428.666666666657</v>
      </c>
      <c r="B4194">
        <v>-136.166</v>
      </c>
      <c r="C4194">
        <v>-186.3368431412114</v>
      </c>
      <c r="D4194">
        <v>-142.930495574719</v>
      </c>
      <c r="E4194">
        <v>-109.566168587473</v>
      </c>
      <c r="F4194">
        <v>-76.838207123597201</v>
      </c>
      <c r="G4194">
        <v>-73.626804347009355</v>
      </c>
      <c r="H4194">
        <v>-56.703173747471851</v>
      </c>
      <c r="I4194">
        <v>-55.294065500124837</v>
      </c>
      <c r="J4194">
        <v>-23.875474857524271</v>
      </c>
      <c r="K4194">
        <v>-12.085264675108309</v>
      </c>
      <c r="L4194">
        <v>4.4349720933395078</v>
      </c>
      <c r="M4194">
        <v>99.578183585549255</v>
      </c>
      <c r="N4194">
        <v>-0.87</v>
      </c>
      <c r="O4194">
        <v>-0.5</v>
      </c>
      <c r="P4194">
        <v>0</v>
      </c>
      <c r="Q4194">
        <v>1</v>
      </c>
      <c r="R4194">
        <v>-231.89</v>
      </c>
      <c r="S4194">
        <v>23.48</v>
      </c>
      <c r="T4194">
        <v>23.48</v>
      </c>
      <c r="U4194">
        <v>23.48</v>
      </c>
      <c r="V4194">
        <v>23.48</v>
      </c>
      <c r="W4194">
        <v>23.48</v>
      </c>
      <c r="X4194">
        <f t="shared" si="65"/>
        <v>53.075000000000003</v>
      </c>
      <c r="Y4194">
        <v>82.67</v>
      </c>
      <c r="Z4194">
        <v>82.67</v>
      </c>
      <c r="AA4194">
        <v>456.35</v>
      </c>
      <c r="AB4194">
        <v>456.35</v>
      </c>
      <c r="AC4194">
        <v>456.35</v>
      </c>
      <c r="AD4194">
        <v>456.35</v>
      </c>
    </row>
    <row r="4195" spans="1:30" x14ac:dyDescent="0.2">
      <c r="A4195" s="2">
        <v>43428.677083333343</v>
      </c>
      <c r="B4195">
        <v>-191.852</v>
      </c>
      <c r="C4195">
        <v>-228.8202226534062</v>
      </c>
      <c r="D4195">
        <v>-183.03035481355141</v>
      </c>
      <c r="E4195">
        <v>-158.94453874739051</v>
      </c>
      <c r="F4195">
        <v>-148.83800206612389</v>
      </c>
      <c r="G4195">
        <v>-145.62634188607441</v>
      </c>
      <c r="H4195">
        <v>-133.6858788983707</v>
      </c>
      <c r="I4195">
        <v>-126.645827370714</v>
      </c>
      <c r="J4195">
        <v>-94.200279904237618</v>
      </c>
      <c r="K4195">
        <v>-88.84721929494944</v>
      </c>
      <c r="L4195">
        <v>-66.797150688200702</v>
      </c>
      <c r="M4195">
        <v>-5.3124520593985398</v>
      </c>
      <c r="N4195">
        <v>-0.87</v>
      </c>
      <c r="O4195">
        <v>-0.5</v>
      </c>
      <c r="P4195">
        <v>1</v>
      </c>
      <c r="Q4195">
        <v>0</v>
      </c>
      <c r="R4195">
        <v>-231.89</v>
      </c>
      <c r="S4195">
        <v>23.48</v>
      </c>
      <c r="T4195">
        <v>23.48</v>
      </c>
      <c r="U4195">
        <v>23.48</v>
      </c>
      <c r="V4195">
        <v>23.48</v>
      </c>
      <c r="W4195">
        <v>23.48</v>
      </c>
      <c r="X4195">
        <f t="shared" si="65"/>
        <v>53.075000000000003</v>
      </c>
      <c r="Y4195">
        <v>82.67</v>
      </c>
      <c r="Z4195">
        <v>82.67</v>
      </c>
      <c r="AA4195">
        <v>456.35</v>
      </c>
      <c r="AB4195">
        <v>456.35</v>
      </c>
      <c r="AC4195">
        <v>456.35</v>
      </c>
      <c r="AD4195">
        <v>456.35</v>
      </c>
    </row>
    <row r="4196" spans="1:30" x14ac:dyDescent="0.2">
      <c r="A4196" s="2">
        <v>43428.6875</v>
      </c>
      <c r="B4196">
        <v>-51.972999999999999</v>
      </c>
      <c r="C4196">
        <v>-232.90055670476741</v>
      </c>
      <c r="D4196">
        <v>-181.23204560123389</v>
      </c>
      <c r="E4196">
        <v>-180.44419198907289</v>
      </c>
      <c r="F4196">
        <v>-160.59944818034</v>
      </c>
      <c r="G4196">
        <v>-155.13370821180931</v>
      </c>
      <c r="H4196">
        <v>-149.2570922394637</v>
      </c>
      <c r="I4196">
        <v>-133.28817361672469</v>
      </c>
      <c r="J4196">
        <v>-126.423379243291</v>
      </c>
      <c r="K4196">
        <v>-101.6976723787556</v>
      </c>
      <c r="L4196">
        <v>-77.128944178982437</v>
      </c>
      <c r="M4196">
        <v>-27.29335324054982</v>
      </c>
      <c r="N4196">
        <v>-0.87</v>
      </c>
      <c r="O4196">
        <v>-0.5</v>
      </c>
      <c r="P4196">
        <v>0</v>
      </c>
      <c r="Q4196">
        <v>-1</v>
      </c>
      <c r="R4196">
        <v>-231.89</v>
      </c>
      <c r="S4196">
        <v>23.48</v>
      </c>
      <c r="T4196">
        <v>23.48</v>
      </c>
      <c r="U4196">
        <v>23.48</v>
      </c>
      <c r="V4196">
        <v>23.48</v>
      </c>
      <c r="W4196">
        <v>23.48</v>
      </c>
      <c r="X4196">
        <f t="shared" si="65"/>
        <v>53.075000000000003</v>
      </c>
      <c r="Y4196">
        <v>82.67</v>
      </c>
      <c r="Z4196">
        <v>82.67</v>
      </c>
      <c r="AA4196">
        <v>456.35</v>
      </c>
      <c r="AB4196">
        <v>456.35</v>
      </c>
      <c r="AC4196">
        <v>456.35</v>
      </c>
      <c r="AD4196">
        <v>456.35</v>
      </c>
    </row>
    <row r="4197" spans="1:30" x14ac:dyDescent="0.2">
      <c r="A4197" s="2">
        <v>43428.697916666657</v>
      </c>
      <c r="B4197">
        <v>-73.581000000000003</v>
      </c>
      <c r="C4197">
        <v>-167.16584418973011</v>
      </c>
      <c r="D4197">
        <v>-140.50715743519081</v>
      </c>
      <c r="E4197">
        <v>-96.115819812328297</v>
      </c>
      <c r="F4197">
        <v>-93.586639579584087</v>
      </c>
      <c r="G4197">
        <v>-75.620893091635295</v>
      </c>
      <c r="H4197">
        <v>-72.942281389314843</v>
      </c>
      <c r="I4197">
        <v>-49.377006230227337</v>
      </c>
      <c r="J4197">
        <v>-49.373296218960228</v>
      </c>
      <c r="K4197">
        <v>-25.031601486433718</v>
      </c>
      <c r="L4197">
        <v>9.4709437639878029</v>
      </c>
      <c r="M4197">
        <v>52.653795301943958</v>
      </c>
      <c r="N4197">
        <v>-0.87</v>
      </c>
      <c r="O4197">
        <v>-0.5</v>
      </c>
      <c r="P4197">
        <v>-1</v>
      </c>
      <c r="Q4197">
        <v>0</v>
      </c>
      <c r="R4197">
        <v>-231.89</v>
      </c>
      <c r="S4197">
        <v>23.48</v>
      </c>
      <c r="T4197">
        <v>23.48</v>
      </c>
      <c r="U4197">
        <v>23.48</v>
      </c>
      <c r="V4197">
        <v>23.48</v>
      </c>
      <c r="W4197">
        <v>23.48</v>
      </c>
      <c r="X4197">
        <f t="shared" si="65"/>
        <v>53.075000000000003</v>
      </c>
      <c r="Y4197">
        <v>82.67</v>
      </c>
      <c r="Z4197">
        <v>82.67</v>
      </c>
      <c r="AA4197">
        <v>456.35</v>
      </c>
      <c r="AB4197">
        <v>456.35</v>
      </c>
      <c r="AC4197">
        <v>456.35</v>
      </c>
      <c r="AD4197">
        <v>456.35</v>
      </c>
    </row>
    <row r="4198" spans="1:30" x14ac:dyDescent="0.2">
      <c r="A4198" s="2">
        <v>43428.708333333343</v>
      </c>
      <c r="B4198">
        <v>-11.231</v>
      </c>
      <c r="C4198">
        <v>-201.27604788459689</v>
      </c>
      <c r="D4198">
        <v>-136.1744468668779</v>
      </c>
      <c r="E4198">
        <v>-95.255576342610837</v>
      </c>
      <c r="F4198">
        <v>-87.229783132338412</v>
      </c>
      <c r="G4198">
        <v>-73.443869555709909</v>
      </c>
      <c r="H4198">
        <v>-48.643331050545427</v>
      </c>
      <c r="I4198">
        <v>-29.851370240125309</v>
      </c>
      <c r="J4198">
        <v>-26.795293683672519</v>
      </c>
      <c r="K4198">
        <v>-25.5597476515537</v>
      </c>
      <c r="L4198">
        <v>24.820988293620481</v>
      </c>
      <c r="M4198">
        <v>111.55380874537541</v>
      </c>
      <c r="N4198">
        <v>-0.97</v>
      </c>
      <c r="O4198">
        <v>-0.26</v>
      </c>
      <c r="P4198">
        <v>0</v>
      </c>
      <c r="Q4198">
        <v>1</v>
      </c>
      <c r="R4198">
        <v>-211.7</v>
      </c>
      <c r="S4198">
        <v>11.22</v>
      </c>
      <c r="T4198">
        <v>11.22</v>
      </c>
      <c r="U4198">
        <v>11.22</v>
      </c>
      <c r="V4198">
        <v>11.22</v>
      </c>
      <c r="W4198">
        <v>11.22</v>
      </c>
      <c r="X4198">
        <f t="shared" si="65"/>
        <v>51.784999999999997</v>
      </c>
      <c r="Y4198">
        <v>92.35</v>
      </c>
      <c r="Z4198">
        <v>92.35</v>
      </c>
      <c r="AA4198">
        <v>456.35</v>
      </c>
      <c r="AB4198">
        <v>456.35</v>
      </c>
      <c r="AC4198">
        <v>456.35</v>
      </c>
      <c r="AD4198">
        <v>456.35</v>
      </c>
    </row>
    <row r="4199" spans="1:30" x14ac:dyDescent="0.2">
      <c r="A4199" s="2">
        <v>43428.71875</v>
      </c>
      <c r="B4199">
        <v>-17.292999999999999</v>
      </c>
      <c r="C4199">
        <v>-168.13076036080039</v>
      </c>
      <c r="D4199">
        <v>-125.0993082918105</v>
      </c>
      <c r="E4199">
        <v>-73.7976671737092</v>
      </c>
      <c r="F4199">
        <v>-65.757072407550126</v>
      </c>
      <c r="G4199">
        <v>-52.991222785067251</v>
      </c>
      <c r="H4199">
        <v>-50.824086191667881</v>
      </c>
      <c r="I4199">
        <v>-40.315833146416793</v>
      </c>
      <c r="J4199">
        <v>-30.1916076245891</v>
      </c>
      <c r="K4199">
        <v>-9.9089674261478482</v>
      </c>
      <c r="L4199">
        <v>14.306507243073369</v>
      </c>
      <c r="M4199">
        <v>80.638029671288564</v>
      </c>
      <c r="N4199">
        <v>-0.97</v>
      </c>
      <c r="O4199">
        <v>-0.26</v>
      </c>
      <c r="P4199">
        <v>1</v>
      </c>
      <c r="Q4199">
        <v>0</v>
      </c>
      <c r="R4199">
        <v>-211.7</v>
      </c>
      <c r="S4199">
        <v>3.28</v>
      </c>
      <c r="T4199">
        <v>3.28</v>
      </c>
      <c r="U4199">
        <v>3.28</v>
      </c>
      <c r="V4199">
        <v>3.28</v>
      </c>
      <c r="W4199">
        <v>3.28</v>
      </c>
      <c r="X4199">
        <f t="shared" si="65"/>
        <v>48.26</v>
      </c>
      <c r="Y4199">
        <v>93.24</v>
      </c>
      <c r="Z4199">
        <v>93.24</v>
      </c>
      <c r="AA4199">
        <v>456.35</v>
      </c>
      <c r="AB4199">
        <v>456.35</v>
      </c>
      <c r="AC4199">
        <v>456.35</v>
      </c>
      <c r="AD4199">
        <v>456.35</v>
      </c>
    </row>
    <row r="4200" spans="1:30" x14ac:dyDescent="0.2">
      <c r="A4200" s="2">
        <v>43428.729166666657</v>
      </c>
      <c r="B4200">
        <v>36.968000000000004</v>
      </c>
      <c r="C4200">
        <v>-139.11923981613259</v>
      </c>
      <c r="D4200">
        <v>-105.8871203758457</v>
      </c>
      <c r="E4200">
        <v>-94.503489201468284</v>
      </c>
      <c r="F4200">
        <v>-53.750150251504827</v>
      </c>
      <c r="G4200">
        <v>-48.654425273911727</v>
      </c>
      <c r="H4200">
        <v>-42.68033729427308</v>
      </c>
      <c r="I4200">
        <v>-38.966296273677777</v>
      </c>
      <c r="J4200">
        <v>-14.80473205586679</v>
      </c>
      <c r="K4200">
        <v>8.0287737638418246</v>
      </c>
      <c r="L4200">
        <v>36.90294405664801</v>
      </c>
      <c r="M4200">
        <v>82.708497130945972</v>
      </c>
      <c r="N4200">
        <v>-0.97</v>
      </c>
      <c r="O4200">
        <v>-0.26</v>
      </c>
      <c r="P4200">
        <v>0</v>
      </c>
      <c r="Q4200">
        <v>-1</v>
      </c>
      <c r="R4200">
        <v>-211.7</v>
      </c>
      <c r="S4200">
        <v>3.28</v>
      </c>
      <c r="T4200">
        <v>3.28</v>
      </c>
      <c r="U4200">
        <v>3.28</v>
      </c>
      <c r="V4200">
        <v>3.28</v>
      </c>
      <c r="W4200">
        <v>3.28</v>
      </c>
      <c r="X4200">
        <f t="shared" si="65"/>
        <v>48.26</v>
      </c>
      <c r="Y4200">
        <v>93.24</v>
      </c>
      <c r="Z4200">
        <v>93.24</v>
      </c>
      <c r="AA4200">
        <v>456.35</v>
      </c>
      <c r="AB4200">
        <v>456.35</v>
      </c>
      <c r="AC4200">
        <v>456.35</v>
      </c>
      <c r="AD4200">
        <v>456.35</v>
      </c>
    </row>
    <row r="4201" spans="1:30" x14ac:dyDescent="0.2">
      <c r="A4201" s="2">
        <v>43428.739583333343</v>
      </c>
      <c r="B4201">
        <v>-48.878</v>
      </c>
      <c r="C4201">
        <v>-129.64555009132491</v>
      </c>
      <c r="D4201">
        <v>-48.513959564581967</v>
      </c>
      <c r="E4201">
        <v>-30.867655084758638</v>
      </c>
      <c r="F4201">
        <v>-11.918156519502981</v>
      </c>
      <c r="G4201">
        <v>11.08639231628416</v>
      </c>
      <c r="H4201">
        <v>11.979064978418119</v>
      </c>
      <c r="I4201">
        <v>12.612506830303991</v>
      </c>
      <c r="J4201">
        <v>17.67623915088431</v>
      </c>
      <c r="K4201">
        <v>42.817413530792031</v>
      </c>
      <c r="L4201">
        <v>63.281800936967741</v>
      </c>
      <c r="M4201">
        <v>107.40988844625311</v>
      </c>
      <c r="N4201">
        <v>-0.97</v>
      </c>
      <c r="O4201">
        <v>-0.26</v>
      </c>
      <c r="P4201">
        <v>-1</v>
      </c>
      <c r="Q4201">
        <v>0</v>
      </c>
      <c r="R4201">
        <v>-211.7</v>
      </c>
      <c r="S4201">
        <v>3.28</v>
      </c>
      <c r="T4201">
        <v>3.28</v>
      </c>
      <c r="U4201">
        <v>3.28</v>
      </c>
      <c r="V4201">
        <v>3.28</v>
      </c>
      <c r="W4201">
        <v>3.28</v>
      </c>
      <c r="X4201">
        <f t="shared" si="65"/>
        <v>48.26</v>
      </c>
      <c r="Y4201">
        <v>93.24</v>
      </c>
      <c r="Z4201">
        <v>93.24</v>
      </c>
      <c r="AA4201">
        <v>456.35</v>
      </c>
      <c r="AB4201">
        <v>456.35</v>
      </c>
      <c r="AC4201">
        <v>456.35</v>
      </c>
      <c r="AD4201">
        <v>456.35</v>
      </c>
    </row>
    <row r="4202" spans="1:30" x14ac:dyDescent="0.2">
      <c r="A4202" s="2">
        <v>43428.75</v>
      </c>
      <c r="B4202">
        <v>-33.933999999999997</v>
      </c>
      <c r="C4202">
        <v>-162.21473904885579</v>
      </c>
      <c r="D4202">
        <v>-107.7464450961605</v>
      </c>
      <c r="E4202">
        <v>-94.748796994842124</v>
      </c>
      <c r="F4202">
        <v>-75.830746513386984</v>
      </c>
      <c r="G4202">
        <v>-60.720897524020039</v>
      </c>
      <c r="H4202">
        <v>-57.763357234253363</v>
      </c>
      <c r="I4202">
        <v>-41.740893074462377</v>
      </c>
      <c r="J4202">
        <v>-15.963920744328091</v>
      </c>
      <c r="K4202">
        <v>13.817779219209511</v>
      </c>
      <c r="L4202">
        <v>51.591391888393098</v>
      </c>
      <c r="M4202">
        <v>122.54904165470521</v>
      </c>
      <c r="N4202">
        <v>-1</v>
      </c>
      <c r="O4202">
        <v>0</v>
      </c>
      <c r="P4202">
        <v>0</v>
      </c>
      <c r="Q4202">
        <v>1</v>
      </c>
      <c r="R4202">
        <v>-190.43</v>
      </c>
      <c r="S4202">
        <v>3.28</v>
      </c>
      <c r="T4202">
        <v>3.28</v>
      </c>
      <c r="U4202">
        <v>3.28</v>
      </c>
      <c r="V4202">
        <v>3.28</v>
      </c>
      <c r="W4202">
        <v>3.28</v>
      </c>
      <c r="X4202">
        <f t="shared" si="65"/>
        <v>48.26</v>
      </c>
      <c r="Y4202">
        <v>93.24</v>
      </c>
      <c r="Z4202">
        <v>108.26</v>
      </c>
      <c r="AA4202">
        <v>456.35</v>
      </c>
      <c r="AB4202">
        <v>456.35</v>
      </c>
      <c r="AC4202">
        <v>456.35</v>
      </c>
      <c r="AD4202">
        <v>456.35</v>
      </c>
    </row>
    <row r="4203" spans="1:30" x14ac:dyDescent="0.2">
      <c r="A4203" s="2">
        <v>43428.760416666657</v>
      </c>
      <c r="B4203">
        <v>67.367000000000004</v>
      </c>
      <c r="C4203">
        <v>-138.9317029822983</v>
      </c>
      <c r="D4203">
        <v>-71.331415581654653</v>
      </c>
      <c r="E4203">
        <v>-44.118744064936301</v>
      </c>
      <c r="F4203">
        <v>-38.784723563933362</v>
      </c>
      <c r="G4203">
        <v>-27.102955231230041</v>
      </c>
      <c r="H4203">
        <v>-16.492614024423521</v>
      </c>
      <c r="I4203">
        <v>-8.8499780196533244</v>
      </c>
      <c r="J4203">
        <v>20.339843193852989</v>
      </c>
      <c r="K4203">
        <v>28.974291368973191</v>
      </c>
      <c r="L4203">
        <v>53.228579213790489</v>
      </c>
      <c r="M4203">
        <v>84.251067090112699</v>
      </c>
      <c r="N4203">
        <v>-1</v>
      </c>
      <c r="O4203">
        <v>0</v>
      </c>
      <c r="P4203">
        <v>1</v>
      </c>
      <c r="Q4203">
        <v>0</v>
      </c>
      <c r="R4203">
        <v>-190.43</v>
      </c>
      <c r="S4203">
        <v>3.28</v>
      </c>
      <c r="T4203">
        <v>3.28</v>
      </c>
      <c r="U4203">
        <v>3.28</v>
      </c>
      <c r="V4203">
        <v>3.28</v>
      </c>
      <c r="W4203">
        <v>3.28</v>
      </c>
      <c r="X4203">
        <f t="shared" si="65"/>
        <v>48.26</v>
      </c>
      <c r="Y4203">
        <v>93.24</v>
      </c>
      <c r="Z4203">
        <v>108.26</v>
      </c>
      <c r="AA4203">
        <v>456.35</v>
      </c>
      <c r="AB4203">
        <v>456.35</v>
      </c>
      <c r="AC4203">
        <v>456.35</v>
      </c>
      <c r="AD4203">
        <v>456.35</v>
      </c>
    </row>
    <row r="4204" spans="1:30" x14ac:dyDescent="0.2">
      <c r="A4204" s="2">
        <v>43428.770833333343</v>
      </c>
      <c r="B4204">
        <v>98.475999999999999</v>
      </c>
      <c r="C4204">
        <v>-90.092534791542931</v>
      </c>
      <c r="D4204">
        <v>-27.284056897529918</v>
      </c>
      <c r="E4204">
        <v>-12.8860480855632</v>
      </c>
      <c r="F4204">
        <v>10.551539430047891</v>
      </c>
      <c r="G4204">
        <v>36.194359721125643</v>
      </c>
      <c r="H4204">
        <v>37.296339476725308</v>
      </c>
      <c r="I4204">
        <v>38.954264914501557</v>
      </c>
      <c r="J4204">
        <v>62.946127055672598</v>
      </c>
      <c r="K4204">
        <v>87.534930394395303</v>
      </c>
      <c r="L4204">
        <v>88.621779291630148</v>
      </c>
      <c r="M4204">
        <v>123.5847895263226</v>
      </c>
      <c r="N4204">
        <v>-1</v>
      </c>
      <c r="O4204">
        <v>0</v>
      </c>
      <c r="P4204">
        <v>0</v>
      </c>
      <c r="Q4204">
        <v>-1</v>
      </c>
      <c r="R4204">
        <v>-190.43</v>
      </c>
      <c r="S4204">
        <v>3.28</v>
      </c>
      <c r="T4204">
        <v>3.28</v>
      </c>
      <c r="U4204">
        <v>3.28</v>
      </c>
      <c r="V4204">
        <v>3.28</v>
      </c>
      <c r="W4204">
        <v>3.28</v>
      </c>
      <c r="X4204">
        <f t="shared" si="65"/>
        <v>48.26</v>
      </c>
      <c r="Y4204">
        <v>93.24</v>
      </c>
      <c r="Z4204">
        <v>108.26</v>
      </c>
      <c r="AA4204">
        <v>456.35</v>
      </c>
      <c r="AB4204">
        <v>456.35</v>
      </c>
      <c r="AC4204">
        <v>456.35</v>
      </c>
      <c r="AD4204">
        <v>456.35</v>
      </c>
    </row>
    <row r="4205" spans="1:30" x14ac:dyDescent="0.2">
      <c r="A4205" s="2">
        <v>43428.78125</v>
      </c>
      <c r="B4205">
        <v>58.100999999999999</v>
      </c>
      <c r="C4205">
        <v>-75.540579477074374</v>
      </c>
      <c r="D4205">
        <v>9.8817749439470841</v>
      </c>
      <c r="E4205">
        <v>19.298903744998679</v>
      </c>
      <c r="F4205">
        <v>29.342441826853769</v>
      </c>
      <c r="G4205">
        <v>50.888916110110657</v>
      </c>
      <c r="H4205">
        <v>53.595757552009829</v>
      </c>
      <c r="I4205">
        <v>72.152408651510726</v>
      </c>
      <c r="J4205">
        <v>84.890389980882446</v>
      </c>
      <c r="K4205">
        <v>86.820531465395206</v>
      </c>
      <c r="L4205">
        <v>110.9205101890942</v>
      </c>
      <c r="M4205">
        <v>131.30929087319609</v>
      </c>
      <c r="N4205">
        <v>-1</v>
      </c>
      <c r="O4205">
        <v>0</v>
      </c>
      <c r="P4205">
        <v>-1</v>
      </c>
      <c r="Q4205">
        <v>0</v>
      </c>
      <c r="R4205">
        <v>-190.43</v>
      </c>
      <c r="S4205">
        <v>3.28</v>
      </c>
      <c r="T4205">
        <v>3.28</v>
      </c>
      <c r="U4205">
        <v>3.28</v>
      </c>
      <c r="V4205">
        <v>3.28</v>
      </c>
      <c r="W4205">
        <v>3.28</v>
      </c>
      <c r="X4205">
        <f t="shared" si="65"/>
        <v>48.26</v>
      </c>
      <c r="Y4205">
        <v>93.24</v>
      </c>
      <c r="Z4205">
        <v>108.26</v>
      </c>
      <c r="AA4205">
        <v>456.35</v>
      </c>
      <c r="AB4205">
        <v>456.35</v>
      </c>
      <c r="AC4205">
        <v>456.35</v>
      </c>
      <c r="AD4205">
        <v>456.35</v>
      </c>
    </row>
    <row r="4206" spans="1:30" x14ac:dyDescent="0.2">
      <c r="A4206" s="2">
        <v>43428.791666666657</v>
      </c>
      <c r="B4206">
        <v>-35.698</v>
      </c>
      <c r="C4206">
        <v>-134.25311316786221</v>
      </c>
      <c r="D4206">
        <v>-72.723463221303419</v>
      </c>
      <c r="E4206">
        <v>-62.480941618401452</v>
      </c>
      <c r="F4206">
        <v>-50.2909955683322</v>
      </c>
      <c r="G4206">
        <v>-26.108997492936499</v>
      </c>
      <c r="H4206">
        <v>-10.26688850896911</v>
      </c>
      <c r="I4206">
        <v>-6.9950671498390129</v>
      </c>
      <c r="J4206">
        <v>-3.3233423529580688</v>
      </c>
      <c r="K4206">
        <v>43.487928408499087</v>
      </c>
      <c r="L4206">
        <v>77.038835985254906</v>
      </c>
      <c r="M4206">
        <v>130.3712020122461</v>
      </c>
      <c r="N4206">
        <v>-0.97</v>
      </c>
      <c r="O4206">
        <v>0.26</v>
      </c>
      <c r="P4206">
        <v>0</v>
      </c>
      <c r="Q4206">
        <v>1</v>
      </c>
      <c r="R4206">
        <v>-215.1</v>
      </c>
      <c r="S4206">
        <v>3.28</v>
      </c>
      <c r="T4206">
        <v>3.28</v>
      </c>
      <c r="U4206">
        <v>3.28</v>
      </c>
      <c r="V4206">
        <v>3.28</v>
      </c>
      <c r="W4206">
        <v>3.28</v>
      </c>
      <c r="X4206">
        <f t="shared" si="65"/>
        <v>48.26</v>
      </c>
      <c r="Y4206">
        <v>93.24</v>
      </c>
      <c r="Z4206">
        <v>93.24</v>
      </c>
      <c r="AA4206">
        <v>456.35</v>
      </c>
      <c r="AB4206">
        <v>456.35</v>
      </c>
      <c r="AC4206">
        <v>456.35</v>
      </c>
      <c r="AD4206">
        <v>456.35</v>
      </c>
    </row>
    <row r="4207" spans="1:30" x14ac:dyDescent="0.2">
      <c r="A4207" s="2">
        <v>43428.802083333343</v>
      </c>
      <c r="B4207">
        <v>30.507999999999999</v>
      </c>
      <c r="C4207">
        <v>-114.45033795350339</v>
      </c>
      <c r="D4207">
        <v>-70.524830881990567</v>
      </c>
      <c r="E4207">
        <v>-33.12112798589876</v>
      </c>
      <c r="F4207">
        <v>-14.894079834904669</v>
      </c>
      <c r="G4207">
        <v>-5.4089710696994286</v>
      </c>
      <c r="H4207">
        <v>-5.3341104816064862</v>
      </c>
      <c r="I4207">
        <v>29.418503145119018</v>
      </c>
      <c r="J4207">
        <v>31.598513220917141</v>
      </c>
      <c r="K4207">
        <v>40.32169634508827</v>
      </c>
      <c r="L4207">
        <v>85.772190333513052</v>
      </c>
      <c r="M4207">
        <v>110.8000835500187</v>
      </c>
      <c r="N4207">
        <v>-0.97</v>
      </c>
      <c r="O4207">
        <v>0.26</v>
      </c>
      <c r="P4207">
        <v>1</v>
      </c>
      <c r="Q4207">
        <v>0</v>
      </c>
      <c r="R4207">
        <v>-215.1</v>
      </c>
      <c r="S4207">
        <v>3.28</v>
      </c>
      <c r="T4207">
        <v>3.28</v>
      </c>
      <c r="U4207">
        <v>3.28</v>
      </c>
      <c r="V4207">
        <v>3.28</v>
      </c>
      <c r="W4207">
        <v>3.28</v>
      </c>
      <c r="X4207">
        <f t="shared" si="65"/>
        <v>48.26</v>
      </c>
      <c r="Y4207">
        <v>93.24</v>
      </c>
      <c r="Z4207">
        <v>93.24</v>
      </c>
      <c r="AA4207">
        <v>456.35</v>
      </c>
      <c r="AB4207">
        <v>456.35</v>
      </c>
      <c r="AC4207">
        <v>456.35</v>
      </c>
      <c r="AD4207">
        <v>456.35</v>
      </c>
    </row>
    <row r="4208" spans="1:30" x14ac:dyDescent="0.2">
      <c r="A4208" s="2">
        <v>43428.8125</v>
      </c>
      <c r="B4208">
        <v>46.444000000000003</v>
      </c>
      <c r="C4208">
        <v>-79.097399458683114</v>
      </c>
      <c r="D4208">
        <v>-24.583651233383559</v>
      </c>
      <c r="E4208">
        <v>0.85444879690949005</v>
      </c>
      <c r="F4208">
        <v>18.939142311257189</v>
      </c>
      <c r="G4208">
        <v>36.461516043998763</v>
      </c>
      <c r="H4208">
        <v>38.955896022504582</v>
      </c>
      <c r="I4208">
        <v>47.098609526281372</v>
      </c>
      <c r="J4208">
        <v>62.341825787574052</v>
      </c>
      <c r="K4208">
        <v>75.613638120014983</v>
      </c>
      <c r="L4208">
        <v>101.7535045723166</v>
      </c>
      <c r="M4208">
        <v>128.14036246198111</v>
      </c>
      <c r="N4208">
        <v>-0.97</v>
      </c>
      <c r="O4208">
        <v>0.26</v>
      </c>
      <c r="P4208">
        <v>0</v>
      </c>
      <c r="Q4208">
        <v>-1</v>
      </c>
      <c r="R4208">
        <v>-215.1</v>
      </c>
      <c r="S4208">
        <v>3.28</v>
      </c>
      <c r="T4208">
        <v>3.28</v>
      </c>
      <c r="U4208">
        <v>3.28</v>
      </c>
      <c r="V4208">
        <v>3.28</v>
      </c>
      <c r="W4208">
        <v>3.28</v>
      </c>
      <c r="X4208">
        <f t="shared" si="65"/>
        <v>48.26</v>
      </c>
      <c r="Y4208">
        <v>93.24</v>
      </c>
      <c r="Z4208">
        <v>93.24</v>
      </c>
      <c r="AA4208">
        <v>456.35</v>
      </c>
      <c r="AB4208">
        <v>456.35</v>
      </c>
      <c r="AC4208">
        <v>456.35</v>
      </c>
      <c r="AD4208">
        <v>456.35</v>
      </c>
    </row>
    <row r="4209" spans="1:30" x14ac:dyDescent="0.2">
      <c r="A4209" s="2">
        <v>43428.822916666657</v>
      </c>
      <c r="B4209">
        <v>70.328999999999994</v>
      </c>
      <c r="C4209">
        <v>-65.910830929894999</v>
      </c>
      <c r="D4209">
        <v>-6.5642238584435706</v>
      </c>
      <c r="E4209">
        <v>5.9072869061094986</v>
      </c>
      <c r="F4209">
        <v>53.304323724444032</v>
      </c>
      <c r="G4209">
        <v>57.874099911269631</v>
      </c>
      <c r="H4209">
        <v>64.370077758068433</v>
      </c>
      <c r="I4209">
        <v>77.332348061081021</v>
      </c>
      <c r="J4209">
        <v>84.545014159632373</v>
      </c>
      <c r="K4209">
        <v>99.505437553511072</v>
      </c>
      <c r="L4209">
        <v>113.3357985308723</v>
      </c>
      <c r="M4209">
        <v>133.47564937499871</v>
      </c>
      <c r="N4209">
        <v>-0.97</v>
      </c>
      <c r="O4209">
        <v>0.26</v>
      </c>
      <c r="P4209">
        <v>-1</v>
      </c>
      <c r="Q4209">
        <v>0</v>
      </c>
      <c r="R4209">
        <v>-215.1</v>
      </c>
      <c r="S4209">
        <v>3.28</v>
      </c>
      <c r="T4209">
        <v>3.28</v>
      </c>
      <c r="U4209">
        <v>3.28</v>
      </c>
      <c r="V4209">
        <v>3.28</v>
      </c>
      <c r="W4209">
        <v>3.28</v>
      </c>
      <c r="X4209">
        <f t="shared" si="65"/>
        <v>48.26</v>
      </c>
      <c r="Y4209">
        <v>93.24</v>
      </c>
      <c r="Z4209">
        <v>93.24</v>
      </c>
      <c r="AA4209">
        <v>456.35</v>
      </c>
      <c r="AB4209">
        <v>456.35</v>
      </c>
      <c r="AC4209">
        <v>456.35</v>
      </c>
      <c r="AD4209">
        <v>456.35</v>
      </c>
    </row>
    <row r="4210" spans="1:30" x14ac:dyDescent="0.2">
      <c r="A4210" s="2">
        <v>43428.833333333343</v>
      </c>
      <c r="B4210">
        <v>-42.27</v>
      </c>
      <c r="C4210">
        <v>-121.4157673308375</v>
      </c>
      <c r="D4210">
        <v>-82.269512865879804</v>
      </c>
      <c r="E4210">
        <v>-81.292700224619281</v>
      </c>
      <c r="F4210">
        <v>-61.236512933340443</v>
      </c>
      <c r="G4210">
        <v>-34.721165575983747</v>
      </c>
      <c r="H4210">
        <v>-24.494035803766089</v>
      </c>
      <c r="I4210">
        <v>-16.53585365781456</v>
      </c>
      <c r="J4210">
        <v>10.042475902858859</v>
      </c>
      <c r="K4210">
        <v>46.459437169628877</v>
      </c>
      <c r="L4210">
        <v>86.624112829353763</v>
      </c>
      <c r="M4210">
        <v>138.72968333713931</v>
      </c>
      <c r="N4210">
        <v>-0.87</v>
      </c>
      <c r="O4210">
        <v>0.5</v>
      </c>
      <c r="P4210">
        <v>0</v>
      </c>
      <c r="Q4210">
        <v>1</v>
      </c>
      <c r="R4210">
        <v>-228.71</v>
      </c>
      <c r="S4210">
        <v>8.85</v>
      </c>
      <c r="T4210">
        <v>8.85</v>
      </c>
      <c r="U4210">
        <v>8.85</v>
      </c>
      <c r="V4210">
        <v>8.85</v>
      </c>
      <c r="W4210">
        <v>8.85</v>
      </c>
      <c r="X4210">
        <f t="shared" si="65"/>
        <v>49.884999999999998</v>
      </c>
      <c r="Y4210">
        <v>90.92</v>
      </c>
      <c r="Z4210">
        <v>90.92</v>
      </c>
      <c r="AA4210">
        <v>456.35</v>
      </c>
      <c r="AB4210">
        <v>456.35</v>
      </c>
      <c r="AC4210">
        <v>456.35</v>
      </c>
      <c r="AD4210">
        <v>456.35</v>
      </c>
    </row>
    <row r="4211" spans="1:30" x14ac:dyDescent="0.2">
      <c r="A4211" s="2">
        <v>43428.84375</v>
      </c>
      <c r="B4211">
        <v>-34.847000000000001</v>
      </c>
      <c r="C4211">
        <v>-126.4555021224248</v>
      </c>
      <c r="D4211">
        <v>-85.25070256264155</v>
      </c>
      <c r="E4211">
        <v>-69.674986595107356</v>
      </c>
      <c r="F4211">
        <v>-40.821943127467918</v>
      </c>
      <c r="G4211">
        <v>-15.34030453098282</v>
      </c>
      <c r="H4211">
        <v>-9.4478826689975666</v>
      </c>
      <c r="I4211">
        <v>-1.929168615279542</v>
      </c>
      <c r="J4211">
        <v>6.0369709287433944</v>
      </c>
      <c r="K4211">
        <v>46.833575576345872</v>
      </c>
      <c r="L4211">
        <v>80.444489865880428</v>
      </c>
      <c r="M4211">
        <v>94.658295081253755</v>
      </c>
      <c r="N4211">
        <v>-0.87</v>
      </c>
      <c r="O4211">
        <v>0.5</v>
      </c>
      <c r="P4211">
        <v>1</v>
      </c>
      <c r="Q4211">
        <v>0</v>
      </c>
      <c r="R4211">
        <v>-228.71</v>
      </c>
      <c r="S4211">
        <v>16.170000000000002</v>
      </c>
      <c r="T4211">
        <v>16.170000000000002</v>
      </c>
      <c r="U4211">
        <v>16.170000000000002</v>
      </c>
      <c r="V4211">
        <v>16.170000000000002</v>
      </c>
      <c r="W4211">
        <v>16.170000000000002</v>
      </c>
      <c r="X4211">
        <f t="shared" si="65"/>
        <v>52.02</v>
      </c>
      <c r="Y4211">
        <v>87.87</v>
      </c>
      <c r="Z4211">
        <v>87.87</v>
      </c>
      <c r="AA4211">
        <v>456.35</v>
      </c>
      <c r="AB4211">
        <v>456.35</v>
      </c>
      <c r="AC4211">
        <v>456.35</v>
      </c>
      <c r="AD4211">
        <v>456.35</v>
      </c>
    </row>
    <row r="4212" spans="1:30" x14ac:dyDescent="0.2">
      <c r="A4212" s="2">
        <v>43428.854166666657</v>
      </c>
      <c r="B4212">
        <v>72.200999999999993</v>
      </c>
      <c r="C4212">
        <v>-117.194823363491</v>
      </c>
      <c r="D4212">
        <v>-63.152833405893603</v>
      </c>
      <c r="E4212">
        <v>-26.4998187806261</v>
      </c>
      <c r="F4212">
        <v>-15.379832333052461</v>
      </c>
      <c r="G4212">
        <v>-5.6082817375455933</v>
      </c>
      <c r="H4212">
        <v>4.9042669080088528</v>
      </c>
      <c r="I4212">
        <v>23.416528447729519</v>
      </c>
      <c r="J4212">
        <v>25.355975619076851</v>
      </c>
      <c r="K4212">
        <v>62.103081595645342</v>
      </c>
      <c r="L4212">
        <v>68.229908561354407</v>
      </c>
      <c r="M4212">
        <v>103.15556374176759</v>
      </c>
      <c r="N4212">
        <v>-0.87</v>
      </c>
      <c r="O4212">
        <v>0.5</v>
      </c>
      <c r="P4212">
        <v>0</v>
      </c>
      <c r="Q4212">
        <v>-1</v>
      </c>
      <c r="R4212">
        <v>-228.71</v>
      </c>
      <c r="S4212">
        <v>16.690000000000001</v>
      </c>
      <c r="T4212">
        <v>16.690000000000001</v>
      </c>
      <c r="U4212">
        <v>16.690000000000001</v>
      </c>
      <c r="V4212">
        <v>16.690000000000001</v>
      </c>
      <c r="W4212">
        <v>16.690000000000001</v>
      </c>
      <c r="X4212">
        <f t="shared" si="65"/>
        <v>52.17</v>
      </c>
      <c r="Y4212">
        <v>87.65</v>
      </c>
      <c r="Z4212">
        <v>87.65</v>
      </c>
      <c r="AA4212">
        <v>456.35</v>
      </c>
      <c r="AB4212">
        <v>456.35</v>
      </c>
      <c r="AC4212">
        <v>456.35</v>
      </c>
      <c r="AD4212">
        <v>456.35</v>
      </c>
    </row>
    <row r="4213" spans="1:30" x14ac:dyDescent="0.2">
      <c r="A4213" s="2">
        <v>43428.864583333343</v>
      </c>
      <c r="B4213">
        <v>126.133</v>
      </c>
      <c r="C4213">
        <v>-62.983782761323717</v>
      </c>
      <c r="D4213">
        <v>21.932336563975799</v>
      </c>
      <c r="E4213">
        <v>39.225273681009647</v>
      </c>
      <c r="F4213">
        <v>55.831549001972782</v>
      </c>
      <c r="G4213">
        <v>77.334905250767676</v>
      </c>
      <c r="H4213">
        <v>86.97379248249436</v>
      </c>
      <c r="I4213">
        <v>90.083465229034601</v>
      </c>
      <c r="J4213">
        <v>116.47773866512939</v>
      </c>
      <c r="K4213">
        <v>119.3143816983364</v>
      </c>
      <c r="L4213">
        <v>129.55876431418011</v>
      </c>
      <c r="M4213">
        <v>139.939336974479</v>
      </c>
      <c r="N4213">
        <v>-0.87</v>
      </c>
      <c r="O4213">
        <v>0.5</v>
      </c>
      <c r="P4213">
        <v>-1</v>
      </c>
      <c r="Q4213">
        <v>0</v>
      </c>
      <c r="R4213">
        <v>-228.71</v>
      </c>
      <c r="S4213">
        <v>21.14</v>
      </c>
      <c r="T4213">
        <v>21.14</v>
      </c>
      <c r="U4213">
        <v>21.14</v>
      </c>
      <c r="V4213">
        <v>21.14</v>
      </c>
      <c r="W4213">
        <v>21.14</v>
      </c>
      <c r="X4213">
        <f t="shared" si="65"/>
        <v>53.47</v>
      </c>
      <c r="Y4213">
        <v>85.8</v>
      </c>
      <c r="Z4213">
        <v>85.8</v>
      </c>
      <c r="AA4213">
        <v>456.35</v>
      </c>
      <c r="AB4213">
        <v>456.35</v>
      </c>
      <c r="AC4213">
        <v>456.35</v>
      </c>
      <c r="AD4213">
        <v>456.35</v>
      </c>
    </row>
    <row r="4214" spans="1:30" x14ac:dyDescent="0.2">
      <c r="A4214" s="2">
        <v>43428.875</v>
      </c>
      <c r="B4214">
        <v>-69.606999999999999</v>
      </c>
      <c r="C4214">
        <v>-111.49991379057521</v>
      </c>
      <c r="D4214">
        <v>-77.73217102982548</v>
      </c>
      <c r="E4214">
        <v>-72.864589853956446</v>
      </c>
      <c r="F4214">
        <v>-64.18426492781785</v>
      </c>
      <c r="G4214">
        <v>-18.229640345575309</v>
      </c>
      <c r="H4214">
        <v>-8.6874932108588538</v>
      </c>
      <c r="I4214">
        <v>0.3651765625918566</v>
      </c>
      <c r="J4214">
        <v>31.868166589059399</v>
      </c>
      <c r="K4214">
        <v>60.458776797989493</v>
      </c>
      <c r="L4214">
        <v>117.93506471167829</v>
      </c>
      <c r="M4214">
        <v>166.30789603186869</v>
      </c>
      <c r="N4214">
        <v>-0.71</v>
      </c>
      <c r="O4214">
        <v>0.71</v>
      </c>
      <c r="P4214">
        <v>0</v>
      </c>
      <c r="Q4214">
        <v>1</v>
      </c>
      <c r="R4214">
        <v>-230.97</v>
      </c>
      <c r="S4214">
        <v>23.48</v>
      </c>
      <c r="T4214">
        <v>23.48</v>
      </c>
      <c r="U4214">
        <v>23.48</v>
      </c>
      <c r="V4214">
        <v>23.48</v>
      </c>
      <c r="W4214">
        <v>23.48</v>
      </c>
      <c r="X4214">
        <f t="shared" si="65"/>
        <v>53.35</v>
      </c>
      <c r="Y4214">
        <v>83.22</v>
      </c>
      <c r="Z4214">
        <v>83.22</v>
      </c>
      <c r="AA4214">
        <v>456.35</v>
      </c>
      <c r="AB4214">
        <v>456.35</v>
      </c>
      <c r="AC4214">
        <v>456.35</v>
      </c>
      <c r="AD4214">
        <v>456.35</v>
      </c>
    </row>
    <row r="4215" spans="1:30" x14ac:dyDescent="0.2">
      <c r="A4215" s="2">
        <v>43428.885416666657</v>
      </c>
      <c r="B4215">
        <v>-67.055000000000007</v>
      </c>
      <c r="C4215">
        <v>-156.52638262542891</v>
      </c>
      <c r="D4215">
        <v>-96.811005025917879</v>
      </c>
      <c r="E4215">
        <v>-95.453612295668762</v>
      </c>
      <c r="F4215">
        <v>-41.636507230575269</v>
      </c>
      <c r="G4215">
        <v>-36.803492172565072</v>
      </c>
      <c r="H4215">
        <v>-12.316556577050109</v>
      </c>
      <c r="I4215">
        <v>-11.60980199233752</v>
      </c>
      <c r="J4215">
        <v>-0.3874574641985209</v>
      </c>
      <c r="K4215">
        <v>26.362754579135348</v>
      </c>
      <c r="L4215">
        <v>46.647551112803697</v>
      </c>
      <c r="M4215">
        <v>105.8633649424186</v>
      </c>
      <c r="N4215">
        <v>-0.71</v>
      </c>
      <c r="O4215">
        <v>0.71</v>
      </c>
      <c r="P4215">
        <v>1</v>
      </c>
      <c r="Q4215">
        <v>0</v>
      </c>
      <c r="R4215">
        <v>-230.97</v>
      </c>
      <c r="S4215">
        <v>23.48</v>
      </c>
      <c r="T4215">
        <v>23.48</v>
      </c>
      <c r="U4215">
        <v>23.48</v>
      </c>
      <c r="V4215">
        <v>23.48</v>
      </c>
      <c r="W4215">
        <v>23.48</v>
      </c>
      <c r="X4215">
        <f t="shared" si="65"/>
        <v>53.35</v>
      </c>
      <c r="Y4215">
        <v>83.22</v>
      </c>
      <c r="Z4215">
        <v>83.22</v>
      </c>
      <c r="AA4215">
        <v>456.35</v>
      </c>
      <c r="AB4215">
        <v>456.35</v>
      </c>
      <c r="AC4215">
        <v>456.35</v>
      </c>
      <c r="AD4215">
        <v>456.35</v>
      </c>
    </row>
    <row r="4216" spans="1:30" x14ac:dyDescent="0.2">
      <c r="A4216" s="2">
        <v>43428.895833333343</v>
      </c>
      <c r="B4216">
        <v>-75.893000000000001</v>
      </c>
      <c r="C4216">
        <v>-121.84706712020321</v>
      </c>
      <c r="D4216">
        <v>-73.26610274639323</v>
      </c>
      <c r="E4216">
        <v>-53.226395268645057</v>
      </c>
      <c r="F4216">
        <v>-24.0385793008465</v>
      </c>
      <c r="G4216">
        <v>-21.0415689802544</v>
      </c>
      <c r="H4216">
        <v>-8.3369266891825085</v>
      </c>
      <c r="I4216">
        <v>8.7861624199267521</v>
      </c>
      <c r="J4216">
        <v>24.924190663504941</v>
      </c>
      <c r="K4216">
        <v>50.105457836619728</v>
      </c>
      <c r="L4216">
        <v>71.046369198180884</v>
      </c>
      <c r="M4216">
        <v>123.5602409090985</v>
      </c>
      <c r="N4216">
        <v>-0.71</v>
      </c>
      <c r="O4216">
        <v>0.71</v>
      </c>
      <c r="P4216">
        <v>0</v>
      </c>
      <c r="Q4216">
        <v>-1</v>
      </c>
      <c r="R4216">
        <v>-230.97</v>
      </c>
      <c r="S4216">
        <v>23.48</v>
      </c>
      <c r="T4216">
        <v>23.48</v>
      </c>
      <c r="U4216">
        <v>23.48</v>
      </c>
      <c r="V4216">
        <v>23.48</v>
      </c>
      <c r="W4216">
        <v>23.48</v>
      </c>
      <c r="X4216">
        <f t="shared" si="65"/>
        <v>53.35</v>
      </c>
      <c r="Y4216">
        <v>83.22</v>
      </c>
      <c r="Z4216">
        <v>83.22</v>
      </c>
      <c r="AA4216">
        <v>456.35</v>
      </c>
      <c r="AB4216">
        <v>456.35</v>
      </c>
      <c r="AC4216">
        <v>456.35</v>
      </c>
      <c r="AD4216">
        <v>456.35</v>
      </c>
    </row>
    <row r="4217" spans="1:30" x14ac:dyDescent="0.2">
      <c r="A4217" s="2">
        <v>43428.90625</v>
      </c>
      <c r="B4217">
        <v>27.699000000000002</v>
      </c>
      <c r="C4217">
        <v>-133.59397074959759</v>
      </c>
      <c r="D4217">
        <v>-67.536730890888933</v>
      </c>
      <c r="E4217">
        <v>-58.284642234670763</v>
      </c>
      <c r="F4217">
        <v>-15.268774034214539</v>
      </c>
      <c r="G4217">
        <v>7.3354426061933804</v>
      </c>
      <c r="H4217">
        <v>9.6054237894157453</v>
      </c>
      <c r="I4217">
        <v>31.316530970149628</v>
      </c>
      <c r="J4217">
        <v>46.441763362725013</v>
      </c>
      <c r="K4217">
        <v>56.133049454545663</v>
      </c>
      <c r="L4217">
        <v>60.494909038570697</v>
      </c>
      <c r="M4217">
        <v>105.9323385735421</v>
      </c>
      <c r="N4217">
        <v>-0.71</v>
      </c>
      <c r="O4217">
        <v>0.71</v>
      </c>
      <c r="P4217">
        <v>-1</v>
      </c>
      <c r="Q4217">
        <v>0</v>
      </c>
      <c r="R4217">
        <v>-230.97</v>
      </c>
      <c r="S4217">
        <v>23.48</v>
      </c>
      <c r="T4217">
        <v>23.48</v>
      </c>
      <c r="U4217">
        <v>23.48</v>
      </c>
      <c r="V4217">
        <v>23.48</v>
      </c>
      <c r="W4217">
        <v>23.48</v>
      </c>
      <c r="X4217">
        <f t="shared" si="65"/>
        <v>53.35</v>
      </c>
      <c r="Y4217">
        <v>83.22</v>
      </c>
      <c r="Z4217">
        <v>83.22</v>
      </c>
      <c r="AA4217">
        <v>456.35</v>
      </c>
      <c r="AB4217">
        <v>456.35</v>
      </c>
      <c r="AC4217">
        <v>456.35</v>
      </c>
      <c r="AD4217">
        <v>456.35</v>
      </c>
    </row>
    <row r="4218" spans="1:30" x14ac:dyDescent="0.2">
      <c r="A4218" s="2">
        <v>43428.916666666657</v>
      </c>
      <c r="B4218">
        <v>-14.099</v>
      </c>
      <c r="C4218">
        <v>-147.32405535257351</v>
      </c>
      <c r="D4218">
        <v>-105.4908411413201</v>
      </c>
      <c r="E4218">
        <v>-59.203784605491087</v>
      </c>
      <c r="F4218">
        <v>-41.491402155035502</v>
      </c>
      <c r="G4218">
        <v>-31.938929855763341</v>
      </c>
      <c r="H4218">
        <v>-15.31613791227247</v>
      </c>
      <c r="I4218">
        <v>-2.267047524969672</v>
      </c>
      <c r="J4218">
        <v>28.529439842214629</v>
      </c>
      <c r="K4218">
        <v>41.75831298220141</v>
      </c>
      <c r="L4218">
        <v>83.256872374061643</v>
      </c>
      <c r="M4218">
        <v>151.9531084946446</v>
      </c>
      <c r="N4218">
        <v>-0.5</v>
      </c>
      <c r="O4218">
        <v>0.87</v>
      </c>
      <c r="P4218">
        <v>0</v>
      </c>
      <c r="Q4218">
        <v>1</v>
      </c>
      <c r="R4218">
        <v>-231.63</v>
      </c>
      <c r="S4218">
        <v>23.48</v>
      </c>
      <c r="T4218">
        <v>23.48</v>
      </c>
      <c r="U4218">
        <v>23.48</v>
      </c>
      <c r="V4218">
        <v>23.48</v>
      </c>
      <c r="W4218">
        <v>23.48</v>
      </c>
      <c r="X4218">
        <f t="shared" si="65"/>
        <v>53.145000000000003</v>
      </c>
      <c r="Y4218">
        <v>82.81</v>
      </c>
      <c r="Z4218">
        <v>82.81</v>
      </c>
      <c r="AA4218">
        <v>456.35</v>
      </c>
      <c r="AB4218">
        <v>456.35</v>
      </c>
      <c r="AC4218">
        <v>456.35</v>
      </c>
      <c r="AD4218">
        <v>456.35</v>
      </c>
    </row>
    <row r="4219" spans="1:30" x14ac:dyDescent="0.2">
      <c r="A4219" s="2">
        <v>43428.927083333343</v>
      </c>
      <c r="B4219">
        <v>-118.09399999999999</v>
      </c>
      <c r="C4219">
        <v>-142.5450976846661</v>
      </c>
      <c r="D4219">
        <v>-110.219930240761</v>
      </c>
      <c r="E4219">
        <v>-83.6969670488144</v>
      </c>
      <c r="F4219">
        <v>-60.024632512186407</v>
      </c>
      <c r="G4219">
        <v>-55.54352023116833</v>
      </c>
      <c r="H4219">
        <v>-52.100555373455208</v>
      </c>
      <c r="I4219">
        <v>-25.966615278911071</v>
      </c>
      <c r="J4219">
        <v>-14.20865988436954</v>
      </c>
      <c r="K4219">
        <v>6.6169932061769607</v>
      </c>
      <c r="L4219">
        <v>39.959692201056193</v>
      </c>
      <c r="M4219">
        <v>102.48231167403721</v>
      </c>
      <c r="N4219">
        <v>-0.5</v>
      </c>
      <c r="O4219">
        <v>0.87</v>
      </c>
      <c r="P4219">
        <v>1</v>
      </c>
      <c r="Q4219">
        <v>0</v>
      </c>
      <c r="R4219">
        <v>-231.63</v>
      </c>
      <c r="S4219">
        <v>23.48</v>
      </c>
      <c r="T4219">
        <v>23.48</v>
      </c>
      <c r="U4219">
        <v>23.48</v>
      </c>
      <c r="V4219">
        <v>23.48</v>
      </c>
      <c r="W4219">
        <v>23.48</v>
      </c>
      <c r="X4219">
        <f t="shared" si="65"/>
        <v>53.145000000000003</v>
      </c>
      <c r="Y4219">
        <v>82.81</v>
      </c>
      <c r="Z4219">
        <v>82.81</v>
      </c>
      <c r="AA4219">
        <v>456.35</v>
      </c>
      <c r="AB4219">
        <v>456.35</v>
      </c>
      <c r="AC4219">
        <v>456.35</v>
      </c>
      <c r="AD4219">
        <v>456.35</v>
      </c>
    </row>
    <row r="4220" spans="1:30" x14ac:dyDescent="0.2">
      <c r="A4220" s="2">
        <v>43428.9375</v>
      </c>
      <c r="B4220">
        <v>-47.725999999999999</v>
      </c>
      <c r="C4220">
        <v>-176.73287854270501</v>
      </c>
      <c r="D4220">
        <v>-143.72446275670981</v>
      </c>
      <c r="E4220">
        <v>-116.1602873790689</v>
      </c>
      <c r="F4220">
        <v>-101.907254326257</v>
      </c>
      <c r="G4220">
        <v>-86.652272706307073</v>
      </c>
      <c r="H4220">
        <v>-83.452517410375833</v>
      </c>
      <c r="I4220">
        <v>-82.495152103069074</v>
      </c>
      <c r="J4220">
        <v>-81.97771949272132</v>
      </c>
      <c r="K4220">
        <v>-35.59035794185661</v>
      </c>
      <c r="L4220">
        <v>15.11799479832221</v>
      </c>
      <c r="M4220">
        <v>34.278774800224262</v>
      </c>
      <c r="N4220">
        <v>-0.5</v>
      </c>
      <c r="O4220">
        <v>0.87</v>
      </c>
      <c r="P4220">
        <v>0</v>
      </c>
      <c r="Q4220">
        <v>-1</v>
      </c>
      <c r="R4220">
        <v>-231.63</v>
      </c>
      <c r="S4220">
        <v>23.48</v>
      </c>
      <c r="T4220">
        <v>23.48</v>
      </c>
      <c r="U4220">
        <v>23.48</v>
      </c>
      <c r="V4220">
        <v>23.48</v>
      </c>
      <c r="W4220">
        <v>23.48</v>
      </c>
      <c r="X4220">
        <f t="shared" si="65"/>
        <v>53.145000000000003</v>
      </c>
      <c r="Y4220">
        <v>82.81</v>
      </c>
      <c r="Z4220">
        <v>82.81</v>
      </c>
      <c r="AA4220">
        <v>456.35</v>
      </c>
      <c r="AB4220">
        <v>456.35</v>
      </c>
      <c r="AC4220">
        <v>456.35</v>
      </c>
      <c r="AD4220">
        <v>456.35</v>
      </c>
    </row>
    <row r="4221" spans="1:30" x14ac:dyDescent="0.2">
      <c r="A4221" s="2">
        <v>43428.947916666657</v>
      </c>
      <c r="B4221">
        <v>-20.393999999999998</v>
      </c>
      <c r="C4221">
        <v>-139.3400202939462</v>
      </c>
      <c r="D4221">
        <v>-78.065692238529778</v>
      </c>
      <c r="E4221">
        <v>-27.742411700819499</v>
      </c>
      <c r="F4221">
        <v>-25.034768965847501</v>
      </c>
      <c r="G4221">
        <v>-19.70695356742991</v>
      </c>
      <c r="H4221">
        <v>-9.8792836508672313</v>
      </c>
      <c r="I4221">
        <v>4.8516380319526906</v>
      </c>
      <c r="J4221">
        <v>23.847859336415102</v>
      </c>
      <c r="K4221">
        <v>43.872493553883672</v>
      </c>
      <c r="L4221">
        <v>68.373620612748184</v>
      </c>
      <c r="M4221">
        <v>85.569235501037525</v>
      </c>
      <c r="N4221">
        <v>-0.5</v>
      </c>
      <c r="O4221">
        <v>0.87</v>
      </c>
      <c r="P4221">
        <v>-1</v>
      </c>
      <c r="Q4221">
        <v>0</v>
      </c>
      <c r="R4221">
        <v>-231.63</v>
      </c>
      <c r="S4221">
        <v>23.48</v>
      </c>
      <c r="T4221">
        <v>23.48</v>
      </c>
      <c r="U4221">
        <v>23.48</v>
      </c>
      <c r="V4221">
        <v>23.48</v>
      </c>
      <c r="W4221">
        <v>23.48</v>
      </c>
      <c r="X4221">
        <f t="shared" si="65"/>
        <v>53.145000000000003</v>
      </c>
      <c r="Y4221">
        <v>82.81</v>
      </c>
      <c r="Z4221">
        <v>82.81</v>
      </c>
      <c r="AA4221">
        <v>456.35</v>
      </c>
      <c r="AB4221">
        <v>456.35</v>
      </c>
      <c r="AC4221">
        <v>456.35</v>
      </c>
      <c r="AD4221">
        <v>456.35</v>
      </c>
    </row>
    <row r="4222" spans="1:30" x14ac:dyDescent="0.2">
      <c r="A4222" s="2">
        <v>43428.958333333343</v>
      </c>
      <c r="B4222">
        <v>-32.140999999999998</v>
      </c>
      <c r="C4222">
        <v>-161.2389104259893</v>
      </c>
      <c r="D4222">
        <v>-128.97646173528369</v>
      </c>
      <c r="E4222">
        <v>-103.8216815504761</v>
      </c>
      <c r="F4222">
        <v>-75.37289561961741</v>
      </c>
      <c r="G4222">
        <v>-44.165094172859312</v>
      </c>
      <c r="H4222">
        <v>-43.96817594838879</v>
      </c>
      <c r="I4222">
        <v>-40.047795415195957</v>
      </c>
      <c r="J4222">
        <v>-31.455110465949819</v>
      </c>
      <c r="K4222">
        <v>25.779670819450349</v>
      </c>
      <c r="L4222">
        <v>80.813205449893971</v>
      </c>
      <c r="M4222">
        <v>123.20455886596601</v>
      </c>
      <c r="N4222">
        <v>-0.26</v>
      </c>
      <c r="O4222">
        <v>0.97</v>
      </c>
      <c r="P4222">
        <v>0</v>
      </c>
      <c r="Q4222">
        <v>1</v>
      </c>
      <c r="R4222">
        <v>-240</v>
      </c>
      <c r="S4222">
        <v>23.48</v>
      </c>
      <c r="T4222">
        <v>23.48</v>
      </c>
      <c r="U4222">
        <v>23.48</v>
      </c>
      <c r="V4222">
        <v>23.48</v>
      </c>
      <c r="W4222">
        <v>23.48</v>
      </c>
      <c r="X4222">
        <f t="shared" si="65"/>
        <v>55.865000000000002</v>
      </c>
      <c r="Y4222">
        <v>88.25</v>
      </c>
      <c r="Z4222">
        <v>88.25</v>
      </c>
      <c r="AA4222">
        <v>456.35</v>
      </c>
      <c r="AB4222">
        <v>456.35</v>
      </c>
      <c r="AC4222">
        <v>456.35</v>
      </c>
      <c r="AD4222">
        <v>456.35</v>
      </c>
    </row>
    <row r="4223" spans="1:30" x14ac:dyDescent="0.2">
      <c r="A4223" s="2">
        <v>43428.96875</v>
      </c>
      <c r="B4223">
        <v>45.52</v>
      </c>
      <c r="C4223">
        <v>-144.69491282753171</v>
      </c>
      <c r="D4223">
        <v>-85.864175448987325</v>
      </c>
      <c r="E4223">
        <v>-61.353325048064761</v>
      </c>
      <c r="F4223">
        <v>-47.361123878430561</v>
      </c>
      <c r="G4223">
        <v>-16.044194448576249</v>
      </c>
      <c r="H4223">
        <v>-12.732552057574191</v>
      </c>
      <c r="I4223">
        <v>-8.8388079154109587</v>
      </c>
      <c r="J4223">
        <v>4.7264707995440496</v>
      </c>
      <c r="K4223">
        <v>25.456038342652811</v>
      </c>
      <c r="L4223">
        <v>51.336861243242367</v>
      </c>
      <c r="M4223">
        <v>105.77837263243239</v>
      </c>
      <c r="N4223">
        <v>-0.26</v>
      </c>
      <c r="O4223">
        <v>0.97</v>
      </c>
      <c r="P4223">
        <v>1</v>
      </c>
      <c r="Q4223">
        <v>0</v>
      </c>
      <c r="R4223">
        <v>-240</v>
      </c>
      <c r="S4223">
        <v>23.48</v>
      </c>
      <c r="T4223">
        <v>23.48</v>
      </c>
      <c r="U4223">
        <v>23.48</v>
      </c>
      <c r="V4223">
        <v>23.48</v>
      </c>
      <c r="W4223">
        <v>23.48</v>
      </c>
      <c r="X4223">
        <f t="shared" si="65"/>
        <v>55.865000000000002</v>
      </c>
      <c r="Y4223">
        <v>88.25</v>
      </c>
      <c r="Z4223">
        <v>88.25</v>
      </c>
      <c r="AA4223">
        <v>456.35</v>
      </c>
      <c r="AB4223">
        <v>456.35</v>
      </c>
      <c r="AC4223">
        <v>456.35</v>
      </c>
      <c r="AD4223">
        <v>456.35</v>
      </c>
    </row>
    <row r="4224" spans="1:30" x14ac:dyDescent="0.2">
      <c r="A4224" s="2">
        <v>43428.979166666657</v>
      </c>
      <c r="B4224">
        <v>70.710999999999999</v>
      </c>
      <c r="C4224">
        <v>-105.09478271829479</v>
      </c>
      <c r="D4224">
        <v>-36.56133529592293</v>
      </c>
      <c r="E4224">
        <v>1.2250185936644391</v>
      </c>
      <c r="F4224">
        <v>31.912380949844891</v>
      </c>
      <c r="G4224">
        <v>40.365163716703087</v>
      </c>
      <c r="H4224">
        <v>40.697971840631958</v>
      </c>
      <c r="I4224">
        <v>53.670877810028387</v>
      </c>
      <c r="J4224">
        <v>66.111904654106226</v>
      </c>
      <c r="K4224">
        <v>68.717713224204616</v>
      </c>
      <c r="L4224">
        <v>81.000253622020637</v>
      </c>
      <c r="M4224">
        <v>146.06107501622159</v>
      </c>
      <c r="N4224">
        <v>-0.26</v>
      </c>
      <c r="O4224">
        <v>0.97</v>
      </c>
      <c r="P4224">
        <v>0</v>
      </c>
      <c r="Q4224">
        <v>-1</v>
      </c>
      <c r="R4224">
        <v>-240</v>
      </c>
      <c r="S4224">
        <v>23.48</v>
      </c>
      <c r="T4224">
        <v>23.48</v>
      </c>
      <c r="U4224">
        <v>23.48</v>
      </c>
      <c r="V4224">
        <v>23.48</v>
      </c>
      <c r="W4224">
        <v>23.48</v>
      </c>
      <c r="X4224">
        <f t="shared" si="65"/>
        <v>55.865000000000002</v>
      </c>
      <c r="Y4224">
        <v>88.25</v>
      </c>
      <c r="Z4224">
        <v>88.25</v>
      </c>
      <c r="AA4224">
        <v>456.35</v>
      </c>
      <c r="AB4224">
        <v>456.35</v>
      </c>
      <c r="AC4224">
        <v>456.35</v>
      </c>
      <c r="AD4224">
        <v>456.35</v>
      </c>
    </row>
    <row r="4225" spans="1:30" x14ac:dyDescent="0.2">
      <c r="A4225" s="2">
        <v>43428.989583333343</v>
      </c>
      <c r="B4225">
        <v>-56.539000000000001</v>
      </c>
      <c r="C4225">
        <v>-65.257984576368173</v>
      </c>
      <c r="D4225">
        <v>-17.168742082144892</v>
      </c>
      <c r="E4225">
        <v>23.694311184535881</v>
      </c>
      <c r="F4225">
        <v>26.123321731908419</v>
      </c>
      <c r="G4225">
        <v>62.056861695239817</v>
      </c>
      <c r="H4225">
        <v>62.067155790234366</v>
      </c>
      <c r="I4225">
        <v>70.179082897298812</v>
      </c>
      <c r="J4225">
        <v>96.773393999243652</v>
      </c>
      <c r="K4225">
        <v>98.984566504056289</v>
      </c>
      <c r="L4225">
        <v>121.3429964293576</v>
      </c>
      <c r="M4225">
        <v>143.67586306623861</v>
      </c>
      <c r="N4225">
        <v>-0.26</v>
      </c>
      <c r="O4225">
        <v>0.97</v>
      </c>
      <c r="P4225">
        <v>-1</v>
      </c>
      <c r="Q4225">
        <v>0</v>
      </c>
      <c r="R4225">
        <v>-240</v>
      </c>
      <c r="S4225">
        <v>23.48</v>
      </c>
      <c r="T4225">
        <v>23.48</v>
      </c>
      <c r="U4225">
        <v>23.48</v>
      </c>
      <c r="V4225">
        <v>23.48</v>
      </c>
      <c r="W4225">
        <v>23.48</v>
      </c>
      <c r="X4225">
        <f t="shared" si="65"/>
        <v>55.865000000000002</v>
      </c>
      <c r="Y4225">
        <v>88.25</v>
      </c>
      <c r="Z4225">
        <v>88.25</v>
      </c>
      <c r="AA4225">
        <v>456.35</v>
      </c>
      <c r="AB4225">
        <v>456.35</v>
      </c>
      <c r="AC4225">
        <v>456.35</v>
      </c>
      <c r="AD4225">
        <v>456.35</v>
      </c>
    </row>
    <row r="4226" spans="1:30" x14ac:dyDescent="0.2">
      <c r="A4226" s="2">
        <v>43455</v>
      </c>
      <c r="B4226">
        <v>77.141000000000005</v>
      </c>
      <c r="C4226">
        <v>-34.677978161841473</v>
      </c>
      <c r="D4226">
        <v>3.409540653529374</v>
      </c>
      <c r="E4226">
        <v>13.192880495703029</v>
      </c>
      <c r="F4226">
        <v>74.836502943876553</v>
      </c>
      <c r="G4226">
        <v>76.41088974667602</v>
      </c>
      <c r="H4226">
        <v>81.648744195499589</v>
      </c>
      <c r="I4226">
        <v>102.8226616818833</v>
      </c>
      <c r="J4226">
        <v>126.0204186157934</v>
      </c>
      <c r="K4226">
        <v>131.09971602696129</v>
      </c>
      <c r="L4226">
        <v>180.2325182806546</v>
      </c>
      <c r="M4226">
        <v>223.23797048400229</v>
      </c>
      <c r="N4226">
        <v>0</v>
      </c>
      <c r="O4226">
        <v>1</v>
      </c>
      <c r="P4226">
        <v>0</v>
      </c>
      <c r="Q4226">
        <v>1</v>
      </c>
      <c r="R4226">
        <v>-254.24</v>
      </c>
      <c r="S4226">
        <v>-168</v>
      </c>
      <c r="T4226">
        <v>-99</v>
      </c>
      <c r="U4226">
        <v>23.24</v>
      </c>
      <c r="V4226">
        <v>35.869999999999997</v>
      </c>
      <c r="W4226">
        <v>42.17</v>
      </c>
      <c r="X4226">
        <f t="shared" ref="X4226:X4289" si="66">AVERAGE(W4226,Y4226)</f>
        <v>53.39</v>
      </c>
      <c r="Y4226">
        <v>64.61</v>
      </c>
      <c r="Z4226">
        <v>130.49</v>
      </c>
      <c r="AA4226">
        <v>130.49</v>
      </c>
      <c r="AB4226">
        <v>158.97999999999999</v>
      </c>
      <c r="AC4226">
        <v>166.1</v>
      </c>
      <c r="AD4226">
        <v>225.14</v>
      </c>
    </row>
    <row r="4227" spans="1:30" x14ac:dyDescent="0.2">
      <c r="A4227" s="2">
        <v>43455.010416666657</v>
      </c>
      <c r="B4227">
        <v>94.367000000000004</v>
      </c>
      <c r="C4227">
        <v>-56.993561087036987</v>
      </c>
      <c r="D4227">
        <v>8.0161058646707097</v>
      </c>
      <c r="E4227">
        <v>35.657764360125299</v>
      </c>
      <c r="F4227">
        <v>44.961465098807743</v>
      </c>
      <c r="G4227">
        <v>52.769240624132678</v>
      </c>
      <c r="H4227">
        <v>79.8347633149708</v>
      </c>
      <c r="I4227">
        <v>88.434378240488613</v>
      </c>
      <c r="J4227">
        <v>93.048074117469866</v>
      </c>
      <c r="K4227">
        <v>117.7008387983486</v>
      </c>
      <c r="L4227">
        <v>127.9349605383773</v>
      </c>
      <c r="M4227">
        <v>165.2510231195098</v>
      </c>
      <c r="N4227">
        <v>0</v>
      </c>
      <c r="O4227">
        <v>1</v>
      </c>
      <c r="P4227">
        <v>1</v>
      </c>
      <c r="Q4227">
        <v>0</v>
      </c>
      <c r="R4227">
        <v>-254.24</v>
      </c>
      <c r="S4227">
        <v>-175</v>
      </c>
      <c r="T4227">
        <v>-168</v>
      </c>
      <c r="U4227">
        <v>-168</v>
      </c>
      <c r="V4227">
        <v>-99</v>
      </c>
      <c r="W4227">
        <v>40.97</v>
      </c>
      <c r="X4227">
        <f t="shared" si="66"/>
        <v>52.28</v>
      </c>
      <c r="Y4227">
        <v>63.59</v>
      </c>
      <c r="Z4227">
        <v>130.49</v>
      </c>
      <c r="AA4227">
        <v>130.49</v>
      </c>
      <c r="AB4227">
        <v>158.97999999999999</v>
      </c>
      <c r="AC4227">
        <v>166.1</v>
      </c>
      <c r="AD4227">
        <v>219.54</v>
      </c>
    </row>
    <row r="4228" spans="1:30" x14ac:dyDescent="0.2">
      <c r="A4228" s="2">
        <v>43455.020833333343</v>
      </c>
      <c r="B4228">
        <v>90.527000000000001</v>
      </c>
      <c r="C4228">
        <v>-46.222213075827632</v>
      </c>
      <c r="D4228">
        <v>33.848143284218857</v>
      </c>
      <c r="E4228">
        <v>34.147493752815308</v>
      </c>
      <c r="F4228">
        <v>44.378640776172787</v>
      </c>
      <c r="G4228">
        <v>77.172004134420305</v>
      </c>
      <c r="H4228">
        <v>89.968491798255101</v>
      </c>
      <c r="I4228">
        <v>102.1624375368209</v>
      </c>
      <c r="J4228">
        <v>114.6114540746582</v>
      </c>
      <c r="K4228">
        <v>123.26757516939649</v>
      </c>
      <c r="L4228">
        <v>127.7419077421428</v>
      </c>
      <c r="M4228">
        <v>179.6618481985644</v>
      </c>
      <c r="N4228">
        <v>0</v>
      </c>
      <c r="O4228">
        <v>1</v>
      </c>
      <c r="P4228">
        <v>0</v>
      </c>
      <c r="Q4228">
        <v>-1</v>
      </c>
      <c r="R4228">
        <v>-254.24</v>
      </c>
      <c r="S4228">
        <v>-175</v>
      </c>
      <c r="T4228">
        <v>-168</v>
      </c>
      <c r="U4228">
        <v>-168</v>
      </c>
      <c r="V4228">
        <v>-99</v>
      </c>
      <c r="W4228">
        <v>40.97</v>
      </c>
      <c r="X4228">
        <f t="shared" si="66"/>
        <v>52.28</v>
      </c>
      <c r="Y4228">
        <v>63.59</v>
      </c>
      <c r="Z4228">
        <v>130.49</v>
      </c>
      <c r="AA4228">
        <v>130.49</v>
      </c>
      <c r="AB4228">
        <v>158.97999999999999</v>
      </c>
      <c r="AC4228">
        <v>166.1</v>
      </c>
      <c r="AD4228">
        <v>219.54</v>
      </c>
    </row>
    <row r="4229" spans="1:30" x14ac:dyDescent="0.2">
      <c r="A4229" s="2">
        <v>43455.03125</v>
      </c>
      <c r="B4229">
        <v>161.57599999999999</v>
      </c>
      <c r="C4229">
        <v>-25.98152995103046</v>
      </c>
      <c r="D4229">
        <v>35.768411195473398</v>
      </c>
      <c r="E4229">
        <v>43.071067274233783</v>
      </c>
      <c r="F4229">
        <v>88.428062424586201</v>
      </c>
      <c r="G4229">
        <v>107.6259093101276</v>
      </c>
      <c r="H4229">
        <v>109.9407949637623</v>
      </c>
      <c r="I4229">
        <v>113.3627604676422</v>
      </c>
      <c r="J4229">
        <v>151.24059936693871</v>
      </c>
      <c r="K4229">
        <v>166.6811117765497</v>
      </c>
      <c r="L4229">
        <v>170.82416118176511</v>
      </c>
      <c r="M4229">
        <v>176.68539638713159</v>
      </c>
      <c r="N4229">
        <v>0</v>
      </c>
      <c r="O4229">
        <v>1</v>
      </c>
      <c r="P4229">
        <v>-1</v>
      </c>
      <c r="Q4229">
        <v>0</v>
      </c>
      <c r="R4229">
        <v>-254.24</v>
      </c>
      <c r="S4229">
        <v>-175</v>
      </c>
      <c r="T4229">
        <v>-168</v>
      </c>
      <c r="U4229">
        <v>-168</v>
      </c>
      <c r="V4229">
        <v>-99</v>
      </c>
      <c r="W4229">
        <v>40.97</v>
      </c>
      <c r="X4229">
        <f t="shared" si="66"/>
        <v>52.28</v>
      </c>
      <c r="Y4229">
        <v>63.59</v>
      </c>
      <c r="Z4229">
        <v>130.49</v>
      </c>
      <c r="AA4229">
        <v>130.49</v>
      </c>
      <c r="AB4229">
        <v>158.97999999999999</v>
      </c>
      <c r="AC4229">
        <v>166.1</v>
      </c>
      <c r="AD4229">
        <v>219.54</v>
      </c>
    </row>
    <row r="4230" spans="1:30" x14ac:dyDescent="0.2">
      <c r="A4230" s="2">
        <v>43455.041666666657</v>
      </c>
      <c r="B4230">
        <v>294.52</v>
      </c>
      <c r="C4230">
        <v>-55.969240772283698</v>
      </c>
      <c r="D4230">
        <v>-16.370154453364879</v>
      </c>
      <c r="E4230">
        <v>30.597180937148249</v>
      </c>
      <c r="F4230">
        <v>40.572393856977683</v>
      </c>
      <c r="G4230">
        <v>59.38209527955452</v>
      </c>
      <c r="H4230">
        <v>102.4475798245015</v>
      </c>
      <c r="I4230">
        <v>108.73901532187411</v>
      </c>
      <c r="J4230">
        <v>132.8176852962817</v>
      </c>
      <c r="K4230">
        <v>183.12217850290671</v>
      </c>
      <c r="L4230">
        <v>193.06820891154169</v>
      </c>
      <c r="M4230">
        <v>232.40236469251931</v>
      </c>
      <c r="N4230">
        <v>0.26</v>
      </c>
      <c r="O4230">
        <v>0.97</v>
      </c>
      <c r="P4230">
        <v>0</v>
      </c>
      <c r="Q4230">
        <v>1</v>
      </c>
      <c r="R4230">
        <v>-254.97</v>
      </c>
      <c r="S4230">
        <v>-175</v>
      </c>
      <c r="T4230">
        <v>-168</v>
      </c>
      <c r="U4230">
        <v>-168</v>
      </c>
      <c r="V4230">
        <v>-99</v>
      </c>
      <c r="W4230">
        <v>40.97</v>
      </c>
      <c r="X4230">
        <f t="shared" si="66"/>
        <v>52.28</v>
      </c>
      <c r="Y4230">
        <v>63.59</v>
      </c>
      <c r="Z4230">
        <v>130.49</v>
      </c>
      <c r="AA4230">
        <v>130.49</v>
      </c>
      <c r="AB4230">
        <v>158.97999999999999</v>
      </c>
      <c r="AC4230">
        <v>166.1</v>
      </c>
      <c r="AD4230">
        <v>219.54</v>
      </c>
    </row>
    <row r="4231" spans="1:30" x14ac:dyDescent="0.2">
      <c r="A4231" s="2">
        <v>43455.052083333343</v>
      </c>
      <c r="B4231">
        <v>178.57</v>
      </c>
      <c r="C4231">
        <v>27.286609835546741</v>
      </c>
      <c r="D4231">
        <v>111.86214170532681</v>
      </c>
      <c r="E4231">
        <v>147.4212234520113</v>
      </c>
      <c r="F4231">
        <v>162.98931629878149</v>
      </c>
      <c r="G4231">
        <v>184.3721846026659</v>
      </c>
      <c r="H4231">
        <v>190.5869002308232</v>
      </c>
      <c r="I4231">
        <v>195.50213739296171</v>
      </c>
      <c r="J4231">
        <v>197.30299689210329</v>
      </c>
      <c r="K4231">
        <v>228.8745687866363</v>
      </c>
      <c r="L4231">
        <v>243.89156179517951</v>
      </c>
      <c r="M4231">
        <v>343.05332056092118</v>
      </c>
      <c r="N4231">
        <v>0.26</v>
      </c>
      <c r="O4231">
        <v>0.97</v>
      </c>
      <c r="P4231">
        <v>1</v>
      </c>
      <c r="Q4231">
        <v>0</v>
      </c>
      <c r="R4231">
        <v>-254.97</v>
      </c>
      <c r="S4231">
        <v>-175</v>
      </c>
      <c r="T4231">
        <v>-168</v>
      </c>
      <c r="U4231">
        <v>-168</v>
      </c>
      <c r="V4231">
        <v>-99</v>
      </c>
      <c r="W4231">
        <v>40.97</v>
      </c>
      <c r="X4231">
        <f t="shared" si="66"/>
        <v>52.28</v>
      </c>
      <c r="Y4231">
        <v>63.59</v>
      </c>
      <c r="Z4231">
        <v>130.49</v>
      </c>
      <c r="AA4231">
        <v>130.49</v>
      </c>
      <c r="AB4231">
        <v>158.97999999999999</v>
      </c>
      <c r="AC4231">
        <v>166.1</v>
      </c>
      <c r="AD4231">
        <v>219.54</v>
      </c>
    </row>
    <row r="4232" spans="1:30" x14ac:dyDescent="0.2">
      <c r="A4232" s="2">
        <v>43455.0625</v>
      </c>
      <c r="B4232">
        <v>181.726</v>
      </c>
      <c r="C4232">
        <v>-8.7339991376235577</v>
      </c>
      <c r="D4232">
        <v>71.672851993942402</v>
      </c>
      <c r="E4232">
        <v>98.580621785920812</v>
      </c>
      <c r="F4232">
        <v>99.279035547085982</v>
      </c>
      <c r="G4232">
        <v>139.67439087699839</v>
      </c>
      <c r="H4232">
        <v>145.20300628948621</v>
      </c>
      <c r="I4232">
        <v>165.81295424820431</v>
      </c>
      <c r="J4232">
        <v>170.50799619981629</v>
      </c>
      <c r="K4232">
        <v>208.52863995640891</v>
      </c>
      <c r="L4232">
        <v>215.2220532494178</v>
      </c>
      <c r="M4232">
        <v>262.56966142418969</v>
      </c>
      <c r="N4232">
        <v>0.26</v>
      </c>
      <c r="O4232">
        <v>0.97</v>
      </c>
      <c r="P4232">
        <v>0</v>
      </c>
      <c r="Q4232">
        <v>-1</v>
      </c>
      <c r="R4232">
        <v>-254.97</v>
      </c>
      <c r="S4232">
        <v>-175</v>
      </c>
      <c r="T4232">
        <v>-168</v>
      </c>
      <c r="U4232">
        <v>-168</v>
      </c>
      <c r="V4232">
        <v>-99</v>
      </c>
      <c r="W4232">
        <v>40.97</v>
      </c>
      <c r="X4232">
        <f t="shared" si="66"/>
        <v>52.28</v>
      </c>
      <c r="Y4232">
        <v>63.59</v>
      </c>
      <c r="Z4232">
        <v>130.49</v>
      </c>
      <c r="AA4232">
        <v>130.49</v>
      </c>
      <c r="AB4232">
        <v>158.97999999999999</v>
      </c>
      <c r="AC4232">
        <v>166.1</v>
      </c>
      <c r="AD4232">
        <v>219.54</v>
      </c>
    </row>
    <row r="4233" spans="1:30" x14ac:dyDescent="0.2">
      <c r="A4233" s="2">
        <v>43455.072916666657</v>
      </c>
      <c r="B4233">
        <v>290.42</v>
      </c>
      <c r="C4233">
        <v>12.32143689546043</v>
      </c>
      <c r="D4233">
        <v>102.4902051467178</v>
      </c>
      <c r="E4233">
        <v>137.70468687300911</v>
      </c>
      <c r="F4233">
        <v>139.0715170734197</v>
      </c>
      <c r="G4233">
        <v>181.46546820468691</v>
      </c>
      <c r="H4233">
        <v>193.5311368749789</v>
      </c>
      <c r="I4233">
        <v>203.98895198524079</v>
      </c>
      <c r="J4233">
        <v>204.7479499378496</v>
      </c>
      <c r="K4233">
        <v>228.34920731751561</v>
      </c>
      <c r="L4233">
        <v>228.9528385106847</v>
      </c>
      <c r="M4233">
        <v>288.95457263608091</v>
      </c>
      <c r="N4233">
        <v>0.26</v>
      </c>
      <c r="O4233">
        <v>0.97</v>
      </c>
      <c r="P4233">
        <v>-1</v>
      </c>
      <c r="Q4233">
        <v>0</v>
      </c>
      <c r="R4233">
        <v>-254.97</v>
      </c>
      <c r="S4233">
        <v>-175</v>
      </c>
      <c r="T4233">
        <v>-168</v>
      </c>
      <c r="U4233">
        <v>-168</v>
      </c>
      <c r="V4233">
        <v>-99</v>
      </c>
      <c r="W4233">
        <v>40.97</v>
      </c>
      <c r="X4233">
        <f t="shared" si="66"/>
        <v>52.28</v>
      </c>
      <c r="Y4233">
        <v>63.59</v>
      </c>
      <c r="Z4233">
        <v>130.49</v>
      </c>
      <c r="AA4233">
        <v>130.49</v>
      </c>
      <c r="AB4233">
        <v>158.97999999999999</v>
      </c>
      <c r="AC4233">
        <v>166.1</v>
      </c>
      <c r="AD4233">
        <v>219.54</v>
      </c>
    </row>
    <row r="4234" spans="1:30" x14ac:dyDescent="0.2">
      <c r="A4234" s="2">
        <v>43455.083333333343</v>
      </c>
      <c r="B4234">
        <v>41.649000000000001</v>
      </c>
      <c r="C4234">
        <v>-14.32790708894248</v>
      </c>
      <c r="D4234">
        <v>66.868191112701169</v>
      </c>
      <c r="E4234">
        <v>92.729736153602644</v>
      </c>
      <c r="F4234">
        <v>118.204077852637</v>
      </c>
      <c r="G4234">
        <v>144.58144587623741</v>
      </c>
      <c r="H4234">
        <v>162.54764051053141</v>
      </c>
      <c r="I4234">
        <v>191.94634930467541</v>
      </c>
      <c r="J4234">
        <v>196.48123381021119</v>
      </c>
      <c r="K4234">
        <v>206.62150859365769</v>
      </c>
      <c r="L4234">
        <v>302.43406812092729</v>
      </c>
      <c r="M4234">
        <v>378.870021584271</v>
      </c>
      <c r="N4234">
        <v>0.5</v>
      </c>
      <c r="O4234">
        <v>0.87</v>
      </c>
      <c r="P4234">
        <v>0</v>
      </c>
      <c r="Q4234">
        <v>1</v>
      </c>
      <c r="R4234">
        <v>-255.35</v>
      </c>
      <c r="S4234">
        <v>-175</v>
      </c>
      <c r="T4234">
        <v>-168</v>
      </c>
      <c r="U4234">
        <v>-168</v>
      </c>
      <c r="V4234">
        <v>-99</v>
      </c>
      <c r="W4234">
        <v>40.97</v>
      </c>
      <c r="X4234">
        <f t="shared" si="66"/>
        <v>52.28</v>
      </c>
      <c r="Y4234">
        <v>63.59</v>
      </c>
      <c r="Z4234">
        <v>130.49</v>
      </c>
      <c r="AA4234">
        <v>130.49</v>
      </c>
      <c r="AB4234">
        <v>158.97999999999999</v>
      </c>
      <c r="AC4234">
        <v>166.1</v>
      </c>
      <c r="AD4234">
        <v>219.54</v>
      </c>
    </row>
    <row r="4235" spans="1:30" x14ac:dyDescent="0.2">
      <c r="A4235" s="2">
        <v>43455.09375</v>
      </c>
      <c r="B4235">
        <v>179.648</v>
      </c>
      <c r="C4235">
        <v>-70.925158303340297</v>
      </c>
      <c r="D4235">
        <v>-4.6029876045988258</v>
      </c>
      <c r="E4235">
        <v>42.456192567517689</v>
      </c>
      <c r="F4235">
        <v>48.731527229861143</v>
      </c>
      <c r="G4235">
        <v>65.415952841695585</v>
      </c>
      <c r="H4235">
        <v>89.375256893298669</v>
      </c>
      <c r="I4235">
        <v>109.90277901898691</v>
      </c>
      <c r="J4235">
        <v>117.3588315366237</v>
      </c>
      <c r="K4235">
        <v>180.64776183912301</v>
      </c>
      <c r="L4235">
        <v>189.9687342649778</v>
      </c>
      <c r="M4235">
        <v>260.04763280492779</v>
      </c>
      <c r="N4235">
        <v>0.5</v>
      </c>
      <c r="O4235">
        <v>0.87</v>
      </c>
      <c r="P4235">
        <v>1</v>
      </c>
      <c r="Q4235">
        <v>0</v>
      </c>
      <c r="R4235">
        <v>-255.35</v>
      </c>
      <c r="S4235">
        <v>-175</v>
      </c>
      <c r="T4235">
        <v>-175</v>
      </c>
      <c r="U4235">
        <v>-168</v>
      </c>
      <c r="V4235">
        <v>-99</v>
      </c>
      <c r="W4235">
        <v>40.97</v>
      </c>
      <c r="X4235">
        <f t="shared" si="66"/>
        <v>52.28</v>
      </c>
      <c r="Y4235">
        <v>63.59</v>
      </c>
      <c r="Z4235">
        <v>130.49</v>
      </c>
      <c r="AA4235">
        <v>130.49</v>
      </c>
      <c r="AB4235">
        <v>158.97999999999999</v>
      </c>
      <c r="AC4235">
        <v>166.1</v>
      </c>
      <c r="AD4235">
        <v>219.54</v>
      </c>
    </row>
    <row r="4236" spans="1:30" x14ac:dyDescent="0.2">
      <c r="A4236" s="2">
        <v>43455.104166666657</v>
      </c>
      <c r="B4236">
        <v>295.82400000000001</v>
      </c>
      <c r="C4236">
        <v>-3.8084994563239292</v>
      </c>
      <c r="D4236">
        <v>93.341549580870492</v>
      </c>
      <c r="E4236">
        <v>105.53250837312591</v>
      </c>
      <c r="F4236">
        <v>116.9174011193851</v>
      </c>
      <c r="G4236">
        <v>127.4332729542128</v>
      </c>
      <c r="H4236">
        <v>186.20554680213311</v>
      </c>
      <c r="I4236">
        <v>194.48324484043499</v>
      </c>
      <c r="J4236">
        <v>198.7196545192802</v>
      </c>
      <c r="K4236">
        <v>219.068857983941</v>
      </c>
      <c r="L4236">
        <v>223.6960696811675</v>
      </c>
      <c r="M4236">
        <v>295.07557936486279</v>
      </c>
      <c r="N4236">
        <v>0.5</v>
      </c>
      <c r="O4236">
        <v>0.87</v>
      </c>
      <c r="P4236">
        <v>0</v>
      </c>
      <c r="Q4236">
        <v>-1</v>
      </c>
      <c r="R4236">
        <v>-255.35</v>
      </c>
      <c r="S4236">
        <v>-175</v>
      </c>
      <c r="T4236">
        <v>-175</v>
      </c>
      <c r="U4236">
        <v>-168</v>
      </c>
      <c r="V4236">
        <v>-99</v>
      </c>
      <c r="W4236">
        <v>40.97</v>
      </c>
      <c r="X4236">
        <f t="shared" si="66"/>
        <v>52.28</v>
      </c>
      <c r="Y4236">
        <v>63.59</v>
      </c>
      <c r="Z4236">
        <v>130.49</v>
      </c>
      <c r="AA4236">
        <v>130.49</v>
      </c>
      <c r="AB4236">
        <v>158.97999999999999</v>
      </c>
      <c r="AC4236">
        <v>166.1</v>
      </c>
      <c r="AD4236">
        <v>219.54</v>
      </c>
    </row>
    <row r="4237" spans="1:30" x14ac:dyDescent="0.2">
      <c r="A4237" s="2">
        <v>43455.114583333343</v>
      </c>
      <c r="B4237">
        <v>434.32400000000001</v>
      </c>
      <c r="C4237">
        <v>34.350859990602807</v>
      </c>
      <c r="D4237">
        <v>148.6751033985542</v>
      </c>
      <c r="E4237">
        <v>187.9788801928151</v>
      </c>
      <c r="F4237">
        <v>197.75020502787601</v>
      </c>
      <c r="G4237">
        <v>198.7475637693469</v>
      </c>
      <c r="H4237">
        <v>204.06381580986351</v>
      </c>
      <c r="I4237">
        <v>231.83434168334679</v>
      </c>
      <c r="J4237">
        <v>282.94302027421588</v>
      </c>
      <c r="K4237">
        <v>294.94742147843999</v>
      </c>
      <c r="L4237">
        <v>345.04114896577443</v>
      </c>
      <c r="M4237">
        <v>377.69143167827173</v>
      </c>
      <c r="N4237">
        <v>0.5</v>
      </c>
      <c r="O4237">
        <v>0.87</v>
      </c>
      <c r="P4237">
        <v>-1</v>
      </c>
      <c r="Q4237">
        <v>0</v>
      </c>
      <c r="R4237">
        <v>-255.35</v>
      </c>
      <c r="S4237">
        <v>-175</v>
      </c>
      <c r="T4237">
        <v>-175</v>
      </c>
      <c r="U4237">
        <v>-168</v>
      </c>
      <c r="V4237">
        <v>-99</v>
      </c>
      <c r="W4237">
        <v>40.97</v>
      </c>
      <c r="X4237">
        <f t="shared" si="66"/>
        <v>52.28</v>
      </c>
      <c r="Y4237">
        <v>63.59</v>
      </c>
      <c r="Z4237">
        <v>130.49</v>
      </c>
      <c r="AA4237">
        <v>130.49</v>
      </c>
      <c r="AB4237">
        <v>158.97999999999999</v>
      </c>
      <c r="AC4237">
        <v>166.1</v>
      </c>
      <c r="AD4237">
        <v>219.54</v>
      </c>
    </row>
    <row r="4238" spans="1:30" x14ac:dyDescent="0.2">
      <c r="A4238" s="2">
        <v>43455.125</v>
      </c>
      <c r="B4238">
        <v>255.62100000000001</v>
      </c>
      <c r="C4238">
        <v>-18.513987352402751</v>
      </c>
      <c r="D4238">
        <v>108.5418226906842</v>
      </c>
      <c r="E4238">
        <v>145.89306278019481</v>
      </c>
      <c r="F4238">
        <v>186.8087470154891</v>
      </c>
      <c r="G4238">
        <v>246.8095316884407</v>
      </c>
      <c r="H4238">
        <v>254.56054226845299</v>
      </c>
      <c r="I4238">
        <v>255.11687957834641</v>
      </c>
      <c r="J4238">
        <v>297.90835553278458</v>
      </c>
      <c r="K4238">
        <v>302.14283143720189</v>
      </c>
      <c r="L4238">
        <v>332.35803393314148</v>
      </c>
      <c r="M4238">
        <v>422.76472474212892</v>
      </c>
      <c r="N4238">
        <v>0.71</v>
      </c>
      <c r="O4238">
        <v>0.71</v>
      </c>
      <c r="P4238">
        <v>0</v>
      </c>
      <c r="Q4238">
        <v>1</v>
      </c>
      <c r="R4238">
        <v>-259.04000000000002</v>
      </c>
      <c r="S4238">
        <v>-175</v>
      </c>
      <c r="T4238">
        <v>-175</v>
      </c>
      <c r="U4238">
        <v>-168</v>
      </c>
      <c r="V4238">
        <v>-99</v>
      </c>
      <c r="W4238">
        <v>29.99</v>
      </c>
      <c r="X4238">
        <f t="shared" si="66"/>
        <v>46.79</v>
      </c>
      <c r="Y4238">
        <v>63.59</v>
      </c>
      <c r="Z4238">
        <v>130.49</v>
      </c>
      <c r="AA4238">
        <v>130.49</v>
      </c>
      <c r="AB4238">
        <v>153.13</v>
      </c>
      <c r="AC4238">
        <v>158.97999999999999</v>
      </c>
      <c r="AD4238">
        <v>200.44</v>
      </c>
    </row>
    <row r="4239" spans="1:30" x14ac:dyDescent="0.2">
      <c r="A4239" s="2">
        <v>43455.135416666657</v>
      </c>
      <c r="B4239">
        <v>188.084</v>
      </c>
      <c r="C4239">
        <v>40.959271487981411</v>
      </c>
      <c r="D4239">
        <v>136.24306726846169</v>
      </c>
      <c r="E4239">
        <v>176.69430682892681</v>
      </c>
      <c r="F4239">
        <v>187.06556515260431</v>
      </c>
      <c r="G4239">
        <v>206.4208255368045</v>
      </c>
      <c r="H4239">
        <v>220.27752880579811</v>
      </c>
      <c r="I4239">
        <v>224.66354307837759</v>
      </c>
      <c r="J4239">
        <v>261.19951236006409</v>
      </c>
      <c r="K4239">
        <v>266.81190717971151</v>
      </c>
      <c r="L4239">
        <v>285.96109433057592</v>
      </c>
      <c r="M4239">
        <v>366.07735262809689</v>
      </c>
      <c r="N4239">
        <v>0.71</v>
      </c>
      <c r="O4239">
        <v>0.71</v>
      </c>
      <c r="P4239">
        <v>1</v>
      </c>
      <c r="Q4239">
        <v>0</v>
      </c>
      <c r="R4239">
        <v>-259.04000000000002</v>
      </c>
      <c r="S4239">
        <v>-180</v>
      </c>
      <c r="T4239">
        <v>-175</v>
      </c>
      <c r="U4239">
        <v>-168</v>
      </c>
      <c r="V4239">
        <v>-99</v>
      </c>
      <c r="W4239">
        <v>29.99</v>
      </c>
      <c r="X4239">
        <f t="shared" si="66"/>
        <v>46.79</v>
      </c>
      <c r="Y4239">
        <v>63.59</v>
      </c>
      <c r="Z4239">
        <v>130.49</v>
      </c>
      <c r="AA4239">
        <v>130.49</v>
      </c>
      <c r="AB4239">
        <v>153.13</v>
      </c>
      <c r="AC4239">
        <v>158.97999999999999</v>
      </c>
      <c r="AD4239">
        <v>200.44</v>
      </c>
    </row>
    <row r="4240" spans="1:30" x14ac:dyDescent="0.2">
      <c r="A4240" s="2">
        <v>43455.145833333343</v>
      </c>
      <c r="B4240">
        <v>241.19399999999999</v>
      </c>
      <c r="C4240">
        <v>27.769872976144189</v>
      </c>
      <c r="D4240">
        <v>97.695061678231284</v>
      </c>
      <c r="E4240">
        <v>119.275158580171</v>
      </c>
      <c r="F4240">
        <v>137.02517291064831</v>
      </c>
      <c r="G4240">
        <v>182.77686697824589</v>
      </c>
      <c r="H4240">
        <v>198.36122297084299</v>
      </c>
      <c r="I4240">
        <v>207.12496735201131</v>
      </c>
      <c r="J4240">
        <v>211.05429290381801</v>
      </c>
      <c r="K4240">
        <v>237.24215853987349</v>
      </c>
      <c r="L4240">
        <v>265.08069877302609</v>
      </c>
      <c r="M4240">
        <v>295.5238501824204</v>
      </c>
      <c r="N4240">
        <v>0.71</v>
      </c>
      <c r="O4240">
        <v>0.71</v>
      </c>
      <c r="P4240">
        <v>0</v>
      </c>
      <c r="Q4240">
        <v>-1</v>
      </c>
      <c r="R4240">
        <v>-259.04000000000002</v>
      </c>
      <c r="S4240">
        <v>-180</v>
      </c>
      <c r="T4240">
        <v>-175</v>
      </c>
      <c r="U4240">
        <v>-168</v>
      </c>
      <c r="V4240">
        <v>-99</v>
      </c>
      <c r="W4240">
        <v>29.99</v>
      </c>
      <c r="X4240">
        <f t="shared" si="66"/>
        <v>46.79</v>
      </c>
      <c r="Y4240">
        <v>63.59</v>
      </c>
      <c r="Z4240">
        <v>130.49</v>
      </c>
      <c r="AA4240">
        <v>130.49</v>
      </c>
      <c r="AB4240">
        <v>153.13</v>
      </c>
      <c r="AC4240">
        <v>158.97999999999999</v>
      </c>
      <c r="AD4240">
        <v>200.44</v>
      </c>
    </row>
    <row r="4241" spans="1:30" x14ac:dyDescent="0.2">
      <c r="A4241" s="2">
        <v>43455.15625</v>
      </c>
      <c r="B4241">
        <v>266.25400000000002</v>
      </c>
      <c r="C4241">
        <v>44.206685560742862</v>
      </c>
      <c r="D4241">
        <v>115.78225387480749</v>
      </c>
      <c r="E4241">
        <v>152.17043093303491</v>
      </c>
      <c r="F4241">
        <v>156.67035644678791</v>
      </c>
      <c r="G4241">
        <v>166.85565512979909</v>
      </c>
      <c r="H4241">
        <v>196.51698662035969</v>
      </c>
      <c r="I4241">
        <v>199.35169163403469</v>
      </c>
      <c r="J4241">
        <v>203.38231740868861</v>
      </c>
      <c r="K4241">
        <v>219.27611320950609</v>
      </c>
      <c r="L4241">
        <v>269.23850059944289</v>
      </c>
      <c r="M4241">
        <v>297.93031697123121</v>
      </c>
      <c r="N4241">
        <v>0.71</v>
      </c>
      <c r="O4241">
        <v>0.71</v>
      </c>
      <c r="P4241">
        <v>-1</v>
      </c>
      <c r="Q4241">
        <v>0</v>
      </c>
      <c r="R4241">
        <v>-259.04000000000002</v>
      </c>
      <c r="S4241">
        <v>-180</v>
      </c>
      <c r="T4241">
        <v>-175</v>
      </c>
      <c r="U4241">
        <v>-168</v>
      </c>
      <c r="V4241">
        <v>-99</v>
      </c>
      <c r="W4241">
        <v>29.99</v>
      </c>
      <c r="X4241">
        <f t="shared" si="66"/>
        <v>46.79</v>
      </c>
      <c r="Y4241">
        <v>63.59</v>
      </c>
      <c r="Z4241">
        <v>130.49</v>
      </c>
      <c r="AA4241">
        <v>130.49</v>
      </c>
      <c r="AB4241">
        <v>153.13</v>
      </c>
      <c r="AC4241">
        <v>158.97999999999999</v>
      </c>
      <c r="AD4241">
        <v>200.44</v>
      </c>
    </row>
    <row r="4242" spans="1:30" x14ac:dyDescent="0.2">
      <c r="A4242" s="2">
        <v>43455.166666666657</v>
      </c>
      <c r="B4242">
        <v>35.085000000000001</v>
      </c>
      <c r="C4242">
        <v>3.296193970616895</v>
      </c>
      <c r="D4242">
        <v>79.393093204276056</v>
      </c>
      <c r="E4242">
        <v>106.92081519869031</v>
      </c>
      <c r="F4242">
        <v>117.71020140576189</v>
      </c>
      <c r="G4242">
        <v>133.96980033158641</v>
      </c>
      <c r="H4242">
        <v>139.5651292741353</v>
      </c>
      <c r="I4242">
        <v>180.1723544811428</v>
      </c>
      <c r="J4242">
        <v>197.25952614876459</v>
      </c>
      <c r="K4242">
        <v>209.09018294949871</v>
      </c>
      <c r="L4242">
        <v>282.21784466685563</v>
      </c>
      <c r="M4242">
        <v>321.51536842177228</v>
      </c>
      <c r="N4242">
        <v>0.87</v>
      </c>
      <c r="O4242">
        <v>0.5</v>
      </c>
      <c r="P4242">
        <v>0</v>
      </c>
      <c r="Q4242">
        <v>1</v>
      </c>
      <c r="R4242">
        <v>-257.5</v>
      </c>
      <c r="S4242">
        <v>-175</v>
      </c>
      <c r="T4242">
        <v>-175</v>
      </c>
      <c r="U4242">
        <v>-168</v>
      </c>
      <c r="V4242">
        <v>-99</v>
      </c>
      <c r="W4242">
        <v>29.99</v>
      </c>
      <c r="X4242">
        <f t="shared" si="66"/>
        <v>46.79</v>
      </c>
      <c r="Y4242">
        <v>63.59</v>
      </c>
      <c r="Z4242">
        <v>130.49</v>
      </c>
      <c r="AA4242">
        <v>130.49</v>
      </c>
      <c r="AB4242">
        <v>153.13</v>
      </c>
      <c r="AC4242">
        <v>158.97999999999999</v>
      </c>
      <c r="AD4242">
        <v>200.44</v>
      </c>
    </row>
    <row r="4243" spans="1:30" x14ac:dyDescent="0.2">
      <c r="A4243" s="2">
        <v>43455.177083333343</v>
      </c>
      <c r="B4243">
        <v>71.271000000000001</v>
      </c>
      <c r="C4243">
        <v>-66.452950748975127</v>
      </c>
      <c r="D4243">
        <v>-9.343392664109702</v>
      </c>
      <c r="E4243">
        <v>12.23409505863181</v>
      </c>
      <c r="F4243">
        <v>35.355673297599253</v>
      </c>
      <c r="G4243">
        <v>63.022803543112254</v>
      </c>
      <c r="H4243">
        <v>88.648749890869908</v>
      </c>
      <c r="I4243">
        <v>89.844541745011796</v>
      </c>
      <c r="J4243">
        <v>110.4848247030769</v>
      </c>
      <c r="K4243">
        <v>113.5014421512231</v>
      </c>
      <c r="L4243">
        <v>161.58018472257621</v>
      </c>
      <c r="M4243">
        <v>201.99075067398249</v>
      </c>
      <c r="N4243">
        <v>0.87</v>
      </c>
      <c r="O4243">
        <v>0.5</v>
      </c>
      <c r="P4243">
        <v>1</v>
      </c>
      <c r="Q4243">
        <v>0</v>
      </c>
      <c r="R4243">
        <v>-257.5</v>
      </c>
      <c r="S4243">
        <v>-175</v>
      </c>
      <c r="T4243">
        <v>-175</v>
      </c>
      <c r="U4243">
        <v>-168</v>
      </c>
      <c r="V4243">
        <v>-99</v>
      </c>
      <c r="W4243">
        <v>29.99</v>
      </c>
      <c r="X4243">
        <f t="shared" si="66"/>
        <v>46.79</v>
      </c>
      <c r="Y4243">
        <v>63.59</v>
      </c>
      <c r="Z4243">
        <v>130.49</v>
      </c>
      <c r="AA4243">
        <v>130.49</v>
      </c>
      <c r="AB4243">
        <v>153.13</v>
      </c>
      <c r="AC4243">
        <v>158.97999999999999</v>
      </c>
      <c r="AD4243">
        <v>200.44</v>
      </c>
    </row>
    <row r="4244" spans="1:30" x14ac:dyDescent="0.2">
      <c r="A4244" s="2">
        <v>43455.1875</v>
      </c>
      <c r="B4244">
        <v>52.478999999999999</v>
      </c>
      <c r="C4244">
        <v>-45.643198115336489</v>
      </c>
      <c r="D4244">
        <v>29.098353602804419</v>
      </c>
      <c r="E4244">
        <v>38.423964667163638</v>
      </c>
      <c r="F4244">
        <v>47.795463190035427</v>
      </c>
      <c r="G4244">
        <v>72.178287651824121</v>
      </c>
      <c r="H4244">
        <v>93.693530880074732</v>
      </c>
      <c r="I4244">
        <v>101.3125350817287</v>
      </c>
      <c r="J4244">
        <v>101.3710480266663</v>
      </c>
      <c r="K4244">
        <v>128.61150586958951</v>
      </c>
      <c r="L4244">
        <v>193.132604173267</v>
      </c>
      <c r="M4244">
        <v>203.49383069675289</v>
      </c>
      <c r="N4244">
        <v>0.87</v>
      </c>
      <c r="O4244">
        <v>0.5</v>
      </c>
      <c r="P4244">
        <v>0</v>
      </c>
      <c r="Q4244">
        <v>-1</v>
      </c>
      <c r="R4244">
        <v>-257.5</v>
      </c>
      <c r="S4244">
        <v>-175</v>
      </c>
      <c r="T4244">
        <v>-175</v>
      </c>
      <c r="U4244">
        <v>-168</v>
      </c>
      <c r="V4244">
        <v>-99</v>
      </c>
      <c r="W4244">
        <v>29.99</v>
      </c>
      <c r="X4244">
        <f t="shared" si="66"/>
        <v>46.79</v>
      </c>
      <c r="Y4244">
        <v>63.59</v>
      </c>
      <c r="Z4244">
        <v>130.49</v>
      </c>
      <c r="AA4244">
        <v>130.49</v>
      </c>
      <c r="AB4244">
        <v>153.13</v>
      </c>
      <c r="AC4244">
        <v>158.97999999999999</v>
      </c>
      <c r="AD4244">
        <v>200.44</v>
      </c>
    </row>
    <row r="4245" spans="1:30" x14ac:dyDescent="0.2">
      <c r="A4245" s="2">
        <v>43455.197916666657</v>
      </c>
      <c r="B4245">
        <v>18.376999999999999</v>
      </c>
      <c r="C4245">
        <v>-47.872495407465017</v>
      </c>
      <c r="D4245">
        <v>7.0828208440310174</v>
      </c>
      <c r="E4245">
        <v>11.35282536892991</v>
      </c>
      <c r="F4245">
        <v>13.80480519409558</v>
      </c>
      <c r="G4245">
        <v>59.669263612181886</v>
      </c>
      <c r="H4245">
        <v>61.410280523044193</v>
      </c>
      <c r="I4245">
        <v>65.964781246291068</v>
      </c>
      <c r="J4245">
        <v>68.418588853409773</v>
      </c>
      <c r="K4245">
        <v>102.675467669376</v>
      </c>
      <c r="L4245">
        <v>151.27843894685171</v>
      </c>
      <c r="M4245">
        <v>228.6018853530183</v>
      </c>
      <c r="N4245">
        <v>0.87</v>
      </c>
      <c r="O4245">
        <v>0.5</v>
      </c>
      <c r="P4245">
        <v>-1</v>
      </c>
      <c r="Q4245">
        <v>0</v>
      </c>
      <c r="R4245">
        <v>-257.5</v>
      </c>
      <c r="S4245">
        <v>-175</v>
      </c>
      <c r="T4245">
        <v>-175</v>
      </c>
      <c r="U4245">
        <v>-168</v>
      </c>
      <c r="V4245">
        <v>-99</v>
      </c>
      <c r="W4245">
        <v>29.99</v>
      </c>
      <c r="X4245">
        <f t="shared" si="66"/>
        <v>46.79</v>
      </c>
      <c r="Y4245">
        <v>63.59</v>
      </c>
      <c r="Z4245">
        <v>130.49</v>
      </c>
      <c r="AA4245">
        <v>130.49</v>
      </c>
      <c r="AB4245">
        <v>153.13</v>
      </c>
      <c r="AC4245">
        <v>158.97999999999999</v>
      </c>
      <c r="AD4245">
        <v>200.44</v>
      </c>
    </row>
    <row r="4246" spans="1:30" x14ac:dyDescent="0.2">
      <c r="A4246" s="2">
        <v>43455.208333333343</v>
      </c>
      <c r="B4246">
        <v>20.931000000000001</v>
      </c>
      <c r="C4246">
        <v>-106.5550832196907</v>
      </c>
      <c r="D4246">
        <v>-52.129340404373679</v>
      </c>
      <c r="E4246">
        <v>-16.754317679300019</v>
      </c>
      <c r="F4246">
        <v>17.944456668979079</v>
      </c>
      <c r="G4246">
        <v>18.99709412303315</v>
      </c>
      <c r="H4246">
        <v>20.77489497813297</v>
      </c>
      <c r="I4246">
        <v>28.429132583323749</v>
      </c>
      <c r="J4246">
        <v>74.875615080087414</v>
      </c>
      <c r="K4246">
        <v>85.146606162380991</v>
      </c>
      <c r="L4246">
        <v>109.3704294318274</v>
      </c>
      <c r="M4246">
        <v>195.98122343624581</v>
      </c>
      <c r="N4246">
        <v>0.97</v>
      </c>
      <c r="O4246">
        <v>0.26</v>
      </c>
      <c r="P4246">
        <v>0</v>
      </c>
      <c r="Q4246">
        <v>1</v>
      </c>
      <c r="R4246">
        <v>-252.6</v>
      </c>
      <c r="S4246">
        <v>-175</v>
      </c>
      <c r="T4246">
        <v>-168</v>
      </c>
      <c r="U4246">
        <v>-168</v>
      </c>
      <c r="V4246">
        <v>-99</v>
      </c>
      <c r="W4246">
        <v>40.97</v>
      </c>
      <c r="X4246">
        <f t="shared" si="66"/>
        <v>52.28</v>
      </c>
      <c r="Y4246">
        <v>63.59</v>
      </c>
      <c r="Z4246">
        <v>130.49</v>
      </c>
      <c r="AA4246">
        <v>130.49</v>
      </c>
      <c r="AB4246">
        <v>158.97999999999999</v>
      </c>
      <c r="AC4246">
        <v>166.1</v>
      </c>
      <c r="AD4246">
        <v>219.54</v>
      </c>
    </row>
    <row r="4247" spans="1:30" x14ac:dyDescent="0.2">
      <c r="A4247" s="2">
        <v>43455.21875</v>
      </c>
      <c r="B4247">
        <v>113.19799999999999</v>
      </c>
      <c r="C4247">
        <v>-96.52569299087105</v>
      </c>
      <c r="D4247">
        <v>-39.317290874876143</v>
      </c>
      <c r="E4247">
        <v>-14.163876576739259</v>
      </c>
      <c r="F4247">
        <v>13.973326700866959</v>
      </c>
      <c r="G4247">
        <v>21.057879846773989</v>
      </c>
      <c r="H4247">
        <v>45.923547024272253</v>
      </c>
      <c r="I4247">
        <v>68.626879646996841</v>
      </c>
      <c r="J4247">
        <v>71.228638892007254</v>
      </c>
      <c r="K4247">
        <v>83.49722295981239</v>
      </c>
      <c r="L4247">
        <v>111.643097693361</v>
      </c>
      <c r="M4247">
        <v>157.43622794895501</v>
      </c>
      <c r="N4247">
        <v>0.97</v>
      </c>
      <c r="O4247">
        <v>0.26</v>
      </c>
      <c r="P4247">
        <v>1</v>
      </c>
      <c r="Q4247">
        <v>0</v>
      </c>
      <c r="R4247">
        <v>-252.6</v>
      </c>
      <c r="S4247">
        <v>-175</v>
      </c>
      <c r="T4247">
        <v>-168</v>
      </c>
      <c r="U4247">
        <v>-168</v>
      </c>
      <c r="V4247">
        <v>-99</v>
      </c>
      <c r="W4247">
        <v>40.97</v>
      </c>
      <c r="X4247">
        <f t="shared" si="66"/>
        <v>52.28</v>
      </c>
      <c r="Y4247">
        <v>63.59</v>
      </c>
      <c r="Z4247">
        <v>130.49</v>
      </c>
      <c r="AA4247">
        <v>130.49</v>
      </c>
      <c r="AB4247">
        <v>158.97999999999999</v>
      </c>
      <c r="AC4247">
        <v>166.1</v>
      </c>
      <c r="AD4247">
        <v>219.54</v>
      </c>
    </row>
    <row r="4248" spans="1:30" x14ac:dyDescent="0.2">
      <c r="A4248" s="2">
        <v>43455.229166666657</v>
      </c>
      <c r="B4248">
        <v>36.531999999999996</v>
      </c>
      <c r="C4248">
        <v>-50.672042550685212</v>
      </c>
      <c r="D4248">
        <v>9.2968062060253693</v>
      </c>
      <c r="E4248">
        <v>23.058899323814149</v>
      </c>
      <c r="F4248">
        <v>44.530804494645437</v>
      </c>
      <c r="G4248">
        <v>57.51774289398729</v>
      </c>
      <c r="H4248">
        <v>73.834516601001724</v>
      </c>
      <c r="I4248">
        <v>80.019689791877042</v>
      </c>
      <c r="J4248">
        <v>108.5362627555394</v>
      </c>
      <c r="K4248">
        <v>122.2596142770899</v>
      </c>
      <c r="L4248">
        <v>131.25592380444539</v>
      </c>
      <c r="M4248">
        <v>218.54236218845739</v>
      </c>
      <c r="N4248">
        <v>0.97</v>
      </c>
      <c r="O4248">
        <v>0.26</v>
      </c>
      <c r="P4248">
        <v>0</v>
      </c>
      <c r="Q4248">
        <v>-1</v>
      </c>
      <c r="R4248">
        <v>-252.6</v>
      </c>
      <c r="S4248">
        <v>-175</v>
      </c>
      <c r="T4248">
        <v>-168</v>
      </c>
      <c r="U4248">
        <v>-168</v>
      </c>
      <c r="V4248">
        <v>-99</v>
      </c>
      <c r="W4248">
        <v>40.97</v>
      </c>
      <c r="X4248">
        <f t="shared" si="66"/>
        <v>52.28</v>
      </c>
      <c r="Y4248">
        <v>63.59</v>
      </c>
      <c r="Z4248">
        <v>130.49</v>
      </c>
      <c r="AA4248">
        <v>130.49</v>
      </c>
      <c r="AB4248">
        <v>158.97999999999999</v>
      </c>
      <c r="AC4248">
        <v>166.1</v>
      </c>
      <c r="AD4248">
        <v>219.54</v>
      </c>
    </row>
    <row r="4249" spans="1:30" x14ac:dyDescent="0.2">
      <c r="A4249" s="2">
        <v>43455.239583333343</v>
      </c>
      <c r="B4249">
        <v>47.542000000000002</v>
      </c>
      <c r="C4249">
        <v>-91.774602307940484</v>
      </c>
      <c r="D4249">
        <v>-47.795725867868477</v>
      </c>
      <c r="E4249">
        <v>-42.531464076651623</v>
      </c>
      <c r="F4249">
        <v>11.291106292976609</v>
      </c>
      <c r="G4249">
        <v>15.074252532040431</v>
      </c>
      <c r="H4249">
        <v>25.388325655397121</v>
      </c>
      <c r="I4249">
        <v>42.914327206067099</v>
      </c>
      <c r="J4249">
        <v>53.789535826954953</v>
      </c>
      <c r="K4249">
        <v>69.466197399659293</v>
      </c>
      <c r="L4249">
        <v>71.449088735704322</v>
      </c>
      <c r="M4249">
        <v>168.00167438660739</v>
      </c>
      <c r="N4249">
        <v>0.97</v>
      </c>
      <c r="O4249">
        <v>0.26</v>
      </c>
      <c r="P4249">
        <v>-1</v>
      </c>
      <c r="Q4249">
        <v>0</v>
      </c>
      <c r="R4249">
        <v>-252.6</v>
      </c>
      <c r="S4249">
        <v>-175</v>
      </c>
      <c r="T4249">
        <v>-168</v>
      </c>
      <c r="U4249">
        <v>-168</v>
      </c>
      <c r="V4249">
        <v>-99</v>
      </c>
      <c r="W4249">
        <v>40.97</v>
      </c>
      <c r="X4249">
        <f t="shared" si="66"/>
        <v>52.28</v>
      </c>
      <c r="Y4249">
        <v>63.59</v>
      </c>
      <c r="Z4249">
        <v>130.49</v>
      </c>
      <c r="AA4249">
        <v>130.49</v>
      </c>
      <c r="AB4249">
        <v>158.97999999999999</v>
      </c>
      <c r="AC4249">
        <v>166.1</v>
      </c>
      <c r="AD4249">
        <v>219.54</v>
      </c>
    </row>
    <row r="4250" spans="1:30" x14ac:dyDescent="0.2">
      <c r="A4250" s="2">
        <v>43455.25</v>
      </c>
      <c r="B4250">
        <v>188.94800000000001</v>
      </c>
      <c r="C4250">
        <v>-97.06579211893893</v>
      </c>
      <c r="D4250">
        <v>-23.593315062258821</v>
      </c>
      <c r="E4250">
        <v>-17.981827915950941</v>
      </c>
      <c r="F4250">
        <v>32.151857761662839</v>
      </c>
      <c r="G4250">
        <v>36.860068518719231</v>
      </c>
      <c r="H4250">
        <v>40.355633734876022</v>
      </c>
      <c r="I4250">
        <v>61.898053375175017</v>
      </c>
      <c r="J4250">
        <v>138.56924142835589</v>
      </c>
      <c r="K4250">
        <v>146.27831748307261</v>
      </c>
      <c r="L4250">
        <v>149.93431684418709</v>
      </c>
      <c r="M4250">
        <v>221.4781058865855</v>
      </c>
      <c r="N4250">
        <v>1</v>
      </c>
      <c r="O4250">
        <v>0</v>
      </c>
      <c r="P4250">
        <v>0</v>
      </c>
      <c r="Q4250">
        <v>1</v>
      </c>
      <c r="R4250">
        <v>-246.5</v>
      </c>
      <c r="S4250">
        <v>-175</v>
      </c>
      <c r="T4250">
        <v>-168</v>
      </c>
      <c r="U4250">
        <v>-110</v>
      </c>
      <c r="V4250">
        <v>0.7</v>
      </c>
      <c r="W4250">
        <v>40.97</v>
      </c>
      <c r="X4250">
        <f t="shared" si="66"/>
        <v>52.28</v>
      </c>
      <c r="Y4250">
        <v>63.59</v>
      </c>
      <c r="Z4250">
        <v>130.49</v>
      </c>
      <c r="AA4250">
        <v>130.49</v>
      </c>
      <c r="AB4250">
        <v>158.97999999999999</v>
      </c>
      <c r="AC4250">
        <v>166.1</v>
      </c>
      <c r="AD4250">
        <v>219.54</v>
      </c>
    </row>
    <row r="4251" spans="1:30" x14ac:dyDescent="0.2">
      <c r="A4251" s="2">
        <v>43455.260416666657</v>
      </c>
      <c r="B4251">
        <v>187.983</v>
      </c>
      <c r="C4251">
        <v>-11.617976175856819</v>
      </c>
      <c r="D4251">
        <v>46.486997150181132</v>
      </c>
      <c r="E4251">
        <v>58.093392524403939</v>
      </c>
      <c r="F4251">
        <v>69.102505485340131</v>
      </c>
      <c r="G4251">
        <v>123.277034300411</v>
      </c>
      <c r="H4251">
        <v>143.27809709811439</v>
      </c>
      <c r="I4251">
        <v>144.15599824164491</v>
      </c>
      <c r="J4251">
        <v>159.18900679214369</v>
      </c>
      <c r="K4251">
        <v>178.09130844341681</v>
      </c>
      <c r="L4251">
        <v>234.06521454966719</v>
      </c>
      <c r="M4251">
        <v>243.74473063241621</v>
      </c>
      <c r="N4251">
        <v>1</v>
      </c>
      <c r="O4251">
        <v>0</v>
      </c>
      <c r="P4251">
        <v>1</v>
      </c>
      <c r="Q4251">
        <v>0</v>
      </c>
      <c r="R4251">
        <v>-246.5</v>
      </c>
      <c r="S4251">
        <v>-175</v>
      </c>
      <c r="T4251">
        <v>-168</v>
      </c>
      <c r="U4251">
        <v>-110</v>
      </c>
      <c r="V4251">
        <v>0.7</v>
      </c>
      <c r="W4251">
        <v>40.97</v>
      </c>
      <c r="X4251">
        <f t="shared" si="66"/>
        <v>52.28</v>
      </c>
      <c r="Y4251">
        <v>63.59</v>
      </c>
      <c r="Z4251">
        <v>130.49</v>
      </c>
      <c r="AA4251">
        <v>130.49</v>
      </c>
      <c r="AB4251">
        <v>158.97999999999999</v>
      </c>
      <c r="AC4251">
        <v>166.1</v>
      </c>
      <c r="AD4251">
        <v>219.54</v>
      </c>
    </row>
    <row r="4252" spans="1:30" x14ac:dyDescent="0.2">
      <c r="A4252" s="2">
        <v>43455.270833333343</v>
      </c>
      <c r="B4252">
        <v>121.489</v>
      </c>
      <c r="C4252">
        <v>-15.04035222788379</v>
      </c>
      <c r="D4252">
        <v>41.251332571487467</v>
      </c>
      <c r="E4252">
        <v>57.036297434110793</v>
      </c>
      <c r="F4252">
        <v>72.094202009696929</v>
      </c>
      <c r="G4252">
        <v>94.696741714664697</v>
      </c>
      <c r="H4252">
        <v>115.2747820364032</v>
      </c>
      <c r="I4252">
        <v>115.9242452637706</v>
      </c>
      <c r="J4252">
        <v>116.6689347605214</v>
      </c>
      <c r="K4252">
        <v>143.14279140730349</v>
      </c>
      <c r="L4252">
        <v>188.80911631961899</v>
      </c>
      <c r="M4252">
        <v>250.6084263626054</v>
      </c>
      <c r="N4252">
        <v>1</v>
      </c>
      <c r="O4252">
        <v>0</v>
      </c>
      <c r="P4252">
        <v>0</v>
      </c>
      <c r="Q4252">
        <v>-1</v>
      </c>
      <c r="R4252">
        <v>-246.5</v>
      </c>
      <c r="S4252">
        <v>-175</v>
      </c>
      <c r="T4252">
        <v>-168</v>
      </c>
      <c r="U4252">
        <v>-110</v>
      </c>
      <c r="V4252">
        <v>0.7</v>
      </c>
      <c r="W4252">
        <v>40.97</v>
      </c>
      <c r="X4252">
        <f t="shared" si="66"/>
        <v>52.28</v>
      </c>
      <c r="Y4252">
        <v>63.59</v>
      </c>
      <c r="Z4252">
        <v>130.49</v>
      </c>
      <c r="AA4252">
        <v>130.49</v>
      </c>
      <c r="AB4252">
        <v>158.97999999999999</v>
      </c>
      <c r="AC4252">
        <v>166.1</v>
      </c>
      <c r="AD4252">
        <v>219.54</v>
      </c>
    </row>
    <row r="4253" spans="1:30" x14ac:dyDescent="0.2">
      <c r="A4253" s="2">
        <v>43455.28125</v>
      </c>
      <c r="B4253">
        <v>12.435</v>
      </c>
      <c r="C4253">
        <v>-54.740835963162937</v>
      </c>
      <c r="D4253">
        <v>-6.7637736868647123</v>
      </c>
      <c r="E4253">
        <v>7.1266445583269133</v>
      </c>
      <c r="F4253">
        <v>7.8284519408049036</v>
      </c>
      <c r="G4253">
        <v>36.259801183163717</v>
      </c>
      <c r="H4253">
        <v>44.73791512723519</v>
      </c>
      <c r="I4253">
        <v>74.043789470899625</v>
      </c>
      <c r="J4253">
        <v>74.476027538701487</v>
      </c>
      <c r="K4253">
        <v>85.628032622891226</v>
      </c>
      <c r="L4253">
        <v>122.7716493725196</v>
      </c>
      <c r="M4253">
        <v>213.05369724143611</v>
      </c>
      <c r="N4253">
        <v>1</v>
      </c>
      <c r="O4253">
        <v>0</v>
      </c>
      <c r="P4253">
        <v>-1</v>
      </c>
      <c r="Q4253">
        <v>0</v>
      </c>
      <c r="R4253">
        <v>-246.5</v>
      </c>
      <c r="S4253">
        <v>-168</v>
      </c>
      <c r="T4253">
        <v>-110</v>
      </c>
      <c r="U4253">
        <v>-99</v>
      </c>
      <c r="V4253">
        <v>29.14</v>
      </c>
      <c r="W4253">
        <v>29.14</v>
      </c>
      <c r="X4253">
        <f t="shared" si="66"/>
        <v>50.3</v>
      </c>
      <c r="Y4253">
        <v>71.459999999999994</v>
      </c>
      <c r="Z4253">
        <v>130.49</v>
      </c>
      <c r="AA4253">
        <v>130.49</v>
      </c>
      <c r="AB4253">
        <v>158.97999999999999</v>
      </c>
      <c r="AC4253">
        <v>166.1</v>
      </c>
      <c r="AD4253">
        <v>219.54</v>
      </c>
    </row>
    <row r="4254" spans="1:30" x14ac:dyDescent="0.2">
      <c r="A4254" s="2">
        <v>43455.291666666657</v>
      </c>
      <c r="B4254">
        <v>192.73500000000001</v>
      </c>
      <c r="C4254">
        <v>-94.925162134402399</v>
      </c>
      <c r="D4254">
        <v>-34.992318259743293</v>
      </c>
      <c r="E4254">
        <v>-22.520685456045751</v>
      </c>
      <c r="F4254">
        <v>28.610933503768361</v>
      </c>
      <c r="G4254">
        <v>53.19627704673789</v>
      </c>
      <c r="H4254">
        <v>68.078738289627751</v>
      </c>
      <c r="I4254">
        <v>70.05818180006078</v>
      </c>
      <c r="J4254">
        <v>118.252532620963</v>
      </c>
      <c r="K4254">
        <v>134.98981171642129</v>
      </c>
      <c r="L4254">
        <v>166.78865202648009</v>
      </c>
      <c r="M4254">
        <v>231.4124005504296</v>
      </c>
      <c r="N4254">
        <v>0.97</v>
      </c>
      <c r="O4254">
        <v>-0.26</v>
      </c>
      <c r="P4254">
        <v>0</v>
      </c>
      <c r="Q4254">
        <v>1</v>
      </c>
      <c r="R4254">
        <v>-235.99</v>
      </c>
      <c r="S4254">
        <v>-175</v>
      </c>
      <c r="T4254">
        <v>-168</v>
      </c>
      <c r="U4254">
        <v>-110</v>
      </c>
      <c r="V4254">
        <v>0.7</v>
      </c>
      <c r="W4254">
        <v>40.97</v>
      </c>
      <c r="X4254">
        <f t="shared" si="66"/>
        <v>52.49</v>
      </c>
      <c r="Y4254">
        <v>64.010000000000005</v>
      </c>
      <c r="Z4254">
        <v>130.49</v>
      </c>
      <c r="AA4254">
        <v>130.49</v>
      </c>
      <c r="AB4254">
        <v>158.97999999999999</v>
      </c>
      <c r="AC4254">
        <v>166.1</v>
      </c>
      <c r="AD4254">
        <v>200.44</v>
      </c>
    </row>
    <row r="4255" spans="1:30" x14ac:dyDescent="0.2">
      <c r="A4255" s="2">
        <v>43455.302083333343</v>
      </c>
      <c r="B4255">
        <v>136.16900000000001</v>
      </c>
      <c r="C4255">
        <v>-6.1199258492038124</v>
      </c>
      <c r="D4255">
        <v>70.217226457240727</v>
      </c>
      <c r="E4255">
        <v>85.869962140528585</v>
      </c>
      <c r="F4255">
        <v>109.5769393730106</v>
      </c>
      <c r="G4255">
        <v>133.6898875324205</v>
      </c>
      <c r="H4255">
        <v>145.2485608781021</v>
      </c>
      <c r="I4255">
        <v>151.68115780919129</v>
      </c>
      <c r="J4255">
        <v>163.09936250843469</v>
      </c>
      <c r="K4255">
        <v>205.36072621218361</v>
      </c>
      <c r="L4255">
        <v>227.0198720929603</v>
      </c>
      <c r="M4255">
        <v>260.62046070577293</v>
      </c>
      <c r="N4255">
        <v>0.97</v>
      </c>
      <c r="O4255">
        <v>-0.26</v>
      </c>
      <c r="P4255">
        <v>1</v>
      </c>
      <c r="Q4255">
        <v>0</v>
      </c>
      <c r="R4255">
        <v>-235.99</v>
      </c>
      <c r="S4255">
        <v>-175</v>
      </c>
      <c r="T4255">
        <v>-168</v>
      </c>
      <c r="U4255">
        <v>-99</v>
      </c>
      <c r="V4255">
        <v>0.7</v>
      </c>
      <c r="W4255">
        <v>40.97</v>
      </c>
      <c r="X4255">
        <f t="shared" si="66"/>
        <v>52.49</v>
      </c>
      <c r="Y4255">
        <v>64.010000000000005</v>
      </c>
      <c r="Z4255">
        <v>130.49</v>
      </c>
      <c r="AA4255">
        <v>130.49</v>
      </c>
      <c r="AB4255">
        <v>158.97999999999999</v>
      </c>
      <c r="AC4255">
        <v>166.1</v>
      </c>
      <c r="AD4255">
        <v>219.54</v>
      </c>
    </row>
    <row r="4256" spans="1:30" x14ac:dyDescent="0.2">
      <c r="A4256" s="2">
        <v>43455.3125</v>
      </c>
      <c r="B4256">
        <v>-63.371000000000002</v>
      </c>
      <c r="C4256">
        <v>-29.457061171185131</v>
      </c>
      <c r="D4256">
        <v>4.5785736237121579</v>
      </c>
      <c r="E4256">
        <v>21.927163268993262</v>
      </c>
      <c r="F4256">
        <v>46.616992405468018</v>
      </c>
      <c r="G4256">
        <v>62.438630216586489</v>
      </c>
      <c r="H4256">
        <v>68.683661927056434</v>
      </c>
      <c r="I4256">
        <v>74.576364344115859</v>
      </c>
      <c r="J4256">
        <v>103.83459651106131</v>
      </c>
      <c r="K4256">
        <v>109.0678555716427</v>
      </c>
      <c r="L4256">
        <v>158.38766128045631</v>
      </c>
      <c r="M4256">
        <v>231.98957768060231</v>
      </c>
      <c r="N4256">
        <v>0.97</v>
      </c>
      <c r="O4256">
        <v>-0.26</v>
      </c>
      <c r="P4256">
        <v>0</v>
      </c>
      <c r="Q4256">
        <v>-1</v>
      </c>
      <c r="R4256">
        <v>-235.99</v>
      </c>
      <c r="S4256">
        <v>-175</v>
      </c>
      <c r="T4256">
        <v>-168</v>
      </c>
      <c r="U4256">
        <v>-99</v>
      </c>
      <c r="V4256">
        <v>0.7</v>
      </c>
      <c r="W4256">
        <v>40.97</v>
      </c>
      <c r="X4256">
        <f t="shared" si="66"/>
        <v>52.49</v>
      </c>
      <c r="Y4256">
        <v>64.010000000000005</v>
      </c>
      <c r="Z4256">
        <v>130.49</v>
      </c>
      <c r="AA4256">
        <v>130.49</v>
      </c>
      <c r="AB4256">
        <v>158.97999999999999</v>
      </c>
      <c r="AC4256">
        <v>166.1</v>
      </c>
      <c r="AD4256">
        <v>219.54</v>
      </c>
    </row>
    <row r="4257" spans="1:30" x14ac:dyDescent="0.2">
      <c r="A4257" s="2">
        <v>43455.322916666657</v>
      </c>
      <c r="B4257">
        <v>-112.32899999999999</v>
      </c>
      <c r="C4257">
        <v>-149.28336958181771</v>
      </c>
      <c r="D4257">
        <v>-108.90207370646721</v>
      </c>
      <c r="E4257">
        <v>-97.976440079490473</v>
      </c>
      <c r="F4257">
        <v>-55.232788460297598</v>
      </c>
      <c r="G4257">
        <v>-45.444396674050893</v>
      </c>
      <c r="H4257">
        <v>-38.473582221577132</v>
      </c>
      <c r="I4257">
        <v>-36.502486745509373</v>
      </c>
      <c r="J4257">
        <v>-4.6806748787142531</v>
      </c>
      <c r="K4257">
        <v>4.106998809872878</v>
      </c>
      <c r="L4257">
        <v>57.23122511534423</v>
      </c>
      <c r="M4257">
        <v>138.2488058836945</v>
      </c>
      <c r="N4257">
        <v>0.97</v>
      </c>
      <c r="O4257">
        <v>-0.26</v>
      </c>
      <c r="P4257">
        <v>-1</v>
      </c>
      <c r="Q4257">
        <v>0</v>
      </c>
      <c r="R4257">
        <v>-235.99</v>
      </c>
      <c r="S4257">
        <v>-168</v>
      </c>
      <c r="T4257">
        <v>-99</v>
      </c>
      <c r="U4257">
        <v>0.7</v>
      </c>
      <c r="V4257">
        <v>27.4</v>
      </c>
      <c r="W4257">
        <v>27.4</v>
      </c>
      <c r="X4257">
        <f t="shared" si="66"/>
        <v>50.09</v>
      </c>
      <c r="Y4257">
        <v>72.78</v>
      </c>
      <c r="Z4257">
        <v>130.49</v>
      </c>
      <c r="AA4257">
        <v>130.49</v>
      </c>
      <c r="AB4257">
        <v>158.97999999999999</v>
      </c>
      <c r="AC4257">
        <v>166.1</v>
      </c>
      <c r="AD4257">
        <v>219.54</v>
      </c>
    </row>
    <row r="4258" spans="1:30" x14ac:dyDescent="0.2">
      <c r="A4258" s="2">
        <v>43455.333333333343</v>
      </c>
      <c r="B4258">
        <v>-10.768000000000001</v>
      </c>
      <c r="C4258">
        <v>-148.33695684609819</v>
      </c>
      <c r="D4258">
        <v>-92.861053512284585</v>
      </c>
      <c r="E4258">
        <v>-48.260108386779493</v>
      </c>
      <c r="F4258">
        <v>-40.05714580198805</v>
      </c>
      <c r="G4258">
        <v>-37.495801834198573</v>
      </c>
      <c r="H4258">
        <v>-0.27496644295359068</v>
      </c>
      <c r="I4258">
        <v>14.90341491244773</v>
      </c>
      <c r="J4258">
        <v>33.964173950336139</v>
      </c>
      <c r="K4258">
        <v>49.175783305230482</v>
      </c>
      <c r="L4258">
        <v>85.628538624383225</v>
      </c>
      <c r="M4258">
        <v>166.64549610368681</v>
      </c>
      <c r="N4258">
        <v>0.87</v>
      </c>
      <c r="O4258">
        <v>-0.5</v>
      </c>
      <c r="P4258">
        <v>0</v>
      </c>
      <c r="Q4258">
        <v>1</v>
      </c>
      <c r="R4258">
        <v>-233.18</v>
      </c>
      <c r="S4258">
        <v>-110</v>
      </c>
      <c r="T4258">
        <v>-99</v>
      </c>
      <c r="U4258">
        <v>13.02</v>
      </c>
      <c r="V4258">
        <v>13.02</v>
      </c>
      <c r="W4258">
        <v>13.02</v>
      </c>
      <c r="X4258">
        <f t="shared" si="66"/>
        <v>47.354999999999997</v>
      </c>
      <c r="Y4258">
        <v>81.69</v>
      </c>
      <c r="Z4258">
        <v>130.49</v>
      </c>
      <c r="AA4258">
        <v>130.49</v>
      </c>
      <c r="AB4258">
        <v>158.97999999999999</v>
      </c>
      <c r="AC4258">
        <v>166.1</v>
      </c>
      <c r="AD4258">
        <v>219.54</v>
      </c>
    </row>
    <row r="4259" spans="1:30" x14ac:dyDescent="0.2">
      <c r="A4259" s="2">
        <v>43455.34375</v>
      </c>
      <c r="B4259">
        <v>-26.687000000000001</v>
      </c>
      <c r="C4259">
        <v>-115.03005945345031</v>
      </c>
      <c r="D4259">
        <v>-60.679036567042537</v>
      </c>
      <c r="E4259">
        <v>-29.73305225576507</v>
      </c>
      <c r="F4259">
        <v>-24.852809256736489</v>
      </c>
      <c r="G4259">
        <v>-1.2846855153804171</v>
      </c>
      <c r="H4259">
        <v>5.1483156720153893</v>
      </c>
      <c r="I4259">
        <v>37.22974725558678</v>
      </c>
      <c r="J4259">
        <v>47.9867925047608</v>
      </c>
      <c r="K4259">
        <v>61.868060963904377</v>
      </c>
      <c r="L4259">
        <v>131.85330942848719</v>
      </c>
      <c r="M4259">
        <v>136.79200562794139</v>
      </c>
      <c r="N4259">
        <v>0.87</v>
      </c>
      <c r="O4259">
        <v>-0.5</v>
      </c>
      <c r="P4259">
        <v>1</v>
      </c>
      <c r="Q4259">
        <v>0</v>
      </c>
      <c r="R4259">
        <v>-233.18</v>
      </c>
      <c r="S4259">
        <v>-110</v>
      </c>
      <c r="T4259">
        <v>-99</v>
      </c>
      <c r="U4259">
        <v>13.02</v>
      </c>
      <c r="V4259">
        <v>13.02</v>
      </c>
      <c r="W4259">
        <v>13.02</v>
      </c>
      <c r="X4259">
        <f t="shared" si="66"/>
        <v>47.354999999999997</v>
      </c>
      <c r="Y4259">
        <v>81.69</v>
      </c>
      <c r="Z4259">
        <v>130.49</v>
      </c>
      <c r="AA4259">
        <v>130.49</v>
      </c>
      <c r="AB4259">
        <v>158.97999999999999</v>
      </c>
      <c r="AC4259">
        <v>166.1</v>
      </c>
      <c r="AD4259">
        <v>219.54</v>
      </c>
    </row>
    <row r="4260" spans="1:30" x14ac:dyDescent="0.2">
      <c r="A4260" s="2">
        <v>43455.354166666657</v>
      </c>
      <c r="B4260">
        <v>77.138999999999996</v>
      </c>
      <c r="C4260">
        <v>-142.27679000999149</v>
      </c>
      <c r="D4260">
        <v>-97.71821508592501</v>
      </c>
      <c r="E4260">
        <v>-51.93672830188131</v>
      </c>
      <c r="F4260">
        <v>-32.857386741640958</v>
      </c>
      <c r="G4260">
        <v>-28.844427646537699</v>
      </c>
      <c r="H4260">
        <v>-27.59101583093905</v>
      </c>
      <c r="I4260">
        <v>6.9546672147638864</v>
      </c>
      <c r="J4260">
        <v>26.831410710549779</v>
      </c>
      <c r="K4260">
        <v>37.129332355604802</v>
      </c>
      <c r="L4260">
        <v>79.018456673912056</v>
      </c>
      <c r="M4260">
        <v>109.4921716117079</v>
      </c>
      <c r="N4260">
        <v>0.87</v>
      </c>
      <c r="O4260">
        <v>-0.5</v>
      </c>
      <c r="P4260">
        <v>0</v>
      </c>
      <c r="Q4260">
        <v>-1</v>
      </c>
      <c r="R4260">
        <v>-233.18</v>
      </c>
      <c r="S4260">
        <v>-110</v>
      </c>
      <c r="T4260">
        <v>-99</v>
      </c>
      <c r="U4260">
        <v>13.02</v>
      </c>
      <c r="V4260">
        <v>13.02</v>
      </c>
      <c r="W4260">
        <v>13.02</v>
      </c>
      <c r="X4260">
        <f t="shared" si="66"/>
        <v>47.354999999999997</v>
      </c>
      <c r="Y4260">
        <v>81.69</v>
      </c>
      <c r="Z4260">
        <v>130.49</v>
      </c>
      <c r="AA4260">
        <v>130.49</v>
      </c>
      <c r="AB4260">
        <v>158.97999999999999</v>
      </c>
      <c r="AC4260">
        <v>166.1</v>
      </c>
      <c r="AD4260">
        <v>219.54</v>
      </c>
    </row>
    <row r="4261" spans="1:30" x14ac:dyDescent="0.2">
      <c r="A4261" s="2">
        <v>43455.364583333343</v>
      </c>
      <c r="B4261">
        <v>159.02500000000001</v>
      </c>
      <c r="C4261">
        <v>-105.8689669747134</v>
      </c>
      <c r="D4261">
        <v>-28.43371499211155</v>
      </c>
      <c r="E4261">
        <v>-1.179222669823542</v>
      </c>
      <c r="F4261">
        <v>36.947805907924433</v>
      </c>
      <c r="G4261">
        <v>38.843559530727823</v>
      </c>
      <c r="H4261">
        <v>51.445878940252491</v>
      </c>
      <c r="I4261">
        <v>70.52550365057148</v>
      </c>
      <c r="J4261">
        <v>91.016773770263342</v>
      </c>
      <c r="K4261">
        <v>119.39231965970011</v>
      </c>
      <c r="L4261">
        <v>132.55044237420759</v>
      </c>
      <c r="M4261">
        <v>143.34479297952049</v>
      </c>
      <c r="N4261">
        <v>0.87</v>
      </c>
      <c r="O4261">
        <v>-0.5</v>
      </c>
      <c r="P4261">
        <v>-1</v>
      </c>
      <c r="Q4261">
        <v>0</v>
      </c>
      <c r="R4261">
        <v>-233.18</v>
      </c>
      <c r="S4261">
        <v>0.7</v>
      </c>
      <c r="T4261">
        <v>13.02</v>
      </c>
      <c r="U4261">
        <v>13.02</v>
      </c>
      <c r="V4261">
        <v>13.02</v>
      </c>
      <c r="W4261">
        <v>13.02</v>
      </c>
      <c r="X4261">
        <f t="shared" si="66"/>
        <v>47.354999999999997</v>
      </c>
      <c r="Y4261">
        <v>81.69</v>
      </c>
      <c r="Z4261">
        <v>130.49</v>
      </c>
      <c r="AA4261">
        <v>158.97999999999999</v>
      </c>
      <c r="AB4261">
        <v>166.1</v>
      </c>
      <c r="AC4261">
        <v>225.14</v>
      </c>
      <c r="AD4261">
        <v>272.92</v>
      </c>
    </row>
    <row r="4262" spans="1:30" x14ac:dyDescent="0.2">
      <c r="A4262" s="2">
        <v>43455.375</v>
      </c>
      <c r="B4262">
        <v>41.021999999999998</v>
      </c>
      <c r="C4262">
        <v>-93.59184454696603</v>
      </c>
      <c r="D4262">
        <v>-10.908541395587481</v>
      </c>
      <c r="E4262">
        <v>1.242335051995064</v>
      </c>
      <c r="F4262">
        <v>22.958471654926679</v>
      </c>
      <c r="G4262">
        <v>61.975078682958731</v>
      </c>
      <c r="H4262">
        <v>65.471889934981093</v>
      </c>
      <c r="I4262">
        <v>110.4415264031951</v>
      </c>
      <c r="J4262">
        <v>115.7916470319407</v>
      </c>
      <c r="K4262">
        <v>139.23629575912989</v>
      </c>
      <c r="L4262">
        <v>145.74193971276071</v>
      </c>
      <c r="M4262">
        <v>210.9348874550962</v>
      </c>
      <c r="N4262">
        <v>0.71</v>
      </c>
      <c r="O4262">
        <v>-0.71</v>
      </c>
      <c r="P4262">
        <v>0</v>
      </c>
      <c r="Q4262">
        <v>1</v>
      </c>
      <c r="R4262">
        <v>-228.32</v>
      </c>
      <c r="S4262">
        <v>1.1000000000000001</v>
      </c>
      <c r="T4262">
        <v>1.1000000000000001</v>
      </c>
      <c r="U4262">
        <v>1.1000000000000001</v>
      </c>
      <c r="V4262">
        <v>1.1000000000000001</v>
      </c>
      <c r="W4262">
        <v>1.1000000000000001</v>
      </c>
      <c r="X4262">
        <f t="shared" si="66"/>
        <v>44.75</v>
      </c>
      <c r="Y4262">
        <v>88.4</v>
      </c>
      <c r="Z4262">
        <v>158.97999999999999</v>
      </c>
      <c r="AA4262">
        <v>166.1</v>
      </c>
      <c r="AB4262">
        <v>225.14</v>
      </c>
      <c r="AC4262">
        <v>272.92</v>
      </c>
      <c r="AD4262">
        <v>272.92</v>
      </c>
    </row>
    <row r="4263" spans="1:30" x14ac:dyDescent="0.2">
      <c r="A4263" s="2">
        <v>43455.385416666657</v>
      </c>
      <c r="B4263">
        <v>147.47300000000001</v>
      </c>
      <c r="C4263">
        <v>-111.3055083926814</v>
      </c>
      <c r="D4263">
        <v>-39.807106624140268</v>
      </c>
      <c r="E4263">
        <v>-17.847019585432971</v>
      </c>
      <c r="F4263">
        <v>9.1908864462927831</v>
      </c>
      <c r="G4263">
        <v>44.531210319145067</v>
      </c>
      <c r="H4263">
        <v>59.861013370613449</v>
      </c>
      <c r="I4263">
        <v>63.564079851151646</v>
      </c>
      <c r="J4263">
        <v>100.2000001105236</v>
      </c>
      <c r="K4263">
        <v>104.9121683930603</v>
      </c>
      <c r="L4263">
        <v>127.93798944477329</v>
      </c>
      <c r="M4263">
        <v>156.5995500858098</v>
      </c>
      <c r="N4263">
        <v>0.71</v>
      </c>
      <c r="O4263">
        <v>-0.71</v>
      </c>
      <c r="P4263">
        <v>1</v>
      </c>
      <c r="Q4263">
        <v>0</v>
      </c>
      <c r="R4263">
        <v>-228.32</v>
      </c>
      <c r="S4263">
        <v>1.1000000000000001</v>
      </c>
      <c r="T4263">
        <v>1.1000000000000001</v>
      </c>
      <c r="U4263">
        <v>1.1000000000000001</v>
      </c>
      <c r="V4263">
        <v>1.1000000000000001</v>
      </c>
      <c r="W4263">
        <v>1.1000000000000001</v>
      </c>
      <c r="X4263">
        <f t="shared" si="66"/>
        <v>44.75</v>
      </c>
      <c r="Y4263">
        <v>88.4</v>
      </c>
      <c r="Z4263">
        <v>158.97999999999999</v>
      </c>
      <c r="AA4263">
        <v>166.1</v>
      </c>
      <c r="AB4263">
        <v>225.14</v>
      </c>
      <c r="AC4263">
        <v>272.92</v>
      </c>
      <c r="AD4263">
        <v>272.92</v>
      </c>
    </row>
    <row r="4264" spans="1:30" x14ac:dyDescent="0.2">
      <c r="A4264" s="2">
        <v>43455.395833333343</v>
      </c>
      <c r="B4264">
        <v>111.59699999999999</v>
      </c>
      <c r="C4264">
        <v>-43.383965682850153</v>
      </c>
      <c r="D4264">
        <v>37.090627702927939</v>
      </c>
      <c r="E4264">
        <v>60.538183036490743</v>
      </c>
      <c r="F4264">
        <v>101.10644287139461</v>
      </c>
      <c r="G4264">
        <v>101.45413750760279</v>
      </c>
      <c r="H4264">
        <v>101.4617181671064</v>
      </c>
      <c r="I4264">
        <v>115.07816099652079</v>
      </c>
      <c r="J4264">
        <v>137.49664903048409</v>
      </c>
      <c r="K4264">
        <v>141.5655674989477</v>
      </c>
      <c r="L4264">
        <v>146.0316672929693</v>
      </c>
      <c r="M4264">
        <v>204.42435390179381</v>
      </c>
      <c r="N4264">
        <v>0.71</v>
      </c>
      <c r="O4264">
        <v>-0.71</v>
      </c>
      <c r="P4264">
        <v>0</v>
      </c>
      <c r="Q4264">
        <v>-1</v>
      </c>
      <c r="R4264">
        <v>-228.32</v>
      </c>
      <c r="S4264">
        <v>4.72</v>
      </c>
      <c r="T4264">
        <v>4.72</v>
      </c>
      <c r="U4264">
        <v>4.72</v>
      </c>
      <c r="V4264">
        <v>4.72</v>
      </c>
      <c r="W4264">
        <v>4.72</v>
      </c>
      <c r="X4264">
        <f t="shared" si="66"/>
        <v>46.56</v>
      </c>
      <c r="Y4264">
        <v>88.4</v>
      </c>
      <c r="Z4264">
        <v>158.97999999999999</v>
      </c>
      <c r="AA4264">
        <v>166.1</v>
      </c>
      <c r="AB4264">
        <v>225.14</v>
      </c>
      <c r="AC4264">
        <v>272.92</v>
      </c>
      <c r="AD4264">
        <v>272.92</v>
      </c>
    </row>
    <row r="4265" spans="1:30" x14ac:dyDescent="0.2">
      <c r="A4265" s="2">
        <v>43455.40625</v>
      </c>
      <c r="B4265">
        <v>111.28</v>
      </c>
      <c r="C4265">
        <v>-25.66801671225997</v>
      </c>
      <c r="D4265">
        <v>54.354750477634717</v>
      </c>
      <c r="E4265">
        <v>88.589177417585844</v>
      </c>
      <c r="F4265">
        <v>97.028974940395585</v>
      </c>
      <c r="G4265">
        <v>97.87781552191862</v>
      </c>
      <c r="H4265">
        <v>101.44709769427109</v>
      </c>
      <c r="I4265">
        <v>110.0482555126458</v>
      </c>
      <c r="J4265">
        <v>116.4798555468317</v>
      </c>
      <c r="K4265">
        <v>127.1541179907813</v>
      </c>
      <c r="L4265">
        <v>135.02097582227699</v>
      </c>
      <c r="M4265">
        <v>201.8452456032731</v>
      </c>
      <c r="N4265">
        <v>0.71</v>
      </c>
      <c r="O4265">
        <v>-0.71</v>
      </c>
      <c r="P4265">
        <v>-1</v>
      </c>
      <c r="Q4265">
        <v>0</v>
      </c>
      <c r="R4265">
        <v>-228.32</v>
      </c>
      <c r="S4265">
        <v>4.72</v>
      </c>
      <c r="T4265">
        <v>4.72</v>
      </c>
      <c r="U4265">
        <v>4.72</v>
      </c>
      <c r="V4265">
        <v>4.72</v>
      </c>
      <c r="W4265">
        <v>4.72</v>
      </c>
      <c r="X4265">
        <f t="shared" si="66"/>
        <v>46.56</v>
      </c>
      <c r="Y4265">
        <v>88.4</v>
      </c>
      <c r="Z4265">
        <v>158.97999999999999</v>
      </c>
      <c r="AA4265">
        <v>166.1</v>
      </c>
      <c r="AB4265">
        <v>225.14</v>
      </c>
      <c r="AC4265">
        <v>272.92</v>
      </c>
      <c r="AD4265">
        <v>272.92</v>
      </c>
    </row>
    <row r="4266" spans="1:30" x14ac:dyDescent="0.2">
      <c r="A4266" s="2">
        <v>43455.416666666657</v>
      </c>
      <c r="B4266">
        <v>95.418000000000006</v>
      </c>
      <c r="C4266">
        <v>-77.458038265697581</v>
      </c>
      <c r="D4266">
        <v>-20.18123007558231</v>
      </c>
      <c r="E4266">
        <v>17.70731333477034</v>
      </c>
      <c r="F4266">
        <v>35.498335768968559</v>
      </c>
      <c r="G4266">
        <v>66.765043293676754</v>
      </c>
      <c r="H4266">
        <v>74.696632644413242</v>
      </c>
      <c r="I4266">
        <v>77.085388770166119</v>
      </c>
      <c r="J4266">
        <v>94.123296613669908</v>
      </c>
      <c r="K4266">
        <v>104.69641039831799</v>
      </c>
      <c r="L4266">
        <v>123.1562440151509</v>
      </c>
      <c r="M4266">
        <v>201.539844601504</v>
      </c>
      <c r="N4266">
        <v>0.5</v>
      </c>
      <c r="O4266">
        <v>-0.87</v>
      </c>
      <c r="P4266">
        <v>0</v>
      </c>
      <c r="Q4266">
        <v>1</v>
      </c>
      <c r="R4266">
        <v>-234.42</v>
      </c>
      <c r="S4266">
        <v>0.7</v>
      </c>
      <c r="T4266">
        <v>26.36</v>
      </c>
      <c r="U4266">
        <v>26.36</v>
      </c>
      <c r="V4266">
        <v>31.02</v>
      </c>
      <c r="W4266">
        <v>31.02</v>
      </c>
      <c r="X4266">
        <f t="shared" si="66"/>
        <v>51.765000000000001</v>
      </c>
      <c r="Y4266">
        <v>72.510000000000005</v>
      </c>
      <c r="Z4266">
        <v>158.97999999999999</v>
      </c>
      <c r="AA4266">
        <v>166.1</v>
      </c>
      <c r="AB4266">
        <v>225.14</v>
      </c>
      <c r="AC4266">
        <v>272.92</v>
      </c>
      <c r="AD4266">
        <v>272.92</v>
      </c>
    </row>
    <row r="4267" spans="1:30" x14ac:dyDescent="0.2">
      <c r="A4267" s="2">
        <v>43455.427083333343</v>
      </c>
      <c r="B4267">
        <v>196.59800000000001</v>
      </c>
      <c r="C4267">
        <v>-35.437142847013519</v>
      </c>
      <c r="D4267">
        <v>-1.9429770221782381</v>
      </c>
      <c r="E4267">
        <v>56.509757332967048</v>
      </c>
      <c r="F4267">
        <v>62.324332982141719</v>
      </c>
      <c r="G4267">
        <v>95.60855413039414</v>
      </c>
      <c r="H4267">
        <v>107.71861302204169</v>
      </c>
      <c r="I4267">
        <v>123.26470420273689</v>
      </c>
      <c r="J4267">
        <v>130.99432395759251</v>
      </c>
      <c r="K4267">
        <v>131.9540896060268</v>
      </c>
      <c r="L4267">
        <v>146.0869413554496</v>
      </c>
      <c r="M4267">
        <v>193.3342252364298</v>
      </c>
      <c r="N4267">
        <v>0.5</v>
      </c>
      <c r="O4267">
        <v>-0.87</v>
      </c>
      <c r="P4267">
        <v>1</v>
      </c>
      <c r="Q4267">
        <v>0</v>
      </c>
      <c r="R4267">
        <v>-234.42</v>
      </c>
      <c r="S4267">
        <v>0.7</v>
      </c>
      <c r="T4267">
        <v>26.36</v>
      </c>
      <c r="U4267">
        <v>26.36</v>
      </c>
      <c r="V4267">
        <v>31.02</v>
      </c>
      <c r="W4267">
        <v>31.02</v>
      </c>
      <c r="X4267">
        <f t="shared" si="66"/>
        <v>51.765000000000001</v>
      </c>
      <c r="Y4267">
        <v>72.510000000000005</v>
      </c>
      <c r="Z4267">
        <v>158.97999999999999</v>
      </c>
      <c r="AA4267">
        <v>166.1</v>
      </c>
      <c r="AB4267">
        <v>225.14</v>
      </c>
      <c r="AC4267">
        <v>272.92</v>
      </c>
      <c r="AD4267">
        <v>272.92</v>
      </c>
    </row>
    <row r="4268" spans="1:30" x14ac:dyDescent="0.2">
      <c r="A4268" s="2">
        <v>43455.4375</v>
      </c>
      <c r="B4268">
        <v>175.67099999999999</v>
      </c>
      <c r="C4268">
        <v>-7.2427100909049491</v>
      </c>
      <c r="D4268">
        <v>41.964774141665487</v>
      </c>
      <c r="E4268">
        <v>117.83214928190159</v>
      </c>
      <c r="F4268">
        <v>122.57889261730909</v>
      </c>
      <c r="G4268">
        <v>124.9005299403681</v>
      </c>
      <c r="H4268">
        <v>127.2132134042545</v>
      </c>
      <c r="I4268">
        <v>137.63415641152309</v>
      </c>
      <c r="J4268">
        <v>173.59164226821659</v>
      </c>
      <c r="K4268">
        <v>177.27726098302509</v>
      </c>
      <c r="L4268">
        <v>203.66920899467911</v>
      </c>
      <c r="M4268">
        <v>230.59267718005501</v>
      </c>
      <c r="N4268">
        <v>0.5</v>
      </c>
      <c r="O4268">
        <v>-0.87</v>
      </c>
      <c r="P4268">
        <v>0</v>
      </c>
      <c r="Q4268">
        <v>-1</v>
      </c>
      <c r="R4268">
        <v>-234.42</v>
      </c>
      <c r="S4268">
        <v>0.7</v>
      </c>
      <c r="T4268">
        <v>26.36</v>
      </c>
      <c r="U4268">
        <v>26.36</v>
      </c>
      <c r="V4268">
        <v>31.02</v>
      </c>
      <c r="W4268">
        <v>31.02</v>
      </c>
      <c r="X4268">
        <f t="shared" si="66"/>
        <v>51.765000000000001</v>
      </c>
      <c r="Y4268">
        <v>72.510000000000005</v>
      </c>
      <c r="Z4268">
        <v>158.97999999999999</v>
      </c>
      <c r="AA4268">
        <v>166.1</v>
      </c>
      <c r="AB4268">
        <v>225.14</v>
      </c>
      <c r="AC4268">
        <v>272.92</v>
      </c>
      <c r="AD4268">
        <v>272.92</v>
      </c>
    </row>
    <row r="4269" spans="1:30" x14ac:dyDescent="0.2">
      <c r="A4269" s="2">
        <v>43455.447916666657</v>
      </c>
      <c r="B4269">
        <v>60.259</v>
      </c>
      <c r="C4269">
        <v>-10.11298934483524</v>
      </c>
      <c r="D4269">
        <v>24.100481792268379</v>
      </c>
      <c r="E4269">
        <v>108.8558462810086</v>
      </c>
      <c r="F4269">
        <v>114.4569011409794</v>
      </c>
      <c r="G4269">
        <v>115.8864729440261</v>
      </c>
      <c r="H4269">
        <v>118.07125919230459</v>
      </c>
      <c r="I4269">
        <v>124.59087532100089</v>
      </c>
      <c r="J4269">
        <v>135.234579705621</v>
      </c>
      <c r="K4269">
        <v>159.3176294617007</v>
      </c>
      <c r="L4269">
        <v>170.97836180576891</v>
      </c>
      <c r="M4269">
        <v>242.28815159671041</v>
      </c>
      <c r="N4269">
        <v>0.5</v>
      </c>
      <c r="O4269">
        <v>-0.87</v>
      </c>
      <c r="P4269">
        <v>-1</v>
      </c>
      <c r="Q4269">
        <v>0</v>
      </c>
      <c r="R4269">
        <v>-234.42</v>
      </c>
      <c r="S4269">
        <v>0.7</v>
      </c>
      <c r="T4269">
        <v>26.36</v>
      </c>
      <c r="U4269">
        <v>26.36</v>
      </c>
      <c r="V4269">
        <v>31.02</v>
      </c>
      <c r="W4269">
        <v>31.02</v>
      </c>
      <c r="X4269">
        <f t="shared" si="66"/>
        <v>51.765000000000001</v>
      </c>
      <c r="Y4269">
        <v>72.510000000000005</v>
      </c>
      <c r="Z4269">
        <v>158.97999999999999</v>
      </c>
      <c r="AA4269">
        <v>166.1</v>
      </c>
      <c r="AB4269">
        <v>225.14</v>
      </c>
      <c r="AC4269">
        <v>272.92</v>
      </c>
      <c r="AD4269">
        <v>272.92</v>
      </c>
    </row>
    <row r="4270" spans="1:30" x14ac:dyDescent="0.2">
      <c r="A4270" s="2">
        <v>43455.458333333343</v>
      </c>
      <c r="B4270">
        <v>-154.464</v>
      </c>
      <c r="C4270">
        <v>-125.0233600912802</v>
      </c>
      <c r="D4270">
        <v>-105.5509495089087</v>
      </c>
      <c r="E4270">
        <v>-60.926919468981133</v>
      </c>
      <c r="F4270">
        <v>-51.264040631028237</v>
      </c>
      <c r="G4270">
        <v>27.225818393824799</v>
      </c>
      <c r="H4270">
        <v>30.60617010133857</v>
      </c>
      <c r="I4270">
        <v>53.826070555846442</v>
      </c>
      <c r="J4270">
        <v>60.137829692810662</v>
      </c>
      <c r="K4270">
        <v>124.40112006322239</v>
      </c>
      <c r="L4270">
        <v>128.3877775107064</v>
      </c>
      <c r="M4270">
        <v>210.39317387999361</v>
      </c>
      <c r="N4270">
        <v>0.26</v>
      </c>
      <c r="O4270">
        <v>-0.97</v>
      </c>
      <c r="P4270">
        <v>0</v>
      </c>
      <c r="Q4270">
        <v>1</v>
      </c>
      <c r="R4270">
        <v>-238.82</v>
      </c>
      <c r="S4270">
        <v>-168</v>
      </c>
      <c r="T4270">
        <v>-99</v>
      </c>
      <c r="U4270">
        <v>26.36</v>
      </c>
      <c r="V4270">
        <v>26.36</v>
      </c>
      <c r="W4270">
        <v>31.02</v>
      </c>
      <c r="X4270">
        <f t="shared" si="66"/>
        <v>51.765000000000001</v>
      </c>
      <c r="Y4270">
        <v>72.510000000000005</v>
      </c>
      <c r="Z4270">
        <v>158.97999999999999</v>
      </c>
      <c r="AA4270">
        <v>166.1</v>
      </c>
      <c r="AB4270">
        <v>225.14</v>
      </c>
      <c r="AC4270">
        <v>272.92</v>
      </c>
      <c r="AD4270">
        <v>272.92</v>
      </c>
    </row>
    <row r="4271" spans="1:30" x14ac:dyDescent="0.2">
      <c r="A4271" s="2">
        <v>43455.46875</v>
      </c>
      <c r="B4271">
        <v>55.787999999999997</v>
      </c>
      <c r="C4271">
        <v>-185.48930765770339</v>
      </c>
      <c r="D4271">
        <v>-135.61535328557301</v>
      </c>
      <c r="E4271">
        <v>-128.99959434421481</v>
      </c>
      <c r="F4271">
        <v>-119.4094888490179</v>
      </c>
      <c r="G4271">
        <v>-53.83437279831297</v>
      </c>
      <c r="H4271">
        <v>-20.560948454026789</v>
      </c>
      <c r="I4271">
        <v>-9.9422709933671936</v>
      </c>
      <c r="J4271">
        <v>6.9908270686031244</v>
      </c>
      <c r="K4271">
        <v>7.7707671408402854</v>
      </c>
      <c r="L4271">
        <v>50.439233114070227</v>
      </c>
      <c r="M4271">
        <v>119.9649481299561</v>
      </c>
      <c r="N4271">
        <v>0.26</v>
      </c>
      <c r="O4271">
        <v>-0.97</v>
      </c>
      <c r="P4271">
        <v>1</v>
      </c>
      <c r="Q4271">
        <v>0</v>
      </c>
      <c r="R4271">
        <v>-238.82</v>
      </c>
      <c r="S4271">
        <v>-110</v>
      </c>
      <c r="T4271">
        <v>-99</v>
      </c>
      <c r="U4271">
        <v>26.36</v>
      </c>
      <c r="V4271">
        <v>26.36</v>
      </c>
      <c r="W4271">
        <v>31.02</v>
      </c>
      <c r="X4271">
        <f t="shared" si="66"/>
        <v>51.765000000000001</v>
      </c>
      <c r="Y4271">
        <v>72.510000000000005</v>
      </c>
      <c r="Z4271">
        <v>158.97999999999999</v>
      </c>
      <c r="AA4271">
        <v>166.1</v>
      </c>
      <c r="AB4271">
        <v>225.14</v>
      </c>
      <c r="AC4271">
        <v>272.92</v>
      </c>
      <c r="AD4271">
        <v>272.92</v>
      </c>
    </row>
    <row r="4272" spans="1:30" x14ac:dyDescent="0.2">
      <c r="A4272" s="2">
        <v>43455.479166666657</v>
      </c>
      <c r="B4272">
        <v>126.79300000000001</v>
      </c>
      <c r="C4272">
        <v>-100.8731977401216</v>
      </c>
      <c r="D4272">
        <v>-25.919670862957961</v>
      </c>
      <c r="E4272">
        <v>2.765029417296839</v>
      </c>
      <c r="F4272">
        <v>11.400927500374181</v>
      </c>
      <c r="G4272">
        <v>29.819961165130781</v>
      </c>
      <c r="H4272">
        <v>52.650897018506498</v>
      </c>
      <c r="I4272">
        <v>62.171421121850393</v>
      </c>
      <c r="J4272">
        <v>98.486118785508879</v>
      </c>
      <c r="K4272">
        <v>112.6021338495856</v>
      </c>
      <c r="L4272">
        <v>124.0391177779414</v>
      </c>
      <c r="M4272">
        <v>168.53917262277699</v>
      </c>
      <c r="N4272">
        <v>0.26</v>
      </c>
      <c r="O4272">
        <v>-0.97</v>
      </c>
      <c r="P4272">
        <v>0</v>
      </c>
      <c r="Q4272">
        <v>-1</v>
      </c>
      <c r="R4272">
        <v>-238.82</v>
      </c>
      <c r="S4272">
        <v>-110</v>
      </c>
      <c r="T4272">
        <v>-99</v>
      </c>
      <c r="U4272">
        <v>26.36</v>
      </c>
      <c r="V4272">
        <v>26.36</v>
      </c>
      <c r="W4272">
        <v>31.02</v>
      </c>
      <c r="X4272">
        <f t="shared" si="66"/>
        <v>51.765000000000001</v>
      </c>
      <c r="Y4272">
        <v>72.510000000000005</v>
      </c>
      <c r="Z4272">
        <v>158.97999999999999</v>
      </c>
      <c r="AA4272">
        <v>166.1</v>
      </c>
      <c r="AB4272">
        <v>225.14</v>
      </c>
      <c r="AC4272">
        <v>272.92</v>
      </c>
      <c r="AD4272">
        <v>272.92</v>
      </c>
    </row>
    <row r="4273" spans="1:30" x14ac:dyDescent="0.2">
      <c r="A4273" s="2">
        <v>43455.489583333343</v>
      </c>
      <c r="B4273">
        <v>119.738</v>
      </c>
      <c r="C4273">
        <v>-79.119245654180077</v>
      </c>
      <c r="D4273">
        <v>28.329926671702779</v>
      </c>
      <c r="E4273">
        <v>46.456810852018833</v>
      </c>
      <c r="F4273">
        <v>75.672073819327039</v>
      </c>
      <c r="G4273">
        <v>77.735181333410054</v>
      </c>
      <c r="H4273">
        <v>79.354225086835143</v>
      </c>
      <c r="I4273">
        <v>79.556433854042169</v>
      </c>
      <c r="J4273">
        <v>114.5809463741879</v>
      </c>
      <c r="K4273">
        <v>127.9548146263887</v>
      </c>
      <c r="L4273">
        <v>132.15256182836211</v>
      </c>
      <c r="M4273">
        <v>188.76375083840301</v>
      </c>
      <c r="N4273">
        <v>0.26</v>
      </c>
      <c r="O4273">
        <v>-0.97</v>
      </c>
      <c r="P4273">
        <v>-1</v>
      </c>
      <c r="Q4273">
        <v>0</v>
      </c>
      <c r="R4273">
        <v>-238.82</v>
      </c>
      <c r="S4273">
        <v>-110</v>
      </c>
      <c r="T4273">
        <v>-99</v>
      </c>
      <c r="U4273">
        <v>26.36</v>
      </c>
      <c r="V4273">
        <v>26.36</v>
      </c>
      <c r="W4273">
        <v>31.02</v>
      </c>
      <c r="X4273">
        <f t="shared" si="66"/>
        <v>51.765000000000001</v>
      </c>
      <c r="Y4273">
        <v>72.510000000000005</v>
      </c>
      <c r="Z4273">
        <v>158.97999999999999</v>
      </c>
      <c r="AA4273">
        <v>166.1</v>
      </c>
      <c r="AB4273">
        <v>225.14</v>
      </c>
      <c r="AC4273">
        <v>272.92</v>
      </c>
      <c r="AD4273">
        <v>272.92</v>
      </c>
    </row>
    <row r="4274" spans="1:30" x14ac:dyDescent="0.2">
      <c r="A4274" s="2">
        <v>43455.5</v>
      </c>
      <c r="B4274">
        <v>58.16</v>
      </c>
      <c r="C4274">
        <v>-120.6999957778214</v>
      </c>
      <c r="D4274">
        <v>-77.973228505539623</v>
      </c>
      <c r="E4274">
        <v>-13.49446008089873</v>
      </c>
      <c r="F4274">
        <v>6.307920106972035</v>
      </c>
      <c r="G4274">
        <v>6.9748779284410398</v>
      </c>
      <c r="H4274">
        <v>26.873774426761258</v>
      </c>
      <c r="I4274">
        <v>56.333280796508639</v>
      </c>
      <c r="J4274">
        <v>57.653760952357189</v>
      </c>
      <c r="K4274">
        <v>102.6313489001892</v>
      </c>
      <c r="L4274">
        <v>124.7955297377986</v>
      </c>
      <c r="M4274">
        <v>180.2204365596391</v>
      </c>
      <c r="N4274">
        <v>0</v>
      </c>
      <c r="O4274">
        <v>-1</v>
      </c>
      <c r="P4274">
        <v>0</v>
      </c>
      <c r="Q4274">
        <v>1</v>
      </c>
      <c r="R4274">
        <v>-237.29</v>
      </c>
      <c r="S4274">
        <v>-110</v>
      </c>
      <c r="T4274">
        <v>-99</v>
      </c>
      <c r="U4274">
        <v>26.36</v>
      </c>
      <c r="V4274">
        <v>26.36</v>
      </c>
      <c r="W4274">
        <v>31.02</v>
      </c>
      <c r="X4274">
        <f t="shared" si="66"/>
        <v>51.765000000000001</v>
      </c>
      <c r="Y4274">
        <v>72.510000000000005</v>
      </c>
      <c r="Z4274">
        <v>118.01</v>
      </c>
      <c r="AA4274">
        <v>118.01</v>
      </c>
      <c r="AB4274">
        <v>118.01</v>
      </c>
      <c r="AC4274">
        <v>158.97999999999999</v>
      </c>
      <c r="AD4274">
        <v>166.1</v>
      </c>
    </row>
    <row r="4275" spans="1:30" x14ac:dyDescent="0.2">
      <c r="A4275" s="2">
        <v>43455.510416666657</v>
      </c>
      <c r="B4275">
        <v>-39.753</v>
      </c>
      <c r="C4275">
        <v>-90.889824650391432</v>
      </c>
      <c r="D4275">
        <v>-46.742188441058069</v>
      </c>
      <c r="E4275">
        <v>-16.902953661973729</v>
      </c>
      <c r="F4275">
        <v>-12.45952166496919</v>
      </c>
      <c r="G4275">
        <v>31.615031333218941</v>
      </c>
      <c r="H4275">
        <v>45.23741052084489</v>
      </c>
      <c r="I4275">
        <v>48.924874026511581</v>
      </c>
      <c r="J4275">
        <v>62.507813338277543</v>
      </c>
      <c r="K4275">
        <v>87.57540851229794</v>
      </c>
      <c r="L4275">
        <v>90.839524408474958</v>
      </c>
      <c r="M4275">
        <v>172.67458332388989</v>
      </c>
      <c r="N4275">
        <v>0</v>
      </c>
      <c r="O4275">
        <v>-1</v>
      </c>
      <c r="P4275">
        <v>1</v>
      </c>
      <c r="Q4275">
        <v>0</v>
      </c>
      <c r="R4275">
        <v>-237.29</v>
      </c>
      <c r="S4275">
        <v>0.7</v>
      </c>
      <c r="T4275">
        <v>26.36</v>
      </c>
      <c r="U4275">
        <v>31.02</v>
      </c>
      <c r="V4275">
        <v>31.02</v>
      </c>
      <c r="W4275">
        <v>31.02</v>
      </c>
      <c r="X4275">
        <f t="shared" si="66"/>
        <v>51.765000000000001</v>
      </c>
      <c r="Y4275">
        <v>72.510000000000005</v>
      </c>
      <c r="Z4275">
        <v>72.510000000000005</v>
      </c>
      <c r="AA4275">
        <v>118.01</v>
      </c>
      <c r="AB4275">
        <v>118.01</v>
      </c>
      <c r="AC4275">
        <v>118.01</v>
      </c>
      <c r="AD4275">
        <v>118.01</v>
      </c>
    </row>
    <row r="4276" spans="1:30" x14ac:dyDescent="0.2">
      <c r="A4276" s="2">
        <v>43455.520833333343</v>
      </c>
      <c r="B4276">
        <v>-12.964</v>
      </c>
      <c r="C4276">
        <v>-116.5680010974251</v>
      </c>
      <c r="D4276">
        <v>-45.785818454947467</v>
      </c>
      <c r="E4276">
        <v>-34.729876808889379</v>
      </c>
      <c r="F4276">
        <v>-24.970892892534501</v>
      </c>
      <c r="G4276">
        <v>23.99777049073781</v>
      </c>
      <c r="H4276">
        <v>29.12001008038775</v>
      </c>
      <c r="I4276">
        <v>32.784741117694537</v>
      </c>
      <c r="J4276">
        <v>34.075456391803833</v>
      </c>
      <c r="K4276">
        <v>51.201095986736227</v>
      </c>
      <c r="L4276">
        <v>84.904802421592947</v>
      </c>
      <c r="M4276">
        <v>143.69307092469759</v>
      </c>
      <c r="N4276">
        <v>0</v>
      </c>
      <c r="O4276">
        <v>-1</v>
      </c>
      <c r="P4276">
        <v>0</v>
      </c>
      <c r="Q4276">
        <v>-1</v>
      </c>
      <c r="R4276">
        <v>-237.29</v>
      </c>
      <c r="S4276">
        <v>0.7</v>
      </c>
      <c r="T4276">
        <v>26.36</v>
      </c>
      <c r="U4276">
        <v>31.02</v>
      </c>
      <c r="V4276">
        <v>31.02</v>
      </c>
      <c r="W4276">
        <v>31.02</v>
      </c>
      <c r="X4276">
        <f t="shared" si="66"/>
        <v>51.765000000000001</v>
      </c>
      <c r="Y4276">
        <v>72.510000000000005</v>
      </c>
      <c r="Z4276">
        <v>72.510000000000005</v>
      </c>
      <c r="AA4276">
        <v>118.01</v>
      </c>
      <c r="AB4276">
        <v>118.01</v>
      </c>
      <c r="AC4276">
        <v>118.01</v>
      </c>
      <c r="AD4276">
        <v>118.01</v>
      </c>
    </row>
    <row r="4277" spans="1:30" x14ac:dyDescent="0.2">
      <c r="A4277" s="2">
        <v>43455.53125</v>
      </c>
      <c r="B4277">
        <v>115.61799999999999</v>
      </c>
      <c r="C4277">
        <v>-108.54734119141339</v>
      </c>
      <c r="D4277">
        <v>-31.90225944393832</v>
      </c>
      <c r="E4277">
        <v>-27.668152716398509</v>
      </c>
      <c r="F4277">
        <v>-8.7037143264693277</v>
      </c>
      <c r="G4277">
        <v>27.29294536269305</v>
      </c>
      <c r="H4277">
        <v>45.061747484668679</v>
      </c>
      <c r="I4277">
        <v>52.85062388533477</v>
      </c>
      <c r="J4277">
        <v>79.028850922183011</v>
      </c>
      <c r="K4277">
        <v>90.063584635348192</v>
      </c>
      <c r="L4277">
        <v>116.3350035148792</v>
      </c>
      <c r="M4277">
        <v>141.46807420691451</v>
      </c>
      <c r="N4277">
        <v>0</v>
      </c>
      <c r="O4277">
        <v>-1</v>
      </c>
      <c r="P4277">
        <v>-1</v>
      </c>
      <c r="Q4277">
        <v>0</v>
      </c>
      <c r="R4277">
        <v>-237.29</v>
      </c>
      <c r="S4277">
        <v>0.7</v>
      </c>
      <c r="T4277">
        <v>26.36</v>
      </c>
      <c r="U4277">
        <v>31.02</v>
      </c>
      <c r="V4277">
        <v>31.02</v>
      </c>
      <c r="W4277">
        <v>31.02</v>
      </c>
      <c r="X4277">
        <f t="shared" si="66"/>
        <v>51.765000000000001</v>
      </c>
      <c r="Y4277">
        <v>72.510000000000005</v>
      </c>
      <c r="Z4277">
        <v>72.510000000000005</v>
      </c>
      <c r="AA4277">
        <v>118.01</v>
      </c>
      <c r="AB4277">
        <v>118.01</v>
      </c>
      <c r="AC4277">
        <v>118.01</v>
      </c>
      <c r="AD4277">
        <v>118.01</v>
      </c>
    </row>
    <row r="4278" spans="1:30" x14ac:dyDescent="0.2">
      <c r="A4278" s="2">
        <v>43455.541666666657</v>
      </c>
      <c r="B4278">
        <v>270.54899999999998</v>
      </c>
      <c r="C4278">
        <v>-104.5430972428875</v>
      </c>
      <c r="D4278">
        <v>-26.9453771247174</v>
      </c>
      <c r="E4278">
        <v>-2.7999291045076191</v>
      </c>
      <c r="F4278">
        <v>25.066331157404619</v>
      </c>
      <c r="G4278">
        <v>39.401931335487262</v>
      </c>
      <c r="H4278">
        <v>42.971395100446159</v>
      </c>
      <c r="I4278">
        <v>93.900415582215842</v>
      </c>
      <c r="J4278">
        <v>112.04837249180019</v>
      </c>
      <c r="K4278">
        <v>128.42483499892401</v>
      </c>
      <c r="L4278">
        <v>144.69515262139009</v>
      </c>
      <c r="M4278">
        <v>237.2359010338964</v>
      </c>
      <c r="N4278">
        <v>-0.26</v>
      </c>
      <c r="O4278">
        <v>-0.97</v>
      </c>
      <c r="P4278">
        <v>0</v>
      </c>
      <c r="Q4278">
        <v>1</v>
      </c>
      <c r="R4278">
        <v>-241.96</v>
      </c>
      <c r="S4278">
        <v>25.99</v>
      </c>
      <c r="T4278">
        <v>26.36</v>
      </c>
      <c r="U4278">
        <v>33.58</v>
      </c>
      <c r="V4278">
        <v>33.58</v>
      </c>
      <c r="W4278">
        <v>33.72</v>
      </c>
      <c r="X4278">
        <f t="shared" si="66"/>
        <v>52.034999999999997</v>
      </c>
      <c r="Y4278">
        <v>70.349999999999994</v>
      </c>
      <c r="Z4278">
        <v>70.349999999999994</v>
      </c>
      <c r="AA4278">
        <v>118.01</v>
      </c>
      <c r="AB4278">
        <v>118.01</v>
      </c>
      <c r="AC4278">
        <v>118.01</v>
      </c>
      <c r="AD4278">
        <v>118.01</v>
      </c>
    </row>
    <row r="4279" spans="1:30" x14ac:dyDescent="0.2">
      <c r="A4279" s="2">
        <v>43455.552083333343</v>
      </c>
      <c r="B4279">
        <v>80.546999999999997</v>
      </c>
      <c r="C4279">
        <v>-17.392875521800718</v>
      </c>
      <c r="D4279">
        <v>28.951193542670239</v>
      </c>
      <c r="E4279">
        <v>71.549055839801952</v>
      </c>
      <c r="F4279">
        <v>82.919073431983989</v>
      </c>
      <c r="G4279">
        <v>109.5397231182417</v>
      </c>
      <c r="H4279">
        <v>140.19792845069171</v>
      </c>
      <c r="I4279">
        <v>164.70237135104949</v>
      </c>
      <c r="J4279">
        <v>171.67507637481461</v>
      </c>
      <c r="K4279">
        <v>236.08630997031841</v>
      </c>
      <c r="L4279">
        <v>270.84004823409327</v>
      </c>
      <c r="M4279">
        <v>297.73105793277011</v>
      </c>
      <c r="N4279">
        <v>-0.26</v>
      </c>
      <c r="O4279">
        <v>-0.97</v>
      </c>
      <c r="P4279">
        <v>1</v>
      </c>
      <c r="Q4279">
        <v>0</v>
      </c>
      <c r="R4279">
        <v>-241.96</v>
      </c>
      <c r="S4279">
        <v>26.36</v>
      </c>
      <c r="T4279">
        <v>26.36</v>
      </c>
      <c r="U4279">
        <v>33.58</v>
      </c>
      <c r="V4279">
        <v>33.58</v>
      </c>
      <c r="W4279">
        <v>40.97</v>
      </c>
      <c r="X4279">
        <f t="shared" si="66"/>
        <v>52.28</v>
      </c>
      <c r="Y4279">
        <v>63.59</v>
      </c>
      <c r="Z4279">
        <v>63.59</v>
      </c>
      <c r="AA4279">
        <v>118.01</v>
      </c>
      <c r="AB4279">
        <v>118.01</v>
      </c>
      <c r="AC4279">
        <v>118.01</v>
      </c>
      <c r="AD4279">
        <v>118.01</v>
      </c>
    </row>
    <row r="4280" spans="1:30" x14ac:dyDescent="0.2">
      <c r="A4280" s="2">
        <v>43455.5625</v>
      </c>
      <c r="B4280">
        <v>-73.176000000000002</v>
      </c>
      <c r="C4280">
        <v>-74.197368515236349</v>
      </c>
      <c r="D4280">
        <v>-70.210001777727996</v>
      </c>
      <c r="E4280">
        <v>-28.2018417109898</v>
      </c>
      <c r="F4280">
        <v>-18.548631834688148</v>
      </c>
      <c r="G4280">
        <v>61.212217400877726</v>
      </c>
      <c r="H4280">
        <v>62.82624772766534</v>
      </c>
      <c r="I4280">
        <v>69.122295039128488</v>
      </c>
      <c r="J4280">
        <v>99.727093881792882</v>
      </c>
      <c r="K4280">
        <v>118.04657975397581</v>
      </c>
      <c r="L4280">
        <v>123.767259665566</v>
      </c>
      <c r="M4280">
        <v>222.71569756865691</v>
      </c>
      <c r="N4280">
        <v>-0.26</v>
      </c>
      <c r="O4280">
        <v>-0.97</v>
      </c>
      <c r="P4280">
        <v>0</v>
      </c>
      <c r="Q4280">
        <v>-1</v>
      </c>
      <c r="R4280">
        <v>-241.96</v>
      </c>
      <c r="S4280">
        <v>26.36</v>
      </c>
      <c r="T4280">
        <v>26.36</v>
      </c>
      <c r="U4280">
        <v>33.58</v>
      </c>
      <c r="V4280">
        <v>33.58</v>
      </c>
      <c r="W4280">
        <v>40.97</v>
      </c>
      <c r="X4280">
        <f t="shared" si="66"/>
        <v>52.28</v>
      </c>
      <c r="Y4280">
        <v>63.59</v>
      </c>
      <c r="Z4280">
        <v>63.59</v>
      </c>
      <c r="AA4280">
        <v>118.01</v>
      </c>
      <c r="AB4280">
        <v>118.01</v>
      </c>
      <c r="AC4280">
        <v>118.01</v>
      </c>
      <c r="AD4280">
        <v>118.01</v>
      </c>
    </row>
    <row r="4281" spans="1:30" x14ac:dyDescent="0.2">
      <c r="A4281" s="2">
        <v>43455.572916666657</v>
      </c>
      <c r="B4281">
        <v>-169.38499999999999</v>
      </c>
      <c r="C4281">
        <v>-153.32072253853619</v>
      </c>
      <c r="D4281">
        <v>-130.27333994699771</v>
      </c>
      <c r="E4281">
        <v>-99.520716089789119</v>
      </c>
      <c r="F4281">
        <v>-35.286380267459712</v>
      </c>
      <c r="G4281">
        <v>-31.235350968058309</v>
      </c>
      <c r="H4281">
        <v>-1.760087446049396</v>
      </c>
      <c r="I4281">
        <v>13.57011902948541</v>
      </c>
      <c r="J4281">
        <v>34.236588549684093</v>
      </c>
      <c r="K4281">
        <v>60.094764581399083</v>
      </c>
      <c r="L4281">
        <v>89.567955051760663</v>
      </c>
      <c r="M4281">
        <v>167.5656902488746</v>
      </c>
      <c r="N4281">
        <v>-0.26</v>
      </c>
      <c r="O4281">
        <v>-0.97</v>
      </c>
      <c r="P4281">
        <v>-1</v>
      </c>
      <c r="Q4281">
        <v>0</v>
      </c>
      <c r="R4281">
        <v>-241.96</v>
      </c>
      <c r="S4281">
        <v>26.36</v>
      </c>
      <c r="T4281">
        <v>26.36</v>
      </c>
      <c r="U4281">
        <v>33.58</v>
      </c>
      <c r="V4281">
        <v>33.58</v>
      </c>
      <c r="W4281">
        <v>40.97</v>
      </c>
      <c r="X4281">
        <f t="shared" si="66"/>
        <v>52.28</v>
      </c>
      <c r="Y4281">
        <v>63.59</v>
      </c>
      <c r="Z4281">
        <v>63.59</v>
      </c>
      <c r="AA4281">
        <v>118.01</v>
      </c>
      <c r="AB4281">
        <v>118.01</v>
      </c>
      <c r="AC4281">
        <v>118.01</v>
      </c>
      <c r="AD4281">
        <v>118.01</v>
      </c>
    </row>
    <row r="4282" spans="1:30" x14ac:dyDescent="0.2">
      <c r="A4282" s="2">
        <v>43455.583333333343</v>
      </c>
      <c r="B4282">
        <v>-100.705</v>
      </c>
      <c r="C4282">
        <v>-198.9370313138019</v>
      </c>
      <c r="D4282">
        <v>-196.2415547760408</v>
      </c>
      <c r="E4282">
        <v>-165.0760135418225</v>
      </c>
      <c r="F4282">
        <v>-106.2942988739733</v>
      </c>
      <c r="G4282">
        <v>-86.803563951516509</v>
      </c>
      <c r="H4282">
        <v>-72.704997901798464</v>
      </c>
      <c r="I4282">
        <v>-24.01674303115005</v>
      </c>
      <c r="J4282">
        <v>-8.6635436242512007</v>
      </c>
      <c r="K4282">
        <v>41.464425261102107</v>
      </c>
      <c r="L4282">
        <v>78.80893593609845</v>
      </c>
      <c r="M4282">
        <v>139.8042140150194</v>
      </c>
      <c r="N4282">
        <v>-0.5</v>
      </c>
      <c r="O4282">
        <v>-0.87</v>
      </c>
      <c r="P4282">
        <v>0</v>
      </c>
      <c r="Q4282">
        <v>1</v>
      </c>
      <c r="R4282">
        <v>-243.43</v>
      </c>
      <c r="S4282">
        <v>26.36</v>
      </c>
      <c r="T4282">
        <v>26.36</v>
      </c>
      <c r="U4282">
        <v>33.58</v>
      </c>
      <c r="V4282">
        <v>33.58</v>
      </c>
      <c r="W4282">
        <v>40.97</v>
      </c>
      <c r="X4282">
        <f t="shared" si="66"/>
        <v>52.28</v>
      </c>
      <c r="Y4282">
        <v>63.59</v>
      </c>
      <c r="Z4282">
        <v>63.59</v>
      </c>
      <c r="AA4282">
        <v>118.01</v>
      </c>
      <c r="AB4282">
        <v>118.01</v>
      </c>
      <c r="AC4282">
        <v>118.01</v>
      </c>
      <c r="AD4282">
        <v>118.01</v>
      </c>
    </row>
    <row r="4283" spans="1:30" x14ac:dyDescent="0.2">
      <c r="A4283" s="2">
        <v>43455.59375</v>
      </c>
      <c r="B4283">
        <v>-68.781000000000006</v>
      </c>
      <c r="C4283">
        <v>-207.37472911114</v>
      </c>
      <c r="D4283">
        <v>-159.22755206138231</v>
      </c>
      <c r="E4283">
        <v>-125.6335184822702</v>
      </c>
      <c r="F4283">
        <v>-105.3670295575341</v>
      </c>
      <c r="G4283">
        <v>-69.419533619552595</v>
      </c>
      <c r="H4283">
        <v>-66.077252398104179</v>
      </c>
      <c r="I4283">
        <v>-36.245978563355308</v>
      </c>
      <c r="J4283">
        <v>-31.348809826775572</v>
      </c>
      <c r="K4283">
        <v>19.410821506242328</v>
      </c>
      <c r="L4283">
        <v>49.621085807422368</v>
      </c>
      <c r="M4283">
        <v>96.686857918006709</v>
      </c>
      <c r="N4283">
        <v>-0.5</v>
      </c>
      <c r="O4283">
        <v>-0.87</v>
      </c>
      <c r="P4283">
        <v>1</v>
      </c>
      <c r="Q4283">
        <v>0</v>
      </c>
      <c r="R4283">
        <v>-243.43</v>
      </c>
      <c r="S4283">
        <v>26.36</v>
      </c>
      <c r="T4283">
        <v>26.36</v>
      </c>
      <c r="U4283">
        <v>33.58</v>
      </c>
      <c r="V4283">
        <v>33.58</v>
      </c>
      <c r="W4283">
        <v>35.299999999999997</v>
      </c>
      <c r="X4283">
        <f t="shared" si="66"/>
        <v>51.674999999999997</v>
      </c>
      <c r="Y4283">
        <v>68.05</v>
      </c>
      <c r="Z4283">
        <v>68.05</v>
      </c>
      <c r="AA4283">
        <v>118.01</v>
      </c>
      <c r="AB4283">
        <v>118.01</v>
      </c>
      <c r="AC4283">
        <v>118.01</v>
      </c>
      <c r="AD4283">
        <v>118.01</v>
      </c>
    </row>
    <row r="4284" spans="1:30" x14ac:dyDescent="0.2">
      <c r="A4284" s="2">
        <v>43455.604166666657</v>
      </c>
      <c r="B4284">
        <v>-201.511</v>
      </c>
      <c r="C4284">
        <v>-210.80995617042649</v>
      </c>
      <c r="D4284">
        <v>-208.0835992671752</v>
      </c>
      <c r="E4284">
        <v>-126.02422725548659</v>
      </c>
      <c r="F4284">
        <v>-97.307864471377101</v>
      </c>
      <c r="G4284">
        <v>-91.088013207756305</v>
      </c>
      <c r="H4284">
        <v>-81.435416618242002</v>
      </c>
      <c r="I4284">
        <v>-37.121063044126558</v>
      </c>
      <c r="J4284">
        <v>-29.442117506184061</v>
      </c>
      <c r="K4284">
        <v>-26.109773675810359</v>
      </c>
      <c r="L4284">
        <v>-4.1219221532598267</v>
      </c>
      <c r="M4284">
        <v>77.948663248355828</v>
      </c>
      <c r="N4284">
        <v>-0.5</v>
      </c>
      <c r="O4284">
        <v>-0.87</v>
      </c>
      <c r="P4284">
        <v>0</v>
      </c>
      <c r="Q4284">
        <v>-1</v>
      </c>
      <c r="R4284">
        <v>-243.43</v>
      </c>
      <c r="S4284">
        <v>26.36</v>
      </c>
      <c r="T4284">
        <v>26.36</v>
      </c>
      <c r="U4284">
        <v>33.58</v>
      </c>
      <c r="V4284">
        <v>33.58</v>
      </c>
      <c r="W4284">
        <v>35.299999999999997</v>
      </c>
      <c r="X4284">
        <f t="shared" si="66"/>
        <v>51.674999999999997</v>
      </c>
      <c r="Y4284">
        <v>68.05</v>
      </c>
      <c r="Z4284">
        <v>68.05</v>
      </c>
      <c r="AA4284">
        <v>118.01</v>
      </c>
      <c r="AB4284">
        <v>118.01</v>
      </c>
      <c r="AC4284">
        <v>118.01</v>
      </c>
      <c r="AD4284">
        <v>118.01</v>
      </c>
    </row>
    <row r="4285" spans="1:30" x14ac:dyDescent="0.2">
      <c r="A4285" s="2">
        <v>43455.614583333343</v>
      </c>
      <c r="B4285">
        <v>-24.343</v>
      </c>
      <c r="C4285">
        <v>-246.4989993041977</v>
      </c>
      <c r="D4285">
        <v>-201.95382344061861</v>
      </c>
      <c r="E4285">
        <v>-194.8580688607145</v>
      </c>
      <c r="F4285">
        <v>-165.3636541893033</v>
      </c>
      <c r="G4285">
        <v>-80.296816161468755</v>
      </c>
      <c r="H4285">
        <v>-76.094327167095599</v>
      </c>
      <c r="I4285">
        <v>-71.071545345969525</v>
      </c>
      <c r="J4285">
        <v>-63.617324390375572</v>
      </c>
      <c r="K4285">
        <v>-36.493673934266589</v>
      </c>
      <c r="L4285">
        <v>-22.410876325092911</v>
      </c>
      <c r="M4285">
        <v>1.8298865977578129</v>
      </c>
      <c r="N4285">
        <v>-0.5</v>
      </c>
      <c r="O4285">
        <v>-0.87</v>
      </c>
      <c r="P4285">
        <v>-1</v>
      </c>
      <c r="Q4285">
        <v>0</v>
      </c>
      <c r="R4285">
        <v>-243.43</v>
      </c>
      <c r="S4285">
        <v>26.36</v>
      </c>
      <c r="T4285">
        <v>26.36</v>
      </c>
      <c r="U4285">
        <v>33.58</v>
      </c>
      <c r="V4285">
        <v>33.58</v>
      </c>
      <c r="W4285">
        <v>35.299999999999997</v>
      </c>
      <c r="X4285">
        <f t="shared" si="66"/>
        <v>51.674999999999997</v>
      </c>
      <c r="Y4285">
        <v>68.05</v>
      </c>
      <c r="Z4285">
        <v>68.05</v>
      </c>
      <c r="AA4285">
        <v>118.01</v>
      </c>
      <c r="AB4285">
        <v>118.01</v>
      </c>
      <c r="AC4285">
        <v>118.01</v>
      </c>
      <c r="AD4285">
        <v>118.01</v>
      </c>
    </row>
    <row r="4286" spans="1:30" x14ac:dyDescent="0.2">
      <c r="A4286" s="2">
        <v>43455.625</v>
      </c>
      <c r="B4286">
        <v>115.325</v>
      </c>
      <c r="C4286">
        <v>-183.21584867857439</v>
      </c>
      <c r="D4286">
        <v>-125.8744671749095</v>
      </c>
      <c r="E4286">
        <v>-121.7490940272111</v>
      </c>
      <c r="F4286">
        <v>-59.236744864526123</v>
      </c>
      <c r="G4286">
        <v>-14.94453306791881</v>
      </c>
      <c r="H4286">
        <v>-12.989112819414251</v>
      </c>
      <c r="I4286">
        <v>10.514667138639259</v>
      </c>
      <c r="J4286">
        <v>29.075062147163329</v>
      </c>
      <c r="K4286">
        <v>93.054979795205071</v>
      </c>
      <c r="L4286">
        <v>112.8945844333013</v>
      </c>
      <c r="M4286">
        <v>184.52150525855811</v>
      </c>
      <c r="N4286">
        <v>-0.71</v>
      </c>
      <c r="O4286">
        <v>-0.71</v>
      </c>
      <c r="P4286">
        <v>0</v>
      </c>
      <c r="Q4286">
        <v>1</v>
      </c>
      <c r="R4286">
        <v>-244.56</v>
      </c>
      <c r="S4286">
        <v>26.36</v>
      </c>
      <c r="T4286">
        <v>26.36</v>
      </c>
      <c r="U4286">
        <v>33.58</v>
      </c>
      <c r="V4286">
        <v>33.58</v>
      </c>
      <c r="W4286">
        <v>35.299999999999997</v>
      </c>
      <c r="X4286">
        <f t="shared" si="66"/>
        <v>51.674999999999997</v>
      </c>
      <c r="Y4286">
        <v>68.05</v>
      </c>
      <c r="Z4286">
        <v>68.05</v>
      </c>
      <c r="AA4286">
        <v>118.01</v>
      </c>
      <c r="AB4286">
        <v>118.01</v>
      </c>
      <c r="AC4286">
        <v>118.01</v>
      </c>
      <c r="AD4286">
        <v>118.01</v>
      </c>
    </row>
    <row r="4287" spans="1:30" x14ac:dyDescent="0.2">
      <c r="A4287" s="2">
        <v>43455.635416666657</v>
      </c>
      <c r="B4287">
        <v>-43.933</v>
      </c>
      <c r="C4287">
        <v>-108.1690709344111</v>
      </c>
      <c r="D4287">
        <v>-98.426477529945544</v>
      </c>
      <c r="E4287">
        <v>-31.39796538901577</v>
      </c>
      <c r="F4287">
        <v>-16.47131609169767</v>
      </c>
      <c r="G4287">
        <v>26.172782428423911</v>
      </c>
      <c r="H4287">
        <v>39.589790212423623</v>
      </c>
      <c r="I4287">
        <v>45.452569448980547</v>
      </c>
      <c r="J4287">
        <v>75.191269048022946</v>
      </c>
      <c r="K4287">
        <v>78.017164237474489</v>
      </c>
      <c r="L4287">
        <v>139.6383103812895</v>
      </c>
      <c r="M4287">
        <v>179.4522311106102</v>
      </c>
      <c r="N4287">
        <v>-0.71</v>
      </c>
      <c r="O4287">
        <v>-0.71</v>
      </c>
      <c r="P4287">
        <v>1</v>
      </c>
      <c r="Q4287">
        <v>0</v>
      </c>
      <c r="R4287">
        <v>-244.56</v>
      </c>
      <c r="S4287">
        <v>26.36</v>
      </c>
      <c r="T4287">
        <v>26.36</v>
      </c>
      <c r="U4287">
        <v>33.58</v>
      </c>
      <c r="V4287">
        <v>33.58</v>
      </c>
      <c r="W4287">
        <v>40.97</v>
      </c>
      <c r="X4287">
        <f t="shared" si="66"/>
        <v>52.28</v>
      </c>
      <c r="Y4287">
        <v>63.59</v>
      </c>
      <c r="Z4287">
        <v>63.59</v>
      </c>
      <c r="AA4287">
        <v>118.01</v>
      </c>
      <c r="AB4287">
        <v>118.01</v>
      </c>
      <c r="AC4287">
        <v>118.01</v>
      </c>
      <c r="AD4287">
        <v>118.01</v>
      </c>
    </row>
    <row r="4288" spans="1:30" x14ac:dyDescent="0.2">
      <c r="A4288" s="2">
        <v>43455.645833333343</v>
      </c>
      <c r="B4288">
        <v>-61.448</v>
      </c>
      <c r="C4288">
        <v>-148.0176163678436</v>
      </c>
      <c r="D4288">
        <v>-119.3214032705535</v>
      </c>
      <c r="E4288">
        <v>-90.610502540215862</v>
      </c>
      <c r="F4288">
        <v>-79.443047745010603</v>
      </c>
      <c r="G4288">
        <v>-56.738744211983999</v>
      </c>
      <c r="H4288">
        <v>-43.867226708076558</v>
      </c>
      <c r="I4288">
        <v>-32.280702911989792</v>
      </c>
      <c r="J4288">
        <v>-17.66879409917296</v>
      </c>
      <c r="K4288">
        <v>-0.1184175098677397</v>
      </c>
      <c r="L4288">
        <v>15.939268486578561</v>
      </c>
      <c r="M4288">
        <v>98.128577167260318</v>
      </c>
      <c r="N4288">
        <v>-0.71</v>
      </c>
      <c r="O4288">
        <v>-0.71</v>
      </c>
      <c r="P4288">
        <v>0</v>
      </c>
      <c r="Q4288">
        <v>-1</v>
      </c>
      <c r="R4288">
        <v>-244.56</v>
      </c>
      <c r="S4288">
        <v>26.36</v>
      </c>
      <c r="T4288">
        <v>26.36</v>
      </c>
      <c r="U4288">
        <v>33.58</v>
      </c>
      <c r="V4288">
        <v>33.58</v>
      </c>
      <c r="W4288">
        <v>40.97</v>
      </c>
      <c r="X4288">
        <f t="shared" si="66"/>
        <v>52.28</v>
      </c>
      <c r="Y4288">
        <v>63.59</v>
      </c>
      <c r="Z4288">
        <v>63.59</v>
      </c>
      <c r="AA4288">
        <v>118.01</v>
      </c>
      <c r="AB4288">
        <v>118.01</v>
      </c>
      <c r="AC4288">
        <v>118.01</v>
      </c>
      <c r="AD4288">
        <v>118.01</v>
      </c>
    </row>
    <row r="4289" spans="1:30" x14ac:dyDescent="0.2">
      <c r="A4289" s="2">
        <v>43455.65625</v>
      </c>
      <c r="B4289">
        <v>-26.9</v>
      </c>
      <c r="C4289">
        <v>-133.37574263526429</v>
      </c>
      <c r="D4289">
        <v>-120.99107744799321</v>
      </c>
      <c r="E4289">
        <v>-69.573005390303109</v>
      </c>
      <c r="F4289">
        <v>-60.581244844586067</v>
      </c>
      <c r="G4289">
        <v>-50.413941225870779</v>
      </c>
      <c r="H4289">
        <v>-26.31851498983168</v>
      </c>
      <c r="I4289">
        <v>-24.459645571018289</v>
      </c>
      <c r="J4289">
        <v>-22.999769401044482</v>
      </c>
      <c r="K4289">
        <v>23.163749161054682</v>
      </c>
      <c r="L4289">
        <v>42.060864870160238</v>
      </c>
      <c r="M4289">
        <v>106.8209159811489</v>
      </c>
      <c r="N4289">
        <v>-0.71</v>
      </c>
      <c r="O4289">
        <v>-0.71</v>
      </c>
      <c r="P4289">
        <v>-1</v>
      </c>
      <c r="Q4289">
        <v>0</v>
      </c>
      <c r="R4289">
        <v>-244.56</v>
      </c>
      <c r="S4289">
        <v>26.36</v>
      </c>
      <c r="T4289">
        <v>26.36</v>
      </c>
      <c r="U4289">
        <v>33.58</v>
      </c>
      <c r="V4289">
        <v>33.58</v>
      </c>
      <c r="W4289">
        <v>40.97</v>
      </c>
      <c r="X4289">
        <f t="shared" si="66"/>
        <v>52.28</v>
      </c>
      <c r="Y4289">
        <v>63.59</v>
      </c>
      <c r="Z4289">
        <v>63.59</v>
      </c>
      <c r="AA4289">
        <v>118.01</v>
      </c>
      <c r="AB4289">
        <v>118.01</v>
      </c>
      <c r="AC4289">
        <v>118.01</v>
      </c>
      <c r="AD4289">
        <v>118.01</v>
      </c>
    </row>
    <row r="4290" spans="1:30" x14ac:dyDescent="0.2">
      <c r="A4290" s="2">
        <v>43455.666666666657</v>
      </c>
      <c r="B4290">
        <v>134.26499999999999</v>
      </c>
      <c r="C4290">
        <v>-103.6586405975487</v>
      </c>
      <c r="D4290">
        <v>-73.450866773728109</v>
      </c>
      <c r="E4290">
        <v>-46.317350768101853</v>
      </c>
      <c r="F4290">
        <v>-34.640321822773437</v>
      </c>
      <c r="G4290">
        <v>43.15635185470893</v>
      </c>
      <c r="H4290">
        <v>49.196550089018608</v>
      </c>
      <c r="I4290">
        <v>51.190770727029637</v>
      </c>
      <c r="J4290">
        <v>68.38178128625897</v>
      </c>
      <c r="K4290">
        <v>92.585115603782128</v>
      </c>
      <c r="L4290">
        <v>144.1756187572619</v>
      </c>
      <c r="M4290">
        <v>170.63493218720819</v>
      </c>
      <c r="N4290">
        <v>-0.87</v>
      </c>
      <c r="O4290">
        <v>-0.5</v>
      </c>
      <c r="P4290">
        <v>0</v>
      </c>
      <c r="Q4290">
        <v>1</v>
      </c>
      <c r="R4290">
        <v>-244.27</v>
      </c>
      <c r="S4290">
        <v>26.36</v>
      </c>
      <c r="T4290">
        <v>26.36</v>
      </c>
      <c r="U4290">
        <v>33.58</v>
      </c>
      <c r="V4290">
        <v>33.58</v>
      </c>
      <c r="W4290">
        <v>40.97</v>
      </c>
      <c r="X4290">
        <f t="shared" ref="X4290:X4353" si="67">AVERAGE(W4290,Y4290)</f>
        <v>52.28</v>
      </c>
      <c r="Y4290">
        <v>63.59</v>
      </c>
      <c r="Z4290">
        <v>63.59</v>
      </c>
      <c r="AA4290">
        <v>118.01</v>
      </c>
      <c r="AB4290">
        <v>118.01</v>
      </c>
      <c r="AC4290">
        <v>118.01</v>
      </c>
      <c r="AD4290">
        <v>118.01</v>
      </c>
    </row>
    <row r="4291" spans="1:30" x14ac:dyDescent="0.2">
      <c r="A4291" s="2">
        <v>43455.677083333343</v>
      </c>
      <c r="B4291">
        <v>65.144999999999996</v>
      </c>
      <c r="C4291">
        <v>-51.059256216509787</v>
      </c>
      <c r="D4291">
        <v>-9.6062897698423413</v>
      </c>
      <c r="E4291">
        <v>1.633948978095628</v>
      </c>
      <c r="F4291">
        <v>3.7475485629255951</v>
      </c>
      <c r="G4291">
        <v>46.063816140148191</v>
      </c>
      <c r="H4291">
        <v>58.96990734886473</v>
      </c>
      <c r="I4291">
        <v>74.061234772259311</v>
      </c>
      <c r="J4291">
        <v>89.629377991267475</v>
      </c>
      <c r="K4291">
        <v>92.937574357578313</v>
      </c>
      <c r="L4291">
        <v>151.87919490845789</v>
      </c>
      <c r="M4291">
        <v>194.7187898051175</v>
      </c>
      <c r="N4291">
        <v>-0.87</v>
      </c>
      <c r="O4291">
        <v>-0.5</v>
      </c>
      <c r="P4291">
        <v>1</v>
      </c>
      <c r="Q4291">
        <v>0</v>
      </c>
      <c r="R4291">
        <v>-244.27</v>
      </c>
      <c r="S4291">
        <v>26.36</v>
      </c>
      <c r="T4291">
        <v>26.36</v>
      </c>
      <c r="U4291">
        <v>33.58</v>
      </c>
      <c r="V4291">
        <v>33.58</v>
      </c>
      <c r="W4291">
        <v>40.97</v>
      </c>
      <c r="X4291">
        <f t="shared" si="67"/>
        <v>52.28</v>
      </c>
      <c r="Y4291">
        <v>63.59</v>
      </c>
      <c r="Z4291">
        <v>63.59</v>
      </c>
      <c r="AA4291">
        <v>118.01</v>
      </c>
      <c r="AB4291">
        <v>118.01</v>
      </c>
      <c r="AC4291">
        <v>118.01</v>
      </c>
      <c r="AD4291">
        <v>118.01</v>
      </c>
    </row>
    <row r="4292" spans="1:30" x14ac:dyDescent="0.2">
      <c r="A4292" s="2">
        <v>43455.6875</v>
      </c>
      <c r="B4292">
        <v>-2.101</v>
      </c>
      <c r="C4292">
        <v>-92.145932922949825</v>
      </c>
      <c r="D4292">
        <v>-51.993385037088501</v>
      </c>
      <c r="E4292">
        <v>-34.598674136247347</v>
      </c>
      <c r="F4292">
        <v>-5.1018898372786374</v>
      </c>
      <c r="G4292">
        <v>-0.81461408461755269</v>
      </c>
      <c r="H4292">
        <v>2.321735754717567</v>
      </c>
      <c r="I4292">
        <v>37.157419683223708</v>
      </c>
      <c r="J4292">
        <v>44.848509890102498</v>
      </c>
      <c r="K4292">
        <v>58.87511499739793</v>
      </c>
      <c r="L4292">
        <v>84.506917334459658</v>
      </c>
      <c r="M4292">
        <v>143.86238954977469</v>
      </c>
      <c r="N4292">
        <v>-0.87</v>
      </c>
      <c r="O4292">
        <v>-0.5</v>
      </c>
      <c r="P4292">
        <v>0</v>
      </c>
      <c r="Q4292">
        <v>-1</v>
      </c>
      <c r="R4292">
        <v>-244.27</v>
      </c>
      <c r="S4292">
        <v>26.36</v>
      </c>
      <c r="T4292">
        <v>26.36</v>
      </c>
      <c r="U4292">
        <v>33.58</v>
      </c>
      <c r="V4292">
        <v>33.58</v>
      </c>
      <c r="W4292">
        <v>40.97</v>
      </c>
      <c r="X4292">
        <f t="shared" si="67"/>
        <v>52.28</v>
      </c>
      <c r="Y4292">
        <v>63.59</v>
      </c>
      <c r="Z4292">
        <v>63.59</v>
      </c>
      <c r="AA4292">
        <v>118.01</v>
      </c>
      <c r="AB4292">
        <v>118.01</v>
      </c>
      <c r="AC4292">
        <v>118.01</v>
      </c>
      <c r="AD4292">
        <v>118.01</v>
      </c>
    </row>
    <row r="4293" spans="1:30" x14ac:dyDescent="0.2">
      <c r="A4293" s="2">
        <v>43455.697916666657</v>
      </c>
      <c r="B4293">
        <v>171.19499999999999</v>
      </c>
      <c r="C4293">
        <v>-104.8634778719248</v>
      </c>
      <c r="D4293">
        <v>-104.0115646626832</v>
      </c>
      <c r="E4293">
        <v>-71.812197372010957</v>
      </c>
      <c r="F4293">
        <v>-20.843143128775999</v>
      </c>
      <c r="G4293">
        <v>-19.445255909386319</v>
      </c>
      <c r="H4293">
        <v>11.424714367636049</v>
      </c>
      <c r="I4293">
        <v>41.619943052142112</v>
      </c>
      <c r="J4293">
        <v>59.317840571473027</v>
      </c>
      <c r="K4293">
        <v>65.771136689426285</v>
      </c>
      <c r="L4293">
        <v>147.18795537249429</v>
      </c>
      <c r="M4293">
        <v>160.88256623865649</v>
      </c>
      <c r="N4293">
        <v>-0.87</v>
      </c>
      <c r="O4293">
        <v>-0.5</v>
      </c>
      <c r="P4293">
        <v>-1</v>
      </c>
      <c r="Q4293">
        <v>0</v>
      </c>
      <c r="R4293">
        <v>-244.27</v>
      </c>
      <c r="S4293">
        <v>26</v>
      </c>
      <c r="T4293">
        <v>26.36</v>
      </c>
      <c r="U4293">
        <v>28.44</v>
      </c>
      <c r="V4293">
        <v>28.44</v>
      </c>
      <c r="W4293">
        <v>28.44</v>
      </c>
      <c r="X4293">
        <f t="shared" si="67"/>
        <v>50.475000000000001</v>
      </c>
      <c r="Y4293">
        <v>72.510000000000005</v>
      </c>
      <c r="Z4293">
        <v>72.510000000000005</v>
      </c>
      <c r="AA4293">
        <v>118.01</v>
      </c>
      <c r="AB4293">
        <v>118.01</v>
      </c>
      <c r="AC4293">
        <v>118.01</v>
      </c>
      <c r="AD4293">
        <v>118.01</v>
      </c>
    </row>
    <row r="4294" spans="1:30" x14ac:dyDescent="0.2">
      <c r="A4294" s="2">
        <v>43455.708333333343</v>
      </c>
      <c r="B4294">
        <v>168.12799999999999</v>
      </c>
      <c r="C4294">
        <v>-53.203893544260303</v>
      </c>
      <c r="D4294">
        <v>-19.43979004530139</v>
      </c>
      <c r="E4294">
        <v>-10.908318943306069</v>
      </c>
      <c r="F4294">
        <v>11.196683539236069</v>
      </c>
      <c r="G4294">
        <v>80.878270908363277</v>
      </c>
      <c r="H4294">
        <v>99.394126855479996</v>
      </c>
      <c r="I4294">
        <v>136.07740707814111</v>
      </c>
      <c r="J4294">
        <v>149.29103766116279</v>
      </c>
      <c r="K4294">
        <v>162.20058288265469</v>
      </c>
      <c r="L4294">
        <v>233.10435316740339</v>
      </c>
      <c r="M4294">
        <v>252.0276546612395</v>
      </c>
      <c r="N4294">
        <v>-0.97</v>
      </c>
      <c r="O4294">
        <v>-0.26</v>
      </c>
      <c r="P4294">
        <v>0</v>
      </c>
      <c r="Q4294">
        <v>1</v>
      </c>
      <c r="R4294">
        <v>-229.06</v>
      </c>
      <c r="S4294">
        <v>16.64</v>
      </c>
      <c r="T4294">
        <v>16.64</v>
      </c>
      <c r="U4294">
        <v>16.64</v>
      </c>
      <c r="V4294">
        <v>16.64</v>
      </c>
      <c r="W4294">
        <v>16.64</v>
      </c>
      <c r="X4294">
        <f t="shared" si="67"/>
        <v>50.1</v>
      </c>
      <c r="Y4294">
        <v>83.56</v>
      </c>
      <c r="Z4294">
        <v>83.56</v>
      </c>
      <c r="AA4294">
        <v>158.97999999999999</v>
      </c>
      <c r="AB4294">
        <v>166.1</v>
      </c>
      <c r="AC4294">
        <v>202.06</v>
      </c>
      <c r="AD4294">
        <v>450</v>
      </c>
    </row>
    <row r="4295" spans="1:30" x14ac:dyDescent="0.2">
      <c r="A4295" s="2">
        <v>43455.71875</v>
      </c>
      <c r="B4295">
        <v>24.135000000000002</v>
      </c>
      <c r="C4295">
        <v>-29.206716216526189</v>
      </c>
      <c r="D4295">
        <v>-11.73046889617396</v>
      </c>
      <c r="E4295">
        <v>4.6096598493068504</v>
      </c>
      <c r="F4295">
        <v>16.626125059986531</v>
      </c>
      <c r="G4295">
        <v>62.800999678748511</v>
      </c>
      <c r="H4295">
        <v>82.24662017922634</v>
      </c>
      <c r="I4295">
        <v>93.430039101061467</v>
      </c>
      <c r="J4295">
        <v>108.5601303325623</v>
      </c>
      <c r="K4295">
        <v>123.2942012754807</v>
      </c>
      <c r="L4295">
        <v>193.91689665500621</v>
      </c>
      <c r="M4295">
        <v>254.76086327377891</v>
      </c>
      <c r="N4295">
        <v>-0.97</v>
      </c>
      <c r="O4295">
        <v>-0.26</v>
      </c>
      <c r="P4295">
        <v>1</v>
      </c>
      <c r="Q4295">
        <v>0</v>
      </c>
      <c r="R4295">
        <v>-229.06</v>
      </c>
      <c r="S4295">
        <v>6.42</v>
      </c>
      <c r="T4295">
        <v>6.42</v>
      </c>
      <c r="U4295">
        <v>6.42</v>
      </c>
      <c r="V4295">
        <v>6.42</v>
      </c>
      <c r="W4295">
        <v>6.42</v>
      </c>
      <c r="X4295">
        <f t="shared" si="67"/>
        <v>47.055</v>
      </c>
      <c r="Y4295">
        <v>87.69</v>
      </c>
      <c r="Z4295">
        <v>87.69</v>
      </c>
      <c r="AA4295">
        <v>158.97999999999999</v>
      </c>
      <c r="AB4295">
        <v>166.1</v>
      </c>
      <c r="AC4295">
        <v>202.06</v>
      </c>
      <c r="AD4295">
        <v>450</v>
      </c>
    </row>
    <row r="4296" spans="1:30" x14ac:dyDescent="0.2">
      <c r="A4296" s="2">
        <v>43455.729166666657</v>
      </c>
      <c r="B4296">
        <v>-21.978000000000002</v>
      </c>
      <c r="C4296">
        <v>-99.171048246075642</v>
      </c>
      <c r="D4296">
        <v>-76.884571302082918</v>
      </c>
      <c r="E4296">
        <v>-39.402807468358198</v>
      </c>
      <c r="F4296">
        <v>-35.858673688548599</v>
      </c>
      <c r="G4296">
        <v>-23.326181446203059</v>
      </c>
      <c r="H4296">
        <v>-1.7423743664623721</v>
      </c>
      <c r="I4296">
        <v>30.757287670345061</v>
      </c>
      <c r="J4296">
        <v>31.392344520739119</v>
      </c>
      <c r="K4296">
        <v>91.18730545639886</v>
      </c>
      <c r="L4296">
        <v>127.6662684183803</v>
      </c>
      <c r="M4296">
        <v>163.59134952810879</v>
      </c>
      <c r="N4296">
        <v>-0.97</v>
      </c>
      <c r="O4296">
        <v>-0.26</v>
      </c>
      <c r="P4296">
        <v>0</v>
      </c>
      <c r="Q4296">
        <v>-1</v>
      </c>
      <c r="R4296">
        <v>-229.06</v>
      </c>
      <c r="S4296">
        <v>4.72</v>
      </c>
      <c r="T4296">
        <v>4.72</v>
      </c>
      <c r="U4296">
        <v>4.72</v>
      </c>
      <c r="V4296">
        <v>4.72</v>
      </c>
      <c r="W4296">
        <v>4.72</v>
      </c>
      <c r="X4296">
        <f t="shared" si="67"/>
        <v>46.56</v>
      </c>
      <c r="Y4296">
        <v>88.4</v>
      </c>
      <c r="Z4296">
        <v>88.4</v>
      </c>
      <c r="AA4296">
        <v>158.97999999999999</v>
      </c>
      <c r="AB4296">
        <v>166.1</v>
      </c>
      <c r="AC4296">
        <v>166.1</v>
      </c>
      <c r="AD4296">
        <v>225.14</v>
      </c>
    </row>
    <row r="4297" spans="1:30" x14ac:dyDescent="0.2">
      <c r="A4297" s="2">
        <v>43455.739583333343</v>
      </c>
      <c r="B4297">
        <v>101.27800000000001</v>
      </c>
      <c r="C4297">
        <v>-108.0912705665595</v>
      </c>
      <c r="D4297">
        <v>-53.645776328013703</v>
      </c>
      <c r="E4297">
        <v>-32.736256939924239</v>
      </c>
      <c r="F4297">
        <v>22.16249600087675</v>
      </c>
      <c r="G4297">
        <v>29.664890901050089</v>
      </c>
      <c r="H4297">
        <v>37.781190484855223</v>
      </c>
      <c r="I4297">
        <v>48.656316952456358</v>
      </c>
      <c r="J4297">
        <v>92.204836458358542</v>
      </c>
      <c r="K4297">
        <v>95.34674173154059</v>
      </c>
      <c r="L4297">
        <v>113.35878610165349</v>
      </c>
      <c r="M4297">
        <v>178.78496670957779</v>
      </c>
      <c r="N4297">
        <v>-0.97</v>
      </c>
      <c r="O4297">
        <v>-0.26</v>
      </c>
      <c r="P4297">
        <v>-1</v>
      </c>
      <c r="Q4297">
        <v>0</v>
      </c>
      <c r="R4297">
        <v>-229.06</v>
      </c>
      <c r="S4297">
        <v>4.72</v>
      </c>
      <c r="T4297">
        <v>4.72</v>
      </c>
      <c r="U4297">
        <v>4.72</v>
      </c>
      <c r="V4297">
        <v>4.72</v>
      </c>
      <c r="W4297">
        <v>4.72</v>
      </c>
      <c r="X4297">
        <f t="shared" si="67"/>
        <v>46.56</v>
      </c>
      <c r="Y4297">
        <v>88.4</v>
      </c>
      <c r="Z4297">
        <v>88.4</v>
      </c>
      <c r="AA4297">
        <v>158.97999999999999</v>
      </c>
      <c r="AB4297">
        <v>166.1</v>
      </c>
      <c r="AC4297">
        <v>166.1</v>
      </c>
      <c r="AD4297">
        <v>225.14</v>
      </c>
    </row>
    <row r="4298" spans="1:30" x14ac:dyDescent="0.2">
      <c r="A4298" s="2">
        <v>43455.75</v>
      </c>
      <c r="B4298">
        <v>77.525000000000006</v>
      </c>
      <c r="C4298">
        <v>-106.3613421754178</v>
      </c>
      <c r="D4298">
        <v>-47.381185214326479</v>
      </c>
      <c r="E4298">
        <v>-11.978361679599111</v>
      </c>
      <c r="F4298">
        <v>5.2746402285668612</v>
      </c>
      <c r="G4298">
        <v>40.151475225035277</v>
      </c>
      <c r="H4298">
        <v>44.868613825753378</v>
      </c>
      <c r="I4298">
        <v>72.081711730848383</v>
      </c>
      <c r="J4298">
        <v>74.687841017798306</v>
      </c>
      <c r="K4298">
        <v>102.27570729573119</v>
      </c>
      <c r="L4298">
        <v>131.2088048401375</v>
      </c>
      <c r="M4298">
        <v>207.69130711883801</v>
      </c>
      <c r="N4298">
        <v>-1</v>
      </c>
      <c r="O4298">
        <v>0</v>
      </c>
      <c r="P4298">
        <v>0</v>
      </c>
      <c r="Q4298">
        <v>1</v>
      </c>
      <c r="R4298">
        <v>-238.23</v>
      </c>
      <c r="S4298">
        <v>4.72</v>
      </c>
      <c r="T4298">
        <v>4.72</v>
      </c>
      <c r="U4298">
        <v>4.72</v>
      </c>
      <c r="V4298">
        <v>4.72</v>
      </c>
      <c r="W4298">
        <v>4.72</v>
      </c>
      <c r="X4298">
        <f t="shared" si="67"/>
        <v>46.56</v>
      </c>
      <c r="Y4298">
        <v>88.4</v>
      </c>
      <c r="Z4298">
        <v>88.4</v>
      </c>
      <c r="AA4298">
        <v>158.97999999999999</v>
      </c>
      <c r="AB4298">
        <v>166.1</v>
      </c>
      <c r="AC4298">
        <v>166.1</v>
      </c>
      <c r="AD4298">
        <v>225.14</v>
      </c>
    </row>
    <row r="4299" spans="1:30" x14ac:dyDescent="0.2">
      <c r="A4299" s="2">
        <v>43455.760416666657</v>
      </c>
      <c r="B4299">
        <v>67.763000000000005</v>
      </c>
      <c r="C4299">
        <v>-93.503432676889233</v>
      </c>
      <c r="D4299">
        <v>-5.631136200895738</v>
      </c>
      <c r="E4299">
        <v>17.93871867345911</v>
      </c>
      <c r="F4299">
        <v>33.657390664744263</v>
      </c>
      <c r="G4299">
        <v>49.927784871820457</v>
      </c>
      <c r="H4299">
        <v>57.507581750942698</v>
      </c>
      <c r="I4299">
        <v>67.031715767654006</v>
      </c>
      <c r="J4299">
        <v>68.569266832134772</v>
      </c>
      <c r="K4299">
        <v>88.90245374024019</v>
      </c>
      <c r="L4299">
        <v>106.75482989885199</v>
      </c>
      <c r="M4299">
        <v>138.99459880651889</v>
      </c>
      <c r="N4299">
        <v>-1</v>
      </c>
      <c r="O4299">
        <v>0</v>
      </c>
      <c r="P4299">
        <v>1</v>
      </c>
      <c r="Q4299">
        <v>0</v>
      </c>
      <c r="R4299">
        <v>-238.23</v>
      </c>
      <c r="S4299">
        <v>4.72</v>
      </c>
      <c r="T4299">
        <v>4.72</v>
      </c>
      <c r="U4299">
        <v>4.72</v>
      </c>
      <c r="V4299">
        <v>4.72</v>
      </c>
      <c r="W4299">
        <v>4.72</v>
      </c>
      <c r="X4299">
        <f t="shared" si="67"/>
        <v>46.56</v>
      </c>
      <c r="Y4299">
        <v>88.4</v>
      </c>
      <c r="Z4299">
        <v>88.4</v>
      </c>
      <c r="AA4299">
        <v>158.97999999999999</v>
      </c>
      <c r="AB4299">
        <v>166.1</v>
      </c>
      <c r="AC4299">
        <v>166.1</v>
      </c>
      <c r="AD4299">
        <v>225.14</v>
      </c>
    </row>
    <row r="4300" spans="1:30" x14ac:dyDescent="0.2">
      <c r="A4300" s="2">
        <v>43455.770833333343</v>
      </c>
      <c r="B4300">
        <v>60.359000000000002</v>
      </c>
      <c r="C4300">
        <v>-84.443702800262301</v>
      </c>
      <c r="D4300">
        <v>-17.500642548443921</v>
      </c>
      <c r="E4300">
        <v>-14.98257009257944</v>
      </c>
      <c r="F4300">
        <v>29.025093674696119</v>
      </c>
      <c r="G4300">
        <v>29.0520575831797</v>
      </c>
      <c r="H4300">
        <v>38.86502518999513</v>
      </c>
      <c r="I4300">
        <v>62.182477029325369</v>
      </c>
      <c r="J4300">
        <v>80.404115487825905</v>
      </c>
      <c r="K4300">
        <v>80.765158902863121</v>
      </c>
      <c r="L4300">
        <v>141.74433336217379</v>
      </c>
      <c r="M4300">
        <v>153.58849220835771</v>
      </c>
      <c r="N4300">
        <v>-1</v>
      </c>
      <c r="O4300">
        <v>0</v>
      </c>
      <c r="P4300">
        <v>0</v>
      </c>
      <c r="Q4300">
        <v>-1</v>
      </c>
      <c r="R4300">
        <v>-238.23</v>
      </c>
      <c r="S4300">
        <v>4.72</v>
      </c>
      <c r="T4300">
        <v>4.72</v>
      </c>
      <c r="U4300">
        <v>4.72</v>
      </c>
      <c r="V4300">
        <v>4.72</v>
      </c>
      <c r="W4300">
        <v>4.72</v>
      </c>
      <c r="X4300">
        <f t="shared" si="67"/>
        <v>46.56</v>
      </c>
      <c r="Y4300">
        <v>88.4</v>
      </c>
      <c r="Z4300">
        <v>88.4</v>
      </c>
      <c r="AA4300">
        <v>158.97999999999999</v>
      </c>
      <c r="AB4300">
        <v>166.1</v>
      </c>
      <c r="AC4300">
        <v>166.1</v>
      </c>
      <c r="AD4300">
        <v>225.14</v>
      </c>
    </row>
    <row r="4301" spans="1:30" x14ac:dyDescent="0.2">
      <c r="A4301" s="2">
        <v>43455.78125</v>
      </c>
      <c r="B4301">
        <v>55.787999999999997</v>
      </c>
      <c r="C4301">
        <v>-57.280203780632156</v>
      </c>
      <c r="D4301">
        <v>-0.61301364997667018</v>
      </c>
      <c r="E4301">
        <v>35.124153806140171</v>
      </c>
      <c r="F4301">
        <v>44.333469003581257</v>
      </c>
      <c r="G4301">
        <v>49.418153297229111</v>
      </c>
      <c r="H4301">
        <v>62.212880143653081</v>
      </c>
      <c r="I4301">
        <v>71.02333064925746</v>
      </c>
      <c r="J4301">
        <v>75.422922464336636</v>
      </c>
      <c r="K4301">
        <v>94.986947217283245</v>
      </c>
      <c r="L4301">
        <v>120.50921504269731</v>
      </c>
      <c r="M4301">
        <v>160.39043965776801</v>
      </c>
      <c r="N4301">
        <v>-1</v>
      </c>
      <c r="O4301">
        <v>0</v>
      </c>
      <c r="P4301">
        <v>-1</v>
      </c>
      <c r="Q4301">
        <v>0</v>
      </c>
      <c r="R4301">
        <v>-238.23</v>
      </c>
      <c r="S4301">
        <v>4.72</v>
      </c>
      <c r="T4301">
        <v>4.72</v>
      </c>
      <c r="U4301">
        <v>4.72</v>
      </c>
      <c r="V4301">
        <v>4.72</v>
      </c>
      <c r="W4301">
        <v>4.72</v>
      </c>
      <c r="X4301">
        <f t="shared" si="67"/>
        <v>46.56</v>
      </c>
      <c r="Y4301">
        <v>88.4</v>
      </c>
      <c r="Z4301">
        <v>88.4</v>
      </c>
      <c r="AA4301">
        <v>158.97999999999999</v>
      </c>
      <c r="AB4301">
        <v>166.1</v>
      </c>
      <c r="AC4301">
        <v>166.1</v>
      </c>
      <c r="AD4301">
        <v>225.14</v>
      </c>
    </row>
    <row r="4302" spans="1:30" x14ac:dyDescent="0.2">
      <c r="A4302" s="2">
        <v>43455.791666666657</v>
      </c>
      <c r="B4302">
        <v>-45.929000000000002</v>
      </c>
      <c r="C4302">
        <v>-114.4627335260593</v>
      </c>
      <c r="D4302">
        <v>-80.794835432964888</v>
      </c>
      <c r="E4302">
        <v>-59.253654332838103</v>
      </c>
      <c r="F4302">
        <v>-48.408717816391203</v>
      </c>
      <c r="G4302">
        <v>-7.8019824042091193</v>
      </c>
      <c r="H4302">
        <v>6.4857657942092244</v>
      </c>
      <c r="I4302">
        <v>20.148043683306081</v>
      </c>
      <c r="J4302">
        <v>32.630986957347687</v>
      </c>
      <c r="K4302">
        <v>88.431311743789252</v>
      </c>
      <c r="L4302">
        <v>98.395335768870567</v>
      </c>
      <c r="M4302">
        <v>173.31294754210981</v>
      </c>
      <c r="N4302">
        <v>-0.97</v>
      </c>
      <c r="O4302">
        <v>0.26</v>
      </c>
      <c r="P4302">
        <v>0</v>
      </c>
      <c r="Q4302">
        <v>1</v>
      </c>
      <c r="R4302">
        <v>-246.5</v>
      </c>
      <c r="S4302">
        <v>26</v>
      </c>
      <c r="T4302">
        <v>26.36</v>
      </c>
      <c r="U4302">
        <v>28.44</v>
      </c>
      <c r="V4302">
        <v>28.44</v>
      </c>
      <c r="W4302">
        <v>28.44</v>
      </c>
      <c r="X4302">
        <f t="shared" si="67"/>
        <v>50.475000000000001</v>
      </c>
      <c r="Y4302">
        <v>72.510000000000005</v>
      </c>
      <c r="Z4302">
        <v>72.510000000000005</v>
      </c>
      <c r="AA4302">
        <v>158.97999999999999</v>
      </c>
      <c r="AB4302">
        <v>166.1</v>
      </c>
      <c r="AC4302">
        <v>166.1</v>
      </c>
      <c r="AD4302">
        <v>225.14</v>
      </c>
    </row>
    <row r="4303" spans="1:30" x14ac:dyDescent="0.2">
      <c r="A4303" s="2">
        <v>43455.802083333343</v>
      </c>
      <c r="B4303">
        <v>-64.549000000000007</v>
      </c>
      <c r="C4303">
        <v>-121.3672679493832</v>
      </c>
      <c r="D4303">
        <v>-74.686036179761743</v>
      </c>
      <c r="E4303">
        <v>-24.90593847723957</v>
      </c>
      <c r="F4303">
        <v>-22.23701567025843</v>
      </c>
      <c r="G4303">
        <v>-15.570925078822</v>
      </c>
      <c r="H4303">
        <v>-0.12537380085022809</v>
      </c>
      <c r="I4303">
        <v>18.94728212049921</v>
      </c>
      <c r="J4303">
        <v>20.758027027456329</v>
      </c>
      <c r="K4303">
        <v>44.012081823839793</v>
      </c>
      <c r="L4303">
        <v>72.086969176265342</v>
      </c>
      <c r="M4303">
        <v>122.234121526598</v>
      </c>
      <c r="N4303">
        <v>-0.97</v>
      </c>
      <c r="O4303">
        <v>0.26</v>
      </c>
      <c r="P4303">
        <v>1</v>
      </c>
      <c r="Q4303">
        <v>0</v>
      </c>
      <c r="R4303">
        <v>-246.5</v>
      </c>
      <c r="S4303">
        <v>26.36</v>
      </c>
      <c r="T4303">
        <v>26.36</v>
      </c>
      <c r="U4303">
        <v>32.15</v>
      </c>
      <c r="V4303">
        <v>32.15</v>
      </c>
      <c r="W4303">
        <v>32.15</v>
      </c>
      <c r="X4303">
        <f t="shared" si="67"/>
        <v>51.125</v>
      </c>
      <c r="Y4303">
        <v>70.099999999999994</v>
      </c>
      <c r="Z4303">
        <v>70.099999999999994</v>
      </c>
      <c r="AA4303">
        <v>158.97999999999999</v>
      </c>
      <c r="AB4303">
        <v>166.1</v>
      </c>
      <c r="AC4303">
        <v>166.1</v>
      </c>
      <c r="AD4303">
        <v>225.14</v>
      </c>
    </row>
    <row r="4304" spans="1:30" x14ac:dyDescent="0.2">
      <c r="A4304" s="2">
        <v>43455.8125</v>
      </c>
      <c r="B4304">
        <v>22.858000000000001</v>
      </c>
      <c r="C4304">
        <v>-118.23286779218989</v>
      </c>
      <c r="D4304">
        <v>-79.811055172929287</v>
      </c>
      <c r="E4304">
        <v>-57.211678190085237</v>
      </c>
      <c r="F4304">
        <v>-38.72902618919094</v>
      </c>
      <c r="G4304">
        <v>-25.50152593803405</v>
      </c>
      <c r="H4304">
        <v>-1.547483069931576</v>
      </c>
      <c r="I4304">
        <v>5.7722396758182342</v>
      </c>
      <c r="J4304">
        <v>36.806119650340783</v>
      </c>
      <c r="K4304">
        <v>46.017716140709886</v>
      </c>
      <c r="L4304">
        <v>53.146750249201091</v>
      </c>
      <c r="M4304">
        <v>120.0613245523313</v>
      </c>
      <c r="N4304">
        <v>-0.97</v>
      </c>
      <c r="O4304">
        <v>0.26</v>
      </c>
      <c r="P4304">
        <v>0</v>
      </c>
      <c r="Q4304">
        <v>-1</v>
      </c>
      <c r="R4304">
        <v>-246.5</v>
      </c>
      <c r="S4304">
        <v>26.36</v>
      </c>
      <c r="T4304">
        <v>26.36</v>
      </c>
      <c r="U4304">
        <v>33.58</v>
      </c>
      <c r="V4304">
        <v>33.58</v>
      </c>
      <c r="W4304">
        <v>40.97</v>
      </c>
      <c r="X4304">
        <f t="shared" si="67"/>
        <v>52.28</v>
      </c>
      <c r="Y4304">
        <v>63.59</v>
      </c>
      <c r="Z4304">
        <v>63.59</v>
      </c>
      <c r="AA4304">
        <v>158.97999999999999</v>
      </c>
      <c r="AB4304">
        <v>166.1</v>
      </c>
      <c r="AC4304">
        <v>166.1</v>
      </c>
      <c r="AD4304">
        <v>225.14</v>
      </c>
    </row>
    <row r="4305" spans="1:30" x14ac:dyDescent="0.2">
      <c r="A4305" s="2">
        <v>43455.822916666657</v>
      </c>
      <c r="B4305">
        <v>-17.015999999999998</v>
      </c>
      <c r="C4305">
        <v>-73.011697833853304</v>
      </c>
      <c r="D4305">
        <v>-16.948658864328149</v>
      </c>
      <c r="E4305">
        <v>-12.41904104412472</v>
      </c>
      <c r="F4305">
        <v>5.6359423373644306</v>
      </c>
      <c r="G4305">
        <v>24.843918364948351</v>
      </c>
      <c r="H4305">
        <v>54.468038227106298</v>
      </c>
      <c r="I4305">
        <v>57.926336715024412</v>
      </c>
      <c r="J4305">
        <v>63.708226395373707</v>
      </c>
      <c r="K4305">
        <v>67.74028793345947</v>
      </c>
      <c r="L4305">
        <v>100.9051037582033</v>
      </c>
      <c r="M4305">
        <v>132.88507305415979</v>
      </c>
      <c r="N4305">
        <v>-0.97</v>
      </c>
      <c r="O4305">
        <v>0.26</v>
      </c>
      <c r="P4305">
        <v>-1</v>
      </c>
      <c r="Q4305">
        <v>0</v>
      </c>
      <c r="R4305">
        <v>-246.5</v>
      </c>
      <c r="S4305">
        <v>26.36</v>
      </c>
      <c r="T4305">
        <v>26.36</v>
      </c>
      <c r="U4305">
        <v>33.58</v>
      </c>
      <c r="V4305">
        <v>33.58</v>
      </c>
      <c r="W4305">
        <v>40.97</v>
      </c>
      <c r="X4305">
        <f t="shared" si="67"/>
        <v>52.28</v>
      </c>
      <c r="Y4305">
        <v>63.59</v>
      </c>
      <c r="Z4305">
        <v>63.59</v>
      </c>
      <c r="AA4305">
        <v>158.97999999999999</v>
      </c>
      <c r="AB4305">
        <v>166.1</v>
      </c>
      <c r="AC4305">
        <v>166.1</v>
      </c>
      <c r="AD4305">
        <v>225.14</v>
      </c>
    </row>
    <row r="4306" spans="1:30" x14ac:dyDescent="0.2">
      <c r="A4306" s="2">
        <v>43455.833333333343</v>
      </c>
      <c r="B4306">
        <v>-91.283000000000001</v>
      </c>
      <c r="C4306">
        <v>-157.11422948803141</v>
      </c>
      <c r="D4306">
        <v>-127.8279337533783</v>
      </c>
      <c r="E4306">
        <v>-107.256953068076</v>
      </c>
      <c r="F4306">
        <v>-95.478298395551434</v>
      </c>
      <c r="G4306">
        <v>-76.650725688781336</v>
      </c>
      <c r="H4306">
        <v>-64.487777027785981</v>
      </c>
      <c r="I4306">
        <v>-28.303599188857579</v>
      </c>
      <c r="J4306">
        <v>-6.3293204449733</v>
      </c>
      <c r="K4306">
        <v>32.839232448556309</v>
      </c>
      <c r="L4306">
        <v>62.591564890624703</v>
      </c>
      <c r="M4306">
        <v>114.26928605879409</v>
      </c>
      <c r="N4306">
        <v>-0.87</v>
      </c>
      <c r="O4306">
        <v>0.5</v>
      </c>
      <c r="P4306">
        <v>0</v>
      </c>
      <c r="Q4306">
        <v>1</v>
      </c>
      <c r="R4306">
        <v>-246.25</v>
      </c>
      <c r="S4306">
        <v>26</v>
      </c>
      <c r="T4306">
        <v>26.36</v>
      </c>
      <c r="U4306">
        <v>28.44</v>
      </c>
      <c r="V4306">
        <v>28.44</v>
      </c>
      <c r="W4306">
        <v>28.44</v>
      </c>
      <c r="X4306">
        <f t="shared" si="67"/>
        <v>50.475000000000001</v>
      </c>
      <c r="Y4306">
        <v>72.510000000000005</v>
      </c>
      <c r="Z4306">
        <v>72.510000000000005</v>
      </c>
      <c r="AA4306">
        <v>158.97999999999999</v>
      </c>
      <c r="AB4306">
        <v>166.1</v>
      </c>
      <c r="AC4306">
        <v>166.1</v>
      </c>
      <c r="AD4306">
        <v>225.14</v>
      </c>
    </row>
    <row r="4307" spans="1:30" x14ac:dyDescent="0.2">
      <c r="A4307" s="2">
        <v>43455.84375</v>
      </c>
      <c r="B4307">
        <v>45.67</v>
      </c>
      <c r="C4307">
        <v>-169.42131428867299</v>
      </c>
      <c r="D4307">
        <v>-147.23252139657251</v>
      </c>
      <c r="E4307">
        <v>-98.771551454815054</v>
      </c>
      <c r="F4307">
        <v>-89.193030077469899</v>
      </c>
      <c r="G4307">
        <v>-65.933825912901284</v>
      </c>
      <c r="H4307">
        <v>-46.66496632530027</v>
      </c>
      <c r="I4307">
        <v>-43.07967768907735</v>
      </c>
      <c r="J4307">
        <v>-33.947005764772157</v>
      </c>
      <c r="K4307">
        <v>7.5690884143409942</v>
      </c>
      <c r="L4307">
        <v>40.484285489720101</v>
      </c>
      <c r="M4307">
        <v>48.973653334605423</v>
      </c>
      <c r="N4307">
        <v>-0.87</v>
      </c>
      <c r="O4307">
        <v>0.5</v>
      </c>
      <c r="P4307">
        <v>1</v>
      </c>
      <c r="Q4307">
        <v>0</v>
      </c>
      <c r="R4307">
        <v>-246.25</v>
      </c>
      <c r="S4307">
        <v>26.36</v>
      </c>
      <c r="T4307">
        <v>26.36</v>
      </c>
      <c r="U4307">
        <v>32.69</v>
      </c>
      <c r="V4307">
        <v>32.69</v>
      </c>
      <c r="W4307">
        <v>32.69</v>
      </c>
      <c r="X4307">
        <f t="shared" si="67"/>
        <v>51.004999999999995</v>
      </c>
      <c r="Y4307">
        <v>69.319999999999993</v>
      </c>
      <c r="Z4307">
        <v>69.319999999999993</v>
      </c>
      <c r="AA4307">
        <v>158.97999999999999</v>
      </c>
      <c r="AB4307">
        <v>166.1</v>
      </c>
      <c r="AC4307">
        <v>166.1</v>
      </c>
      <c r="AD4307">
        <v>225.14</v>
      </c>
    </row>
    <row r="4308" spans="1:30" x14ac:dyDescent="0.2">
      <c r="A4308" s="2">
        <v>43455.854166666657</v>
      </c>
      <c r="B4308">
        <v>-29.228000000000002</v>
      </c>
      <c r="C4308">
        <v>-97.671260491165455</v>
      </c>
      <c r="D4308">
        <v>-29.658539442188999</v>
      </c>
      <c r="E4308">
        <v>-29.11053234825647</v>
      </c>
      <c r="F4308">
        <v>-27.953135215574122</v>
      </c>
      <c r="G4308">
        <v>1.3113660183964411</v>
      </c>
      <c r="H4308">
        <v>32.718169381881197</v>
      </c>
      <c r="I4308">
        <v>50.52305654385475</v>
      </c>
      <c r="J4308">
        <v>91.473872435521088</v>
      </c>
      <c r="K4308">
        <v>101.8309940114563</v>
      </c>
      <c r="L4308">
        <v>119.6161315236196</v>
      </c>
      <c r="M4308">
        <v>139.92061702968579</v>
      </c>
      <c r="N4308">
        <v>-0.87</v>
      </c>
      <c r="O4308">
        <v>0.5</v>
      </c>
      <c r="P4308">
        <v>0</v>
      </c>
      <c r="Q4308">
        <v>-1</v>
      </c>
      <c r="R4308">
        <v>-246.25</v>
      </c>
      <c r="S4308">
        <v>26.36</v>
      </c>
      <c r="T4308">
        <v>26.36</v>
      </c>
      <c r="U4308">
        <v>33.58</v>
      </c>
      <c r="V4308">
        <v>33.58</v>
      </c>
      <c r="W4308">
        <v>40.97</v>
      </c>
      <c r="X4308">
        <f t="shared" si="67"/>
        <v>52.28</v>
      </c>
      <c r="Y4308">
        <v>63.59</v>
      </c>
      <c r="Z4308">
        <v>63.59</v>
      </c>
      <c r="AA4308">
        <v>158.97999999999999</v>
      </c>
      <c r="AB4308">
        <v>166.1</v>
      </c>
      <c r="AC4308">
        <v>166.1</v>
      </c>
      <c r="AD4308">
        <v>225.14</v>
      </c>
    </row>
    <row r="4309" spans="1:30" x14ac:dyDescent="0.2">
      <c r="A4309" s="2">
        <v>43455.864583333343</v>
      </c>
      <c r="B4309">
        <v>-86.444999999999993</v>
      </c>
      <c r="C4309">
        <v>-112.2223849772959</v>
      </c>
      <c r="D4309">
        <v>-82.168580453745903</v>
      </c>
      <c r="E4309">
        <v>-77.677374357755525</v>
      </c>
      <c r="F4309">
        <v>-72.465969680546209</v>
      </c>
      <c r="G4309">
        <v>-0.40729744613520641</v>
      </c>
      <c r="H4309">
        <v>-0.35035058892363652</v>
      </c>
      <c r="I4309">
        <v>18.648255383152581</v>
      </c>
      <c r="J4309">
        <v>25.765716720750891</v>
      </c>
      <c r="K4309">
        <v>51.154446026433433</v>
      </c>
      <c r="L4309">
        <v>79.647674487327819</v>
      </c>
      <c r="M4309">
        <v>101.6623558139362</v>
      </c>
      <c r="N4309">
        <v>-0.87</v>
      </c>
      <c r="O4309">
        <v>0.5</v>
      </c>
      <c r="P4309">
        <v>-1</v>
      </c>
      <c r="Q4309">
        <v>0</v>
      </c>
      <c r="R4309">
        <v>-246.25</v>
      </c>
      <c r="S4309">
        <v>23.24</v>
      </c>
      <c r="T4309">
        <v>26.36</v>
      </c>
      <c r="U4309">
        <v>33.58</v>
      </c>
      <c r="V4309">
        <v>33.58</v>
      </c>
      <c r="W4309">
        <v>40.97</v>
      </c>
      <c r="X4309">
        <f t="shared" si="67"/>
        <v>52.28</v>
      </c>
      <c r="Y4309">
        <v>63.59</v>
      </c>
      <c r="Z4309">
        <v>63.59</v>
      </c>
      <c r="AA4309">
        <v>130.49</v>
      </c>
      <c r="AB4309">
        <v>158.97999999999999</v>
      </c>
      <c r="AC4309">
        <v>158.97999999999999</v>
      </c>
      <c r="AD4309">
        <v>166.1</v>
      </c>
    </row>
    <row r="4310" spans="1:30" x14ac:dyDescent="0.2">
      <c r="A4310" s="2">
        <v>43455.875</v>
      </c>
      <c r="B4310">
        <v>-185.923</v>
      </c>
      <c r="C4310">
        <v>-184.1216578008561</v>
      </c>
      <c r="D4310">
        <v>-179.74445519004439</v>
      </c>
      <c r="E4310">
        <v>-155.49135767134729</v>
      </c>
      <c r="F4310">
        <v>-103.2947170688017</v>
      </c>
      <c r="G4310">
        <v>-87.139615130162269</v>
      </c>
      <c r="H4310">
        <v>-81.517061664734698</v>
      </c>
      <c r="I4310">
        <v>-60.120437079964262</v>
      </c>
      <c r="J4310">
        <v>-37.274230531898581</v>
      </c>
      <c r="K4310">
        <v>-5.9031714273065363</v>
      </c>
      <c r="L4310">
        <v>25.83210023250955</v>
      </c>
      <c r="M4310">
        <v>106.3897275098613</v>
      </c>
      <c r="N4310">
        <v>-0.71</v>
      </c>
      <c r="O4310">
        <v>0.71</v>
      </c>
      <c r="P4310">
        <v>0</v>
      </c>
      <c r="Q4310">
        <v>1</v>
      </c>
      <c r="R4310">
        <v>-246.87</v>
      </c>
      <c r="S4310">
        <v>-99</v>
      </c>
      <c r="T4310">
        <v>23.24</v>
      </c>
      <c r="U4310">
        <v>33.58</v>
      </c>
      <c r="V4310">
        <v>33.58</v>
      </c>
      <c r="W4310">
        <v>40.97</v>
      </c>
      <c r="X4310">
        <f t="shared" si="67"/>
        <v>52.28</v>
      </c>
      <c r="Y4310">
        <v>63.59</v>
      </c>
      <c r="Z4310">
        <v>63.59</v>
      </c>
      <c r="AA4310">
        <v>130.49</v>
      </c>
      <c r="AB4310">
        <v>130.49</v>
      </c>
      <c r="AC4310">
        <v>158.97999999999999</v>
      </c>
      <c r="AD4310">
        <v>158.97999999999999</v>
      </c>
    </row>
    <row r="4311" spans="1:30" x14ac:dyDescent="0.2">
      <c r="A4311" s="2">
        <v>43455.885416666657</v>
      </c>
      <c r="B4311">
        <v>-42.933</v>
      </c>
      <c r="C4311">
        <v>-220.48153668831691</v>
      </c>
      <c r="D4311">
        <v>-168.67123292237341</v>
      </c>
      <c r="E4311">
        <v>-135.78046012037751</v>
      </c>
      <c r="F4311">
        <v>-123.6921437092746</v>
      </c>
      <c r="G4311">
        <v>-98.591203533946924</v>
      </c>
      <c r="H4311">
        <v>-74.302005183087715</v>
      </c>
      <c r="I4311">
        <v>-68.526090672851495</v>
      </c>
      <c r="J4311">
        <v>-47.268692626159442</v>
      </c>
      <c r="K4311">
        <v>-11.65745606287779</v>
      </c>
      <c r="L4311">
        <v>-2.78811007452892</v>
      </c>
      <c r="M4311">
        <v>31.705493728794711</v>
      </c>
      <c r="N4311">
        <v>-0.71</v>
      </c>
      <c r="O4311">
        <v>0.71</v>
      </c>
      <c r="P4311">
        <v>1</v>
      </c>
      <c r="Q4311">
        <v>0</v>
      </c>
      <c r="R4311">
        <v>-246.87</v>
      </c>
      <c r="S4311">
        <v>-99</v>
      </c>
      <c r="T4311">
        <v>23.24</v>
      </c>
      <c r="U4311">
        <v>33.58</v>
      </c>
      <c r="V4311">
        <v>33.58</v>
      </c>
      <c r="W4311">
        <v>40.97</v>
      </c>
      <c r="X4311">
        <f t="shared" si="67"/>
        <v>52.28</v>
      </c>
      <c r="Y4311">
        <v>63.59</v>
      </c>
      <c r="Z4311">
        <v>63.59</v>
      </c>
      <c r="AA4311">
        <v>130.49</v>
      </c>
      <c r="AB4311">
        <v>130.49</v>
      </c>
      <c r="AC4311">
        <v>130.49</v>
      </c>
      <c r="AD4311">
        <v>158.97999999999999</v>
      </c>
    </row>
    <row r="4312" spans="1:30" x14ac:dyDescent="0.2">
      <c r="A4312" s="2">
        <v>43455.895833333343</v>
      </c>
      <c r="B4312">
        <v>74.572000000000003</v>
      </c>
      <c r="C4312">
        <v>-149.33692165615119</v>
      </c>
      <c r="D4312">
        <v>-81.174957831460034</v>
      </c>
      <c r="E4312">
        <v>-59.000406748938609</v>
      </c>
      <c r="F4312">
        <v>-22.081211630893581</v>
      </c>
      <c r="G4312">
        <v>-15.142367703977699</v>
      </c>
      <c r="H4312">
        <v>15.03536045881599</v>
      </c>
      <c r="I4312">
        <v>42.390723262886262</v>
      </c>
      <c r="J4312">
        <v>63.459052816391853</v>
      </c>
      <c r="K4312">
        <v>67.910186412990669</v>
      </c>
      <c r="L4312">
        <v>73.772509278565906</v>
      </c>
      <c r="M4312">
        <v>89.966971328355115</v>
      </c>
      <c r="N4312">
        <v>-0.71</v>
      </c>
      <c r="O4312">
        <v>0.71</v>
      </c>
      <c r="P4312">
        <v>0</v>
      </c>
      <c r="Q4312">
        <v>-1</v>
      </c>
      <c r="R4312">
        <v>-246.87</v>
      </c>
      <c r="S4312">
        <v>-99</v>
      </c>
      <c r="T4312">
        <v>0.7</v>
      </c>
      <c r="U4312">
        <v>33.58</v>
      </c>
      <c r="V4312">
        <v>33.58</v>
      </c>
      <c r="W4312">
        <v>40.97</v>
      </c>
      <c r="X4312">
        <f t="shared" si="67"/>
        <v>52.28</v>
      </c>
      <c r="Y4312">
        <v>63.59</v>
      </c>
      <c r="Z4312">
        <v>63.59</v>
      </c>
      <c r="AA4312">
        <v>130.49</v>
      </c>
      <c r="AB4312">
        <v>130.49</v>
      </c>
      <c r="AC4312">
        <v>130.49</v>
      </c>
      <c r="AD4312">
        <v>158.97999999999999</v>
      </c>
    </row>
    <row r="4313" spans="1:30" x14ac:dyDescent="0.2">
      <c r="A4313" s="2">
        <v>43455.90625</v>
      </c>
      <c r="B4313">
        <v>16.998999999999999</v>
      </c>
      <c r="C4313">
        <v>-116.91310161486879</v>
      </c>
      <c r="D4313">
        <v>-9.1199864338253409</v>
      </c>
      <c r="E4313">
        <v>14.862694111999801</v>
      </c>
      <c r="F4313">
        <v>15.770431292847309</v>
      </c>
      <c r="G4313">
        <v>20.01488011709041</v>
      </c>
      <c r="H4313">
        <v>31.358181158306909</v>
      </c>
      <c r="I4313">
        <v>38.909537821472583</v>
      </c>
      <c r="J4313">
        <v>39.723285565719998</v>
      </c>
      <c r="K4313">
        <v>68.968136385043749</v>
      </c>
      <c r="L4313">
        <v>108.093980914957</v>
      </c>
      <c r="M4313">
        <v>130.92132070910469</v>
      </c>
      <c r="N4313">
        <v>-0.71</v>
      </c>
      <c r="O4313">
        <v>0.71</v>
      </c>
      <c r="P4313">
        <v>-1</v>
      </c>
      <c r="Q4313">
        <v>0</v>
      </c>
      <c r="R4313">
        <v>-246.87</v>
      </c>
      <c r="S4313">
        <v>-99</v>
      </c>
      <c r="T4313">
        <v>0.7</v>
      </c>
      <c r="U4313">
        <v>33.58</v>
      </c>
      <c r="V4313">
        <v>33.58</v>
      </c>
      <c r="W4313">
        <v>40.97</v>
      </c>
      <c r="X4313">
        <f t="shared" si="67"/>
        <v>52.28</v>
      </c>
      <c r="Y4313">
        <v>63.59</v>
      </c>
      <c r="Z4313">
        <v>63.59</v>
      </c>
      <c r="AA4313">
        <v>130.49</v>
      </c>
      <c r="AB4313">
        <v>130.49</v>
      </c>
      <c r="AC4313">
        <v>130.49</v>
      </c>
      <c r="AD4313">
        <v>158.97999999999999</v>
      </c>
    </row>
    <row r="4314" spans="1:30" x14ac:dyDescent="0.2">
      <c r="A4314" s="2">
        <v>43455.916666666657</v>
      </c>
      <c r="B4314">
        <v>64.617999999999995</v>
      </c>
      <c r="C4314">
        <v>-169.81546866386461</v>
      </c>
      <c r="D4314">
        <v>-92.4082457146487</v>
      </c>
      <c r="E4314">
        <v>-86.140001426302121</v>
      </c>
      <c r="F4314">
        <v>-56.469065014170582</v>
      </c>
      <c r="G4314">
        <v>-32.43727181011711</v>
      </c>
      <c r="H4314">
        <v>-30.734266220622661</v>
      </c>
      <c r="I4314">
        <v>-27.304654312382201</v>
      </c>
      <c r="J4314">
        <v>9.2891747498762385</v>
      </c>
      <c r="K4314">
        <v>39.329787174996262</v>
      </c>
      <c r="L4314">
        <v>57.808948908106977</v>
      </c>
      <c r="M4314">
        <v>145.84332652816099</v>
      </c>
      <c r="N4314">
        <v>-0.5</v>
      </c>
      <c r="O4314">
        <v>0.87</v>
      </c>
      <c r="P4314">
        <v>0</v>
      </c>
      <c r="Q4314">
        <v>1</v>
      </c>
      <c r="R4314">
        <v>-248.28</v>
      </c>
      <c r="S4314">
        <v>-110</v>
      </c>
      <c r="T4314">
        <v>-99</v>
      </c>
      <c r="U4314">
        <v>33.58</v>
      </c>
      <c r="V4314">
        <v>33.58</v>
      </c>
      <c r="W4314">
        <v>40.97</v>
      </c>
      <c r="X4314">
        <f t="shared" si="67"/>
        <v>52.28</v>
      </c>
      <c r="Y4314">
        <v>63.59</v>
      </c>
      <c r="Z4314">
        <v>63.59</v>
      </c>
      <c r="AA4314">
        <v>130.49</v>
      </c>
      <c r="AB4314">
        <v>130.49</v>
      </c>
      <c r="AC4314">
        <v>130.49</v>
      </c>
      <c r="AD4314">
        <v>158.97999999999999</v>
      </c>
    </row>
    <row r="4315" spans="1:30" x14ac:dyDescent="0.2">
      <c r="A4315" s="2">
        <v>43455.927083333343</v>
      </c>
      <c r="B4315">
        <v>-64.713999999999999</v>
      </c>
      <c r="C4315">
        <v>-118.6611967740088</v>
      </c>
      <c r="D4315">
        <v>-58.18507663934033</v>
      </c>
      <c r="E4315">
        <v>-41.210591961754552</v>
      </c>
      <c r="F4315">
        <v>-31.919604904407809</v>
      </c>
      <c r="G4315">
        <v>-8.8003510358374015</v>
      </c>
      <c r="H4315">
        <v>29.216274829299358</v>
      </c>
      <c r="I4315">
        <v>33.121145956784467</v>
      </c>
      <c r="J4315">
        <v>73.879997853480674</v>
      </c>
      <c r="K4315">
        <v>82.396281491359417</v>
      </c>
      <c r="L4315">
        <v>118.2079462308732</v>
      </c>
      <c r="M4315">
        <v>146.6023175542997</v>
      </c>
      <c r="N4315">
        <v>-0.5</v>
      </c>
      <c r="O4315">
        <v>0.87</v>
      </c>
      <c r="P4315">
        <v>1</v>
      </c>
      <c r="Q4315">
        <v>0</v>
      </c>
      <c r="R4315">
        <v>-248.28</v>
      </c>
      <c r="S4315">
        <v>-110</v>
      </c>
      <c r="T4315">
        <v>-99</v>
      </c>
      <c r="U4315">
        <v>33.58</v>
      </c>
      <c r="V4315">
        <v>33.58</v>
      </c>
      <c r="W4315">
        <v>40.97</v>
      </c>
      <c r="X4315">
        <f t="shared" si="67"/>
        <v>52.28</v>
      </c>
      <c r="Y4315">
        <v>63.59</v>
      </c>
      <c r="Z4315">
        <v>63.59</v>
      </c>
      <c r="AA4315">
        <v>130.49</v>
      </c>
      <c r="AB4315">
        <v>130.49</v>
      </c>
      <c r="AC4315">
        <v>130.49</v>
      </c>
      <c r="AD4315">
        <v>158.97999999999999</v>
      </c>
    </row>
    <row r="4316" spans="1:30" x14ac:dyDescent="0.2">
      <c r="A4316" s="2">
        <v>43455.9375</v>
      </c>
      <c r="B4316">
        <v>-83.275000000000006</v>
      </c>
      <c r="C4316">
        <v>-134.29780873869541</v>
      </c>
      <c r="D4316">
        <v>-85.470830498653854</v>
      </c>
      <c r="E4316">
        <v>-67.211550907877722</v>
      </c>
      <c r="F4316">
        <v>-63.531190896423041</v>
      </c>
      <c r="G4316">
        <v>-35.151406992150143</v>
      </c>
      <c r="H4316">
        <v>-20.89558084919296</v>
      </c>
      <c r="I4316">
        <v>-19.84875250944398</v>
      </c>
      <c r="J4316">
        <v>15.10673286001103</v>
      </c>
      <c r="K4316">
        <v>21.21128757892351</v>
      </c>
      <c r="L4316">
        <v>84.055050426454031</v>
      </c>
      <c r="M4316">
        <v>105.0993730216003</v>
      </c>
      <c r="N4316">
        <v>-0.5</v>
      </c>
      <c r="O4316">
        <v>0.87</v>
      </c>
      <c r="P4316">
        <v>0</v>
      </c>
      <c r="Q4316">
        <v>-1</v>
      </c>
      <c r="R4316">
        <v>-248.28</v>
      </c>
      <c r="S4316">
        <v>-99</v>
      </c>
      <c r="T4316">
        <v>23.24</v>
      </c>
      <c r="U4316">
        <v>33.58</v>
      </c>
      <c r="V4316">
        <v>33.58</v>
      </c>
      <c r="W4316">
        <v>40.97</v>
      </c>
      <c r="X4316">
        <f t="shared" si="67"/>
        <v>52.28</v>
      </c>
      <c r="Y4316">
        <v>63.59</v>
      </c>
      <c r="Z4316">
        <v>63.59</v>
      </c>
      <c r="AA4316">
        <v>130.49</v>
      </c>
      <c r="AB4316">
        <v>130.49</v>
      </c>
      <c r="AC4316">
        <v>130.49</v>
      </c>
      <c r="AD4316">
        <v>158.97999999999999</v>
      </c>
    </row>
    <row r="4317" spans="1:30" x14ac:dyDescent="0.2">
      <c r="A4317" s="2">
        <v>43455.947916666657</v>
      </c>
      <c r="B4317">
        <v>-79.784999999999997</v>
      </c>
      <c r="C4317">
        <v>-147.50943037116431</v>
      </c>
      <c r="D4317">
        <v>-130.64094876623801</v>
      </c>
      <c r="E4317">
        <v>-104.3328602573565</v>
      </c>
      <c r="F4317">
        <v>-71.244896159464005</v>
      </c>
      <c r="G4317">
        <v>-66.316738660150051</v>
      </c>
      <c r="H4317">
        <v>-63.041184000740763</v>
      </c>
      <c r="I4317">
        <v>-49.075288602843251</v>
      </c>
      <c r="J4317">
        <v>10.46841705824755</v>
      </c>
      <c r="K4317">
        <v>10.834893183081411</v>
      </c>
      <c r="L4317">
        <v>49.944353955265647</v>
      </c>
      <c r="M4317">
        <v>84.205716736573578</v>
      </c>
      <c r="N4317">
        <v>-0.5</v>
      </c>
      <c r="O4317">
        <v>0.87</v>
      </c>
      <c r="P4317">
        <v>-1</v>
      </c>
      <c r="Q4317">
        <v>0</v>
      </c>
      <c r="R4317">
        <v>-248.28</v>
      </c>
      <c r="S4317">
        <v>-99</v>
      </c>
      <c r="T4317">
        <v>23.24</v>
      </c>
      <c r="U4317">
        <v>33.58</v>
      </c>
      <c r="V4317">
        <v>33.58</v>
      </c>
      <c r="W4317">
        <v>40.97</v>
      </c>
      <c r="X4317">
        <f t="shared" si="67"/>
        <v>52.28</v>
      </c>
      <c r="Y4317">
        <v>63.59</v>
      </c>
      <c r="Z4317">
        <v>63.59</v>
      </c>
      <c r="AA4317">
        <v>130.49</v>
      </c>
      <c r="AB4317">
        <v>130.49</v>
      </c>
      <c r="AC4317">
        <v>130.49</v>
      </c>
      <c r="AD4317">
        <v>158.97999999999999</v>
      </c>
    </row>
    <row r="4318" spans="1:30" x14ac:dyDescent="0.2">
      <c r="A4318" s="2">
        <v>43455.958333333343</v>
      </c>
      <c r="B4318">
        <v>-37.988</v>
      </c>
      <c r="C4318">
        <v>-179.3630532007889</v>
      </c>
      <c r="D4318">
        <v>-121.3115161842052</v>
      </c>
      <c r="E4318">
        <v>-98.40588157555537</v>
      </c>
      <c r="F4318">
        <v>-84.391198334606017</v>
      </c>
      <c r="G4318">
        <v>-82.498011867446237</v>
      </c>
      <c r="H4318">
        <v>-52.620206554651148</v>
      </c>
      <c r="I4318">
        <v>-46.234165168189051</v>
      </c>
      <c r="J4318">
        <v>-9.2562052922923748</v>
      </c>
      <c r="K4318">
        <v>13.568033575026631</v>
      </c>
      <c r="L4318">
        <v>41.114792901454933</v>
      </c>
      <c r="M4318">
        <v>117.1714753241704</v>
      </c>
      <c r="N4318">
        <v>-0.26</v>
      </c>
      <c r="O4318">
        <v>0.97</v>
      </c>
      <c r="P4318">
        <v>0</v>
      </c>
      <c r="Q4318">
        <v>1</v>
      </c>
      <c r="R4318">
        <v>-249.37</v>
      </c>
      <c r="S4318">
        <v>-110</v>
      </c>
      <c r="T4318">
        <v>-99</v>
      </c>
      <c r="U4318">
        <v>33.58</v>
      </c>
      <c r="V4318">
        <v>33.58</v>
      </c>
      <c r="W4318">
        <v>40.97</v>
      </c>
      <c r="X4318">
        <f t="shared" si="67"/>
        <v>52.28</v>
      </c>
      <c r="Y4318">
        <v>63.59</v>
      </c>
      <c r="Z4318">
        <v>63.59</v>
      </c>
      <c r="AA4318">
        <v>130.49</v>
      </c>
      <c r="AB4318">
        <v>130.49</v>
      </c>
      <c r="AC4318">
        <v>130.49</v>
      </c>
      <c r="AD4318">
        <v>158.97999999999999</v>
      </c>
    </row>
    <row r="4319" spans="1:30" x14ac:dyDescent="0.2">
      <c r="A4319" s="2">
        <v>43455.96875</v>
      </c>
      <c r="B4319">
        <v>-22.611000000000001</v>
      </c>
      <c r="C4319">
        <v>-129.45498874849741</v>
      </c>
      <c r="D4319">
        <v>-71.621928789089253</v>
      </c>
      <c r="E4319">
        <v>-38.379409113566183</v>
      </c>
      <c r="F4319">
        <v>-29.012968940939519</v>
      </c>
      <c r="G4319">
        <v>-19.69093896513354</v>
      </c>
      <c r="H4319">
        <v>-15.85814772461376</v>
      </c>
      <c r="I4319">
        <v>6.6347061586153409</v>
      </c>
      <c r="J4319">
        <v>41.768368601185479</v>
      </c>
      <c r="K4319">
        <v>50.667546349539343</v>
      </c>
      <c r="L4319">
        <v>84.032800630891842</v>
      </c>
      <c r="M4319">
        <v>125.1108086289432</v>
      </c>
      <c r="N4319">
        <v>-0.26</v>
      </c>
      <c r="O4319">
        <v>0.97</v>
      </c>
      <c r="P4319">
        <v>1</v>
      </c>
      <c r="Q4319">
        <v>0</v>
      </c>
      <c r="R4319">
        <v>-249.37</v>
      </c>
      <c r="S4319">
        <v>-110</v>
      </c>
      <c r="T4319">
        <v>-99</v>
      </c>
      <c r="U4319">
        <v>33.58</v>
      </c>
      <c r="V4319">
        <v>33.58</v>
      </c>
      <c r="W4319">
        <v>40.97</v>
      </c>
      <c r="X4319">
        <f t="shared" si="67"/>
        <v>52.28</v>
      </c>
      <c r="Y4319">
        <v>63.59</v>
      </c>
      <c r="Z4319">
        <v>63.59</v>
      </c>
      <c r="AA4319">
        <v>68.95</v>
      </c>
      <c r="AB4319">
        <v>130.49</v>
      </c>
      <c r="AC4319">
        <v>130.49</v>
      </c>
      <c r="AD4319">
        <v>158.97999999999999</v>
      </c>
    </row>
    <row r="4320" spans="1:30" x14ac:dyDescent="0.2">
      <c r="A4320" s="2">
        <v>43455.979166666657</v>
      </c>
      <c r="B4320">
        <v>72.55</v>
      </c>
      <c r="C4320">
        <v>-129.572612287314</v>
      </c>
      <c r="D4320">
        <v>-64.27865882146034</v>
      </c>
      <c r="E4320">
        <v>-30.610396963275509</v>
      </c>
      <c r="F4320">
        <v>-10.199785263552631</v>
      </c>
      <c r="G4320">
        <v>-1.9833660321706541</v>
      </c>
      <c r="H4320">
        <v>33.325097839672061</v>
      </c>
      <c r="I4320">
        <v>48.507494020420062</v>
      </c>
      <c r="J4320">
        <v>56.102375454367987</v>
      </c>
      <c r="K4320">
        <v>65.684075740602395</v>
      </c>
      <c r="L4320">
        <v>113.7036250202891</v>
      </c>
      <c r="M4320">
        <v>121.25432218618801</v>
      </c>
      <c r="N4320">
        <v>-0.26</v>
      </c>
      <c r="O4320">
        <v>0.97</v>
      </c>
      <c r="P4320">
        <v>0</v>
      </c>
      <c r="Q4320">
        <v>-1</v>
      </c>
      <c r="R4320">
        <v>-249.37</v>
      </c>
      <c r="S4320">
        <v>-168</v>
      </c>
      <c r="T4320">
        <v>-99</v>
      </c>
      <c r="U4320">
        <v>23.24</v>
      </c>
      <c r="V4320">
        <v>32.71</v>
      </c>
      <c r="W4320">
        <v>32.71</v>
      </c>
      <c r="X4320">
        <f t="shared" si="67"/>
        <v>48.150000000000006</v>
      </c>
      <c r="Y4320">
        <v>63.59</v>
      </c>
      <c r="Z4320">
        <v>63.59</v>
      </c>
      <c r="AA4320">
        <v>63.59</v>
      </c>
      <c r="AB4320">
        <v>130.49</v>
      </c>
      <c r="AC4320">
        <v>130.49</v>
      </c>
      <c r="AD4320">
        <v>158.97999999999999</v>
      </c>
    </row>
    <row r="4321" spans="1:30" x14ac:dyDescent="0.2">
      <c r="A4321" s="2">
        <v>43455.989583333343</v>
      </c>
      <c r="B4321">
        <v>78.186000000000007</v>
      </c>
      <c r="C4321">
        <v>-121.06300040259489</v>
      </c>
      <c r="D4321">
        <v>-18.370824829945629</v>
      </c>
      <c r="E4321">
        <v>-5.5737307693798623</v>
      </c>
      <c r="F4321">
        <v>3.3741800698076561</v>
      </c>
      <c r="G4321">
        <v>46.726072989188772</v>
      </c>
      <c r="H4321">
        <v>48.738398786714413</v>
      </c>
      <c r="I4321">
        <v>65.521028007132827</v>
      </c>
      <c r="J4321">
        <v>74.317657388393044</v>
      </c>
      <c r="K4321">
        <v>119.95840811052619</v>
      </c>
      <c r="L4321">
        <v>135.76839549925259</v>
      </c>
      <c r="M4321">
        <v>154.2953668101695</v>
      </c>
      <c r="N4321">
        <v>-0.26</v>
      </c>
      <c r="O4321">
        <v>0.97</v>
      </c>
      <c r="P4321">
        <v>-1</v>
      </c>
      <c r="Q4321">
        <v>0</v>
      </c>
      <c r="R4321">
        <v>-249.37</v>
      </c>
      <c r="S4321">
        <v>-168</v>
      </c>
      <c r="T4321">
        <v>-99</v>
      </c>
      <c r="U4321">
        <v>23.24</v>
      </c>
      <c r="V4321">
        <v>32.71</v>
      </c>
      <c r="W4321">
        <v>32.71</v>
      </c>
      <c r="X4321">
        <f t="shared" si="67"/>
        <v>48.150000000000006</v>
      </c>
      <c r="Y4321">
        <v>63.59</v>
      </c>
      <c r="Z4321">
        <v>63.59</v>
      </c>
      <c r="AA4321">
        <v>63.59</v>
      </c>
      <c r="AB4321">
        <v>130.49</v>
      </c>
      <c r="AC4321">
        <v>130.49</v>
      </c>
      <c r="AD4321">
        <v>158.97999999999999</v>
      </c>
    </row>
    <row r="4322" spans="1:30" x14ac:dyDescent="0.2">
      <c r="A4322" s="2">
        <v>43456</v>
      </c>
      <c r="B4322">
        <v>-203.90199999999999</v>
      </c>
      <c r="C4322">
        <v>-199.43843484764929</v>
      </c>
      <c r="D4322">
        <v>-75.454249542819966</v>
      </c>
      <c r="E4322">
        <v>-65.898044560288028</v>
      </c>
      <c r="F4322">
        <v>-63.293089977159909</v>
      </c>
      <c r="G4322">
        <v>-21.980892203025981</v>
      </c>
      <c r="H4322">
        <v>-1.40227233222579</v>
      </c>
      <c r="I4322">
        <v>10.697346428055321</v>
      </c>
      <c r="J4322">
        <v>28.8400103848751</v>
      </c>
      <c r="K4322">
        <v>45.212666840815878</v>
      </c>
      <c r="L4322">
        <v>110.26368940695509</v>
      </c>
      <c r="M4322">
        <v>150.0096629312099</v>
      </c>
      <c r="N4322">
        <v>0</v>
      </c>
      <c r="O4322">
        <v>1</v>
      </c>
      <c r="P4322">
        <v>0</v>
      </c>
      <c r="Q4322">
        <v>1</v>
      </c>
      <c r="R4322">
        <v>-246.93</v>
      </c>
      <c r="S4322">
        <v>-99</v>
      </c>
      <c r="T4322">
        <v>11.67</v>
      </c>
      <c r="U4322">
        <v>11.67</v>
      </c>
      <c r="V4322">
        <v>11.67</v>
      </c>
      <c r="W4322">
        <v>11.67</v>
      </c>
      <c r="X4322">
        <f t="shared" si="67"/>
        <v>44.87</v>
      </c>
      <c r="Y4322">
        <v>78.069999999999993</v>
      </c>
      <c r="Z4322">
        <v>78.069999999999993</v>
      </c>
      <c r="AA4322">
        <v>131</v>
      </c>
      <c r="AB4322">
        <v>131</v>
      </c>
      <c r="AC4322">
        <v>159.6</v>
      </c>
      <c r="AD4322">
        <v>159.6</v>
      </c>
    </row>
    <row r="4323" spans="1:30" x14ac:dyDescent="0.2">
      <c r="A4323" s="2">
        <v>43456.010416666657</v>
      </c>
      <c r="B4323">
        <v>-140.16900000000001</v>
      </c>
      <c r="C4323">
        <v>-213.76877384562869</v>
      </c>
      <c r="D4323">
        <v>-176.3597069960316</v>
      </c>
      <c r="E4323">
        <v>-142.471081020214</v>
      </c>
      <c r="F4323">
        <v>-135.39108994158539</v>
      </c>
      <c r="G4323">
        <v>-113.21233079224901</v>
      </c>
      <c r="H4323">
        <v>-106.4585441419305</v>
      </c>
      <c r="I4323">
        <v>-105.1015964685413</v>
      </c>
      <c r="J4323">
        <v>-82.728687861428483</v>
      </c>
      <c r="K4323">
        <v>-42.664659528827997</v>
      </c>
      <c r="L4323">
        <v>-9.1914157846414213</v>
      </c>
      <c r="M4323">
        <v>48.160418401987037</v>
      </c>
      <c r="N4323">
        <v>0</v>
      </c>
      <c r="O4323">
        <v>1</v>
      </c>
      <c r="P4323">
        <v>1</v>
      </c>
      <c r="Q4323">
        <v>0</v>
      </c>
      <c r="R4323">
        <v>-246.93</v>
      </c>
      <c r="S4323">
        <v>-110</v>
      </c>
      <c r="T4323">
        <v>0.7</v>
      </c>
      <c r="U4323">
        <v>25.92</v>
      </c>
      <c r="V4323">
        <v>25.92</v>
      </c>
      <c r="W4323">
        <v>25.92</v>
      </c>
      <c r="X4323">
        <f t="shared" si="67"/>
        <v>48.564999999999998</v>
      </c>
      <c r="Y4323">
        <v>71.209999999999994</v>
      </c>
      <c r="Z4323">
        <v>131</v>
      </c>
      <c r="AA4323">
        <v>131</v>
      </c>
      <c r="AB4323">
        <v>131</v>
      </c>
      <c r="AC4323">
        <v>159.6</v>
      </c>
      <c r="AD4323">
        <v>159.6</v>
      </c>
    </row>
    <row r="4324" spans="1:30" x14ac:dyDescent="0.2">
      <c r="A4324" s="2">
        <v>43456.020833333343</v>
      </c>
      <c r="B4324">
        <v>-200.989</v>
      </c>
      <c r="C4324">
        <v>-201.46379738431321</v>
      </c>
      <c r="D4324">
        <v>-133.19710781299409</v>
      </c>
      <c r="E4324">
        <v>-126.4973833952461</v>
      </c>
      <c r="F4324">
        <v>-106.9264677572906</v>
      </c>
      <c r="G4324">
        <v>-78.794421985283265</v>
      </c>
      <c r="H4324">
        <v>-66.818088898612459</v>
      </c>
      <c r="I4324">
        <v>-42.293697008559739</v>
      </c>
      <c r="J4324">
        <v>-30.218797756369259</v>
      </c>
      <c r="K4324">
        <v>-27.715623633589189</v>
      </c>
      <c r="L4324">
        <v>9.0420020384787403</v>
      </c>
      <c r="M4324">
        <v>59.957535200763367</v>
      </c>
      <c r="N4324">
        <v>0</v>
      </c>
      <c r="O4324">
        <v>1</v>
      </c>
      <c r="P4324">
        <v>0</v>
      </c>
      <c r="Q4324">
        <v>-1</v>
      </c>
      <c r="R4324">
        <v>-246.93</v>
      </c>
      <c r="S4324">
        <v>-168</v>
      </c>
      <c r="T4324">
        <v>-99</v>
      </c>
      <c r="U4324">
        <v>23.25</v>
      </c>
      <c r="V4324">
        <v>26.01</v>
      </c>
      <c r="W4324">
        <v>38.76</v>
      </c>
      <c r="X4324">
        <f t="shared" si="67"/>
        <v>51.894999999999996</v>
      </c>
      <c r="Y4324">
        <v>65.03</v>
      </c>
      <c r="Z4324">
        <v>131</v>
      </c>
      <c r="AA4324">
        <v>131</v>
      </c>
      <c r="AB4324">
        <v>159.6</v>
      </c>
      <c r="AC4324">
        <v>159.6</v>
      </c>
      <c r="AD4324">
        <v>159.6</v>
      </c>
    </row>
    <row r="4325" spans="1:30" x14ac:dyDescent="0.2">
      <c r="A4325" s="2">
        <v>43456.03125</v>
      </c>
      <c r="B4325">
        <v>-50.031999999999996</v>
      </c>
      <c r="C4325">
        <v>-258.36791333854148</v>
      </c>
      <c r="D4325">
        <v>-175.53464655631461</v>
      </c>
      <c r="E4325">
        <v>-126.3328879216762</v>
      </c>
      <c r="F4325">
        <v>-110.8557033928148</v>
      </c>
      <c r="G4325">
        <v>-80.312608368056075</v>
      </c>
      <c r="H4325">
        <v>-75.92453852428207</v>
      </c>
      <c r="I4325">
        <v>-75.827613058531242</v>
      </c>
      <c r="J4325">
        <v>-48.122531104204427</v>
      </c>
      <c r="K4325">
        <v>-32.084220881080533</v>
      </c>
      <c r="L4325">
        <v>-14.6491504282869</v>
      </c>
      <c r="M4325">
        <v>31.736776532542379</v>
      </c>
      <c r="N4325">
        <v>0</v>
      </c>
      <c r="O4325">
        <v>1</v>
      </c>
      <c r="P4325">
        <v>-1</v>
      </c>
      <c r="Q4325">
        <v>0</v>
      </c>
      <c r="R4325">
        <v>-246.93</v>
      </c>
      <c r="S4325">
        <v>-168</v>
      </c>
      <c r="T4325">
        <v>-99</v>
      </c>
      <c r="U4325">
        <v>23.25</v>
      </c>
      <c r="V4325">
        <v>26.01</v>
      </c>
      <c r="W4325">
        <v>38.76</v>
      </c>
      <c r="X4325">
        <f t="shared" si="67"/>
        <v>51.894999999999996</v>
      </c>
      <c r="Y4325">
        <v>65.03</v>
      </c>
      <c r="Z4325">
        <v>131</v>
      </c>
      <c r="AA4325">
        <v>131</v>
      </c>
      <c r="AB4325">
        <v>159.6</v>
      </c>
      <c r="AC4325">
        <v>159.6</v>
      </c>
      <c r="AD4325">
        <v>159.6</v>
      </c>
    </row>
    <row r="4326" spans="1:30" x14ac:dyDescent="0.2">
      <c r="A4326" s="2">
        <v>43456.041666666657</v>
      </c>
      <c r="B4326">
        <v>-31.875</v>
      </c>
      <c r="C4326">
        <v>-213.38549948700381</v>
      </c>
      <c r="D4326">
        <v>-116.8796033062892</v>
      </c>
      <c r="E4326">
        <v>-87.561571836227685</v>
      </c>
      <c r="F4326">
        <v>-72.871548694060564</v>
      </c>
      <c r="G4326">
        <v>-50.484111624706607</v>
      </c>
      <c r="H4326">
        <v>-45.276436012817477</v>
      </c>
      <c r="I4326">
        <v>-32.409927273279138</v>
      </c>
      <c r="J4326">
        <v>9.4593002223312883</v>
      </c>
      <c r="K4326">
        <v>15.13689787049106</v>
      </c>
      <c r="L4326">
        <v>33.002182146325822</v>
      </c>
      <c r="M4326">
        <v>112.0827659837977</v>
      </c>
      <c r="N4326">
        <v>0.26</v>
      </c>
      <c r="O4326">
        <v>0.97</v>
      </c>
      <c r="P4326">
        <v>0</v>
      </c>
      <c r="Q4326">
        <v>1</v>
      </c>
      <c r="R4326">
        <v>-251.5</v>
      </c>
      <c r="S4326">
        <v>-168</v>
      </c>
      <c r="T4326">
        <v>-99</v>
      </c>
      <c r="U4326">
        <v>23.09</v>
      </c>
      <c r="V4326">
        <v>23.09</v>
      </c>
      <c r="W4326">
        <v>23.09</v>
      </c>
      <c r="X4326">
        <f t="shared" si="67"/>
        <v>40.924999999999997</v>
      </c>
      <c r="Y4326">
        <v>58.76</v>
      </c>
      <c r="Z4326">
        <v>131</v>
      </c>
      <c r="AA4326">
        <v>131</v>
      </c>
      <c r="AB4326">
        <v>159.6</v>
      </c>
      <c r="AC4326">
        <v>159.6</v>
      </c>
      <c r="AD4326">
        <v>159.6</v>
      </c>
    </row>
    <row r="4327" spans="1:30" x14ac:dyDescent="0.2">
      <c r="A4327" s="2">
        <v>43456.052083333343</v>
      </c>
      <c r="B4327">
        <v>-80.897999999999996</v>
      </c>
      <c r="C4327">
        <v>-167.39929043673749</v>
      </c>
      <c r="D4327">
        <v>-96.709680751699139</v>
      </c>
      <c r="E4327">
        <v>-78.278238932923799</v>
      </c>
      <c r="F4327">
        <v>-72.883351079024976</v>
      </c>
      <c r="G4327">
        <v>-40.477487949327973</v>
      </c>
      <c r="H4327">
        <v>-16.231825820798321</v>
      </c>
      <c r="I4327">
        <v>-14.51552763024706</v>
      </c>
      <c r="J4327">
        <v>6.3112420348119516</v>
      </c>
      <c r="K4327">
        <v>36.462957864931923</v>
      </c>
      <c r="L4327">
        <v>44.493810476652762</v>
      </c>
      <c r="M4327">
        <v>94.281480374493484</v>
      </c>
      <c r="N4327">
        <v>0.26</v>
      </c>
      <c r="O4327">
        <v>0.97</v>
      </c>
      <c r="P4327">
        <v>1</v>
      </c>
      <c r="Q4327">
        <v>0</v>
      </c>
      <c r="R4327">
        <v>-251.5</v>
      </c>
      <c r="S4327">
        <v>-168</v>
      </c>
      <c r="T4327">
        <v>-99</v>
      </c>
      <c r="U4327">
        <v>23.09</v>
      </c>
      <c r="V4327">
        <v>23.09</v>
      </c>
      <c r="W4327">
        <v>23.09</v>
      </c>
      <c r="X4327">
        <f t="shared" si="67"/>
        <v>40.924999999999997</v>
      </c>
      <c r="Y4327">
        <v>58.76</v>
      </c>
      <c r="Z4327">
        <v>131</v>
      </c>
      <c r="AA4327">
        <v>131</v>
      </c>
      <c r="AB4327">
        <v>159.6</v>
      </c>
      <c r="AC4327">
        <v>159.6</v>
      </c>
      <c r="AD4327">
        <v>159.6</v>
      </c>
    </row>
    <row r="4328" spans="1:30" x14ac:dyDescent="0.2">
      <c r="A4328" s="2">
        <v>43456.0625</v>
      </c>
      <c r="B4328">
        <v>-42.337000000000003</v>
      </c>
      <c r="C4328">
        <v>-162.32967204951271</v>
      </c>
      <c r="D4328">
        <v>-105.62671736737811</v>
      </c>
      <c r="E4328">
        <v>-80.869008769370623</v>
      </c>
      <c r="F4328">
        <v>-57.491051113071642</v>
      </c>
      <c r="G4328">
        <v>-51.232117189680316</v>
      </c>
      <c r="H4328">
        <v>-46.619832889792079</v>
      </c>
      <c r="I4328">
        <v>-45.293818937383357</v>
      </c>
      <c r="J4328">
        <v>-35.568275771102378</v>
      </c>
      <c r="K4328">
        <v>-23.32716959345424</v>
      </c>
      <c r="L4328">
        <v>-5.100149919551999</v>
      </c>
      <c r="M4328">
        <v>55.504587827974611</v>
      </c>
      <c r="N4328">
        <v>0.26</v>
      </c>
      <c r="O4328">
        <v>0.97</v>
      </c>
      <c r="P4328">
        <v>0</v>
      </c>
      <c r="Q4328">
        <v>-1</v>
      </c>
      <c r="R4328">
        <v>-251.5</v>
      </c>
      <c r="S4328">
        <v>-168</v>
      </c>
      <c r="T4328">
        <v>-99</v>
      </c>
      <c r="U4328">
        <v>23.09</v>
      </c>
      <c r="V4328">
        <v>23.09</v>
      </c>
      <c r="W4328">
        <v>23.09</v>
      </c>
      <c r="X4328">
        <f t="shared" si="67"/>
        <v>40.924999999999997</v>
      </c>
      <c r="Y4328">
        <v>58.76</v>
      </c>
      <c r="Z4328">
        <v>131</v>
      </c>
      <c r="AA4328">
        <v>131</v>
      </c>
      <c r="AB4328">
        <v>159.6</v>
      </c>
      <c r="AC4328">
        <v>159.6</v>
      </c>
      <c r="AD4328">
        <v>159.6</v>
      </c>
    </row>
    <row r="4329" spans="1:30" x14ac:dyDescent="0.2">
      <c r="A4329" s="2">
        <v>43456.072916666657</v>
      </c>
      <c r="B4329">
        <v>14.976000000000001</v>
      </c>
      <c r="C4329">
        <v>-137.43474548613099</v>
      </c>
      <c r="D4329">
        <v>-69.335045417426102</v>
      </c>
      <c r="E4329">
        <v>-51.412614643399181</v>
      </c>
      <c r="F4329">
        <v>-31.167171996671179</v>
      </c>
      <c r="G4329">
        <v>-12.371333013715549</v>
      </c>
      <c r="H4329">
        <v>-6.6444365194718058</v>
      </c>
      <c r="I4329">
        <v>-6.1069138394809732</v>
      </c>
      <c r="J4329">
        <v>16.948241766105109</v>
      </c>
      <c r="K4329">
        <v>19.5737950838611</v>
      </c>
      <c r="L4329">
        <v>60.876681354812803</v>
      </c>
      <c r="M4329">
        <v>85.712311807989607</v>
      </c>
      <c r="N4329">
        <v>0.26</v>
      </c>
      <c r="O4329">
        <v>0.97</v>
      </c>
      <c r="P4329">
        <v>-1</v>
      </c>
      <c r="Q4329">
        <v>0</v>
      </c>
      <c r="R4329">
        <v>-251.5</v>
      </c>
      <c r="S4329">
        <v>-168</v>
      </c>
      <c r="T4329">
        <v>-99</v>
      </c>
      <c r="U4329">
        <v>23.09</v>
      </c>
      <c r="V4329">
        <v>23.09</v>
      </c>
      <c r="W4329">
        <v>23.09</v>
      </c>
      <c r="X4329">
        <f t="shared" si="67"/>
        <v>40.924999999999997</v>
      </c>
      <c r="Y4329">
        <v>58.76</v>
      </c>
      <c r="Z4329">
        <v>131</v>
      </c>
      <c r="AA4329">
        <v>131</v>
      </c>
      <c r="AB4329">
        <v>159.6</v>
      </c>
      <c r="AC4329">
        <v>159.6</v>
      </c>
      <c r="AD4329">
        <v>159.6</v>
      </c>
    </row>
    <row r="4330" spans="1:30" x14ac:dyDescent="0.2">
      <c r="A4330" s="2">
        <v>43456.083333333343</v>
      </c>
      <c r="B4330">
        <v>-8.2870000000000008</v>
      </c>
      <c r="C4330">
        <v>-136.15193638962751</v>
      </c>
      <c r="D4330">
        <v>-77.074881725741463</v>
      </c>
      <c r="E4330">
        <v>-47.321006551197932</v>
      </c>
      <c r="F4330">
        <v>-35.024855790176581</v>
      </c>
      <c r="G4330">
        <v>-7.3414628815506529</v>
      </c>
      <c r="H4330">
        <v>3.1836229878244522</v>
      </c>
      <c r="I4330">
        <v>20.097300110501241</v>
      </c>
      <c r="J4330">
        <v>35.277305105324103</v>
      </c>
      <c r="K4330">
        <v>46.813864034632061</v>
      </c>
      <c r="L4330">
        <v>88.108831678528631</v>
      </c>
      <c r="M4330">
        <v>147.5856738185434</v>
      </c>
      <c r="N4330">
        <v>0.5</v>
      </c>
      <c r="O4330">
        <v>0.87</v>
      </c>
      <c r="P4330">
        <v>0</v>
      </c>
      <c r="Q4330">
        <v>1</v>
      </c>
      <c r="R4330">
        <v>-253.46</v>
      </c>
      <c r="S4330">
        <v>-168</v>
      </c>
      <c r="T4330">
        <v>-99</v>
      </c>
      <c r="U4330">
        <v>16.37</v>
      </c>
      <c r="V4330">
        <v>16.37</v>
      </c>
      <c r="W4330">
        <v>16.37</v>
      </c>
      <c r="X4330">
        <f t="shared" si="67"/>
        <v>37.564999999999998</v>
      </c>
      <c r="Y4330">
        <v>58.76</v>
      </c>
      <c r="Z4330">
        <v>131</v>
      </c>
      <c r="AA4330">
        <v>131</v>
      </c>
      <c r="AB4330">
        <v>159.6</v>
      </c>
      <c r="AC4330">
        <v>159.6</v>
      </c>
      <c r="AD4330">
        <v>159.6</v>
      </c>
    </row>
    <row r="4331" spans="1:30" x14ac:dyDescent="0.2">
      <c r="A4331" s="2">
        <v>43456.09375</v>
      </c>
      <c r="B4331">
        <v>-17.62</v>
      </c>
      <c r="C4331">
        <v>-122.74690658034049</v>
      </c>
      <c r="D4331">
        <v>-75.1236062202223</v>
      </c>
      <c r="E4331">
        <v>-68.080193239430344</v>
      </c>
      <c r="F4331">
        <v>-26.263865462729331</v>
      </c>
      <c r="G4331">
        <v>-14.907228119264831</v>
      </c>
      <c r="H4331">
        <v>-7.648297461865738</v>
      </c>
      <c r="I4331">
        <v>-7.5094798549246136</v>
      </c>
      <c r="J4331">
        <v>-5.4863614326886001</v>
      </c>
      <c r="K4331">
        <v>15.52243244609711</v>
      </c>
      <c r="L4331">
        <v>57.012830113945</v>
      </c>
      <c r="M4331">
        <v>104.20450774847571</v>
      </c>
      <c r="N4331">
        <v>0.5</v>
      </c>
      <c r="O4331">
        <v>0.87</v>
      </c>
      <c r="P4331">
        <v>1</v>
      </c>
      <c r="Q4331">
        <v>0</v>
      </c>
      <c r="R4331">
        <v>-253.46</v>
      </c>
      <c r="S4331">
        <v>-168</v>
      </c>
      <c r="T4331">
        <v>-99</v>
      </c>
      <c r="U4331">
        <v>16.37</v>
      </c>
      <c r="V4331">
        <v>16.37</v>
      </c>
      <c r="W4331">
        <v>16.37</v>
      </c>
      <c r="X4331">
        <f t="shared" si="67"/>
        <v>37.564999999999998</v>
      </c>
      <c r="Y4331">
        <v>58.76</v>
      </c>
      <c r="Z4331">
        <v>131</v>
      </c>
      <c r="AA4331">
        <v>131</v>
      </c>
      <c r="AB4331">
        <v>159.6</v>
      </c>
      <c r="AC4331">
        <v>159.6</v>
      </c>
      <c r="AD4331">
        <v>159.6</v>
      </c>
    </row>
    <row r="4332" spans="1:30" x14ac:dyDescent="0.2">
      <c r="A4332" s="2">
        <v>43456.104166666657</v>
      </c>
      <c r="B4332">
        <v>-8.0820000000000007</v>
      </c>
      <c r="C4332">
        <v>-138.24885581005381</v>
      </c>
      <c r="D4332">
        <v>-78.771259472770282</v>
      </c>
      <c r="E4332">
        <v>-59.338465062893818</v>
      </c>
      <c r="F4332">
        <v>-27.102822355762111</v>
      </c>
      <c r="G4332">
        <v>-19.376448424828499</v>
      </c>
      <c r="H4332">
        <v>-3.3115857721891828</v>
      </c>
      <c r="I4332">
        <v>-0.57138190635066866</v>
      </c>
      <c r="J4332">
        <v>14.321620051861769</v>
      </c>
      <c r="K4332">
        <v>17.11359155110285</v>
      </c>
      <c r="L4332">
        <v>56.618561841116033</v>
      </c>
      <c r="M4332">
        <v>96.365320335576698</v>
      </c>
      <c r="N4332">
        <v>0.5</v>
      </c>
      <c r="O4332">
        <v>0.87</v>
      </c>
      <c r="P4332">
        <v>0</v>
      </c>
      <c r="Q4332">
        <v>-1</v>
      </c>
      <c r="R4332">
        <v>-253.46</v>
      </c>
      <c r="S4332">
        <v>-168</v>
      </c>
      <c r="T4332">
        <v>-99</v>
      </c>
      <c r="U4332">
        <v>16.37</v>
      </c>
      <c r="V4332">
        <v>16.37</v>
      </c>
      <c r="W4332">
        <v>16.37</v>
      </c>
      <c r="X4332">
        <f t="shared" si="67"/>
        <v>37.564999999999998</v>
      </c>
      <c r="Y4332">
        <v>58.76</v>
      </c>
      <c r="Z4332">
        <v>131</v>
      </c>
      <c r="AA4332">
        <v>131</v>
      </c>
      <c r="AB4332">
        <v>159.6</v>
      </c>
      <c r="AC4332">
        <v>159.6</v>
      </c>
      <c r="AD4332">
        <v>159.6</v>
      </c>
    </row>
    <row r="4333" spans="1:30" x14ac:dyDescent="0.2">
      <c r="A4333" s="2">
        <v>43456.114583333343</v>
      </c>
      <c r="B4333">
        <v>87.194000000000003</v>
      </c>
      <c r="C4333">
        <v>-97.542154102091544</v>
      </c>
      <c r="D4333">
        <v>-57.04507300790101</v>
      </c>
      <c r="E4333">
        <v>-27.844045211847028</v>
      </c>
      <c r="F4333">
        <v>-10.750569669209209</v>
      </c>
      <c r="G4333">
        <v>11.57465475093983</v>
      </c>
      <c r="H4333">
        <v>35.339716973039529</v>
      </c>
      <c r="I4333">
        <v>36.891413463028933</v>
      </c>
      <c r="J4333">
        <v>40.715573211150982</v>
      </c>
      <c r="K4333">
        <v>49.369773241881752</v>
      </c>
      <c r="L4333">
        <v>77.96750005879818</v>
      </c>
      <c r="M4333">
        <v>107.20883936997259</v>
      </c>
      <c r="N4333">
        <v>0.5</v>
      </c>
      <c r="O4333">
        <v>0.87</v>
      </c>
      <c r="P4333">
        <v>-1</v>
      </c>
      <c r="Q4333">
        <v>0</v>
      </c>
      <c r="R4333">
        <v>-253.46</v>
      </c>
      <c r="S4333">
        <v>-168</v>
      </c>
      <c r="T4333">
        <v>-99</v>
      </c>
      <c r="U4333">
        <v>16.37</v>
      </c>
      <c r="V4333">
        <v>16.37</v>
      </c>
      <c r="W4333">
        <v>16.37</v>
      </c>
      <c r="X4333">
        <f t="shared" si="67"/>
        <v>37.564999999999998</v>
      </c>
      <c r="Y4333">
        <v>58.76</v>
      </c>
      <c r="Z4333">
        <v>131</v>
      </c>
      <c r="AA4333">
        <v>131</v>
      </c>
      <c r="AB4333">
        <v>159.6</v>
      </c>
      <c r="AC4333">
        <v>159.6</v>
      </c>
      <c r="AD4333">
        <v>159.6</v>
      </c>
    </row>
    <row r="4334" spans="1:30" x14ac:dyDescent="0.2">
      <c r="A4334" s="2">
        <v>43456.125</v>
      </c>
      <c r="B4334">
        <v>-37.070999999999998</v>
      </c>
      <c r="C4334">
        <v>-95.510426714644822</v>
      </c>
      <c r="D4334">
        <v>-49.36748578632524</v>
      </c>
      <c r="E4334">
        <v>-23.755712691549391</v>
      </c>
      <c r="F4334">
        <v>-5.083498499561121</v>
      </c>
      <c r="G4334">
        <v>8.1571999002490276</v>
      </c>
      <c r="H4334">
        <v>26.007932612999731</v>
      </c>
      <c r="I4334">
        <v>34.352134326877923</v>
      </c>
      <c r="J4334">
        <v>63.903453795675063</v>
      </c>
      <c r="K4334">
        <v>98.509436055485338</v>
      </c>
      <c r="L4334">
        <v>103.58522833610979</v>
      </c>
      <c r="M4334">
        <v>171.53953641492791</v>
      </c>
      <c r="N4334">
        <v>0.71</v>
      </c>
      <c r="O4334">
        <v>0.71</v>
      </c>
      <c r="P4334">
        <v>0</v>
      </c>
      <c r="Q4334">
        <v>1</v>
      </c>
      <c r="R4334">
        <v>-260.5</v>
      </c>
      <c r="S4334">
        <v>-168</v>
      </c>
      <c r="T4334">
        <v>-99</v>
      </c>
      <c r="U4334">
        <v>11.33</v>
      </c>
      <c r="V4334">
        <v>11.33</v>
      </c>
      <c r="W4334">
        <v>11.33</v>
      </c>
      <c r="X4334">
        <f t="shared" si="67"/>
        <v>35.045000000000002</v>
      </c>
      <c r="Y4334">
        <v>58.76</v>
      </c>
      <c r="Z4334">
        <v>131</v>
      </c>
      <c r="AA4334">
        <v>131</v>
      </c>
      <c r="AB4334">
        <v>159.6</v>
      </c>
      <c r="AC4334">
        <v>159.6</v>
      </c>
      <c r="AD4334">
        <v>159.6</v>
      </c>
    </row>
    <row r="4335" spans="1:30" x14ac:dyDescent="0.2">
      <c r="A4335" s="2">
        <v>43456.135416666657</v>
      </c>
      <c r="B4335">
        <v>76.221000000000004</v>
      </c>
      <c r="C4335">
        <v>-128.26196340909789</v>
      </c>
      <c r="D4335">
        <v>-84.703142145766691</v>
      </c>
      <c r="E4335">
        <v>-68.283401393161853</v>
      </c>
      <c r="F4335">
        <v>-24.734839086608321</v>
      </c>
      <c r="G4335">
        <v>-21.302096600934391</v>
      </c>
      <c r="H4335">
        <v>4.1360521184126382</v>
      </c>
      <c r="I4335">
        <v>13.60139863744801</v>
      </c>
      <c r="J4335">
        <v>34.84617135494193</v>
      </c>
      <c r="K4335">
        <v>34.895529077694427</v>
      </c>
      <c r="L4335">
        <v>53.568148210668753</v>
      </c>
      <c r="M4335">
        <v>99.754170022912419</v>
      </c>
      <c r="N4335">
        <v>0.71</v>
      </c>
      <c r="O4335">
        <v>0.71</v>
      </c>
      <c r="P4335">
        <v>1</v>
      </c>
      <c r="Q4335">
        <v>0</v>
      </c>
      <c r="R4335">
        <v>-260.5</v>
      </c>
      <c r="S4335">
        <v>-168</v>
      </c>
      <c r="T4335">
        <v>-99</v>
      </c>
      <c r="U4335">
        <v>11.33</v>
      </c>
      <c r="V4335">
        <v>11.33</v>
      </c>
      <c r="W4335">
        <v>11.33</v>
      </c>
      <c r="X4335">
        <f t="shared" si="67"/>
        <v>35.045000000000002</v>
      </c>
      <c r="Y4335">
        <v>58.76</v>
      </c>
      <c r="Z4335">
        <v>131</v>
      </c>
      <c r="AA4335">
        <v>131</v>
      </c>
      <c r="AB4335">
        <v>159.6</v>
      </c>
      <c r="AC4335">
        <v>159.6</v>
      </c>
      <c r="AD4335">
        <v>159.6</v>
      </c>
    </row>
    <row r="4336" spans="1:30" x14ac:dyDescent="0.2">
      <c r="A4336" s="2">
        <v>43456.145833333343</v>
      </c>
      <c r="B4336">
        <v>52.720999999999997</v>
      </c>
      <c r="C4336">
        <v>-73.615836839606075</v>
      </c>
      <c r="D4336">
        <v>-5.8158645488983209</v>
      </c>
      <c r="E4336">
        <v>2.9348800530221228</v>
      </c>
      <c r="F4336">
        <v>10.993500705093879</v>
      </c>
      <c r="G4336">
        <v>48.295819521539343</v>
      </c>
      <c r="H4336">
        <v>48.894526412555059</v>
      </c>
      <c r="I4336">
        <v>52.135711006866451</v>
      </c>
      <c r="J4336">
        <v>63.688048103951338</v>
      </c>
      <c r="K4336">
        <v>84.277192651983512</v>
      </c>
      <c r="L4336">
        <v>105.41454241735541</v>
      </c>
      <c r="M4336">
        <v>140.99759981821671</v>
      </c>
      <c r="N4336">
        <v>0.71</v>
      </c>
      <c r="O4336">
        <v>0.71</v>
      </c>
      <c r="P4336">
        <v>0</v>
      </c>
      <c r="Q4336">
        <v>-1</v>
      </c>
      <c r="R4336">
        <v>-260.5</v>
      </c>
      <c r="S4336">
        <v>-168</v>
      </c>
      <c r="T4336">
        <v>-99</v>
      </c>
      <c r="U4336">
        <v>11.33</v>
      </c>
      <c r="V4336">
        <v>11.33</v>
      </c>
      <c r="W4336">
        <v>11.33</v>
      </c>
      <c r="X4336">
        <f t="shared" si="67"/>
        <v>35.045000000000002</v>
      </c>
      <c r="Y4336">
        <v>58.76</v>
      </c>
      <c r="Z4336">
        <v>131</v>
      </c>
      <c r="AA4336">
        <v>131</v>
      </c>
      <c r="AB4336">
        <v>159.6</v>
      </c>
      <c r="AC4336">
        <v>159.6</v>
      </c>
      <c r="AD4336">
        <v>159.6</v>
      </c>
    </row>
    <row r="4337" spans="1:30" x14ac:dyDescent="0.2">
      <c r="A4337" s="2">
        <v>43456.15625</v>
      </c>
      <c r="B4337">
        <v>61.305999999999997</v>
      </c>
      <c r="C4337">
        <v>-44.037057114205588</v>
      </c>
      <c r="D4337">
        <v>10.24642993002939</v>
      </c>
      <c r="E4337">
        <v>26.45309251420796</v>
      </c>
      <c r="F4337">
        <v>35.44955126123309</v>
      </c>
      <c r="G4337">
        <v>67.769750185768658</v>
      </c>
      <c r="H4337">
        <v>80.020321245345173</v>
      </c>
      <c r="I4337">
        <v>83.886164069070972</v>
      </c>
      <c r="J4337">
        <v>84.555950728245662</v>
      </c>
      <c r="K4337">
        <v>91.130080670083203</v>
      </c>
      <c r="L4337">
        <v>109.6224730718824</v>
      </c>
      <c r="M4337">
        <v>145.38791615653099</v>
      </c>
      <c r="N4337">
        <v>0.71</v>
      </c>
      <c r="O4337">
        <v>0.71</v>
      </c>
      <c r="P4337">
        <v>-1</v>
      </c>
      <c r="Q4337">
        <v>0</v>
      </c>
      <c r="R4337">
        <v>-260.5</v>
      </c>
      <c r="S4337">
        <v>-168</v>
      </c>
      <c r="T4337">
        <v>-99</v>
      </c>
      <c r="U4337">
        <v>11.33</v>
      </c>
      <c r="V4337">
        <v>11.33</v>
      </c>
      <c r="W4337">
        <v>11.33</v>
      </c>
      <c r="X4337">
        <f t="shared" si="67"/>
        <v>35.045000000000002</v>
      </c>
      <c r="Y4337">
        <v>58.76</v>
      </c>
      <c r="Z4337">
        <v>131</v>
      </c>
      <c r="AA4337">
        <v>131</v>
      </c>
      <c r="AB4337">
        <v>159.6</v>
      </c>
      <c r="AC4337">
        <v>159.6</v>
      </c>
      <c r="AD4337">
        <v>159.6</v>
      </c>
    </row>
    <row r="4338" spans="1:30" x14ac:dyDescent="0.2">
      <c r="A4338" s="2">
        <v>43456.166666666657</v>
      </c>
      <c r="B4338">
        <v>48.959000000000003</v>
      </c>
      <c r="C4338">
        <v>-95.557598503103137</v>
      </c>
      <c r="D4338">
        <v>-35.543601396388397</v>
      </c>
      <c r="E4338">
        <v>-29.074994163018658</v>
      </c>
      <c r="F4338">
        <v>-10.254165257963709</v>
      </c>
      <c r="G4338">
        <v>6.4213159414329262</v>
      </c>
      <c r="H4338">
        <v>22.652681963981099</v>
      </c>
      <c r="I4338">
        <v>46.56657179023285</v>
      </c>
      <c r="J4338">
        <v>55.31631862380079</v>
      </c>
      <c r="K4338">
        <v>77.699034341424181</v>
      </c>
      <c r="L4338">
        <v>98.145614588814837</v>
      </c>
      <c r="M4338">
        <v>166.1346729204943</v>
      </c>
      <c r="N4338">
        <v>0.87</v>
      </c>
      <c r="O4338">
        <v>0.5</v>
      </c>
      <c r="P4338">
        <v>0</v>
      </c>
      <c r="Q4338">
        <v>1</v>
      </c>
      <c r="R4338">
        <v>-260</v>
      </c>
      <c r="S4338">
        <v>-168</v>
      </c>
      <c r="T4338">
        <v>-99</v>
      </c>
      <c r="U4338">
        <v>11.31</v>
      </c>
      <c r="V4338">
        <v>11.31</v>
      </c>
      <c r="W4338">
        <v>11.31</v>
      </c>
      <c r="X4338">
        <f t="shared" si="67"/>
        <v>35.034999999999997</v>
      </c>
      <c r="Y4338">
        <v>58.76</v>
      </c>
      <c r="Z4338">
        <v>131</v>
      </c>
      <c r="AA4338">
        <v>131</v>
      </c>
      <c r="AB4338">
        <v>159.6</v>
      </c>
      <c r="AC4338">
        <v>159.6</v>
      </c>
      <c r="AD4338">
        <v>159.6</v>
      </c>
    </row>
    <row r="4339" spans="1:30" x14ac:dyDescent="0.2">
      <c r="A4339" s="2">
        <v>43456.177083333343</v>
      </c>
      <c r="B4339">
        <v>-51.457000000000001</v>
      </c>
      <c r="C4339">
        <v>-49.504728633011943</v>
      </c>
      <c r="D4339">
        <v>-48.335271238730918</v>
      </c>
      <c r="E4339">
        <v>-25.72620834906116</v>
      </c>
      <c r="F4339">
        <v>1.196580351736954</v>
      </c>
      <c r="G4339">
        <v>27.209165291258412</v>
      </c>
      <c r="H4339">
        <v>40.769604191723609</v>
      </c>
      <c r="I4339">
        <v>58.095625132037313</v>
      </c>
      <c r="J4339">
        <v>65.95356147160831</v>
      </c>
      <c r="K4339">
        <v>73.563888816434172</v>
      </c>
      <c r="L4339">
        <v>103.2703888289613</v>
      </c>
      <c r="M4339">
        <v>150.47460309849981</v>
      </c>
      <c r="N4339">
        <v>0.87</v>
      </c>
      <c r="O4339">
        <v>0.5</v>
      </c>
      <c r="P4339">
        <v>1</v>
      </c>
      <c r="Q4339">
        <v>0</v>
      </c>
      <c r="R4339">
        <v>-260</v>
      </c>
      <c r="S4339">
        <v>-168</v>
      </c>
      <c r="T4339">
        <v>-99</v>
      </c>
      <c r="U4339">
        <v>11.31</v>
      </c>
      <c r="V4339">
        <v>11.31</v>
      </c>
      <c r="W4339">
        <v>11.31</v>
      </c>
      <c r="X4339">
        <f t="shared" si="67"/>
        <v>35.034999999999997</v>
      </c>
      <c r="Y4339">
        <v>58.76</v>
      </c>
      <c r="Z4339">
        <v>131</v>
      </c>
      <c r="AA4339">
        <v>131</v>
      </c>
      <c r="AB4339">
        <v>159.6</v>
      </c>
      <c r="AC4339">
        <v>159.6</v>
      </c>
      <c r="AD4339">
        <v>159.6</v>
      </c>
    </row>
    <row r="4340" spans="1:30" x14ac:dyDescent="0.2">
      <c r="A4340" s="2">
        <v>43456.1875</v>
      </c>
      <c r="B4340">
        <v>-97.561999999999998</v>
      </c>
      <c r="C4340">
        <v>-104.2079365986023</v>
      </c>
      <c r="D4340">
        <v>-80.950715545397202</v>
      </c>
      <c r="E4340">
        <v>-53.874944020267513</v>
      </c>
      <c r="F4340">
        <v>-32.018786508389297</v>
      </c>
      <c r="G4340">
        <v>-9.3852457490662573</v>
      </c>
      <c r="H4340">
        <v>-1.712453912251265</v>
      </c>
      <c r="I4340">
        <v>0.38089315308873711</v>
      </c>
      <c r="J4340">
        <v>15.88249042652286</v>
      </c>
      <c r="K4340">
        <v>17.319409250413909</v>
      </c>
      <c r="L4340">
        <v>52.280794475186809</v>
      </c>
      <c r="M4340">
        <v>113.1990735376344</v>
      </c>
      <c r="N4340">
        <v>0.87</v>
      </c>
      <c r="O4340">
        <v>0.5</v>
      </c>
      <c r="P4340">
        <v>0</v>
      </c>
      <c r="Q4340">
        <v>-1</v>
      </c>
      <c r="R4340">
        <v>-260</v>
      </c>
      <c r="S4340">
        <v>-168</v>
      </c>
      <c r="T4340">
        <v>-99</v>
      </c>
      <c r="U4340">
        <v>11.31</v>
      </c>
      <c r="V4340">
        <v>11.31</v>
      </c>
      <c r="W4340">
        <v>11.31</v>
      </c>
      <c r="X4340">
        <f t="shared" si="67"/>
        <v>35.034999999999997</v>
      </c>
      <c r="Y4340">
        <v>58.76</v>
      </c>
      <c r="Z4340">
        <v>131</v>
      </c>
      <c r="AA4340">
        <v>131</v>
      </c>
      <c r="AB4340">
        <v>159.6</v>
      </c>
      <c r="AC4340">
        <v>159.6</v>
      </c>
      <c r="AD4340">
        <v>159.6</v>
      </c>
    </row>
    <row r="4341" spans="1:30" x14ac:dyDescent="0.2">
      <c r="A4341" s="2">
        <v>43456.197916666657</v>
      </c>
      <c r="B4341">
        <v>27.530999999999999</v>
      </c>
      <c r="C4341">
        <v>-128.7848347323382</v>
      </c>
      <c r="D4341">
        <v>-95.842946843148354</v>
      </c>
      <c r="E4341">
        <v>-87.852406081990466</v>
      </c>
      <c r="F4341">
        <v>-51.446157003758017</v>
      </c>
      <c r="G4341">
        <v>-42.143306419990871</v>
      </c>
      <c r="H4341">
        <v>-40.333918460404163</v>
      </c>
      <c r="I4341">
        <v>-26.266757475769051</v>
      </c>
      <c r="J4341">
        <v>13.577731095658301</v>
      </c>
      <c r="K4341">
        <v>21.802569325367909</v>
      </c>
      <c r="L4341">
        <v>34.690940245681418</v>
      </c>
      <c r="M4341">
        <v>83.391637394064006</v>
      </c>
      <c r="N4341">
        <v>0.87</v>
      </c>
      <c r="O4341">
        <v>0.5</v>
      </c>
      <c r="P4341">
        <v>-1</v>
      </c>
      <c r="Q4341">
        <v>0</v>
      </c>
      <c r="R4341">
        <v>-260</v>
      </c>
      <c r="S4341">
        <v>-168</v>
      </c>
      <c r="T4341">
        <v>-99</v>
      </c>
      <c r="U4341">
        <v>11.31</v>
      </c>
      <c r="V4341">
        <v>11.31</v>
      </c>
      <c r="W4341">
        <v>11.31</v>
      </c>
      <c r="X4341">
        <f t="shared" si="67"/>
        <v>35.034999999999997</v>
      </c>
      <c r="Y4341">
        <v>58.76</v>
      </c>
      <c r="Z4341">
        <v>131</v>
      </c>
      <c r="AA4341">
        <v>131</v>
      </c>
      <c r="AB4341">
        <v>159.6</v>
      </c>
      <c r="AC4341">
        <v>159.6</v>
      </c>
      <c r="AD4341">
        <v>159.6</v>
      </c>
    </row>
    <row r="4342" spans="1:30" x14ac:dyDescent="0.2">
      <c r="A4342" s="2">
        <v>43456.208333333343</v>
      </c>
      <c r="B4342">
        <v>-8.6980000000000004</v>
      </c>
      <c r="C4342">
        <v>-90.541348810323498</v>
      </c>
      <c r="D4342">
        <v>-50.588542637406739</v>
      </c>
      <c r="E4342">
        <v>-13.36122019431442</v>
      </c>
      <c r="F4342">
        <v>-7.442920738779546</v>
      </c>
      <c r="G4342">
        <v>21.647043380567521</v>
      </c>
      <c r="H4342">
        <v>30.052512600352159</v>
      </c>
      <c r="I4342">
        <v>36.445335830475912</v>
      </c>
      <c r="J4342">
        <v>45.403347656554857</v>
      </c>
      <c r="K4342">
        <v>65.238826120291463</v>
      </c>
      <c r="L4342">
        <v>113.5459151091313</v>
      </c>
      <c r="M4342">
        <v>162.85712914983949</v>
      </c>
      <c r="N4342">
        <v>0.97</v>
      </c>
      <c r="O4342">
        <v>0.26</v>
      </c>
      <c r="P4342">
        <v>0</v>
      </c>
      <c r="Q4342">
        <v>1</v>
      </c>
      <c r="R4342">
        <v>-257.60000000000002</v>
      </c>
      <c r="S4342">
        <v>-168</v>
      </c>
      <c r="T4342">
        <v>-99</v>
      </c>
      <c r="U4342">
        <v>18.46</v>
      </c>
      <c r="V4342">
        <v>18.46</v>
      </c>
      <c r="W4342">
        <v>18.46</v>
      </c>
      <c r="X4342">
        <f t="shared" si="67"/>
        <v>38.61</v>
      </c>
      <c r="Y4342">
        <v>58.76</v>
      </c>
      <c r="Z4342">
        <v>131</v>
      </c>
      <c r="AA4342">
        <v>131</v>
      </c>
      <c r="AB4342">
        <v>159.6</v>
      </c>
      <c r="AC4342">
        <v>159.6</v>
      </c>
      <c r="AD4342">
        <v>159.6</v>
      </c>
    </row>
    <row r="4343" spans="1:30" x14ac:dyDescent="0.2">
      <c r="A4343" s="2">
        <v>43456.21875</v>
      </c>
      <c r="B4343">
        <v>77.064999999999998</v>
      </c>
      <c r="C4343">
        <v>-103.67143080074121</v>
      </c>
      <c r="D4343">
        <v>-86.259555631324815</v>
      </c>
      <c r="E4343">
        <v>-47.04519610954371</v>
      </c>
      <c r="F4343">
        <v>-27.769908538194102</v>
      </c>
      <c r="G4343">
        <v>-27.352724995138459</v>
      </c>
      <c r="H4343">
        <v>-4.9963139349083736</v>
      </c>
      <c r="I4343">
        <v>22.27766461477291</v>
      </c>
      <c r="J4343">
        <v>30.8702353047888</v>
      </c>
      <c r="K4343">
        <v>42.421090796760168</v>
      </c>
      <c r="L4343">
        <v>72.596109832147178</v>
      </c>
      <c r="M4343">
        <v>112.9815713445235</v>
      </c>
      <c r="N4343">
        <v>0.97</v>
      </c>
      <c r="O4343">
        <v>0.26</v>
      </c>
      <c r="P4343">
        <v>1</v>
      </c>
      <c r="Q4343">
        <v>0</v>
      </c>
      <c r="R4343">
        <v>-257.60000000000002</v>
      </c>
      <c r="S4343">
        <v>-168</v>
      </c>
      <c r="T4343">
        <v>-99</v>
      </c>
      <c r="U4343">
        <v>18.46</v>
      </c>
      <c r="V4343">
        <v>18.46</v>
      </c>
      <c r="W4343">
        <v>18.46</v>
      </c>
      <c r="X4343">
        <f t="shared" si="67"/>
        <v>38.61</v>
      </c>
      <c r="Y4343">
        <v>58.76</v>
      </c>
      <c r="Z4343">
        <v>131</v>
      </c>
      <c r="AA4343">
        <v>131</v>
      </c>
      <c r="AB4343">
        <v>159.6</v>
      </c>
      <c r="AC4343">
        <v>159.6</v>
      </c>
      <c r="AD4343">
        <v>159.6</v>
      </c>
    </row>
    <row r="4344" spans="1:30" x14ac:dyDescent="0.2">
      <c r="A4344" s="2">
        <v>43456.229166666657</v>
      </c>
      <c r="B4344">
        <v>46.32</v>
      </c>
      <c r="C4344">
        <v>-94.715247593642047</v>
      </c>
      <c r="D4344">
        <v>-35.211299684394866</v>
      </c>
      <c r="E4344">
        <v>-21.497665126321639</v>
      </c>
      <c r="F4344">
        <v>14.893830233807639</v>
      </c>
      <c r="G4344">
        <v>17.865545327080881</v>
      </c>
      <c r="H4344">
        <v>32.262470119738623</v>
      </c>
      <c r="I4344">
        <v>34.671201307710568</v>
      </c>
      <c r="J4344">
        <v>39.114829962489416</v>
      </c>
      <c r="K4344">
        <v>66.957788761641638</v>
      </c>
      <c r="L4344">
        <v>96.605432368850543</v>
      </c>
      <c r="M4344">
        <v>129.90295287747699</v>
      </c>
      <c r="N4344">
        <v>0.97</v>
      </c>
      <c r="O4344">
        <v>0.26</v>
      </c>
      <c r="P4344">
        <v>0</v>
      </c>
      <c r="Q4344">
        <v>-1</v>
      </c>
      <c r="R4344">
        <v>-257.60000000000002</v>
      </c>
      <c r="S4344">
        <v>-168</v>
      </c>
      <c r="T4344">
        <v>-99</v>
      </c>
      <c r="U4344">
        <v>18.46</v>
      </c>
      <c r="V4344">
        <v>18.46</v>
      </c>
      <c r="W4344">
        <v>18.46</v>
      </c>
      <c r="X4344">
        <f t="shared" si="67"/>
        <v>38.61</v>
      </c>
      <c r="Y4344">
        <v>58.76</v>
      </c>
      <c r="Z4344">
        <v>131</v>
      </c>
      <c r="AA4344">
        <v>131</v>
      </c>
      <c r="AB4344">
        <v>159.6</v>
      </c>
      <c r="AC4344">
        <v>159.6</v>
      </c>
      <c r="AD4344">
        <v>159.6</v>
      </c>
    </row>
    <row r="4345" spans="1:30" x14ac:dyDescent="0.2">
      <c r="A4345" s="2">
        <v>43456.239583333343</v>
      </c>
      <c r="B4345">
        <v>-1.488</v>
      </c>
      <c r="C4345">
        <v>-68.229136845747703</v>
      </c>
      <c r="D4345">
        <v>-31.104735005054788</v>
      </c>
      <c r="E4345">
        <v>-2.744134134364471</v>
      </c>
      <c r="F4345">
        <v>6.6850414937220952</v>
      </c>
      <c r="G4345">
        <v>13.78794448877335</v>
      </c>
      <c r="H4345">
        <v>38.419501489557447</v>
      </c>
      <c r="I4345">
        <v>39.029197639338989</v>
      </c>
      <c r="J4345">
        <v>55.3226989944827</v>
      </c>
      <c r="K4345">
        <v>74.343215461189104</v>
      </c>
      <c r="L4345">
        <v>90.986147195622422</v>
      </c>
      <c r="M4345">
        <v>135.49297874422601</v>
      </c>
      <c r="N4345">
        <v>0.97</v>
      </c>
      <c r="O4345">
        <v>0.26</v>
      </c>
      <c r="P4345">
        <v>-1</v>
      </c>
      <c r="Q4345">
        <v>0</v>
      </c>
      <c r="R4345">
        <v>-257.60000000000002</v>
      </c>
      <c r="S4345">
        <v>-168</v>
      </c>
      <c r="T4345">
        <v>-99</v>
      </c>
      <c r="U4345">
        <v>18.46</v>
      </c>
      <c r="V4345">
        <v>18.46</v>
      </c>
      <c r="W4345">
        <v>18.46</v>
      </c>
      <c r="X4345">
        <f t="shared" si="67"/>
        <v>38.61</v>
      </c>
      <c r="Y4345">
        <v>58.76</v>
      </c>
      <c r="Z4345">
        <v>131</v>
      </c>
      <c r="AA4345">
        <v>131</v>
      </c>
      <c r="AB4345">
        <v>159.6</v>
      </c>
      <c r="AC4345">
        <v>159.6</v>
      </c>
      <c r="AD4345">
        <v>159.6</v>
      </c>
    </row>
    <row r="4346" spans="1:30" x14ac:dyDescent="0.2">
      <c r="A4346" s="2">
        <v>43456.25</v>
      </c>
      <c r="B4346">
        <v>9.1809999999999992</v>
      </c>
      <c r="C4346">
        <v>-107.8776270136877</v>
      </c>
      <c r="D4346">
        <v>-41.800510924317713</v>
      </c>
      <c r="E4346">
        <v>-25.11023220487651</v>
      </c>
      <c r="F4346">
        <v>-8.0632954601555795</v>
      </c>
      <c r="G4346">
        <v>35.60070060583233</v>
      </c>
      <c r="H4346">
        <v>35.976040811985563</v>
      </c>
      <c r="I4346">
        <v>36.811420606907447</v>
      </c>
      <c r="J4346">
        <v>55.217638927550517</v>
      </c>
      <c r="K4346">
        <v>59.408073895914193</v>
      </c>
      <c r="L4346">
        <v>106.05569117832231</v>
      </c>
      <c r="M4346">
        <v>159.53849936074431</v>
      </c>
      <c r="N4346">
        <v>1</v>
      </c>
      <c r="O4346">
        <v>0</v>
      </c>
      <c r="P4346">
        <v>0</v>
      </c>
      <c r="Q4346">
        <v>1</v>
      </c>
      <c r="R4346">
        <v>-255.1</v>
      </c>
      <c r="S4346">
        <v>-168</v>
      </c>
      <c r="T4346">
        <v>-99</v>
      </c>
      <c r="U4346">
        <v>23.25</v>
      </c>
      <c r="V4346">
        <v>24.14</v>
      </c>
      <c r="W4346">
        <v>24.14</v>
      </c>
      <c r="X4346">
        <f t="shared" si="67"/>
        <v>41.45</v>
      </c>
      <c r="Y4346">
        <v>58.76</v>
      </c>
      <c r="Z4346">
        <v>131</v>
      </c>
      <c r="AA4346">
        <v>131</v>
      </c>
      <c r="AB4346">
        <v>159.6</v>
      </c>
      <c r="AC4346">
        <v>159.6</v>
      </c>
      <c r="AD4346">
        <v>159.6</v>
      </c>
    </row>
    <row r="4347" spans="1:30" x14ac:dyDescent="0.2">
      <c r="A4347" s="2">
        <v>43456.260416666657</v>
      </c>
      <c r="B4347">
        <v>-25.3</v>
      </c>
      <c r="C4347">
        <v>-90.200643059124033</v>
      </c>
      <c r="D4347">
        <v>-37.485272205125931</v>
      </c>
      <c r="E4347">
        <v>-24.927017025495282</v>
      </c>
      <c r="F4347">
        <v>-23.603960512492922</v>
      </c>
      <c r="G4347">
        <v>-17.51832878123038</v>
      </c>
      <c r="H4347">
        <v>14.843446473311809</v>
      </c>
      <c r="I4347">
        <v>40.020928878282682</v>
      </c>
      <c r="J4347">
        <v>49.293858532493807</v>
      </c>
      <c r="K4347">
        <v>69.250322964749955</v>
      </c>
      <c r="L4347">
        <v>92.175149879093738</v>
      </c>
      <c r="M4347">
        <v>134.15928745332329</v>
      </c>
      <c r="N4347">
        <v>1</v>
      </c>
      <c r="O4347">
        <v>0</v>
      </c>
      <c r="P4347">
        <v>1</v>
      </c>
      <c r="Q4347">
        <v>0</v>
      </c>
      <c r="R4347">
        <v>-255.1</v>
      </c>
      <c r="S4347">
        <v>-168</v>
      </c>
      <c r="T4347">
        <v>-99</v>
      </c>
      <c r="U4347">
        <v>23.25</v>
      </c>
      <c r="V4347">
        <v>24.14</v>
      </c>
      <c r="W4347">
        <v>24.14</v>
      </c>
      <c r="X4347">
        <f t="shared" si="67"/>
        <v>41.45</v>
      </c>
      <c r="Y4347">
        <v>58.76</v>
      </c>
      <c r="Z4347">
        <v>131</v>
      </c>
      <c r="AA4347">
        <v>131</v>
      </c>
      <c r="AB4347">
        <v>159.6</v>
      </c>
      <c r="AC4347">
        <v>159.6</v>
      </c>
      <c r="AD4347">
        <v>159.6</v>
      </c>
    </row>
    <row r="4348" spans="1:30" x14ac:dyDescent="0.2">
      <c r="A4348" s="2">
        <v>43456.270833333343</v>
      </c>
      <c r="B4348">
        <v>-21.399000000000001</v>
      </c>
      <c r="C4348">
        <v>-127.82594830144549</v>
      </c>
      <c r="D4348">
        <v>-76.209973446268165</v>
      </c>
      <c r="E4348">
        <v>-62.661561716560463</v>
      </c>
      <c r="F4348">
        <v>-41.363031503701741</v>
      </c>
      <c r="G4348">
        <v>-24.309882413787541</v>
      </c>
      <c r="H4348">
        <v>-20.028760086604819</v>
      </c>
      <c r="I4348">
        <v>-9.2590191829312012</v>
      </c>
      <c r="J4348">
        <v>6.9334439014679177</v>
      </c>
      <c r="K4348">
        <v>36.994093469045843</v>
      </c>
      <c r="L4348">
        <v>54.349223994461973</v>
      </c>
      <c r="M4348">
        <v>105.535053310078</v>
      </c>
      <c r="N4348">
        <v>1</v>
      </c>
      <c r="O4348">
        <v>0</v>
      </c>
      <c r="P4348">
        <v>0</v>
      </c>
      <c r="Q4348">
        <v>-1</v>
      </c>
      <c r="R4348">
        <v>-255.1</v>
      </c>
      <c r="S4348">
        <v>-168</v>
      </c>
      <c r="T4348">
        <v>-99</v>
      </c>
      <c r="U4348">
        <v>23.25</v>
      </c>
      <c r="V4348">
        <v>24.14</v>
      </c>
      <c r="W4348">
        <v>24.14</v>
      </c>
      <c r="X4348">
        <f t="shared" si="67"/>
        <v>41.45</v>
      </c>
      <c r="Y4348">
        <v>58.76</v>
      </c>
      <c r="Z4348">
        <v>131</v>
      </c>
      <c r="AA4348">
        <v>131</v>
      </c>
      <c r="AB4348">
        <v>159.6</v>
      </c>
      <c r="AC4348">
        <v>159.6</v>
      </c>
      <c r="AD4348">
        <v>159.6</v>
      </c>
    </row>
    <row r="4349" spans="1:30" x14ac:dyDescent="0.2">
      <c r="A4349" s="2">
        <v>43456.28125</v>
      </c>
      <c r="B4349">
        <v>-136.11600000000001</v>
      </c>
      <c r="C4349">
        <v>-138.72620951648659</v>
      </c>
      <c r="D4349">
        <v>-103.3711658631313</v>
      </c>
      <c r="E4349">
        <v>-90.499570681839685</v>
      </c>
      <c r="F4349">
        <v>-53.710380494887403</v>
      </c>
      <c r="G4349">
        <v>-20.104809557667849</v>
      </c>
      <c r="H4349">
        <v>-16.86947049262676</v>
      </c>
      <c r="I4349">
        <v>-8.066644139808405</v>
      </c>
      <c r="J4349">
        <v>23.829697600619429</v>
      </c>
      <c r="K4349">
        <v>36.067285814654753</v>
      </c>
      <c r="L4349">
        <v>63.606082420813813</v>
      </c>
      <c r="M4349">
        <v>99.182517881748183</v>
      </c>
      <c r="N4349">
        <v>1</v>
      </c>
      <c r="O4349">
        <v>0</v>
      </c>
      <c r="P4349">
        <v>-1</v>
      </c>
      <c r="Q4349">
        <v>0</v>
      </c>
      <c r="R4349">
        <v>-255.1</v>
      </c>
      <c r="S4349">
        <v>-168</v>
      </c>
      <c r="T4349">
        <v>-99</v>
      </c>
      <c r="U4349">
        <v>23.25</v>
      </c>
      <c r="V4349">
        <v>24.14</v>
      </c>
      <c r="W4349">
        <v>24.14</v>
      </c>
      <c r="X4349">
        <f t="shared" si="67"/>
        <v>41.45</v>
      </c>
      <c r="Y4349">
        <v>58.76</v>
      </c>
      <c r="Z4349">
        <v>131</v>
      </c>
      <c r="AA4349">
        <v>131</v>
      </c>
      <c r="AB4349">
        <v>159.6</v>
      </c>
      <c r="AC4349">
        <v>159.6</v>
      </c>
      <c r="AD4349">
        <v>159.6</v>
      </c>
    </row>
    <row r="4350" spans="1:30" x14ac:dyDescent="0.2">
      <c r="A4350" s="2">
        <v>43456.291666666657</v>
      </c>
      <c r="B4350">
        <v>-92.254000000000005</v>
      </c>
      <c r="C4350">
        <v>-198.93997318960271</v>
      </c>
      <c r="D4350">
        <v>-125.45130521107269</v>
      </c>
      <c r="E4350">
        <v>-101.883368890369</v>
      </c>
      <c r="F4350">
        <v>-82.689319955492266</v>
      </c>
      <c r="G4350">
        <v>-48.083200628556611</v>
      </c>
      <c r="H4350">
        <v>-43.760804741738959</v>
      </c>
      <c r="I4350">
        <v>-43.322165744055759</v>
      </c>
      <c r="J4350">
        <v>5.7731334008503739</v>
      </c>
      <c r="K4350">
        <v>44.687074497253718</v>
      </c>
      <c r="L4350">
        <v>90.373547423849743</v>
      </c>
      <c r="M4350">
        <v>99.830084850247786</v>
      </c>
      <c r="N4350">
        <v>0.97</v>
      </c>
      <c r="O4350">
        <v>-0.26</v>
      </c>
      <c r="P4350">
        <v>0</v>
      </c>
      <c r="Q4350">
        <v>1</v>
      </c>
      <c r="R4350">
        <v>-264.89999999999998</v>
      </c>
      <c r="S4350">
        <v>-168</v>
      </c>
      <c r="T4350">
        <v>-99</v>
      </c>
      <c r="U4350">
        <v>23.25</v>
      </c>
      <c r="V4350">
        <v>26.01</v>
      </c>
      <c r="W4350">
        <v>34.97</v>
      </c>
      <c r="X4350">
        <f t="shared" si="67"/>
        <v>46.864999999999995</v>
      </c>
      <c r="Y4350">
        <v>58.76</v>
      </c>
      <c r="Z4350">
        <v>131</v>
      </c>
      <c r="AA4350">
        <v>131</v>
      </c>
      <c r="AB4350">
        <v>159.6</v>
      </c>
      <c r="AC4350">
        <v>159.6</v>
      </c>
      <c r="AD4350">
        <v>159.6</v>
      </c>
    </row>
    <row r="4351" spans="1:30" x14ac:dyDescent="0.2">
      <c r="A4351" s="2">
        <v>43456.302083333343</v>
      </c>
      <c r="B4351">
        <v>80.564999999999998</v>
      </c>
      <c r="C4351">
        <v>-157.92540114859159</v>
      </c>
      <c r="D4351">
        <v>-108.6511869577464</v>
      </c>
      <c r="E4351">
        <v>-84.383878901271359</v>
      </c>
      <c r="F4351">
        <v>-67.469782541955922</v>
      </c>
      <c r="G4351">
        <v>-64.632776384076635</v>
      </c>
      <c r="H4351">
        <v>-40.305340788360631</v>
      </c>
      <c r="I4351">
        <v>-31.31723997626565</v>
      </c>
      <c r="J4351">
        <v>-17.36646831991521</v>
      </c>
      <c r="K4351">
        <v>16.89747208914855</v>
      </c>
      <c r="L4351">
        <v>35.296893760177873</v>
      </c>
      <c r="M4351">
        <v>62.025096588541103</v>
      </c>
      <c r="N4351">
        <v>0.97</v>
      </c>
      <c r="O4351">
        <v>-0.26</v>
      </c>
      <c r="P4351">
        <v>1</v>
      </c>
      <c r="Q4351">
        <v>0</v>
      </c>
      <c r="R4351">
        <v>-264.89999999999998</v>
      </c>
      <c r="S4351">
        <v>-168</v>
      </c>
      <c r="T4351">
        <v>-99</v>
      </c>
      <c r="U4351">
        <v>23.25</v>
      </c>
      <c r="V4351">
        <v>26.01</v>
      </c>
      <c r="W4351">
        <v>34.97</v>
      </c>
      <c r="X4351">
        <f t="shared" si="67"/>
        <v>46.864999999999995</v>
      </c>
      <c r="Y4351">
        <v>58.76</v>
      </c>
      <c r="Z4351">
        <v>131</v>
      </c>
      <c r="AA4351">
        <v>131</v>
      </c>
      <c r="AB4351">
        <v>159.6</v>
      </c>
      <c r="AC4351">
        <v>159.6</v>
      </c>
      <c r="AD4351">
        <v>159.6</v>
      </c>
    </row>
    <row r="4352" spans="1:30" x14ac:dyDescent="0.2">
      <c r="A4352" s="2">
        <v>43456.3125</v>
      </c>
      <c r="B4352">
        <v>5.1669999999999998</v>
      </c>
      <c r="C4352">
        <v>-112.54540727907781</v>
      </c>
      <c r="D4352">
        <v>-59.217750078506711</v>
      </c>
      <c r="E4352">
        <v>-39.661332214049537</v>
      </c>
      <c r="F4352">
        <v>-31.83374807331138</v>
      </c>
      <c r="G4352">
        <v>-4.5155371457015594</v>
      </c>
      <c r="H4352">
        <v>6.4856710658421397</v>
      </c>
      <c r="I4352">
        <v>12.597441191284711</v>
      </c>
      <c r="J4352">
        <v>23.60518528354574</v>
      </c>
      <c r="K4352">
        <v>64.208104065916729</v>
      </c>
      <c r="L4352">
        <v>84.497255990355796</v>
      </c>
      <c r="M4352">
        <v>132.93253638082379</v>
      </c>
      <c r="N4352">
        <v>0.97</v>
      </c>
      <c r="O4352">
        <v>-0.26</v>
      </c>
      <c r="P4352">
        <v>0</v>
      </c>
      <c r="Q4352">
        <v>-1</v>
      </c>
      <c r="R4352">
        <v>-264.89999999999998</v>
      </c>
      <c r="S4352">
        <v>-168</v>
      </c>
      <c r="T4352">
        <v>-99</v>
      </c>
      <c r="U4352">
        <v>23.25</v>
      </c>
      <c r="V4352">
        <v>26.01</v>
      </c>
      <c r="W4352">
        <v>34.97</v>
      </c>
      <c r="X4352">
        <f t="shared" si="67"/>
        <v>46.864999999999995</v>
      </c>
      <c r="Y4352">
        <v>58.76</v>
      </c>
      <c r="Z4352">
        <v>131</v>
      </c>
      <c r="AA4352">
        <v>131</v>
      </c>
      <c r="AB4352">
        <v>159.6</v>
      </c>
      <c r="AC4352">
        <v>159.6</v>
      </c>
      <c r="AD4352">
        <v>159.6</v>
      </c>
    </row>
    <row r="4353" spans="1:30" x14ac:dyDescent="0.2">
      <c r="A4353" s="2">
        <v>43456.322916666657</v>
      </c>
      <c r="B4353">
        <v>-104.95399999999999</v>
      </c>
      <c r="C4353">
        <v>-123.4259985243885</v>
      </c>
      <c r="D4353">
        <v>-106.0900531513679</v>
      </c>
      <c r="E4353">
        <v>-105.9733429116356</v>
      </c>
      <c r="F4353">
        <v>-64.753321028161622</v>
      </c>
      <c r="G4353">
        <v>-47.140088876269949</v>
      </c>
      <c r="H4353">
        <v>-31.821312849801291</v>
      </c>
      <c r="I4353">
        <v>-21.495279567083681</v>
      </c>
      <c r="J4353">
        <v>-1.7844869888260351</v>
      </c>
      <c r="K4353">
        <v>34.929663096006387</v>
      </c>
      <c r="L4353">
        <v>55.062821921312199</v>
      </c>
      <c r="M4353">
        <v>105.8815514682821</v>
      </c>
      <c r="N4353">
        <v>0.97</v>
      </c>
      <c r="O4353">
        <v>-0.26</v>
      </c>
      <c r="P4353">
        <v>-1</v>
      </c>
      <c r="Q4353">
        <v>0</v>
      </c>
      <c r="R4353">
        <v>-264.89999999999998</v>
      </c>
      <c r="S4353">
        <v>-168</v>
      </c>
      <c r="T4353">
        <v>-99</v>
      </c>
      <c r="U4353">
        <v>23.25</v>
      </c>
      <c r="V4353">
        <v>26.01</v>
      </c>
      <c r="W4353">
        <v>34.97</v>
      </c>
      <c r="X4353">
        <f t="shared" si="67"/>
        <v>46.864999999999995</v>
      </c>
      <c r="Y4353">
        <v>58.76</v>
      </c>
      <c r="Z4353">
        <v>131</v>
      </c>
      <c r="AA4353">
        <v>131</v>
      </c>
      <c r="AB4353">
        <v>159.6</v>
      </c>
      <c r="AC4353">
        <v>159.6</v>
      </c>
      <c r="AD4353">
        <v>159.6</v>
      </c>
    </row>
    <row r="4354" spans="1:30" x14ac:dyDescent="0.2">
      <c r="A4354" s="2">
        <v>43456.333333333343</v>
      </c>
      <c r="B4354">
        <v>99.834999999999994</v>
      </c>
      <c r="C4354">
        <v>-173.63150584828571</v>
      </c>
      <c r="D4354">
        <v>-120.0366083333857</v>
      </c>
      <c r="E4354">
        <v>-108.6159671246746</v>
      </c>
      <c r="F4354">
        <v>-105.69604675282091</v>
      </c>
      <c r="G4354">
        <v>-72.126643681549425</v>
      </c>
      <c r="H4354">
        <v>-22.778044307818799</v>
      </c>
      <c r="I4354">
        <v>-3.3083019082016309</v>
      </c>
      <c r="J4354">
        <v>24.70783826408141</v>
      </c>
      <c r="K4354">
        <v>26.179151065154059</v>
      </c>
      <c r="L4354">
        <v>83.8722020540107</v>
      </c>
      <c r="M4354">
        <v>102.63533648513079</v>
      </c>
      <c r="N4354">
        <v>0.87</v>
      </c>
      <c r="O4354">
        <v>-0.5</v>
      </c>
      <c r="P4354">
        <v>0</v>
      </c>
      <c r="Q4354">
        <v>1</v>
      </c>
      <c r="R4354">
        <v>-253.55</v>
      </c>
      <c r="S4354">
        <v>-168</v>
      </c>
      <c r="T4354">
        <v>-99</v>
      </c>
      <c r="U4354">
        <v>23.25</v>
      </c>
      <c r="V4354">
        <v>26.01</v>
      </c>
      <c r="W4354">
        <v>38.76</v>
      </c>
      <c r="X4354">
        <f t="shared" ref="X4354:X4417" si="68">AVERAGE(W4354,Y4354)</f>
        <v>48.76</v>
      </c>
      <c r="Y4354">
        <v>58.76</v>
      </c>
      <c r="Z4354">
        <v>131</v>
      </c>
      <c r="AA4354">
        <v>131</v>
      </c>
      <c r="AB4354">
        <v>159.6</v>
      </c>
      <c r="AC4354">
        <v>159.6</v>
      </c>
      <c r="AD4354">
        <v>159.6</v>
      </c>
    </row>
    <row r="4355" spans="1:30" x14ac:dyDescent="0.2">
      <c r="A4355" s="2">
        <v>43456.34375</v>
      </c>
      <c r="B4355">
        <v>-76.328999999999994</v>
      </c>
      <c r="C4355">
        <v>-74.275068238012764</v>
      </c>
      <c r="D4355">
        <v>-46.16392078364121</v>
      </c>
      <c r="E4355">
        <v>-20.288475272941941</v>
      </c>
      <c r="F4355">
        <v>-13.317993704222809</v>
      </c>
      <c r="G4355">
        <v>5.9558069957676718</v>
      </c>
      <c r="H4355">
        <v>16.665234565509898</v>
      </c>
      <c r="I4355">
        <v>50.922256010947123</v>
      </c>
      <c r="J4355">
        <v>72.125189178499724</v>
      </c>
      <c r="K4355">
        <v>105.06832941219631</v>
      </c>
      <c r="L4355">
        <v>110.8244807497382</v>
      </c>
      <c r="M4355">
        <v>166.5368513161186</v>
      </c>
      <c r="N4355">
        <v>0.87</v>
      </c>
      <c r="O4355">
        <v>-0.5</v>
      </c>
      <c r="P4355">
        <v>1</v>
      </c>
      <c r="Q4355">
        <v>0</v>
      </c>
      <c r="R4355">
        <v>-253.55</v>
      </c>
      <c r="S4355">
        <v>-168</v>
      </c>
      <c r="T4355">
        <v>-99</v>
      </c>
      <c r="U4355">
        <v>23.25</v>
      </c>
      <c r="V4355">
        <v>26.01</v>
      </c>
      <c r="W4355">
        <v>38.76</v>
      </c>
      <c r="X4355">
        <f t="shared" si="68"/>
        <v>48.76</v>
      </c>
      <c r="Y4355">
        <v>58.76</v>
      </c>
      <c r="Z4355">
        <v>131</v>
      </c>
      <c r="AA4355">
        <v>131</v>
      </c>
      <c r="AB4355">
        <v>159.6</v>
      </c>
      <c r="AC4355">
        <v>159.6</v>
      </c>
      <c r="AD4355">
        <v>159.6</v>
      </c>
    </row>
    <row r="4356" spans="1:30" x14ac:dyDescent="0.2">
      <c r="A4356" s="2">
        <v>43456.354166666657</v>
      </c>
      <c r="B4356">
        <v>-182.31399999999999</v>
      </c>
      <c r="C4356">
        <v>-174.8407484628228</v>
      </c>
      <c r="D4356">
        <v>-137.36268157839029</v>
      </c>
      <c r="E4356">
        <v>-131.07830730556341</v>
      </c>
      <c r="F4356">
        <v>-127.55612740266901</v>
      </c>
      <c r="G4356">
        <v>-61.043619397218627</v>
      </c>
      <c r="H4356">
        <v>-60.147630536353887</v>
      </c>
      <c r="I4356">
        <v>-36.676667092030087</v>
      </c>
      <c r="J4356">
        <v>-32.225532623631459</v>
      </c>
      <c r="K4356">
        <v>-24.808488180032029</v>
      </c>
      <c r="L4356">
        <v>46.225833955513338</v>
      </c>
      <c r="M4356">
        <v>92.644496612619292</v>
      </c>
      <c r="N4356">
        <v>0.87</v>
      </c>
      <c r="O4356">
        <v>-0.5</v>
      </c>
      <c r="P4356">
        <v>0</v>
      </c>
      <c r="Q4356">
        <v>-1</v>
      </c>
      <c r="R4356">
        <v>-253.55</v>
      </c>
      <c r="S4356">
        <v>-168</v>
      </c>
      <c r="T4356">
        <v>-99</v>
      </c>
      <c r="U4356">
        <v>23.25</v>
      </c>
      <c r="V4356">
        <v>26.01</v>
      </c>
      <c r="W4356">
        <v>38.76</v>
      </c>
      <c r="X4356">
        <f t="shared" si="68"/>
        <v>48.76</v>
      </c>
      <c r="Y4356">
        <v>58.76</v>
      </c>
      <c r="Z4356">
        <v>131</v>
      </c>
      <c r="AA4356">
        <v>131</v>
      </c>
      <c r="AB4356">
        <v>159.6</v>
      </c>
      <c r="AC4356">
        <v>159.6</v>
      </c>
      <c r="AD4356">
        <v>159.6</v>
      </c>
    </row>
    <row r="4357" spans="1:30" x14ac:dyDescent="0.2">
      <c r="A4357" s="2">
        <v>43456.364583333343</v>
      </c>
      <c r="B4357">
        <v>-161.215</v>
      </c>
      <c r="C4357">
        <v>-260.13717901990452</v>
      </c>
      <c r="D4357">
        <v>-190.31027941528251</v>
      </c>
      <c r="E4357">
        <v>-186.75150149648599</v>
      </c>
      <c r="F4357">
        <v>-164.14508634934549</v>
      </c>
      <c r="G4357">
        <v>-156.99740149900691</v>
      </c>
      <c r="H4357">
        <v>-124.6356509143281</v>
      </c>
      <c r="I4357">
        <v>-111.9055431804088</v>
      </c>
      <c r="J4357">
        <v>-76.012674293084544</v>
      </c>
      <c r="K4357">
        <v>-69.852372267938023</v>
      </c>
      <c r="L4357">
        <v>-25.347875463932692</v>
      </c>
      <c r="M4357">
        <v>17.2766174685094</v>
      </c>
      <c r="N4357">
        <v>0.87</v>
      </c>
      <c r="O4357">
        <v>-0.5</v>
      </c>
      <c r="P4357">
        <v>-1</v>
      </c>
      <c r="Q4357">
        <v>0</v>
      </c>
      <c r="R4357">
        <v>-253.55</v>
      </c>
      <c r="S4357">
        <v>-168</v>
      </c>
      <c r="T4357">
        <v>-99</v>
      </c>
      <c r="U4357">
        <v>23.25</v>
      </c>
      <c r="V4357">
        <v>26.01</v>
      </c>
      <c r="W4357">
        <v>38.76</v>
      </c>
      <c r="X4357">
        <f t="shared" si="68"/>
        <v>48.76</v>
      </c>
      <c r="Y4357">
        <v>58.76</v>
      </c>
      <c r="Z4357">
        <v>131</v>
      </c>
      <c r="AA4357">
        <v>131</v>
      </c>
      <c r="AB4357">
        <v>159.6</v>
      </c>
      <c r="AC4357">
        <v>159.6</v>
      </c>
      <c r="AD4357">
        <v>159.6</v>
      </c>
    </row>
    <row r="4358" spans="1:30" x14ac:dyDescent="0.2">
      <c r="A4358" s="2">
        <v>43456.375</v>
      </c>
      <c r="B4358">
        <v>-57.82</v>
      </c>
      <c r="C4358">
        <v>-231.70846120032289</v>
      </c>
      <c r="D4358">
        <v>-145.10114931283451</v>
      </c>
      <c r="E4358">
        <v>-101.33352660899401</v>
      </c>
      <c r="F4358">
        <v>-89.324721466988166</v>
      </c>
      <c r="G4358">
        <v>-77.621888212303816</v>
      </c>
      <c r="H4358">
        <v>-65.143686296062583</v>
      </c>
      <c r="I4358">
        <v>-4.6930261080116278</v>
      </c>
      <c r="J4358">
        <v>-1.758871413937809</v>
      </c>
      <c r="K4358">
        <v>19.029122726533199</v>
      </c>
      <c r="L4358">
        <v>25.67631940950762</v>
      </c>
      <c r="M4358">
        <v>88.61989905667815</v>
      </c>
      <c r="N4358">
        <v>0.71</v>
      </c>
      <c r="O4358">
        <v>-0.71</v>
      </c>
      <c r="P4358">
        <v>0</v>
      </c>
      <c r="Q4358">
        <v>1</v>
      </c>
      <c r="R4358">
        <v>-238.84</v>
      </c>
      <c r="S4358">
        <v>-168</v>
      </c>
      <c r="T4358">
        <v>-99</v>
      </c>
      <c r="U4358">
        <v>23.25</v>
      </c>
      <c r="V4358">
        <v>26.01</v>
      </c>
      <c r="W4358">
        <v>38.76</v>
      </c>
      <c r="X4358">
        <f t="shared" si="68"/>
        <v>48.76</v>
      </c>
      <c r="Y4358">
        <v>58.76</v>
      </c>
      <c r="Z4358">
        <v>131</v>
      </c>
      <c r="AA4358">
        <v>131</v>
      </c>
      <c r="AB4358">
        <v>159.6</v>
      </c>
      <c r="AC4358">
        <v>159.6</v>
      </c>
      <c r="AD4358">
        <v>159.6</v>
      </c>
    </row>
    <row r="4359" spans="1:30" x14ac:dyDescent="0.2">
      <c r="A4359" s="2">
        <v>43456.385416666657</v>
      </c>
      <c r="B4359">
        <v>-85.738</v>
      </c>
      <c r="C4359">
        <v>-175.08413088717589</v>
      </c>
      <c r="D4359">
        <v>-127.074409959143</v>
      </c>
      <c r="E4359">
        <v>-99.328652309784601</v>
      </c>
      <c r="F4359">
        <v>-88.618717828710814</v>
      </c>
      <c r="G4359">
        <v>-87.832106865086359</v>
      </c>
      <c r="H4359">
        <v>-62.454529366204731</v>
      </c>
      <c r="I4359">
        <v>-37.974112585167333</v>
      </c>
      <c r="J4359">
        <v>-29.999142343386229</v>
      </c>
      <c r="K4359">
        <v>-23.564938239784979</v>
      </c>
      <c r="L4359">
        <v>-12.31996878676958</v>
      </c>
      <c r="M4359">
        <v>72.886882559802459</v>
      </c>
      <c r="N4359">
        <v>0.71</v>
      </c>
      <c r="O4359">
        <v>-0.71</v>
      </c>
      <c r="P4359">
        <v>1</v>
      </c>
      <c r="Q4359">
        <v>0</v>
      </c>
      <c r="R4359">
        <v>-238.84</v>
      </c>
      <c r="S4359">
        <v>-168</v>
      </c>
      <c r="T4359">
        <v>-99</v>
      </c>
      <c r="U4359">
        <v>23.25</v>
      </c>
      <c r="V4359">
        <v>26.01</v>
      </c>
      <c r="W4359">
        <v>38.76</v>
      </c>
      <c r="X4359">
        <f t="shared" si="68"/>
        <v>48.76</v>
      </c>
      <c r="Y4359">
        <v>58.76</v>
      </c>
      <c r="Z4359">
        <v>131</v>
      </c>
      <c r="AA4359">
        <v>131</v>
      </c>
      <c r="AB4359">
        <v>159.6</v>
      </c>
      <c r="AC4359">
        <v>159.6</v>
      </c>
      <c r="AD4359">
        <v>159.6</v>
      </c>
    </row>
    <row r="4360" spans="1:30" x14ac:dyDescent="0.2">
      <c r="A4360" s="2">
        <v>43456.395833333343</v>
      </c>
      <c r="B4360">
        <v>-96.376999999999995</v>
      </c>
      <c r="C4360">
        <v>-187.24066264734941</v>
      </c>
      <c r="D4360">
        <v>-181.80617223851519</v>
      </c>
      <c r="E4360">
        <v>-118.7016941701059</v>
      </c>
      <c r="F4360">
        <v>-112.92784146168511</v>
      </c>
      <c r="G4360">
        <v>-104.86488955538719</v>
      </c>
      <c r="H4360">
        <v>-100.39567784577071</v>
      </c>
      <c r="I4360">
        <v>-83.138020031235172</v>
      </c>
      <c r="J4360">
        <v>-59.983728598552801</v>
      </c>
      <c r="K4360">
        <v>-41.454652241002769</v>
      </c>
      <c r="L4360">
        <v>-40.145799922625592</v>
      </c>
      <c r="M4360">
        <v>48.330800131573518</v>
      </c>
      <c r="N4360">
        <v>0.71</v>
      </c>
      <c r="O4360">
        <v>-0.71</v>
      </c>
      <c r="P4360">
        <v>0</v>
      </c>
      <c r="Q4360">
        <v>-1</v>
      </c>
      <c r="R4360">
        <v>-238.84</v>
      </c>
      <c r="S4360">
        <v>-168</v>
      </c>
      <c r="T4360">
        <v>-99</v>
      </c>
      <c r="U4360">
        <v>23.25</v>
      </c>
      <c r="V4360">
        <v>26.01</v>
      </c>
      <c r="W4360">
        <v>38.76</v>
      </c>
      <c r="X4360">
        <f t="shared" si="68"/>
        <v>48.76</v>
      </c>
      <c r="Y4360">
        <v>58.76</v>
      </c>
      <c r="Z4360">
        <v>131</v>
      </c>
      <c r="AA4360">
        <v>131</v>
      </c>
      <c r="AB4360">
        <v>159.6</v>
      </c>
      <c r="AC4360">
        <v>159.6</v>
      </c>
      <c r="AD4360">
        <v>159.6</v>
      </c>
    </row>
    <row r="4361" spans="1:30" x14ac:dyDescent="0.2">
      <c r="A4361" s="2">
        <v>43456.40625</v>
      </c>
      <c r="B4361">
        <v>-23.629000000000001</v>
      </c>
      <c r="C4361">
        <v>-168.9646230271475</v>
      </c>
      <c r="D4361">
        <v>-147.8175612043978</v>
      </c>
      <c r="E4361">
        <v>-134.0846590570211</v>
      </c>
      <c r="F4361">
        <v>-113.8784398679468</v>
      </c>
      <c r="G4361">
        <v>-113.497818295318</v>
      </c>
      <c r="H4361">
        <v>-97.911079313920979</v>
      </c>
      <c r="I4361">
        <v>-74.827602381905095</v>
      </c>
      <c r="J4361">
        <v>-51.946762325216177</v>
      </c>
      <c r="K4361">
        <v>-28.577884514312458</v>
      </c>
      <c r="L4361">
        <v>-24.844163089151081</v>
      </c>
      <c r="M4361">
        <v>42.948170049816902</v>
      </c>
      <c r="N4361">
        <v>0.71</v>
      </c>
      <c r="O4361">
        <v>-0.71</v>
      </c>
      <c r="P4361">
        <v>-1</v>
      </c>
      <c r="Q4361">
        <v>0</v>
      </c>
      <c r="R4361">
        <v>-238.84</v>
      </c>
      <c r="S4361">
        <v>-168</v>
      </c>
      <c r="T4361">
        <v>-99</v>
      </c>
      <c r="U4361">
        <v>23.25</v>
      </c>
      <c r="V4361">
        <v>26.01</v>
      </c>
      <c r="W4361">
        <v>38.76</v>
      </c>
      <c r="X4361">
        <f t="shared" si="68"/>
        <v>48.76</v>
      </c>
      <c r="Y4361">
        <v>58.76</v>
      </c>
      <c r="Z4361">
        <v>131</v>
      </c>
      <c r="AA4361">
        <v>131</v>
      </c>
      <c r="AB4361">
        <v>159.6</v>
      </c>
      <c r="AC4361">
        <v>159.6</v>
      </c>
      <c r="AD4361">
        <v>159.6</v>
      </c>
    </row>
    <row r="4362" spans="1:30" x14ac:dyDescent="0.2">
      <c r="A4362" s="2">
        <v>43456.416666666657</v>
      </c>
      <c r="B4362">
        <v>-136.523</v>
      </c>
      <c r="C4362">
        <v>-160.6930819513945</v>
      </c>
      <c r="D4362">
        <v>-130.92184191790469</v>
      </c>
      <c r="E4362">
        <v>-106.8808737654133</v>
      </c>
      <c r="F4362">
        <v>-89.727349139034459</v>
      </c>
      <c r="G4362">
        <v>-62.33596180976815</v>
      </c>
      <c r="H4362">
        <v>-37.646993394404348</v>
      </c>
      <c r="I4362">
        <v>-27.12561627710787</v>
      </c>
      <c r="J4362">
        <v>34.182544090263093</v>
      </c>
      <c r="K4362">
        <v>34.570477777688637</v>
      </c>
      <c r="L4362">
        <v>35.086286987857108</v>
      </c>
      <c r="M4362">
        <v>118.59945236339129</v>
      </c>
      <c r="N4362">
        <v>0.5</v>
      </c>
      <c r="O4362">
        <v>-0.87</v>
      </c>
      <c r="P4362">
        <v>0</v>
      </c>
      <c r="Q4362">
        <v>1</v>
      </c>
      <c r="R4362">
        <v>-238.72</v>
      </c>
      <c r="S4362">
        <v>-99</v>
      </c>
      <c r="T4362">
        <v>0.7</v>
      </c>
      <c r="U4362">
        <v>25.21</v>
      </c>
      <c r="V4362">
        <v>25.21</v>
      </c>
      <c r="W4362">
        <v>25.21</v>
      </c>
      <c r="X4362">
        <f t="shared" si="68"/>
        <v>47.045000000000002</v>
      </c>
      <c r="Y4362">
        <v>68.88</v>
      </c>
      <c r="Z4362">
        <v>131</v>
      </c>
      <c r="AA4362">
        <v>131</v>
      </c>
      <c r="AB4362">
        <v>131</v>
      </c>
      <c r="AC4362">
        <v>159.6</v>
      </c>
      <c r="AD4362">
        <v>159.6</v>
      </c>
    </row>
    <row r="4363" spans="1:30" x14ac:dyDescent="0.2">
      <c r="A4363" s="2">
        <v>43456.427083333343</v>
      </c>
      <c r="B4363">
        <v>-3.9550000000000001</v>
      </c>
      <c r="C4363">
        <v>-208.37613973310309</v>
      </c>
      <c r="D4363">
        <v>-157.53457634799551</v>
      </c>
      <c r="E4363">
        <v>-143.45643669348109</v>
      </c>
      <c r="F4363">
        <v>-120.94765243325919</v>
      </c>
      <c r="G4363">
        <v>-120.02464409546459</v>
      </c>
      <c r="H4363">
        <v>-116.115801701988</v>
      </c>
      <c r="I4363">
        <v>-115.2263633639659</v>
      </c>
      <c r="J4363">
        <v>-47.56480446554788</v>
      </c>
      <c r="K4363">
        <v>-40.075107798668682</v>
      </c>
      <c r="L4363">
        <v>-39.832840283082199</v>
      </c>
      <c r="M4363">
        <v>1.7929876860781591</v>
      </c>
      <c r="N4363">
        <v>0.5</v>
      </c>
      <c r="O4363">
        <v>-0.87</v>
      </c>
      <c r="P4363">
        <v>1</v>
      </c>
      <c r="Q4363">
        <v>0</v>
      </c>
      <c r="R4363">
        <v>-238.72</v>
      </c>
      <c r="S4363">
        <v>-99</v>
      </c>
      <c r="T4363">
        <v>0.7</v>
      </c>
      <c r="U4363">
        <v>25.21</v>
      </c>
      <c r="V4363">
        <v>25.21</v>
      </c>
      <c r="W4363">
        <v>25.21</v>
      </c>
      <c r="X4363">
        <f t="shared" si="68"/>
        <v>47.045000000000002</v>
      </c>
      <c r="Y4363">
        <v>68.88</v>
      </c>
      <c r="Z4363">
        <v>131</v>
      </c>
      <c r="AA4363">
        <v>131</v>
      </c>
      <c r="AB4363">
        <v>131</v>
      </c>
      <c r="AC4363">
        <v>159.6</v>
      </c>
      <c r="AD4363">
        <v>159.6</v>
      </c>
    </row>
    <row r="4364" spans="1:30" x14ac:dyDescent="0.2">
      <c r="A4364" s="2">
        <v>43456.4375</v>
      </c>
      <c r="B4364">
        <v>48.866</v>
      </c>
      <c r="C4364">
        <v>-147.7768054399217</v>
      </c>
      <c r="D4364">
        <v>-100.1805537492092</v>
      </c>
      <c r="E4364">
        <v>-85.188164853281734</v>
      </c>
      <c r="F4364">
        <v>-68.298693689232124</v>
      </c>
      <c r="G4364">
        <v>-38.125875499017518</v>
      </c>
      <c r="H4364">
        <v>-36.00685780446662</v>
      </c>
      <c r="I4364">
        <v>-28.985624114009699</v>
      </c>
      <c r="J4364">
        <v>5.5714819874655674</v>
      </c>
      <c r="K4364">
        <v>31.253764374131709</v>
      </c>
      <c r="L4364">
        <v>36.831794963711808</v>
      </c>
      <c r="M4364">
        <v>89.629079937295629</v>
      </c>
      <c r="N4364">
        <v>0.5</v>
      </c>
      <c r="O4364">
        <v>-0.87</v>
      </c>
      <c r="P4364">
        <v>0</v>
      </c>
      <c r="Q4364">
        <v>-1</v>
      </c>
      <c r="R4364">
        <v>-238.72</v>
      </c>
      <c r="S4364">
        <v>-99</v>
      </c>
      <c r="T4364">
        <v>0.7</v>
      </c>
      <c r="U4364">
        <v>25.21</v>
      </c>
      <c r="V4364">
        <v>25.21</v>
      </c>
      <c r="W4364">
        <v>25.21</v>
      </c>
      <c r="X4364">
        <f t="shared" si="68"/>
        <v>47.045000000000002</v>
      </c>
      <c r="Y4364">
        <v>68.88</v>
      </c>
      <c r="Z4364">
        <v>131</v>
      </c>
      <c r="AA4364">
        <v>131</v>
      </c>
      <c r="AB4364">
        <v>131</v>
      </c>
      <c r="AC4364">
        <v>159.6</v>
      </c>
      <c r="AD4364">
        <v>159.6</v>
      </c>
    </row>
    <row r="4365" spans="1:30" x14ac:dyDescent="0.2">
      <c r="A4365" s="2">
        <v>43456.447916666657</v>
      </c>
      <c r="B4365">
        <v>126.5</v>
      </c>
      <c r="C4365">
        <v>-107.88832159446549</v>
      </c>
      <c r="D4365">
        <v>-53.534888357235992</v>
      </c>
      <c r="E4365">
        <v>-18.614651531950361</v>
      </c>
      <c r="F4365">
        <v>8.6305964001957562</v>
      </c>
      <c r="G4365">
        <v>21.271190258054201</v>
      </c>
      <c r="H4365">
        <v>31.978266614123761</v>
      </c>
      <c r="I4365">
        <v>41.508074539385582</v>
      </c>
      <c r="J4365">
        <v>71.206467671509245</v>
      </c>
      <c r="K4365">
        <v>84.644798582085016</v>
      </c>
      <c r="L4365">
        <v>86.266495518394692</v>
      </c>
      <c r="M4365">
        <v>126.8009410969037</v>
      </c>
      <c r="N4365">
        <v>0.5</v>
      </c>
      <c r="O4365">
        <v>-0.87</v>
      </c>
      <c r="P4365">
        <v>-1</v>
      </c>
      <c r="Q4365">
        <v>0</v>
      </c>
      <c r="R4365">
        <v>-238.72</v>
      </c>
      <c r="S4365">
        <v>23.25</v>
      </c>
      <c r="T4365">
        <v>25.21</v>
      </c>
      <c r="U4365">
        <v>25.21</v>
      </c>
      <c r="V4365">
        <v>25.21</v>
      </c>
      <c r="W4365">
        <v>25.21</v>
      </c>
      <c r="X4365">
        <f t="shared" si="68"/>
        <v>47.045000000000002</v>
      </c>
      <c r="Y4365">
        <v>68.88</v>
      </c>
      <c r="Z4365">
        <v>131</v>
      </c>
      <c r="AA4365">
        <v>131</v>
      </c>
      <c r="AB4365">
        <v>159.6</v>
      </c>
      <c r="AC4365">
        <v>159.6</v>
      </c>
      <c r="AD4365">
        <v>166.76</v>
      </c>
    </row>
    <row r="4366" spans="1:30" x14ac:dyDescent="0.2">
      <c r="A4366" s="2">
        <v>43456.458333333343</v>
      </c>
      <c r="B4366">
        <v>143.273</v>
      </c>
      <c r="C4366">
        <v>-117.9662634304554</v>
      </c>
      <c r="D4366">
        <v>-73.988814774188157</v>
      </c>
      <c r="E4366">
        <v>-25.979338925207941</v>
      </c>
      <c r="F4366">
        <v>0.14239583988790591</v>
      </c>
      <c r="G4366">
        <v>6.3854060564860289</v>
      </c>
      <c r="H4366">
        <v>35.158715527252497</v>
      </c>
      <c r="I4366">
        <v>37.267920086078213</v>
      </c>
      <c r="J4366">
        <v>66.570712100768986</v>
      </c>
      <c r="K4366">
        <v>73.361452660679277</v>
      </c>
      <c r="L4366">
        <v>110.1175285913306</v>
      </c>
      <c r="M4366">
        <v>168.50755741110629</v>
      </c>
      <c r="N4366">
        <v>0.26</v>
      </c>
      <c r="O4366">
        <v>-0.97</v>
      </c>
      <c r="P4366">
        <v>0</v>
      </c>
      <c r="Q4366">
        <v>1</v>
      </c>
      <c r="R4366">
        <v>-240.1</v>
      </c>
      <c r="S4366">
        <v>23.25</v>
      </c>
      <c r="T4366">
        <v>26.01</v>
      </c>
      <c r="U4366">
        <v>26.48</v>
      </c>
      <c r="V4366">
        <v>26.48</v>
      </c>
      <c r="W4366">
        <v>28.96</v>
      </c>
      <c r="X4366">
        <f t="shared" si="68"/>
        <v>48.430000000000007</v>
      </c>
      <c r="Y4366">
        <v>67.900000000000006</v>
      </c>
      <c r="Z4366">
        <v>159.6</v>
      </c>
      <c r="AA4366">
        <v>159.6</v>
      </c>
      <c r="AB4366">
        <v>159.6</v>
      </c>
      <c r="AC4366">
        <v>166.76</v>
      </c>
      <c r="AD4366">
        <v>220.4</v>
      </c>
    </row>
    <row r="4367" spans="1:30" x14ac:dyDescent="0.2">
      <c r="A4367" s="2">
        <v>43456.46875</v>
      </c>
      <c r="B4367">
        <v>221.40899999999999</v>
      </c>
      <c r="C4367">
        <v>-62.929055362963993</v>
      </c>
      <c r="D4367">
        <v>23.309596804653339</v>
      </c>
      <c r="E4367">
        <v>29.302577427721609</v>
      </c>
      <c r="F4367">
        <v>59.346175064684601</v>
      </c>
      <c r="G4367">
        <v>66.322331820779468</v>
      </c>
      <c r="H4367">
        <v>93.815415781133225</v>
      </c>
      <c r="I4367">
        <v>127.27718993231611</v>
      </c>
      <c r="J4367">
        <v>131.2355320926913</v>
      </c>
      <c r="K4367">
        <v>137.60209819822541</v>
      </c>
      <c r="L4367">
        <v>143.97170062061139</v>
      </c>
      <c r="M4367">
        <v>199.13945224431239</v>
      </c>
      <c r="N4367">
        <v>0.26</v>
      </c>
      <c r="O4367">
        <v>-0.97</v>
      </c>
      <c r="P4367">
        <v>1</v>
      </c>
      <c r="Q4367">
        <v>0</v>
      </c>
      <c r="R4367">
        <v>-240.1</v>
      </c>
      <c r="S4367">
        <v>23.25</v>
      </c>
      <c r="T4367">
        <v>26.01</v>
      </c>
      <c r="U4367">
        <v>26.48</v>
      </c>
      <c r="V4367">
        <v>26.48</v>
      </c>
      <c r="W4367">
        <v>28.96</v>
      </c>
      <c r="X4367">
        <f t="shared" si="68"/>
        <v>48.430000000000007</v>
      </c>
      <c r="Y4367">
        <v>67.900000000000006</v>
      </c>
      <c r="Z4367">
        <v>159.6</v>
      </c>
      <c r="AA4367">
        <v>159.6</v>
      </c>
      <c r="AB4367">
        <v>159.6</v>
      </c>
      <c r="AC4367">
        <v>166.76</v>
      </c>
      <c r="AD4367">
        <v>220.4</v>
      </c>
    </row>
    <row r="4368" spans="1:30" x14ac:dyDescent="0.2">
      <c r="A4368" s="2">
        <v>43456.479166666657</v>
      </c>
      <c r="B4368">
        <v>141.75399999999999</v>
      </c>
      <c r="C4368">
        <v>2.527251098199613</v>
      </c>
      <c r="D4368">
        <v>60.298226036675523</v>
      </c>
      <c r="E4368">
        <v>91.856224479831354</v>
      </c>
      <c r="F4368">
        <v>103.3754885483648</v>
      </c>
      <c r="G4368">
        <v>142.55597140295939</v>
      </c>
      <c r="H4368">
        <v>146.3731018900003</v>
      </c>
      <c r="I4368">
        <v>152.63372372327851</v>
      </c>
      <c r="J4368">
        <v>161.2016015641066</v>
      </c>
      <c r="K4368">
        <v>194.06777790452821</v>
      </c>
      <c r="L4368">
        <v>199.73074763452269</v>
      </c>
      <c r="M4368">
        <v>263.17573374135787</v>
      </c>
      <c r="N4368">
        <v>0.26</v>
      </c>
      <c r="O4368">
        <v>-0.97</v>
      </c>
      <c r="P4368">
        <v>0</v>
      </c>
      <c r="Q4368">
        <v>-1</v>
      </c>
      <c r="R4368">
        <v>-240.1</v>
      </c>
      <c r="S4368">
        <v>23.25</v>
      </c>
      <c r="T4368">
        <v>26.01</v>
      </c>
      <c r="U4368">
        <v>26.48</v>
      </c>
      <c r="V4368">
        <v>26.48</v>
      </c>
      <c r="W4368">
        <v>28.96</v>
      </c>
      <c r="X4368">
        <f t="shared" si="68"/>
        <v>48.430000000000007</v>
      </c>
      <c r="Y4368">
        <v>67.900000000000006</v>
      </c>
      <c r="Z4368">
        <v>159.6</v>
      </c>
      <c r="AA4368">
        <v>159.6</v>
      </c>
      <c r="AB4368">
        <v>159.6</v>
      </c>
      <c r="AC4368">
        <v>166.76</v>
      </c>
      <c r="AD4368">
        <v>220.4</v>
      </c>
    </row>
    <row r="4369" spans="1:30" x14ac:dyDescent="0.2">
      <c r="A4369" s="2">
        <v>43456.489583333343</v>
      </c>
      <c r="B4369">
        <v>102.331</v>
      </c>
      <c r="C4369">
        <v>-7.6502869364523427</v>
      </c>
      <c r="D4369">
        <v>91.457831414590714</v>
      </c>
      <c r="E4369">
        <v>94.232948561405678</v>
      </c>
      <c r="F4369">
        <v>106.7647803810674</v>
      </c>
      <c r="G4369">
        <v>129.21305288633619</v>
      </c>
      <c r="H4369">
        <v>131.10245524864891</v>
      </c>
      <c r="I4369">
        <v>147.64992318704839</v>
      </c>
      <c r="J4369">
        <v>152.31530552926441</v>
      </c>
      <c r="K4369">
        <v>160.2201968562924</v>
      </c>
      <c r="L4369">
        <v>168.9701090472721</v>
      </c>
      <c r="M4369">
        <v>247.35621781914071</v>
      </c>
      <c r="N4369">
        <v>0.26</v>
      </c>
      <c r="O4369">
        <v>-0.97</v>
      </c>
      <c r="P4369">
        <v>-1</v>
      </c>
      <c r="Q4369">
        <v>0</v>
      </c>
      <c r="R4369">
        <v>-240.1</v>
      </c>
      <c r="S4369">
        <v>26.01</v>
      </c>
      <c r="T4369">
        <v>26.01</v>
      </c>
      <c r="U4369">
        <v>26.48</v>
      </c>
      <c r="V4369">
        <v>26.48</v>
      </c>
      <c r="W4369">
        <v>26.52</v>
      </c>
      <c r="X4369">
        <f t="shared" si="68"/>
        <v>47.98</v>
      </c>
      <c r="Y4369">
        <v>69.44</v>
      </c>
      <c r="Z4369">
        <v>151.71</v>
      </c>
      <c r="AA4369">
        <v>159.6</v>
      </c>
      <c r="AB4369">
        <v>159.6</v>
      </c>
      <c r="AC4369">
        <v>166.76</v>
      </c>
      <c r="AD4369">
        <v>220.4</v>
      </c>
    </row>
    <row r="4370" spans="1:30" x14ac:dyDescent="0.2">
      <c r="A4370" s="2">
        <v>43456.5</v>
      </c>
      <c r="B4370">
        <v>19.998000000000001</v>
      </c>
      <c r="C4370">
        <v>-66.346554396694344</v>
      </c>
      <c r="D4370">
        <v>-47.897432732869873</v>
      </c>
      <c r="E4370">
        <v>15.45870573572283</v>
      </c>
      <c r="F4370">
        <v>18.2320087603822</v>
      </c>
      <c r="G4370">
        <v>37.76605958594444</v>
      </c>
      <c r="H4370">
        <v>49.675837527710627</v>
      </c>
      <c r="I4370">
        <v>70.380396260904789</v>
      </c>
      <c r="J4370">
        <v>119.0610613121533</v>
      </c>
      <c r="K4370">
        <v>122.7047098758557</v>
      </c>
      <c r="L4370">
        <v>150.645142636034</v>
      </c>
      <c r="M4370">
        <v>216.20240058486749</v>
      </c>
      <c r="N4370">
        <v>0</v>
      </c>
      <c r="O4370">
        <v>-1</v>
      </c>
      <c r="P4370">
        <v>0</v>
      </c>
      <c r="Q4370">
        <v>1</v>
      </c>
      <c r="R4370">
        <v>-233.57</v>
      </c>
      <c r="S4370">
        <v>15.96</v>
      </c>
      <c r="T4370">
        <v>15.96</v>
      </c>
      <c r="U4370">
        <v>15.96</v>
      </c>
      <c r="V4370">
        <v>15.96</v>
      </c>
      <c r="W4370">
        <v>15.96</v>
      </c>
      <c r="X4370">
        <f t="shared" si="68"/>
        <v>46.825000000000003</v>
      </c>
      <c r="Y4370">
        <v>77.69</v>
      </c>
      <c r="Z4370">
        <v>77.69</v>
      </c>
      <c r="AA4370">
        <v>159.6</v>
      </c>
      <c r="AB4370">
        <v>159.6</v>
      </c>
      <c r="AC4370">
        <v>166.76</v>
      </c>
      <c r="AD4370">
        <v>166.76</v>
      </c>
    </row>
    <row r="4371" spans="1:30" x14ac:dyDescent="0.2">
      <c r="A4371" s="2">
        <v>43456.510416666657</v>
      </c>
      <c r="B4371">
        <v>28.678000000000001</v>
      </c>
      <c r="C4371">
        <v>-83.092440581396332</v>
      </c>
      <c r="D4371">
        <v>-50.547769892982842</v>
      </c>
      <c r="E4371">
        <v>-10.9052272351295</v>
      </c>
      <c r="F4371">
        <v>21.37024211222262</v>
      </c>
      <c r="G4371">
        <v>27.789323008882882</v>
      </c>
      <c r="H4371">
        <v>29.564955221426889</v>
      </c>
      <c r="I4371">
        <v>57.272747059979849</v>
      </c>
      <c r="J4371">
        <v>59.175044902761613</v>
      </c>
      <c r="K4371">
        <v>77.417214610978363</v>
      </c>
      <c r="L4371">
        <v>155.51119504796819</v>
      </c>
      <c r="M4371">
        <v>172.97268878234769</v>
      </c>
      <c r="N4371">
        <v>0</v>
      </c>
      <c r="O4371">
        <v>-1</v>
      </c>
      <c r="P4371">
        <v>1</v>
      </c>
      <c r="Q4371">
        <v>0</v>
      </c>
      <c r="R4371">
        <v>-233.57</v>
      </c>
      <c r="S4371">
        <v>15.96</v>
      </c>
      <c r="T4371">
        <v>15.96</v>
      </c>
      <c r="U4371">
        <v>15.96</v>
      </c>
      <c r="V4371">
        <v>15.96</v>
      </c>
      <c r="W4371">
        <v>15.96</v>
      </c>
      <c r="X4371">
        <f t="shared" si="68"/>
        <v>46.825000000000003</v>
      </c>
      <c r="Y4371">
        <v>77.69</v>
      </c>
      <c r="Z4371">
        <v>77.69</v>
      </c>
      <c r="AA4371">
        <v>159.6</v>
      </c>
      <c r="AB4371">
        <v>159.6</v>
      </c>
      <c r="AC4371">
        <v>166.76</v>
      </c>
      <c r="AD4371">
        <v>166.76</v>
      </c>
    </row>
    <row r="4372" spans="1:30" x14ac:dyDescent="0.2">
      <c r="A4372" s="2">
        <v>43456.520833333343</v>
      </c>
      <c r="B4372">
        <v>35.664000000000001</v>
      </c>
      <c r="C4372">
        <v>-82.659007907195544</v>
      </c>
      <c r="D4372">
        <v>-45.783831549929452</v>
      </c>
      <c r="E4372">
        <v>-9.0469098080471824</v>
      </c>
      <c r="F4372">
        <v>3.5593895761435661</v>
      </c>
      <c r="G4372">
        <v>30.203432258714361</v>
      </c>
      <c r="H4372">
        <v>47.027804168566817</v>
      </c>
      <c r="I4372">
        <v>55.522116270769409</v>
      </c>
      <c r="J4372">
        <v>61.722101689800724</v>
      </c>
      <c r="K4372">
        <v>72.938166903188232</v>
      </c>
      <c r="L4372">
        <v>132.1244652902694</v>
      </c>
      <c r="M4372">
        <v>160.89229545479279</v>
      </c>
      <c r="N4372">
        <v>0</v>
      </c>
      <c r="O4372">
        <v>-1</v>
      </c>
      <c r="P4372">
        <v>0</v>
      </c>
      <c r="Q4372">
        <v>-1</v>
      </c>
      <c r="R4372">
        <v>-233.57</v>
      </c>
      <c r="S4372">
        <v>15.96</v>
      </c>
      <c r="T4372">
        <v>15.96</v>
      </c>
      <c r="U4372">
        <v>15.96</v>
      </c>
      <c r="V4372">
        <v>15.96</v>
      </c>
      <c r="W4372">
        <v>15.96</v>
      </c>
      <c r="X4372">
        <f t="shared" si="68"/>
        <v>46.825000000000003</v>
      </c>
      <c r="Y4372">
        <v>77.69</v>
      </c>
      <c r="Z4372">
        <v>77.69</v>
      </c>
      <c r="AA4372">
        <v>159.6</v>
      </c>
      <c r="AB4372">
        <v>159.6</v>
      </c>
      <c r="AC4372">
        <v>166.76</v>
      </c>
      <c r="AD4372">
        <v>166.76</v>
      </c>
    </row>
    <row r="4373" spans="1:30" x14ac:dyDescent="0.2">
      <c r="A4373" s="2">
        <v>43456.53125</v>
      </c>
      <c r="B4373">
        <v>127.53</v>
      </c>
      <c r="C4373">
        <v>-91.184453659098253</v>
      </c>
      <c r="D4373">
        <v>-32.714293781917128</v>
      </c>
      <c r="E4373">
        <v>-11.303128384802189</v>
      </c>
      <c r="F4373">
        <v>16.160706187198389</v>
      </c>
      <c r="G4373">
        <v>29.050655365902401</v>
      </c>
      <c r="H4373">
        <v>35.714216340773518</v>
      </c>
      <c r="I4373">
        <v>40.744727329983341</v>
      </c>
      <c r="J4373">
        <v>79.804278554568796</v>
      </c>
      <c r="K4373">
        <v>88.03519577054027</v>
      </c>
      <c r="L4373">
        <v>148.35965536018591</v>
      </c>
      <c r="M4373">
        <v>151.05532601545869</v>
      </c>
      <c r="N4373">
        <v>0</v>
      </c>
      <c r="O4373">
        <v>-1</v>
      </c>
      <c r="P4373">
        <v>-1</v>
      </c>
      <c r="Q4373">
        <v>0</v>
      </c>
      <c r="R4373">
        <v>-233.57</v>
      </c>
      <c r="S4373">
        <v>15.96</v>
      </c>
      <c r="T4373">
        <v>15.96</v>
      </c>
      <c r="U4373">
        <v>15.96</v>
      </c>
      <c r="V4373">
        <v>15.96</v>
      </c>
      <c r="W4373">
        <v>15.96</v>
      </c>
      <c r="X4373">
        <f t="shared" si="68"/>
        <v>46.825000000000003</v>
      </c>
      <c r="Y4373">
        <v>77.69</v>
      </c>
      <c r="Z4373">
        <v>77.69</v>
      </c>
      <c r="AA4373">
        <v>159.6</v>
      </c>
      <c r="AB4373">
        <v>159.6</v>
      </c>
      <c r="AC4373">
        <v>166.76</v>
      </c>
      <c r="AD4373">
        <v>166.76</v>
      </c>
    </row>
    <row r="4374" spans="1:30" x14ac:dyDescent="0.2">
      <c r="A4374" s="2">
        <v>43456.541666666657</v>
      </c>
      <c r="B4374">
        <v>9.0050000000000008</v>
      </c>
      <c r="C4374">
        <v>-70.323617915381291</v>
      </c>
      <c r="D4374">
        <v>-65.898995075873472</v>
      </c>
      <c r="E4374">
        <v>-53.803826789533858</v>
      </c>
      <c r="F4374">
        <v>-24.868406635733042</v>
      </c>
      <c r="G4374">
        <v>-3.6526023127965992</v>
      </c>
      <c r="H4374">
        <v>22.03257980688667</v>
      </c>
      <c r="I4374">
        <v>59.18644003566228</v>
      </c>
      <c r="J4374">
        <v>65.193991549876444</v>
      </c>
      <c r="K4374">
        <v>112.159435927418</v>
      </c>
      <c r="L4374">
        <v>137.5733691927999</v>
      </c>
      <c r="M4374">
        <v>179.44324337673271</v>
      </c>
      <c r="N4374">
        <v>-0.26</v>
      </c>
      <c r="O4374">
        <v>-0.97</v>
      </c>
      <c r="P4374">
        <v>0</v>
      </c>
      <c r="Q4374">
        <v>1</v>
      </c>
      <c r="R4374">
        <v>-243.67</v>
      </c>
      <c r="S4374">
        <v>18.59</v>
      </c>
      <c r="T4374">
        <v>18.59</v>
      </c>
      <c r="U4374">
        <v>18.59</v>
      </c>
      <c r="V4374">
        <v>18.59</v>
      </c>
      <c r="W4374">
        <v>18.59</v>
      </c>
      <c r="X4374">
        <f t="shared" si="68"/>
        <v>45.545000000000002</v>
      </c>
      <c r="Y4374">
        <v>72.5</v>
      </c>
      <c r="Z4374">
        <v>72.5</v>
      </c>
      <c r="AA4374">
        <v>159.6</v>
      </c>
      <c r="AB4374">
        <v>159.6</v>
      </c>
      <c r="AC4374">
        <v>166.76</v>
      </c>
      <c r="AD4374">
        <v>220.4</v>
      </c>
    </row>
    <row r="4375" spans="1:30" x14ac:dyDescent="0.2">
      <c r="A4375" s="2">
        <v>43456.552083333343</v>
      </c>
      <c r="B4375">
        <v>74.308999999999997</v>
      </c>
      <c r="C4375">
        <v>-101.23700300908919</v>
      </c>
      <c r="D4375">
        <v>-66.210727503336756</v>
      </c>
      <c r="E4375">
        <v>-44.095641788034563</v>
      </c>
      <c r="F4375">
        <v>-2.8236663446212549</v>
      </c>
      <c r="G4375">
        <v>3.9680486871164482</v>
      </c>
      <c r="H4375">
        <v>10.73881201651961</v>
      </c>
      <c r="I4375">
        <v>33.72331650893878</v>
      </c>
      <c r="J4375">
        <v>44.735804161445721</v>
      </c>
      <c r="K4375">
        <v>73.346369139857387</v>
      </c>
      <c r="L4375">
        <v>78.196440597355632</v>
      </c>
      <c r="M4375">
        <v>138.68927894985109</v>
      </c>
      <c r="N4375">
        <v>-0.26</v>
      </c>
      <c r="O4375">
        <v>-0.97</v>
      </c>
      <c r="P4375">
        <v>1</v>
      </c>
      <c r="Q4375">
        <v>0</v>
      </c>
      <c r="R4375">
        <v>-243.67</v>
      </c>
      <c r="S4375">
        <v>19.78</v>
      </c>
      <c r="T4375">
        <v>19.78</v>
      </c>
      <c r="U4375">
        <v>19.78</v>
      </c>
      <c r="V4375">
        <v>19.78</v>
      </c>
      <c r="W4375">
        <v>19.78</v>
      </c>
      <c r="X4375">
        <f t="shared" si="68"/>
        <v>45.755000000000003</v>
      </c>
      <c r="Y4375">
        <v>71.73</v>
      </c>
      <c r="Z4375">
        <v>71.73</v>
      </c>
      <c r="AA4375">
        <v>159.6</v>
      </c>
      <c r="AB4375">
        <v>159.6</v>
      </c>
      <c r="AC4375">
        <v>166.76</v>
      </c>
      <c r="AD4375">
        <v>220.4</v>
      </c>
    </row>
    <row r="4376" spans="1:30" x14ac:dyDescent="0.2">
      <c r="A4376" s="2">
        <v>43456.5625</v>
      </c>
      <c r="B4376">
        <v>53.857999999999997</v>
      </c>
      <c r="C4376">
        <v>-67.873636477975069</v>
      </c>
      <c r="D4376">
        <v>-19.794726692587009</v>
      </c>
      <c r="E4376">
        <v>8.4742161053526637</v>
      </c>
      <c r="F4376">
        <v>22.70053097615644</v>
      </c>
      <c r="G4376">
        <v>25.442321899816442</v>
      </c>
      <c r="H4376">
        <v>49.579201990272203</v>
      </c>
      <c r="I4376">
        <v>51.552763138171592</v>
      </c>
      <c r="J4376">
        <v>51.94816799009844</v>
      </c>
      <c r="K4376">
        <v>90.784939618403172</v>
      </c>
      <c r="L4376">
        <v>103.19131245646599</v>
      </c>
      <c r="M4376">
        <v>142.51252769654761</v>
      </c>
      <c r="N4376">
        <v>-0.26</v>
      </c>
      <c r="O4376">
        <v>-0.97</v>
      </c>
      <c r="P4376">
        <v>0</v>
      </c>
      <c r="Q4376">
        <v>-1</v>
      </c>
      <c r="R4376">
        <v>-243.67</v>
      </c>
      <c r="S4376">
        <v>19.78</v>
      </c>
      <c r="T4376">
        <v>19.78</v>
      </c>
      <c r="U4376">
        <v>19.78</v>
      </c>
      <c r="V4376">
        <v>19.78</v>
      </c>
      <c r="W4376">
        <v>19.78</v>
      </c>
      <c r="X4376">
        <f t="shared" si="68"/>
        <v>45.755000000000003</v>
      </c>
      <c r="Y4376">
        <v>71.73</v>
      </c>
      <c r="Z4376">
        <v>71.73</v>
      </c>
      <c r="AA4376">
        <v>159.6</v>
      </c>
      <c r="AB4376">
        <v>159.6</v>
      </c>
      <c r="AC4376">
        <v>166.76</v>
      </c>
      <c r="AD4376">
        <v>220.4</v>
      </c>
    </row>
    <row r="4377" spans="1:30" x14ac:dyDescent="0.2">
      <c r="A4377" s="2">
        <v>43456.572916666657</v>
      </c>
      <c r="B4377">
        <v>38.884999999999998</v>
      </c>
      <c r="C4377">
        <v>-56.182310968793679</v>
      </c>
      <c r="D4377">
        <v>-10.976420971026551</v>
      </c>
      <c r="E4377">
        <v>17.51478861201673</v>
      </c>
      <c r="F4377">
        <v>31.660110643952589</v>
      </c>
      <c r="G4377">
        <v>44.013603398574347</v>
      </c>
      <c r="H4377">
        <v>65.088795156948422</v>
      </c>
      <c r="I4377">
        <v>65.630478388812278</v>
      </c>
      <c r="J4377">
        <v>67.189096809525097</v>
      </c>
      <c r="K4377">
        <v>89.195748416513965</v>
      </c>
      <c r="L4377">
        <v>105.5115268287888</v>
      </c>
      <c r="M4377">
        <v>141.46594679698799</v>
      </c>
      <c r="N4377">
        <v>-0.26</v>
      </c>
      <c r="O4377">
        <v>-0.97</v>
      </c>
      <c r="P4377">
        <v>-1</v>
      </c>
      <c r="Q4377">
        <v>0</v>
      </c>
      <c r="R4377">
        <v>-243.67</v>
      </c>
      <c r="S4377">
        <v>22.14</v>
      </c>
      <c r="T4377">
        <v>22.14</v>
      </c>
      <c r="U4377">
        <v>22.14</v>
      </c>
      <c r="V4377">
        <v>22.14</v>
      </c>
      <c r="W4377">
        <v>22.14</v>
      </c>
      <c r="X4377">
        <f t="shared" si="68"/>
        <v>46.17</v>
      </c>
      <c r="Y4377">
        <v>70.2</v>
      </c>
      <c r="Z4377">
        <v>70.2</v>
      </c>
      <c r="AA4377">
        <v>159.6</v>
      </c>
      <c r="AB4377">
        <v>159.6</v>
      </c>
      <c r="AC4377">
        <v>166.76</v>
      </c>
      <c r="AD4377">
        <v>220.4</v>
      </c>
    </row>
    <row r="4378" spans="1:30" x14ac:dyDescent="0.2">
      <c r="A4378" s="2">
        <v>43456.583333333343</v>
      </c>
      <c r="B4378">
        <v>57.732999999999997</v>
      </c>
      <c r="C4378">
        <v>-134.40886536859389</v>
      </c>
      <c r="D4378">
        <v>-68.5802800298774</v>
      </c>
      <c r="E4378">
        <v>-50.903007339548417</v>
      </c>
      <c r="F4378">
        <v>-17.99915594627635</v>
      </c>
      <c r="G4378">
        <v>-12.77682702788127</v>
      </c>
      <c r="H4378">
        <v>8.2318445471225221</v>
      </c>
      <c r="I4378">
        <v>22.52879807465666</v>
      </c>
      <c r="J4378">
        <v>28.639820400849981</v>
      </c>
      <c r="K4378">
        <v>64.708433552646937</v>
      </c>
      <c r="L4378">
        <v>89.490241546291912</v>
      </c>
      <c r="M4378">
        <v>154.0398061143417</v>
      </c>
      <c r="N4378">
        <v>-0.5</v>
      </c>
      <c r="O4378">
        <v>-0.87</v>
      </c>
      <c r="P4378">
        <v>0</v>
      </c>
      <c r="Q4378">
        <v>1</v>
      </c>
      <c r="R4378">
        <v>-245.32</v>
      </c>
      <c r="S4378">
        <v>23.25</v>
      </c>
      <c r="T4378">
        <v>26.01</v>
      </c>
      <c r="U4378">
        <v>26.48</v>
      </c>
      <c r="V4378">
        <v>26.48</v>
      </c>
      <c r="W4378">
        <v>38.76</v>
      </c>
      <c r="X4378">
        <f t="shared" si="68"/>
        <v>48.76</v>
      </c>
      <c r="Y4378">
        <v>58.76</v>
      </c>
      <c r="Z4378">
        <v>159.6</v>
      </c>
      <c r="AA4378">
        <v>159.6</v>
      </c>
      <c r="AB4378">
        <v>166.76</v>
      </c>
      <c r="AC4378">
        <v>166.76</v>
      </c>
      <c r="AD4378">
        <v>226</v>
      </c>
    </row>
    <row r="4379" spans="1:30" x14ac:dyDescent="0.2">
      <c r="A4379" s="2">
        <v>43456.59375</v>
      </c>
      <c r="B4379">
        <v>-74.471000000000004</v>
      </c>
      <c r="C4379">
        <v>-72.408372553111704</v>
      </c>
      <c r="D4379">
        <v>-30.832290720562391</v>
      </c>
      <c r="E4379">
        <v>-21.81992282193605</v>
      </c>
      <c r="F4379">
        <v>-4.4845276830905476</v>
      </c>
      <c r="G4379">
        <v>23.677522185277031</v>
      </c>
      <c r="H4379">
        <v>33.245511476271083</v>
      </c>
      <c r="I4379">
        <v>59.950727246571923</v>
      </c>
      <c r="J4379">
        <v>65.40883480048349</v>
      </c>
      <c r="K4379">
        <v>75.937269155403442</v>
      </c>
      <c r="L4379">
        <v>121.90091157369289</v>
      </c>
      <c r="M4379">
        <v>150.88583601327579</v>
      </c>
      <c r="N4379">
        <v>-0.5</v>
      </c>
      <c r="O4379">
        <v>-0.87</v>
      </c>
      <c r="P4379">
        <v>1</v>
      </c>
      <c r="Q4379">
        <v>0</v>
      </c>
      <c r="R4379">
        <v>-245.32</v>
      </c>
      <c r="S4379">
        <v>23.25</v>
      </c>
      <c r="T4379">
        <v>26.01</v>
      </c>
      <c r="U4379">
        <v>26.48</v>
      </c>
      <c r="V4379">
        <v>26.48</v>
      </c>
      <c r="W4379">
        <v>38.76</v>
      </c>
      <c r="X4379">
        <f t="shared" si="68"/>
        <v>48.76</v>
      </c>
      <c r="Y4379">
        <v>58.76</v>
      </c>
      <c r="Z4379">
        <v>159.6</v>
      </c>
      <c r="AA4379">
        <v>159.6</v>
      </c>
      <c r="AB4379">
        <v>166.76</v>
      </c>
      <c r="AC4379">
        <v>166.76</v>
      </c>
      <c r="AD4379">
        <v>226</v>
      </c>
    </row>
    <row r="4380" spans="1:30" x14ac:dyDescent="0.2">
      <c r="A4380" s="2">
        <v>43456.604166666657</v>
      </c>
      <c r="B4380">
        <v>-114.996</v>
      </c>
      <c r="C4380">
        <v>-135.8311272561829</v>
      </c>
      <c r="D4380">
        <v>-93.970957140212548</v>
      </c>
      <c r="E4380">
        <v>-91.364706294178248</v>
      </c>
      <c r="F4380">
        <v>-85.284229865818091</v>
      </c>
      <c r="G4380">
        <v>-56.331950021776002</v>
      </c>
      <c r="H4380">
        <v>-42.940784566773232</v>
      </c>
      <c r="I4380">
        <v>-27.783623245260301</v>
      </c>
      <c r="J4380">
        <v>-14.18235860563998</v>
      </c>
      <c r="K4380">
        <v>-4.1235155818004889</v>
      </c>
      <c r="L4380">
        <v>34.361594149602887</v>
      </c>
      <c r="M4380">
        <v>104.0259142097278</v>
      </c>
      <c r="N4380">
        <v>-0.5</v>
      </c>
      <c r="O4380">
        <v>-0.87</v>
      </c>
      <c r="P4380">
        <v>0</v>
      </c>
      <c r="Q4380">
        <v>-1</v>
      </c>
      <c r="R4380">
        <v>-245.32</v>
      </c>
      <c r="S4380">
        <v>23.25</v>
      </c>
      <c r="T4380">
        <v>26.01</v>
      </c>
      <c r="U4380">
        <v>26.48</v>
      </c>
      <c r="V4380">
        <v>26.48</v>
      </c>
      <c r="W4380">
        <v>38.76</v>
      </c>
      <c r="X4380">
        <f t="shared" si="68"/>
        <v>48.76</v>
      </c>
      <c r="Y4380">
        <v>58.76</v>
      </c>
      <c r="Z4380">
        <v>159.6</v>
      </c>
      <c r="AA4380">
        <v>159.6</v>
      </c>
      <c r="AB4380">
        <v>166.76</v>
      </c>
      <c r="AC4380">
        <v>166.76</v>
      </c>
      <c r="AD4380">
        <v>226</v>
      </c>
    </row>
    <row r="4381" spans="1:30" x14ac:dyDescent="0.2">
      <c r="A4381" s="2">
        <v>43456.614583333343</v>
      </c>
      <c r="B4381">
        <v>-114.218</v>
      </c>
      <c r="C4381">
        <v>-180.64021782546351</v>
      </c>
      <c r="D4381">
        <v>-136.07093638864029</v>
      </c>
      <c r="E4381">
        <v>-132.44663555089139</v>
      </c>
      <c r="F4381">
        <v>-82.871515773488468</v>
      </c>
      <c r="G4381">
        <v>-78.213817880179732</v>
      </c>
      <c r="H4381">
        <v>-63.088029520474713</v>
      </c>
      <c r="I4381">
        <v>-50.350078879368269</v>
      </c>
      <c r="J4381">
        <v>-47.128126107015213</v>
      </c>
      <c r="K4381">
        <v>-20.015771958834751</v>
      </c>
      <c r="L4381">
        <v>-8.1897568594983721</v>
      </c>
      <c r="M4381">
        <v>70.443896871807553</v>
      </c>
      <c r="N4381">
        <v>-0.5</v>
      </c>
      <c r="O4381">
        <v>-0.87</v>
      </c>
      <c r="P4381">
        <v>-1</v>
      </c>
      <c r="Q4381">
        <v>0</v>
      </c>
      <c r="R4381">
        <v>-245.32</v>
      </c>
      <c r="S4381">
        <v>23.25</v>
      </c>
      <c r="T4381">
        <v>26.01</v>
      </c>
      <c r="U4381">
        <v>26.48</v>
      </c>
      <c r="V4381">
        <v>26.48</v>
      </c>
      <c r="W4381">
        <v>38.76</v>
      </c>
      <c r="X4381">
        <f t="shared" si="68"/>
        <v>48.76</v>
      </c>
      <c r="Y4381">
        <v>58.76</v>
      </c>
      <c r="Z4381">
        <v>159.6</v>
      </c>
      <c r="AA4381">
        <v>159.6</v>
      </c>
      <c r="AB4381">
        <v>166.76</v>
      </c>
      <c r="AC4381">
        <v>166.76</v>
      </c>
      <c r="AD4381">
        <v>226</v>
      </c>
    </row>
    <row r="4382" spans="1:30" x14ac:dyDescent="0.2">
      <c r="A4382" s="2">
        <v>43456.625</v>
      </c>
      <c r="B4382">
        <v>-29.103000000000002</v>
      </c>
      <c r="C4382">
        <v>-203.79914585283149</v>
      </c>
      <c r="D4382">
        <v>-143.01921823380241</v>
      </c>
      <c r="E4382">
        <v>-129.737506335669</v>
      </c>
      <c r="F4382">
        <v>-82.712280739236405</v>
      </c>
      <c r="G4382">
        <v>-58.569947701709488</v>
      </c>
      <c r="H4382">
        <v>-52.949265150928092</v>
      </c>
      <c r="I4382">
        <v>-42.284532562895201</v>
      </c>
      <c r="J4382">
        <v>-27.652385390826051</v>
      </c>
      <c r="K4382">
        <v>-4.6057333077169931</v>
      </c>
      <c r="L4382">
        <v>54.511691624441973</v>
      </c>
      <c r="M4382">
        <v>111.19254556808851</v>
      </c>
      <c r="N4382">
        <v>-0.71</v>
      </c>
      <c r="O4382">
        <v>-0.71</v>
      </c>
      <c r="P4382">
        <v>0</v>
      </c>
      <c r="Q4382">
        <v>1</v>
      </c>
      <c r="R4382">
        <v>-245</v>
      </c>
      <c r="S4382">
        <v>23.25</v>
      </c>
      <c r="T4382">
        <v>26.01</v>
      </c>
      <c r="U4382">
        <v>26.48</v>
      </c>
      <c r="V4382">
        <v>26.48</v>
      </c>
      <c r="W4382">
        <v>38.76</v>
      </c>
      <c r="X4382">
        <f t="shared" si="68"/>
        <v>48.76</v>
      </c>
      <c r="Y4382">
        <v>58.76</v>
      </c>
      <c r="Z4382">
        <v>159.6</v>
      </c>
      <c r="AA4382">
        <v>159.6</v>
      </c>
      <c r="AB4382">
        <v>166.76</v>
      </c>
      <c r="AC4382">
        <v>166.76</v>
      </c>
      <c r="AD4382">
        <v>220.4</v>
      </c>
    </row>
    <row r="4383" spans="1:30" x14ac:dyDescent="0.2">
      <c r="A4383" s="2">
        <v>43456.635416666657</v>
      </c>
      <c r="B4383">
        <v>-1.7010000000000001</v>
      </c>
      <c r="C4383">
        <v>-141.2699422442808</v>
      </c>
      <c r="D4383">
        <v>-112.928540182666</v>
      </c>
      <c r="E4383">
        <v>-84.534494990508691</v>
      </c>
      <c r="F4383">
        <v>-70.867034362326805</v>
      </c>
      <c r="G4383">
        <v>-50.357855518859267</v>
      </c>
      <c r="H4383">
        <v>-49.731916040469429</v>
      </c>
      <c r="I4383">
        <v>-24.277182771169389</v>
      </c>
      <c r="J4383">
        <v>-20.481070939493112</v>
      </c>
      <c r="K4383">
        <v>14.934699519763299</v>
      </c>
      <c r="L4383">
        <v>40.788653605452183</v>
      </c>
      <c r="M4383">
        <v>91.842567408550934</v>
      </c>
      <c r="N4383">
        <v>-0.71</v>
      </c>
      <c r="O4383">
        <v>-0.71</v>
      </c>
      <c r="P4383">
        <v>1</v>
      </c>
      <c r="Q4383">
        <v>0</v>
      </c>
      <c r="R4383">
        <v>-245</v>
      </c>
      <c r="S4383">
        <v>23.25</v>
      </c>
      <c r="T4383">
        <v>26.01</v>
      </c>
      <c r="U4383">
        <v>26.48</v>
      </c>
      <c r="V4383">
        <v>26.48</v>
      </c>
      <c r="W4383">
        <v>38.76</v>
      </c>
      <c r="X4383">
        <f t="shared" si="68"/>
        <v>48.76</v>
      </c>
      <c r="Y4383">
        <v>58.76</v>
      </c>
      <c r="Z4383">
        <v>159.6</v>
      </c>
      <c r="AA4383">
        <v>159.6</v>
      </c>
      <c r="AB4383">
        <v>166.76</v>
      </c>
      <c r="AC4383">
        <v>166.76</v>
      </c>
      <c r="AD4383">
        <v>220.4</v>
      </c>
    </row>
    <row r="4384" spans="1:30" x14ac:dyDescent="0.2">
      <c r="A4384" s="2">
        <v>43456.645833333343</v>
      </c>
      <c r="B4384">
        <v>-127.729</v>
      </c>
      <c r="C4384">
        <v>-142.51382222453071</v>
      </c>
      <c r="D4384">
        <v>-103.9550932079059</v>
      </c>
      <c r="E4384">
        <v>-84.961157382367347</v>
      </c>
      <c r="F4384">
        <v>-56.625701335161999</v>
      </c>
      <c r="G4384">
        <v>-40.265511589833793</v>
      </c>
      <c r="H4384">
        <v>-37.76854621194353</v>
      </c>
      <c r="I4384">
        <v>-18.15541681840293</v>
      </c>
      <c r="J4384">
        <v>-3.173365725326919</v>
      </c>
      <c r="K4384">
        <v>16.48356656514828</v>
      </c>
      <c r="L4384">
        <v>49.201101162729309</v>
      </c>
      <c r="M4384">
        <v>109.8449474377865</v>
      </c>
      <c r="N4384">
        <v>-0.71</v>
      </c>
      <c r="O4384">
        <v>-0.71</v>
      </c>
      <c r="P4384">
        <v>0</v>
      </c>
      <c r="Q4384">
        <v>-1</v>
      </c>
      <c r="R4384">
        <v>-245</v>
      </c>
      <c r="S4384">
        <v>23.25</v>
      </c>
      <c r="T4384">
        <v>26.01</v>
      </c>
      <c r="U4384">
        <v>26.48</v>
      </c>
      <c r="V4384">
        <v>26.48</v>
      </c>
      <c r="W4384">
        <v>38.76</v>
      </c>
      <c r="X4384">
        <f t="shared" si="68"/>
        <v>48.76</v>
      </c>
      <c r="Y4384">
        <v>58.76</v>
      </c>
      <c r="Z4384">
        <v>159.6</v>
      </c>
      <c r="AA4384">
        <v>159.6</v>
      </c>
      <c r="AB4384">
        <v>166.76</v>
      </c>
      <c r="AC4384">
        <v>166.76</v>
      </c>
      <c r="AD4384">
        <v>220.4</v>
      </c>
    </row>
    <row r="4385" spans="1:30" x14ac:dyDescent="0.2">
      <c r="A4385" s="2">
        <v>43456.65625</v>
      </c>
      <c r="B4385">
        <v>-196.63800000000001</v>
      </c>
      <c r="C4385">
        <v>-196.43217876568389</v>
      </c>
      <c r="D4385">
        <v>-174.41813258515009</v>
      </c>
      <c r="E4385">
        <v>-170.5205386697142</v>
      </c>
      <c r="F4385">
        <v>-139.71367978775709</v>
      </c>
      <c r="G4385">
        <v>-118.52583861553261</v>
      </c>
      <c r="H4385">
        <v>-115.6987063213645</v>
      </c>
      <c r="I4385">
        <v>-92.971186102140265</v>
      </c>
      <c r="J4385">
        <v>-92.806657063662172</v>
      </c>
      <c r="K4385">
        <v>-66.300787964908466</v>
      </c>
      <c r="L4385">
        <v>-36.008178387837987</v>
      </c>
      <c r="M4385">
        <v>13.7774002438496</v>
      </c>
      <c r="N4385">
        <v>-0.71</v>
      </c>
      <c r="O4385">
        <v>-0.71</v>
      </c>
      <c r="P4385">
        <v>-1</v>
      </c>
      <c r="Q4385">
        <v>0</v>
      </c>
      <c r="R4385">
        <v>-245</v>
      </c>
      <c r="S4385">
        <v>23.25</v>
      </c>
      <c r="T4385">
        <v>26.01</v>
      </c>
      <c r="U4385">
        <v>26.48</v>
      </c>
      <c r="V4385">
        <v>26.48</v>
      </c>
      <c r="W4385">
        <v>38.76</v>
      </c>
      <c r="X4385">
        <f t="shared" si="68"/>
        <v>48.76</v>
      </c>
      <c r="Y4385">
        <v>58.76</v>
      </c>
      <c r="Z4385">
        <v>159.6</v>
      </c>
      <c r="AA4385">
        <v>159.6</v>
      </c>
      <c r="AB4385">
        <v>166.76</v>
      </c>
      <c r="AC4385">
        <v>166.76</v>
      </c>
      <c r="AD4385">
        <v>220.4</v>
      </c>
    </row>
    <row r="4386" spans="1:30" x14ac:dyDescent="0.2">
      <c r="A4386" s="2">
        <v>43456.666666666657</v>
      </c>
      <c r="B4386">
        <v>90.566999999999993</v>
      </c>
      <c r="C4386">
        <v>-246.5728466334912</v>
      </c>
      <c r="D4386">
        <v>-221.73760902747739</v>
      </c>
      <c r="E4386">
        <v>-118.6433189500593</v>
      </c>
      <c r="F4386">
        <v>-118.09800604854139</v>
      </c>
      <c r="G4386">
        <v>-115.0933123431179</v>
      </c>
      <c r="H4386">
        <v>-105.7131526399281</v>
      </c>
      <c r="I4386">
        <v>-56.585881305849988</v>
      </c>
      <c r="J4386">
        <v>-30.64981030247581</v>
      </c>
      <c r="K4386">
        <v>-25.67945765869629</v>
      </c>
      <c r="L4386">
        <v>16.30173997292852</v>
      </c>
      <c r="M4386">
        <v>65.980773813015347</v>
      </c>
      <c r="N4386">
        <v>-0.87</v>
      </c>
      <c r="O4386">
        <v>-0.5</v>
      </c>
      <c r="P4386">
        <v>0</v>
      </c>
      <c r="Q4386">
        <v>1</v>
      </c>
      <c r="R4386">
        <v>-243.14</v>
      </c>
      <c r="S4386">
        <v>23.25</v>
      </c>
      <c r="T4386">
        <v>26.01</v>
      </c>
      <c r="U4386">
        <v>26.48</v>
      </c>
      <c r="V4386">
        <v>26.48</v>
      </c>
      <c r="W4386">
        <v>38.76</v>
      </c>
      <c r="X4386">
        <f t="shared" si="68"/>
        <v>48.76</v>
      </c>
      <c r="Y4386">
        <v>58.76</v>
      </c>
      <c r="Z4386">
        <v>159.6</v>
      </c>
      <c r="AA4386">
        <v>159.6</v>
      </c>
      <c r="AB4386">
        <v>166.76</v>
      </c>
      <c r="AC4386">
        <v>166.76</v>
      </c>
      <c r="AD4386">
        <v>220.4</v>
      </c>
    </row>
    <row r="4387" spans="1:30" x14ac:dyDescent="0.2">
      <c r="A4387" s="2">
        <v>43456.677083333343</v>
      </c>
      <c r="B4387">
        <v>-69.492999999999995</v>
      </c>
      <c r="C4387">
        <v>-116.9961113328666</v>
      </c>
      <c r="D4387">
        <v>-66.88072145805674</v>
      </c>
      <c r="E4387">
        <v>-48.575094732964189</v>
      </c>
      <c r="F4387">
        <v>-41.767852394697847</v>
      </c>
      <c r="G4387">
        <v>-5.5067213428241431</v>
      </c>
      <c r="H4387">
        <v>18.462570014027929</v>
      </c>
      <c r="I4387">
        <v>36.055010750198299</v>
      </c>
      <c r="J4387">
        <v>42.787365548352113</v>
      </c>
      <c r="K4387">
        <v>69.524535286466914</v>
      </c>
      <c r="L4387">
        <v>111.2407203418316</v>
      </c>
      <c r="M4387">
        <v>145.9009145161711</v>
      </c>
      <c r="N4387">
        <v>-0.87</v>
      </c>
      <c r="O4387">
        <v>-0.5</v>
      </c>
      <c r="P4387">
        <v>1</v>
      </c>
      <c r="Q4387">
        <v>0</v>
      </c>
      <c r="R4387">
        <v>-243.14</v>
      </c>
      <c r="S4387">
        <v>23.25</v>
      </c>
      <c r="T4387">
        <v>26.01</v>
      </c>
      <c r="U4387">
        <v>26.48</v>
      </c>
      <c r="V4387">
        <v>26.48</v>
      </c>
      <c r="W4387">
        <v>38.76</v>
      </c>
      <c r="X4387">
        <f t="shared" si="68"/>
        <v>48.76</v>
      </c>
      <c r="Y4387">
        <v>58.76</v>
      </c>
      <c r="Z4387">
        <v>159.6</v>
      </c>
      <c r="AA4387">
        <v>159.6</v>
      </c>
      <c r="AB4387">
        <v>166.76</v>
      </c>
      <c r="AC4387">
        <v>166.76</v>
      </c>
      <c r="AD4387">
        <v>220.4</v>
      </c>
    </row>
    <row r="4388" spans="1:30" x14ac:dyDescent="0.2">
      <c r="A4388" s="2">
        <v>43456.6875</v>
      </c>
      <c r="B4388">
        <v>-128.32300000000001</v>
      </c>
      <c r="C4388">
        <v>-191.49422355527719</v>
      </c>
      <c r="D4388">
        <v>-129.70557394937671</v>
      </c>
      <c r="E4388">
        <v>-129.3427535468</v>
      </c>
      <c r="F4388">
        <v>-124.2110655978685</v>
      </c>
      <c r="G4388">
        <v>-86.931104418433634</v>
      </c>
      <c r="H4388">
        <v>-80.86273251023681</v>
      </c>
      <c r="I4388">
        <v>-73.931563277528269</v>
      </c>
      <c r="J4388">
        <v>-40.929264311448968</v>
      </c>
      <c r="K4388">
        <v>-20.219431344075112</v>
      </c>
      <c r="L4388">
        <v>5.7317983431403023</v>
      </c>
      <c r="M4388">
        <v>74.171422531741342</v>
      </c>
      <c r="N4388">
        <v>-0.87</v>
      </c>
      <c r="O4388">
        <v>-0.5</v>
      </c>
      <c r="P4388">
        <v>0</v>
      </c>
      <c r="Q4388">
        <v>-1</v>
      </c>
      <c r="R4388">
        <v>-243.14</v>
      </c>
      <c r="S4388">
        <v>23.25</v>
      </c>
      <c r="T4388">
        <v>26.01</v>
      </c>
      <c r="U4388">
        <v>26.48</v>
      </c>
      <c r="V4388">
        <v>26.48</v>
      </c>
      <c r="W4388">
        <v>38.76</v>
      </c>
      <c r="X4388">
        <f t="shared" si="68"/>
        <v>48.76</v>
      </c>
      <c r="Y4388">
        <v>58.76</v>
      </c>
      <c r="Z4388">
        <v>159.6</v>
      </c>
      <c r="AA4388">
        <v>159.6</v>
      </c>
      <c r="AB4388">
        <v>166.76</v>
      </c>
      <c r="AC4388">
        <v>166.76</v>
      </c>
      <c r="AD4388">
        <v>220.4</v>
      </c>
    </row>
    <row r="4389" spans="1:30" x14ac:dyDescent="0.2">
      <c r="A4389" s="2">
        <v>43456.697916666657</v>
      </c>
      <c r="B4389">
        <v>-218.13200000000001</v>
      </c>
      <c r="C4389">
        <v>-233.30638348130361</v>
      </c>
      <c r="D4389">
        <v>-206.80383062232829</v>
      </c>
      <c r="E4389">
        <v>-187.1916407525047</v>
      </c>
      <c r="F4389">
        <v>-168.85235747179249</v>
      </c>
      <c r="G4389">
        <v>-157.76761198131541</v>
      </c>
      <c r="H4389">
        <v>-151.1638212363948</v>
      </c>
      <c r="I4389">
        <v>-138.81911665586651</v>
      </c>
      <c r="J4389">
        <v>-98.939304587330312</v>
      </c>
      <c r="K4389">
        <v>-77.253468396412799</v>
      </c>
      <c r="L4389">
        <v>-47.639681169582552</v>
      </c>
      <c r="M4389">
        <v>17.16980091352195</v>
      </c>
      <c r="N4389">
        <v>-0.87</v>
      </c>
      <c r="O4389">
        <v>-0.5</v>
      </c>
      <c r="P4389">
        <v>-1</v>
      </c>
      <c r="Q4389">
        <v>0</v>
      </c>
      <c r="R4389">
        <v>-243.14</v>
      </c>
      <c r="S4389">
        <v>23.25</v>
      </c>
      <c r="T4389">
        <v>26.01</v>
      </c>
      <c r="U4389">
        <v>26.48</v>
      </c>
      <c r="V4389">
        <v>26.48</v>
      </c>
      <c r="W4389">
        <v>38.76</v>
      </c>
      <c r="X4389">
        <f t="shared" si="68"/>
        <v>48.76</v>
      </c>
      <c r="Y4389">
        <v>58.76</v>
      </c>
      <c r="Z4389">
        <v>159.6</v>
      </c>
      <c r="AA4389">
        <v>159.6</v>
      </c>
      <c r="AB4389">
        <v>166.76</v>
      </c>
      <c r="AC4389">
        <v>166.76</v>
      </c>
      <c r="AD4389">
        <v>220.4</v>
      </c>
    </row>
    <row r="4390" spans="1:30" x14ac:dyDescent="0.2">
      <c r="A4390" s="2">
        <v>43456.708333333343</v>
      </c>
      <c r="B4390">
        <v>69.263999999999996</v>
      </c>
      <c r="C4390">
        <v>-236.3586586046803</v>
      </c>
      <c r="D4390">
        <v>-185.55422249894181</v>
      </c>
      <c r="E4390">
        <v>-108.27569132474871</v>
      </c>
      <c r="F4390">
        <v>-101.05197725335979</v>
      </c>
      <c r="G4390">
        <v>-88.262219869926369</v>
      </c>
      <c r="H4390">
        <v>-65.074745806898022</v>
      </c>
      <c r="I4390">
        <v>-21.08757196881038</v>
      </c>
      <c r="J4390">
        <v>-14.98309755049352</v>
      </c>
      <c r="K4390">
        <v>19.137503767105219</v>
      </c>
      <c r="L4390">
        <v>20.881895047884701</v>
      </c>
      <c r="M4390">
        <v>80.714272564157099</v>
      </c>
      <c r="N4390">
        <v>-0.97</v>
      </c>
      <c r="O4390">
        <v>-0.26</v>
      </c>
      <c r="P4390">
        <v>0</v>
      </c>
      <c r="Q4390">
        <v>1</v>
      </c>
      <c r="R4390">
        <v>-227.39</v>
      </c>
      <c r="S4390">
        <v>4.8499999999999996</v>
      </c>
      <c r="T4390">
        <v>4.8499999999999996</v>
      </c>
      <c r="U4390">
        <v>4.8499999999999996</v>
      </c>
      <c r="V4390">
        <v>4.8499999999999996</v>
      </c>
      <c r="W4390">
        <v>4.8499999999999996</v>
      </c>
      <c r="X4390">
        <f t="shared" si="68"/>
        <v>44</v>
      </c>
      <c r="Y4390">
        <v>83.15</v>
      </c>
      <c r="Z4390">
        <v>83.15</v>
      </c>
      <c r="AA4390">
        <v>159.6</v>
      </c>
      <c r="AB4390">
        <v>159.6</v>
      </c>
      <c r="AC4390">
        <v>159.6</v>
      </c>
      <c r="AD4390">
        <v>220.4</v>
      </c>
    </row>
    <row r="4391" spans="1:30" x14ac:dyDescent="0.2">
      <c r="A4391" s="2">
        <v>43456.71875</v>
      </c>
      <c r="B4391">
        <v>50.991</v>
      </c>
      <c r="C4391">
        <v>-152.67814989119481</v>
      </c>
      <c r="D4391">
        <v>-108.9522313066436</v>
      </c>
      <c r="E4391">
        <v>-43.672224385533653</v>
      </c>
      <c r="F4391">
        <v>-37.600499606424357</v>
      </c>
      <c r="G4391">
        <v>0.51910811952139924</v>
      </c>
      <c r="H4391">
        <v>3.155892223856581</v>
      </c>
      <c r="I4391">
        <v>27.72742939314832</v>
      </c>
      <c r="J4391">
        <v>39.712376279297928</v>
      </c>
      <c r="K4391">
        <v>55.815706458518278</v>
      </c>
      <c r="L4391">
        <v>93.740820345747721</v>
      </c>
      <c r="M4391">
        <v>127.7941186804229</v>
      </c>
      <c r="N4391">
        <v>-0.97</v>
      </c>
      <c r="O4391">
        <v>-0.26</v>
      </c>
      <c r="P4391">
        <v>1</v>
      </c>
      <c r="Q4391">
        <v>0</v>
      </c>
      <c r="R4391">
        <v>-227.39</v>
      </c>
      <c r="S4391">
        <v>4.8499999999999996</v>
      </c>
      <c r="T4391">
        <v>4.8499999999999996</v>
      </c>
      <c r="U4391">
        <v>4.8499999999999996</v>
      </c>
      <c r="V4391">
        <v>4.8499999999999996</v>
      </c>
      <c r="W4391">
        <v>4.8499999999999996</v>
      </c>
      <c r="X4391">
        <f t="shared" si="68"/>
        <v>44</v>
      </c>
      <c r="Y4391">
        <v>83.15</v>
      </c>
      <c r="Z4391">
        <v>83.15</v>
      </c>
      <c r="AA4391">
        <v>159.6</v>
      </c>
      <c r="AB4391">
        <v>159.6</v>
      </c>
      <c r="AC4391">
        <v>159.6</v>
      </c>
      <c r="AD4391">
        <v>166.76</v>
      </c>
    </row>
    <row r="4392" spans="1:30" x14ac:dyDescent="0.2">
      <c r="A4392" s="2">
        <v>43456.729166666657</v>
      </c>
      <c r="B4392">
        <v>-92.754999999999995</v>
      </c>
      <c r="C4392">
        <v>-176.14779606629281</v>
      </c>
      <c r="D4392">
        <v>-93.262613935647366</v>
      </c>
      <c r="E4392">
        <v>-62.686963190914007</v>
      </c>
      <c r="F4392">
        <v>-57.010377426599931</v>
      </c>
      <c r="G4392">
        <v>-34.991475626777159</v>
      </c>
      <c r="H4392">
        <v>-33.335161075852348</v>
      </c>
      <c r="I4392">
        <v>-9.3183505328036933</v>
      </c>
      <c r="J4392">
        <v>27.48133740917612</v>
      </c>
      <c r="K4392">
        <v>28.423009678582691</v>
      </c>
      <c r="L4392">
        <v>77.612660454105963</v>
      </c>
      <c r="M4392">
        <v>128.2707580435667</v>
      </c>
      <c r="N4392">
        <v>-0.97</v>
      </c>
      <c r="O4392">
        <v>-0.26</v>
      </c>
      <c r="P4392">
        <v>0</v>
      </c>
      <c r="Q4392">
        <v>-1</v>
      </c>
      <c r="R4392">
        <v>-227.39</v>
      </c>
      <c r="S4392">
        <v>4.8499999999999996</v>
      </c>
      <c r="T4392">
        <v>4.8499999999999996</v>
      </c>
      <c r="U4392">
        <v>4.8499999999999996</v>
      </c>
      <c r="V4392">
        <v>4.8499999999999996</v>
      </c>
      <c r="W4392">
        <v>4.8499999999999996</v>
      </c>
      <c r="X4392">
        <f t="shared" si="68"/>
        <v>44</v>
      </c>
      <c r="Y4392">
        <v>83.15</v>
      </c>
      <c r="Z4392">
        <v>83.15</v>
      </c>
      <c r="AA4392">
        <v>159.6</v>
      </c>
      <c r="AB4392">
        <v>159.6</v>
      </c>
      <c r="AC4392">
        <v>159.6</v>
      </c>
      <c r="AD4392">
        <v>166.76</v>
      </c>
    </row>
    <row r="4393" spans="1:30" x14ac:dyDescent="0.2">
      <c r="A4393" s="2">
        <v>43456.739583333343</v>
      </c>
      <c r="B4393">
        <v>-108.178</v>
      </c>
      <c r="C4393">
        <v>-194.4966806627732</v>
      </c>
      <c r="D4393">
        <v>-141.7080472843036</v>
      </c>
      <c r="E4393">
        <v>-112.3302197628974</v>
      </c>
      <c r="F4393">
        <v>-101.98818279865159</v>
      </c>
      <c r="G4393">
        <v>-99.050718236212219</v>
      </c>
      <c r="H4393">
        <v>-87.980845002433355</v>
      </c>
      <c r="I4393">
        <v>-80.361519466850481</v>
      </c>
      <c r="J4393">
        <v>-40.316505012700979</v>
      </c>
      <c r="K4393">
        <v>-18.04425967684643</v>
      </c>
      <c r="L4393">
        <v>-4.9742986201304049</v>
      </c>
      <c r="M4393">
        <v>75.030701001060081</v>
      </c>
      <c r="N4393">
        <v>-0.97</v>
      </c>
      <c r="O4393">
        <v>-0.26</v>
      </c>
      <c r="P4393">
        <v>-1</v>
      </c>
      <c r="Q4393">
        <v>0</v>
      </c>
      <c r="R4393">
        <v>-227.39</v>
      </c>
      <c r="S4393">
        <v>4.8499999999999996</v>
      </c>
      <c r="T4393">
        <v>4.8499999999999996</v>
      </c>
      <c r="U4393">
        <v>4.8499999999999996</v>
      </c>
      <c r="V4393">
        <v>4.8499999999999996</v>
      </c>
      <c r="W4393">
        <v>4.8499999999999996</v>
      </c>
      <c r="X4393">
        <f t="shared" si="68"/>
        <v>44</v>
      </c>
      <c r="Y4393">
        <v>83.15</v>
      </c>
      <c r="Z4393">
        <v>83.15</v>
      </c>
      <c r="AA4393">
        <v>159.6</v>
      </c>
      <c r="AB4393">
        <v>159.6</v>
      </c>
      <c r="AC4393">
        <v>159.6</v>
      </c>
      <c r="AD4393">
        <v>166.76</v>
      </c>
    </row>
    <row r="4394" spans="1:30" x14ac:dyDescent="0.2">
      <c r="A4394" s="2">
        <v>43456.75</v>
      </c>
      <c r="B4394">
        <v>-120.902</v>
      </c>
      <c r="C4394">
        <v>-193.31224277004779</v>
      </c>
      <c r="D4394">
        <v>-121.82086201199181</v>
      </c>
      <c r="E4394">
        <v>-93.086891581963243</v>
      </c>
      <c r="F4394">
        <v>-79.281267372756744</v>
      </c>
      <c r="G4394">
        <v>-60.467475088465868</v>
      </c>
      <c r="H4394">
        <v>-49.781000169251662</v>
      </c>
      <c r="I4394">
        <v>-44.005793504406611</v>
      </c>
      <c r="J4394">
        <v>-6.9227125712273372</v>
      </c>
      <c r="K4394">
        <v>-1.3525036112212969</v>
      </c>
      <c r="L4394">
        <v>27.207824554087811</v>
      </c>
      <c r="M4394">
        <v>102.9316085231734</v>
      </c>
      <c r="N4394">
        <v>-1</v>
      </c>
      <c r="O4394">
        <v>0</v>
      </c>
      <c r="P4394">
        <v>0</v>
      </c>
      <c r="Q4394">
        <v>1</v>
      </c>
      <c r="R4394">
        <v>-251.5</v>
      </c>
      <c r="S4394">
        <v>4.8499999999999996</v>
      </c>
      <c r="T4394">
        <v>4.8499999999999996</v>
      </c>
      <c r="U4394">
        <v>4.8499999999999996</v>
      </c>
      <c r="V4394">
        <v>4.8499999999999996</v>
      </c>
      <c r="W4394">
        <v>4.8499999999999996</v>
      </c>
      <c r="X4394">
        <f t="shared" si="68"/>
        <v>44</v>
      </c>
      <c r="Y4394">
        <v>83.15</v>
      </c>
      <c r="Z4394">
        <v>83.15</v>
      </c>
      <c r="AA4394">
        <v>159.6</v>
      </c>
      <c r="AB4394">
        <v>159.6</v>
      </c>
      <c r="AC4394">
        <v>159.6</v>
      </c>
      <c r="AD4394">
        <v>166.76</v>
      </c>
    </row>
    <row r="4395" spans="1:30" x14ac:dyDescent="0.2">
      <c r="A4395" s="2">
        <v>43456.760416666657</v>
      </c>
      <c r="B4395">
        <v>-21.064</v>
      </c>
      <c r="C4395">
        <v>-197.3432668425898</v>
      </c>
      <c r="D4395">
        <v>-129.6673700085926</v>
      </c>
      <c r="E4395">
        <v>-76.813233577703812</v>
      </c>
      <c r="F4395">
        <v>-67.106852989471463</v>
      </c>
      <c r="G4395">
        <v>-41.241828109209429</v>
      </c>
      <c r="H4395">
        <v>-40.902068873999667</v>
      </c>
      <c r="I4395">
        <v>-36.748817238242587</v>
      </c>
      <c r="J4395">
        <v>-7.1138742375999184</v>
      </c>
      <c r="K4395">
        <v>-0.22713253153621271</v>
      </c>
      <c r="L4395">
        <v>8.0460071393727866</v>
      </c>
      <c r="M4395">
        <v>61.1249666216533</v>
      </c>
      <c r="N4395">
        <v>-1</v>
      </c>
      <c r="O4395">
        <v>0</v>
      </c>
      <c r="P4395">
        <v>1</v>
      </c>
      <c r="Q4395">
        <v>0</v>
      </c>
      <c r="R4395">
        <v>-251.5</v>
      </c>
      <c r="S4395">
        <v>4.8499999999999996</v>
      </c>
      <c r="T4395">
        <v>4.8499999999999996</v>
      </c>
      <c r="U4395">
        <v>4.8499999999999996</v>
      </c>
      <c r="V4395">
        <v>4.8499999999999996</v>
      </c>
      <c r="W4395">
        <v>4.8499999999999996</v>
      </c>
      <c r="X4395">
        <f t="shared" si="68"/>
        <v>44</v>
      </c>
      <c r="Y4395">
        <v>83.15</v>
      </c>
      <c r="Z4395">
        <v>83.15</v>
      </c>
      <c r="AA4395">
        <v>159.6</v>
      </c>
      <c r="AB4395">
        <v>159.6</v>
      </c>
      <c r="AC4395">
        <v>159.6</v>
      </c>
      <c r="AD4395">
        <v>166.76</v>
      </c>
    </row>
    <row r="4396" spans="1:30" x14ac:dyDescent="0.2">
      <c r="A4396" s="2">
        <v>43456.770833333343</v>
      </c>
      <c r="B4396">
        <v>71.334000000000003</v>
      </c>
      <c r="C4396">
        <v>-162.8411999194513</v>
      </c>
      <c r="D4396">
        <v>-68.356741656728389</v>
      </c>
      <c r="E4396">
        <v>-36.05045725050195</v>
      </c>
      <c r="F4396">
        <v>-11.64772258595233</v>
      </c>
      <c r="G4396">
        <v>-2.588583889194374</v>
      </c>
      <c r="H4396">
        <v>-1.8736157751765501</v>
      </c>
      <c r="I4396">
        <v>4.8271219779495373</v>
      </c>
      <c r="J4396">
        <v>15.12604445950217</v>
      </c>
      <c r="K4396">
        <v>28.058389900932688</v>
      </c>
      <c r="L4396">
        <v>56.139004201561903</v>
      </c>
      <c r="M4396">
        <v>122.4189878028711</v>
      </c>
      <c r="N4396">
        <v>-1</v>
      </c>
      <c r="O4396">
        <v>0</v>
      </c>
      <c r="P4396">
        <v>0</v>
      </c>
      <c r="Q4396">
        <v>-1</v>
      </c>
      <c r="R4396">
        <v>-251.5</v>
      </c>
      <c r="S4396">
        <v>4.8499999999999996</v>
      </c>
      <c r="T4396">
        <v>4.8499999999999996</v>
      </c>
      <c r="U4396">
        <v>4.8499999999999996</v>
      </c>
      <c r="V4396">
        <v>4.8499999999999996</v>
      </c>
      <c r="W4396">
        <v>4.8499999999999996</v>
      </c>
      <c r="X4396">
        <f t="shared" si="68"/>
        <v>44</v>
      </c>
      <c r="Y4396">
        <v>83.15</v>
      </c>
      <c r="Z4396">
        <v>83.15</v>
      </c>
      <c r="AA4396">
        <v>159.6</v>
      </c>
      <c r="AB4396">
        <v>159.6</v>
      </c>
      <c r="AC4396">
        <v>159.6</v>
      </c>
      <c r="AD4396">
        <v>166.76</v>
      </c>
    </row>
    <row r="4397" spans="1:30" x14ac:dyDescent="0.2">
      <c r="A4397" s="2">
        <v>43456.78125</v>
      </c>
      <c r="B4397">
        <v>-53.404000000000003</v>
      </c>
      <c r="C4397">
        <v>-119.4273754450508</v>
      </c>
      <c r="D4397">
        <v>-6.0624959348409204</v>
      </c>
      <c r="E4397">
        <v>4.1555638779661797</v>
      </c>
      <c r="F4397">
        <v>29.680106233271282</v>
      </c>
      <c r="G4397">
        <v>38.002384570352213</v>
      </c>
      <c r="H4397">
        <v>38.076499114313791</v>
      </c>
      <c r="I4397">
        <v>50.693311131650667</v>
      </c>
      <c r="J4397">
        <v>66.092866432404975</v>
      </c>
      <c r="K4397">
        <v>77.880133099326017</v>
      </c>
      <c r="L4397">
        <v>102.87347486751641</v>
      </c>
      <c r="M4397">
        <v>129.76108994035789</v>
      </c>
      <c r="N4397">
        <v>-1</v>
      </c>
      <c r="O4397">
        <v>0</v>
      </c>
      <c r="P4397">
        <v>-1</v>
      </c>
      <c r="Q4397">
        <v>0</v>
      </c>
      <c r="R4397">
        <v>-251.5</v>
      </c>
      <c r="S4397">
        <v>4.8499999999999996</v>
      </c>
      <c r="T4397">
        <v>4.8499999999999996</v>
      </c>
      <c r="U4397">
        <v>4.8499999999999996</v>
      </c>
      <c r="V4397">
        <v>4.8499999999999996</v>
      </c>
      <c r="W4397">
        <v>4.8499999999999996</v>
      </c>
      <c r="X4397">
        <f t="shared" si="68"/>
        <v>44</v>
      </c>
      <c r="Y4397">
        <v>83.15</v>
      </c>
      <c r="Z4397">
        <v>83.15</v>
      </c>
      <c r="AA4397">
        <v>159.6</v>
      </c>
      <c r="AB4397">
        <v>159.6</v>
      </c>
      <c r="AC4397">
        <v>159.6</v>
      </c>
      <c r="AD4397">
        <v>166.76</v>
      </c>
    </row>
    <row r="4398" spans="1:30" x14ac:dyDescent="0.2">
      <c r="A4398" s="2">
        <v>43456.791666666657</v>
      </c>
      <c r="B4398">
        <v>-134.56399999999999</v>
      </c>
      <c r="C4398">
        <v>-168.43493837948341</v>
      </c>
      <c r="D4398">
        <v>-152.2702257177956</v>
      </c>
      <c r="E4398">
        <v>-94.57299300615712</v>
      </c>
      <c r="F4398">
        <v>-75.369069892372281</v>
      </c>
      <c r="G4398">
        <v>-74.371858676838144</v>
      </c>
      <c r="H4398">
        <v>-61.700788347184641</v>
      </c>
      <c r="I4398">
        <v>-61.50611148347236</v>
      </c>
      <c r="J4398">
        <v>-6.5575444617344116</v>
      </c>
      <c r="K4398">
        <v>24.599176605014801</v>
      </c>
      <c r="L4398">
        <v>25.807239297059681</v>
      </c>
      <c r="M4398">
        <v>104.9237060322438</v>
      </c>
      <c r="N4398">
        <v>-0.97</v>
      </c>
      <c r="O4398">
        <v>0.26</v>
      </c>
      <c r="P4398">
        <v>0</v>
      </c>
      <c r="Q4398">
        <v>1</v>
      </c>
      <c r="R4398">
        <v>-251.5</v>
      </c>
      <c r="S4398">
        <v>4.8499999999999996</v>
      </c>
      <c r="T4398">
        <v>4.8499999999999996</v>
      </c>
      <c r="U4398">
        <v>4.8499999999999996</v>
      </c>
      <c r="V4398">
        <v>4.8499999999999996</v>
      </c>
      <c r="W4398">
        <v>4.8499999999999996</v>
      </c>
      <c r="X4398">
        <f t="shared" si="68"/>
        <v>44</v>
      </c>
      <c r="Y4398">
        <v>83.15</v>
      </c>
      <c r="Z4398">
        <v>83.15</v>
      </c>
      <c r="AA4398">
        <v>159.6</v>
      </c>
      <c r="AB4398">
        <v>159.6</v>
      </c>
      <c r="AC4398">
        <v>159.6</v>
      </c>
      <c r="AD4398">
        <v>166.76</v>
      </c>
    </row>
    <row r="4399" spans="1:30" x14ac:dyDescent="0.2">
      <c r="A4399" s="2">
        <v>43456.802083333343</v>
      </c>
      <c r="B4399">
        <v>-187.53</v>
      </c>
      <c r="C4399">
        <v>-180.23220568701441</v>
      </c>
      <c r="D4399">
        <v>-138.47536270993811</v>
      </c>
      <c r="E4399">
        <v>-137.6658724638954</v>
      </c>
      <c r="F4399">
        <v>-126.2336136671683</v>
      </c>
      <c r="G4399">
        <v>-92.493323366941823</v>
      </c>
      <c r="H4399">
        <v>-81.279971981380214</v>
      </c>
      <c r="I4399">
        <v>-57.012811728081289</v>
      </c>
      <c r="J4399">
        <v>-36.813166245131463</v>
      </c>
      <c r="K4399">
        <v>-29.085744441056949</v>
      </c>
      <c r="L4399">
        <v>-6.1210595564060686</v>
      </c>
      <c r="M4399">
        <v>42.101108819220727</v>
      </c>
      <c r="N4399">
        <v>-0.97</v>
      </c>
      <c r="O4399">
        <v>0.26</v>
      </c>
      <c r="P4399">
        <v>1</v>
      </c>
      <c r="Q4399">
        <v>0</v>
      </c>
      <c r="R4399">
        <v>-251.5</v>
      </c>
      <c r="S4399">
        <v>4.8499999999999996</v>
      </c>
      <c r="T4399">
        <v>4.8499999999999996</v>
      </c>
      <c r="U4399">
        <v>4.8499999999999996</v>
      </c>
      <c r="V4399">
        <v>4.8499999999999996</v>
      </c>
      <c r="W4399">
        <v>4.8499999999999996</v>
      </c>
      <c r="X4399">
        <f t="shared" si="68"/>
        <v>44</v>
      </c>
      <c r="Y4399">
        <v>83.15</v>
      </c>
      <c r="Z4399">
        <v>83.15</v>
      </c>
      <c r="AA4399">
        <v>159.6</v>
      </c>
      <c r="AB4399">
        <v>159.6</v>
      </c>
      <c r="AC4399">
        <v>159.6</v>
      </c>
      <c r="AD4399">
        <v>166.76</v>
      </c>
    </row>
    <row r="4400" spans="1:30" x14ac:dyDescent="0.2">
      <c r="A4400" s="2">
        <v>43456.8125</v>
      </c>
      <c r="B4400">
        <v>-131.40799999999999</v>
      </c>
      <c r="C4400">
        <v>-219.3841430682476</v>
      </c>
      <c r="D4400">
        <v>-156.4866508146691</v>
      </c>
      <c r="E4400">
        <v>-122.436823792498</v>
      </c>
      <c r="F4400">
        <v>-113.9359375468088</v>
      </c>
      <c r="G4400">
        <v>-112.4261800495678</v>
      </c>
      <c r="H4400">
        <v>-109.1631830605458</v>
      </c>
      <c r="I4400">
        <v>-90.391465893860016</v>
      </c>
      <c r="J4400">
        <v>-41.187462178880388</v>
      </c>
      <c r="K4400">
        <v>-25.213881348458688</v>
      </c>
      <c r="L4400">
        <v>-8.2327093356735825E-2</v>
      </c>
      <c r="M4400">
        <v>34.355740584892267</v>
      </c>
      <c r="N4400">
        <v>-0.97</v>
      </c>
      <c r="O4400">
        <v>0.26</v>
      </c>
      <c r="P4400">
        <v>0</v>
      </c>
      <c r="Q4400">
        <v>-1</v>
      </c>
      <c r="R4400">
        <v>-251.5</v>
      </c>
      <c r="S4400">
        <v>4.8499999999999996</v>
      </c>
      <c r="T4400">
        <v>4.8499999999999996</v>
      </c>
      <c r="U4400">
        <v>4.8499999999999996</v>
      </c>
      <c r="V4400">
        <v>4.8499999999999996</v>
      </c>
      <c r="W4400">
        <v>4.8499999999999996</v>
      </c>
      <c r="X4400">
        <f t="shared" si="68"/>
        <v>44</v>
      </c>
      <c r="Y4400">
        <v>83.15</v>
      </c>
      <c r="Z4400">
        <v>83.15</v>
      </c>
      <c r="AA4400">
        <v>159.6</v>
      </c>
      <c r="AB4400">
        <v>159.6</v>
      </c>
      <c r="AC4400">
        <v>159.6</v>
      </c>
      <c r="AD4400">
        <v>166.76</v>
      </c>
    </row>
    <row r="4401" spans="1:30" x14ac:dyDescent="0.2">
      <c r="A4401" s="2">
        <v>43456.822916666657</v>
      </c>
      <c r="B4401">
        <v>-105.38800000000001</v>
      </c>
      <c r="C4401">
        <v>-201.40311108391819</v>
      </c>
      <c r="D4401">
        <v>-125.48329037153449</v>
      </c>
      <c r="E4401">
        <v>-108.12682808399521</v>
      </c>
      <c r="F4401">
        <v>-101.20240039617291</v>
      </c>
      <c r="G4401">
        <v>-97.666151520754553</v>
      </c>
      <c r="H4401">
        <v>-91.285082324821417</v>
      </c>
      <c r="I4401">
        <v>-72.175492771527075</v>
      </c>
      <c r="J4401">
        <v>-45.447855136719582</v>
      </c>
      <c r="K4401">
        <v>-28.026801571356781</v>
      </c>
      <c r="L4401">
        <v>-15.69615542037014</v>
      </c>
      <c r="M4401">
        <v>28.973744171127908</v>
      </c>
      <c r="N4401">
        <v>-0.97</v>
      </c>
      <c r="O4401">
        <v>0.26</v>
      </c>
      <c r="P4401">
        <v>-1</v>
      </c>
      <c r="Q4401">
        <v>0</v>
      </c>
      <c r="R4401">
        <v>-251.5</v>
      </c>
      <c r="S4401">
        <v>4.8499999999999996</v>
      </c>
      <c r="T4401">
        <v>4.8499999999999996</v>
      </c>
      <c r="U4401">
        <v>4.8499999999999996</v>
      </c>
      <c r="V4401">
        <v>4.8499999999999996</v>
      </c>
      <c r="W4401">
        <v>4.8499999999999996</v>
      </c>
      <c r="X4401">
        <f t="shared" si="68"/>
        <v>44</v>
      </c>
      <c r="Y4401">
        <v>83.15</v>
      </c>
      <c r="Z4401">
        <v>83.15</v>
      </c>
      <c r="AA4401">
        <v>159.6</v>
      </c>
      <c r="AB4401">
        <v>159.6</v>
      </c>
      <c r="AC4401">
        <v>159.6</v>
      </c>
      <c r="AD4401">
        <v>166.76</v>
      </c>
    </row>
    <row r="4402" spans="1:30" x14ac:dyDescent="0.2">
      <c r="A4402" s="2">
        <v>43456.833333333343</v>
      </c>
      <c r="B4402">
        <v>-110.913</v>
      </c>
      <c r="C4402">
        <v>-216.0084604974457</v>
      </c>
      <c r="D4402">
        <v>-153.54717233439189</v>
      </c>
      <c r="E4402">
        <v>-142.5579837821362</v>
      </c>
      <c r="F4402">
        <v>-138.18088827672329</v>
      </c>
      <c r="G4402">
        <v>-119.17306119069021</v>
      </c>
      <c r="H4402">
        <v>-108.5960066511811</v>
      </c>
      <c r="I4402">
        <v>-100.74572515152551</v>
      </c>
      <c r="J4402">
        <v>-84.686836828739715</v>
      </c>
      <c r="K4402">
        <v>-45.59807557160763</v>
      </c>
      <c r="L4402">
        <v>-30.716323948700062</v>
      </c>
      <c r="M4402">
        <v>77.290209715519168</v>
      </c>
      <c r="N4402">
        <v>-0.87</v>
      </c>
      <c r="O4402">
        <v>0.5</v>
      </c>
      <c r="P4402">
        <v>0</v>
      </c>
      <c r="Q4402">
        <v>1</v>
      </c>
      <c r="R4402">
        <v>-251.5</v>
      </c>
      <c r="S4402">
        <v>8.64</v>
      </c>
      <c r="T4402">
        <v>8.64</v>
      </c>
      <c r="U4402">
        <v>8.64</v>
      </c>
      <c r="V4402">
        <v>8.64</v>
      </c>
      <c r="W4402">
        <v>8.64</v>
      </c>
      <c r="X4402">
        <f t="shared" si="68"/>
        <v>44.86</v>
      </c>
      <c r="Y4402">
        <v>81.08</v>
      </c>
      <c r="Z4402">
        <v>81.08</v>
      </c>
      <c r="AA4402">
        <v>159.6</v>
      </c>
      <c r="AB4402">
        <v>159.6</v>
      </c>
      <c r="AC4402">
        <v>159.6</v>
      </c>
      <c r="AD4402">
        <v>166.76</v>
      </c>
    </row>
    <row r="4403" spans="1:30" x14ac:dyDescent="0.2">
      <c r="A4403" s="2">
        <v>43456.84375</v>
      </c>
      <c r="B4403">
        <v>-175.24100000000001</v>
      </c>
      <c r="C4403">
        <v>-214.18068380546231</v>
      </c>
      <c r="D4403">
        <v>-157.03710174331249</v>
      </c>
      <c r="E4403">
        <v>-155.37726612516991</v>
      </c>
      <c r="F4403">
        <v>-127.0357757880905</v>
      </c>
      <c r="G4403">
        <v>-115.8381366621538</v>
      </c>
      <c r="H4403">
        <v>-114.1858101755043</v>
      </c>
      <c r="I4403">
        <v>-76.933957019548032</v>
      </c>
      <c r="J4403">
        <v>-54.686387332497361</v>
      </c>
      <c r="K4403">
        <v>-43.885654839550369</v>
      </c>
      <c r="L4403">
        <v>-41.474392403994379</v>
      </c>
      <c r="M4403">
        <v>41.505060344809209</v>
      </c>
      <c r="N4403">
        <v>-0.87</v>
      </c>
      <c r="O4403">
        <v>0.5</v>
      </c>
      <c r="P4403">
        <v>1</v>
      </c>
      <c r="Q4403">
        <v>0</v>
      </c>
      <c r="R4403">
        <v>-251.5</v>
      </c>
      <c r="S4403">
        <v>13.63</v>
      </c>
      <c r="T4403">
        <v>13.63</v>
      </c>
      <c r="U4403">
        <v>13.63</v>
      </c>
      <c r="V4403">
        <v>13.63</v>
      </c>
      <c r="W4403">
        <v>13.63</v>
      </c>
      <c r="X4403">
        <f t="shared" si="68"/>
        <v>45.994999999999997</v>
      </c>
      <c r="Y4403">
        <v>78.36</v>
      </c>
      <c r="Z4403">
        <v>78.36</v>
      </c>
      <c r="AA4403">
        <v>159.6</v>
      </c>
      <c r="AB4403">
        <v>159.6</v>
      </c>
      <c r="AC4403">
        <v>166.76</v>
      </c>
      <c r="AD4403">
        <v>166.76</v>
      </c>
    </row>
    <row r="4404" spans="1:30" x14ac:dyDescent="0.2">
      <c r="A4404" s="2">
        <v>43456.854166666657</v>
      </c>
      <c r="B4404">
        <v>-172.851</v>
      </c>
      <c r="C4404">
        <v>-248.91136554389141</v>
      </c>
      <c r="D4404">
        <v>-192.38473560146301</v>
      </c>
      <c r="E4404">
        <v>-177.1179056031007</v>
      </c>
      <c r="F4404">
        <v>-153.96589683578489</v>
      </c>
      <c r="G4404">
        <v>-123.66579610537261</v>
      </c>
      <c r="H4404">
        <v>-115.7052768160579</v>
      </c>
      <c r="I4404">
        <v>-114.00286988340279</v>
      </c>
      <c r="J4404">
        <v>-72.973779366310637</v>
      </c>
      <c r="K4404">
        <v>-60.784749108579582</v>
      </c>
      <c r="L4404">
        <v>-49.853787263675521</v>
      </c>
      <c r="M4404">
        <v>4.2073309156581953</v>
      </c>
      <c r="N4404">
        <v>-0.87</v>
      </c>
      <c r="O4404">
        <v>0.5</v>
      </c>
      <c r="P4404">
        <v>0</v>
      </c>
      <c r="Q4404">
        <v>-1</v>
      </c>
      <c r="R4404">
        <v>-251.5</v>
      </c>
      <c r="S4404">
        <v>15.41</v>
      </c>
      <c r="T4404">
        <v>15.41</v>
      </c>
      <c r="U4404">
        <v>15.41</v>
      </c>
      <c r="V4404">
        <v>15.41</v>
      </c>
      <c r="W4404">
        <v>15.41</v>
      </c>
      <c r="X4404">
        <f t="shared" si="68"/>
        <v>46.394999999999996</v>
      </c>
      <c r="Y4404">
        <v>77.38</v>
      </c>
      <c r="Z4404">
        <v>77.38</v>
      </c>
      <c r="AA4404">
        <v>159.6</v>
      </c>
      <c r="AB4404">
        <v>159.6</v>
      </c>
      <c r="AC4404">
        <v>166.76</v>
      </c>
      <c r="AD4404">
        <v>166.76</v>
      </c>
    </row>
    <row r="4405" spans="1:30" x14ac:dyDescent="0.2">
      <c r="A4405" s="2">
        <v>43456.864583333343</v>
      </c>
      <c r="B4405">
        <v>-38.463999999999999</v>
      </c>
      <c r="C4405">
        <v>-236.82319491159089</v>
      </c>
      <c r="D4405">
        <v>-159.92906192433011</v>
      </c>
      <c r="E4405">
        <v>-145.4360320736987</v>
      </c>
      <c r="F4405">
        <v>-141.67211926572631</v>
      </c>
      <c r="G4405">
        <v>-105.79131611502589</v>
      </c>
      <c r="H4405">
        <v>-97.141128032906408</v>
      </c>
      <c r="I4405">
        <v>-79.556836962165605</v>
      </c>
      <c r="J4405">
        <v>-64.516733087292337</v>
      </c>
      <c r="K4405">
        <v>-56.091666709736273</v>
      </c>
      <c r="L4405">
        <v>-39.783414198649972</v>
      </c>
      <c r="M4405">
        <v>12.20885554526091</v>
      </c>
      <c r="N4405">
        <v>-0.87</v>
      </c>
      <c r="O4405">
        <v>0.5</v>
      </c>
      <c r="P4405">
        <v>-1</v>
      </c>
      <c r="Q4405">
        <v>0</v>
      </c>
      <c r="R4405">
        <v>-251.5</v>
      </c>
      <c r="S4405">
        <v>15.41</v>
      </c>
      <c r="T4405">
        <v>15.41</v>
      </c>
      <c r="U4405">
        <v>15.41</v>
      </c>
      <c r="V4405">
        <v>15.41</v>
      </c>
      <c r="W4405">
        <v>15.41</v>
      </c>
      <c r="X4405">
        <f t="shared" si="68"/>
        <v>46.394999999999996</v>
      </c>
      <c r="Y4405">
        <v>77.38</v>
      </c>
      <c r="Z4405">
        <v>77.38</v>
      </c>
      <c r="AA4405">
        <v>159.6</v>
      </c>
      <c r="AB4405">
        <v>159.6</v>
      </c>
      <c r="AC4405">
        <v>202.06</v>
      </c>
      <c r="AD4405">
        <v>220.4</v>
      </c>
    </row>
    <row r="4406" spans="1:30" x14ac:dyDescent="0.2">
      <c r="A4406" s="2">
        <v>43456.875</v>
      </c>
      <c r="B4406">
        <v>-24.512</v>
      </c>
      <c r="C4406">
        <v>-189.51465184803601</v>
      </c>
      <c r="D4406">
        <v>-127.9034809510752</v>
      </c>
      <c r="E4406">
        <v>-100.4625354449531</v>
      </c>
      <c r="F4406">
        <v>-86.17017559326905</v>
      </c>
      <c r="G4406">
        <v>-75.147413470887201</v>
      </c>
      <c r="H4406">
        <v>-64.598473917983483</v>
      </c>
      <c r="I4406">
        <v>-25.882033309380461</v>
      </c>
      <c r="J4406">
        <v>-25.63694111375851</v>
      </c>
      <c r="K4406">
        <v>-7.9305467336211128</v>
      </c>
      <c r="L4406">
        <v>24.684104707279261</v>
      </c>
      <c r="M4406">
        <v>138.00691648434619</v>
      </c>
      <c r="N4406">
        <v>-0.71</v>
      </c>
      <c r="O4406">
        <v>0.71</v>
      </c>
      <c r="P4406">
        <v>0</v>
      </c>
      <c r="Q4406">
        <v>1</v>
      </c>
      <c r="R4406">
        <v>-251.5</v>
      </c>
      <c r="S4406">
        <v>26.01</v>
      </c>
      <c r="T4406">
        <v>26.01</v>
      </c>
      <c r="U4406">
        <v>26.48</v>
      </c>
      <c r="V4406">
        <v>26.48</v>
      </c>
      <c r="W4406">
        <v>38.76</v>
      </c>
      <c r="X4406">
        <f t="shared" si="68"/>
        <v>48.76</v>
      </c>
      <c r="Y4406">
        <v>58.76</v>
      </c>
      <c r="Z4406">
        <v>159.6</v>
      </c>
      <c r="AA4406">
        <v>159.6</v>
      </c>
      <c r="AB4406">
        <v>166.76</v>
      </c>
      <c r="AC4406">
        <v>166.76</v>
      </c>
      <c r="AD4406">
        <v>220.4</v>
      </c>
    </row>
    <row r="4407" spans="1:30" x14ac:dyDescent="0.2">
      <c r="A4407" s="2">
        <v>43456.885416666657</v>
      </c>
      <c r="B4407">
        <v>20.164000000000001</v>
      </c>
      <c r="C4407">
        <v>-183.12670021956919</v>
      </c>
      <c r="D4407">
        <v>-101.32922191351101</v>
      </c>
      <c r="E4407">
        <v>-83.486622372111043</v>
      </c>
      <c r="F4407">
        <v>-70.305028611250151</v>
      </c>
      <c r="G4407">
        <v>-67.592400009250909</v>
      </c>
      <c r="H4407">
        <v>-36.395588963755671</v>
      </c>
      <c r="I4407">
        <v>-25.96751832209058</v>
      </c>
      <c r="J4407">
        <v>10.99911301997691</v>
      </c>
      <c r="K4407">
        <v>13.56413618838593</v>
      </c>
      <c r="L4407">
        <v>47.683344431178583</v>
      </c>
      <c r="M4407">
        <v>96.305471830929633</v>
      </c>
      <c r="N4407">
        <v>-0.71</v>
      </c>
      <c r="O4407">
        <v>0.71</v>
      </c>
      <c r="P4407">
        <v>1</v>
      </c>
      <c r="Q4407">
        <v>0</v>
      </c>
      <c r="R4407">
        <v>-251.5</v>
      </c>
      <c r="S4407">
        <v>26.01</v>
      </c>
      <c r="T4407">
        <v>26.01</v>
      </c>
      <c r="U4407">
        <v>26.48</v>
      </c>
      <c r="V4407">
        <v>26.48</v>
      </c>
      <c r="W4407">
        <v>38.76</v>
      </c>
      <c r="X4407">
        <f t="shared" si="68"/>
        <v>48.76</v>
      </c>
      <c r="Y4407">
        <v>58.76</v>
      </c>
      <c r="Z4407">
        <v>159.6</v>
      </c>
      <c r="AA4407">
        <v>159.6</v>
      </c>
      <c r="AB4407">
        <v>166.76</v>
      </c>
      <c r="AC4407">
        <v>166.76</v>
      </c>
      <c r="AD4407">
        <v>220.4</v>
      </c>
    </row>
    <row r="4408" spans="1:30" x14ac:dyDescent="0.2">
      <c r="A4408" s="2">
        <v>43456.895833333343</v>
      </c>
      <c r="B4408">
        <v>155.63499999999999</v>
      </c>
      <c r="C4408">
        <v>-134.88764247934469</v>
      </c>
      <c r="D4408">
        <v>-36.414123245995263</v>
      </c>
      <c r="E4408">
        <v>-35.752459005584328</v>
      </c>
      <c r="F4408">
        <v>-28.883409264145591</v>
      </c>
      <c r="G4408">
        <v>-2.0543112021963621</v>
      </c>
      <c r="H4408">
        <v>22.50551218719837</v>
      </c>
      <c r="I4408">
        <v>23.999139690190351</v>
      </c>
      <c r="J4408">
        <v>32.13754190203413</v>
      </c>
      <c r="K4408">
        <v>87.424380061748252</v>
      </c>
      <c r="L4408">
        <v>110.44002174946689</v>
      </c>
      <c r="M4408">
        <v>139.87657673026379</v>
      </c>
      <c r="N4408">
        <v>-0.71</v>
      </c>
      <c r="O4408">
        <v>0.71</v>
      </c>
      <c r="P4408">
        <v>0</v>
      </c>
      <c r="Q4408">
        <v>-1</v>
      </c>
      <c r="R4408">
        <v>-251.5</v>
      </c>
      <c r="S4408">
        <v>26.01</v>
      </c>
      <c r="T4408">
        <v>26.01</v>
      </c>
      <c r="U4408">
        <v>26.48</v>
      </c>
      <c r="V4408">
        <v>26.48</v>
      </c>
      <c r="W4408">
        <v>38.76</v>
      </c>
      <c r="X4408">
        <f t="shared" si="68"/>
        <v>48.76</v>
      </c>
      <c r="Y4408">
        <v>58.76</v>
      </c>
      <c r="Z4408">
        <v>159.6</v>
      </c>
      <c r="AA4408">
        <v>159.6</v>
      </c>
      <c r="AB4408">
        <v>166.76</v>
      </c>
      <c r="AC4408">
        <v>166.76</v>
      </c>
      <c r="AD4408">
        <v>220.4</v>
      </c>
    </row>
    <row r="4409" spans="1:30" x14ac:dyDescent="0.2">
      <c r="A4409" s="2">
        <v>43456.90625</v>
      </c>
      <c r="B4409">
        <v>79.418999999999997</v>
      </c>
      <c r="C4409">
        <v>-50.296600579787388</v>
      </c>
      <c r="D4409">
        <v>33.749079306478961</v>
      </c>
      <c r="E4409">
        <v>71.875889072820698</v>
      </c>
      <c r="F4409">
        <v>96.489586284437564</v>
      </c>
      <c r="G4409">
        <v>109.5079263260829</v>
      </c>
      <c r="H4409">
        <v>110.3505653551792</v>
      </c>
      <c r="I4409">
        <v>123.3378843404484</v>
      </c>
      <c r="J4409">
        <v>124.9526049969724</v>
      </c>
      <c r="K4409">
        <v>132.91107962737499</v>
      </c>
      <c r="L4409">
        <v>165.75364256701869</v>
      </c>
      <c r="M4409">
        <v>206.2889902580809</v>
      </c>
      <c r="N4409">
        <v>-0.71</v>
      </c>
      <c r="O4409">
        <v>0.71</v>
      </c>
      <c r="P4409">
        <v>-1</v>
      </c>
      <c r="Q4409">
        <v>0</v>
      </c>
      <c r="R4409">
        <v>-251.5</v>
      </c>
      <c r="S4409">
        <v>26.01</v>
      </c>
      <c r="T4409">
        <v>26.01</v>
      </c>
      <c r="U4409">
        <v>26.48</v>
      </c>
      <c r="V4409">
        <v>26.48</v>
      </c>
      <c r="W4409">
        <v>38.76</v>
      </c>
      <c r="X4409">
        <f t="shared" si="68"/>
        <v>48.76</v>
      </c>
      <c r="Y4409">
        <v>58.76</v>
      </c>
      <c r="Z4409">
        <v>159.6</v>
      </c>
      <c r="AA4409">
        <v>159.6</v>
      </c>
      <c r="AB4409">
        <v>166.76</v>
      </c>
      <c r="AC4409">
        <v>166.76</v>
      </c>
      <c r="AD4409">
        <v>220.4</v>
      </c>
    </row>
    <row r="4410" spans="1:30" x14ac:dyDescent="0.2">
      <c r="A4410" s="2">
        <v>43456.916666666657</v>
      </c>
      <c r="B4410">
        <v>-95.688000000000002</v>
      </c>
      <c r="C4410">
        <v>-117.7810701847619</v>
      </c>
      <c r="D4410">
        <v>-93.493840727368422</v>
      </c>
      <c r="E4410">
        <v>-41.125574067757327</v>
      </c>
      <c r="F4410">
        <v>-13.29741850682162</v>
      </c>
      <c r="G4410">
        <v>-10.48058060175962</v>
      </c>
      <c r="H4410">
        <v>4.950384782782459</v>
      </c>
      <c r="I4410">
        <v>13.33532479588159</v>
      </c>
      <c r="J4410">
        <v>31.494449092016879</v>
      </c>
      <c r="K4410">
        <v>73.015457994099549</v>
      </c>
      <c r="L4410">
        <v>99.921131092992354</v>
      </c>
      <c r="M4410">
        <v>174.22568381081169</v>
      </c>
      <c r="N4410">
        <v>-0.5</v>
      </c>
      <c r="O4410">
        <v>0.87</v>
      </c>
      <c r="P4410">
        <v>0</v>
      </c>
      <c r="Q4410">
        <v>1</v>
      </c>
      <c r="R4410">
        <v>-251.5</v>
      </c>
      <c r="S4410">
        <v>26.01</v>
      </c>
      <c r="T4410">
        <v>26.01</v>
      </c>
      <c r="U4410">
        <v>26.48</v>
      </c>
      <c r="V4410">
        <v>26.48</v>
      </c>
      <c r="W4410">
        <v>38.76</v>
      </c>
      <c r="X4410">
        <f t="shared" si="68"/>
        <v>53.39</v>
      </c>
      <c r="Y4410">
        <v>68.02</v>
      </c>
      <c r="Z4410">
        <v>159.6</v>
      </c>
      <c r="AA4410">
        <v>159.6</v>
      </c>
      <c r="AB4410">
        <v>166.76</v>
      </c>
      <c r="AC4410">
        <v>166.76</v>
      </c>
      <c r="AD4410">
        <v>220.4</v>
      </c>
    </row>
    <row r="4411" spans="1:30" x14ac:dyDescent="0.2">
      <c r="A4411" s="2">
        <v>43456.927083333343</v>
      </c>
      <c r="B4411">
        <v>-142.066</v>
      </c>
      <c r="C4411">
        <v>-171.0812740487498</v>
      </c>
      <c r="D4411">
        <v>-140.061529908642</v>
      </c>
      <c r="E4411">
        <v>-130.54349387676359</v>
      </c>
      <c r="F4411">
        <v>-101.8683985614711</v>
      </c>
      <c r="G4411">
        <v>-100.5631822091398</v>
      </c>
      <c r="H4411">
        <v>-78.022748776497366</v>
      </c>
      <c r="I4411">
        <v>-40.583110273587238</v>
      </c>
      <c r="J4411">
        <v>-13.955364166043401</v>
      </c>
      <c r="K4411">
        <v>6.481055720570561</v>
      </c>
      <c r="L4411">
        <v>31.088065918284279</v>
      </c>
      <c r="M4411">
        <v>112.192777980119</v>
      </c>
      <c r="N4411">
        <v>-0.5</v>
      </c>
      <c r="O4411">
        <v>0.87</v>
      </c>
      <c r="P4411">
        <v>1</v>
      </c>
      <c r="Q4411">
        <v>0</v>
      </c>
      <c r="R4411">
        <v>-251.5</v>
      </c>
      <c r="S4411">
        <v>26.01</v>
      </c>
      <c r="T4411">
        <v>26.01</v>
      </c>
      <c r="U4411">
        <v>26.48</v>
      </c>
      <c r="V4411">
        <v>26.48</v>
      </c>
      <c r="W4411">
        <v>38.76</v>
      </c>
      <c r="X4411">
        <f t="shared" si="68"/>
        <v>53.39</v>
      </c>
      <c r="Y4411">
        <v>68.02</v>
      </c>
      <c r="Z4411">
        <v>159.6</v>
      </c>
      <c r="AA4411">
        <v>159.6</v>
      </c>
      <c r="AB4411">
        <v>166.76</v>
      </c>
      <c r="AC4411">
        <v>166.76</v>
      </c>
      <c r="AD4411">
        <v>220.4</v>
      </c>
    </row>
    <row r="4412" spans="1:30" x14ac:dyDescent="0.2">
      <c r="A4412" s="2">
        <v>43456.9375</v>
      </c>
      <c r="B4412">
        <v>-184.797</v>
      </c>
      <c r="C4412">
        <v>-171.73560029413301</v>
      </c>
      <c r="D4412">
        <v>-146.430709109112</v>
      </c>
      <c r="E4412">
        <v>-138.9864693545824</v>
      </c>
      <c r="F4412">
        <v>-107.1779833626333</v>
      </c>
      <c r="G4412">
        <v>-100.9080462669744</v>
      </c>
      <c r="H4412">
        <v>-60.944498769764913</v>
      </c>
      <c r="I4412">
        <v>-39.597315826530043</v>
      </c>
      <c r="J4412">
        <v>-20.624295513032369</v>
      </c>
      <c r="K4412">
        <v>-1.5180998201793721</v>
      </c>
      <c r="L4412">
        <v>12.000451481722919</v>
      </c>
      <c r="M4412">
        <v>74.602706826864775</v>
      </c>
      <c r="N4412">
        <v>-0.5</v>
      </c>
      <c r="O4412">
        <v>0.87</v>
      </c>
      <c r="P4412">
        <v>0</v>
      </c>
      <c r="Q4412">
        <v>-1</v>
      </c>
      <c r="R4412">
        <v>-251.5</v>
      </c>
      <c r="S4412">
        <v>26.01</v>
      </c>
      <c r="T4412">
        <v>26.01</v>
      </c>
      <c r="U4412">
        <v>26.48</v>
      </c>
      <c r="V4412">
        <v>26.48</v>
      </c>
      <c r="W4412">
        <v>38.76</v>
      </c>
      <c r="X4412">
        <f t="shared" si="68"/>
        <v>53.39</v>
      </c>
      <c r="Y4412">
        <v>68.02</v>
      </c>
      <c r="Z4412">
        <v>159.6</v>
      </c>
      <c r="AA4412">
        <v>159.6</v>
      </c>
      <c r="AB4412">
        <v>166.76</v>
      </c>
      <c r="AC4412">
        <v>166.76</v>
      </c>
      <c r="AD4412">
        <v>220.4</v>
      </c>
    </row>
    <row r="4413" spans="1:30" x14ac:dyDescent="0.2">
      <c r="A4413" s="2">
        <v>43456.947916666657</v>
      </c>
      <c r="B4413">
        <v>-169.35400000000001</v>
      </c>
      <c r="C4413">
        <v>-209.83387285991961</v>
      </c>
      <c r="D4413">
        <v>-181.2658588554547</v>
      </c>
      <c r="E4413">
        <v>-150.2269791141203</v>
      </c>
      <c r="F4413">
        <v>-128.21179514974889</v>
      </c>
      <c r="G4413">
        <v>-117.2898085454172</v>
      </c>
      <c r="H4413">
        <v>-112.31496398702591</v>
      </c>
      <c r="I4413">
        <v>-101.1187886593478</v>
      </c>
      <c r="J4413">
        <v>-48.005505028743777</v>
      </c>
      <c r="K4413">
        <v>-1.690778225721455</v>
      </c>
      <c r="L4413">
        <v>-0.89611360821128594</v>
      </c>
      <c r="M4413">
        <v>52.873993023150739</v>
      </c>
      <c r="N4413">
        <v>-0.5</v>
      </c>
      <c r="O4413">
        <v>0.87</v>
      </c>
      <c r="P4413">
        <v>-1</v>
      </c>
      <c r="Q4413">
        <v>0</v>
      </c>
      <c r="R4413">
        <v>-251.5</v>
      </c>
      <c r="S4413">
        <v>26.01</v>
      </c>
      <c r="T4413">
        <v>26.01</v>
      </c>
      <c r="U4413">
        <v>26.48</v>
      </c>
      <c r="V4413">
        <v>26.48</v>
      </c>
      <c r="W4413">
        <v>38.76</v>
      </c>
      <c r="X4413">
        <f t="shared" si="68"/>
        <v>53.39</v>
      </c>
      <c r="Y4413">
        <v>68.02</v>
      </c>
      <c r="Z4413">
        <v>159.6</v>
      </c>
      <c r="AA4413">
        <v>159.6</v>
      </c>
      <c r="AB4413">
        <v>166.76</v>
      </c>
      <c r="AC4413">
        <v>166.76</v>
      </c>
      <c r="AD4413">
        <v>220.4</v>
      </c>
    </row>
    <row r="4414" spans="1:30" x14ac:dyDescent="0.2">
      <c r="A4414" s="2">
        <v>43456.958333333343</v>
      </c>
      <c r="B4414">
        <v>-115.842</v>
      </c>
      <c r="C4414">
        <v>-256.37124806130169</v>
      </c>
      <c r="D4414">
        <v>-197.6583438397665</v>
      </c>
      <c r="E4414">
        <v>-169.55703507682881</v>
      </c>
      <c r="F4414">
        <v>-166.49824198146931</v>
      </c>
      <c r="G4414">
        <v>-146.23506720152861</v>
      </c>
      <c r="H4414">
        <v>-135.42153008131439</v>
      </c>
      <c r="I4414">
        <v>-130.78294628509769</v>
      </c>
      <c r="J4414">
        <v>-107.2653533757468</v>
      </c>
      <c r="K4414">
        <v>-62.539279354818532</v>
      </c>
      <c r="L4414">
        <v>-45.052000775221288</v>
      </c>
      <c r="M4414">
        <v>42.23990607412177</v>
      </c>
      <c r="N4414">
        <v>-0.26</v>
      </c>
      <c r="O4414">
        <v>0.97</v>
      </c>
      <c r="P4414">
        <v>0</v>
      </c>
      <c r="Q4414">
        <v>1</v>
      </c>
      <c r="R4414">
        <v>-251.5</v>
      </c>
      <c r="S4414">
        <v>26.01</v>
      </c>
      <c r="T4414">
        <v>26.01</v>
      </c>
      <c r="U4414">
        <v>26.48</v>
      </c>
      <c r="V4414">
        <v>26.48</v>
      </c>
      <c r="W4414">
        <v>38.76</v>
      </c>
      <c r="X4414">
        <f t="shared" si="68"/>
        <v>54.325000000000003</v>
      </c>
      <c r="Y4414">
        <v>69.89</v>
      </c>
      <c r="Z4414">
        <v>159.6</v>
      </c>
      <c r="AA4414">
        <v>159.6</v>
      </c>
      <c r="AB4414">
        <v>166.76</v>
      </c>
      <c r="AC4414">
        <v>166.76</v>
      </c>
      <c r="AD4414">
        <v>220.4</v>
      </c>
    </row>
    <row r="4415" spans="1:30" x14ac:dyDescent="0.2">
      <c r="A4415" s="2">
        <v>43456.96875</v>
      </c>
      <c r="B4415">
        <v>-164.39</v>
      </c>
      <c r="C4415">
        <v>-221.37602907699451</v>
      </c>
      <c r="D4415">
        <v>-184.67699846934909</v>
      </c>
      <c r="E4415">
        <v>-111.391687259722</v>
      </c>
      <c r="F4415">
        <v>-97.024102161959703</v>
      </c>
      <c r="G4415">
        <v>-62.156032676647072</v>
      </c>
      <c r="H4415">
        <v>-61.005724725558558</v>
      </c>
      <c r="I4415">
        <v>-54.294163907533068</v>
      </c>
      <c r="J4415">
        <v>-21.40490443360159</v>
      </c>
      <c r="K4415">
        <v>-17.151094176602111</v>
      </c>
      <c r="L4415">
        <v>6.9196070989595952</v>
      </c>
      <c r="M4415">
        <v>61.372040825275263</v>
      </c>
      <c r="N4415">
        <v>-0.26</v>
      </c>
      <c r="O4415">
        <v>0.97</v>
      </c>
      <c r="P4415">
        <v>1</v>
      </c>
      <c r="Q4415">
        <v>0</v>
      </c>
      <c r="R4415">
        <v>-251.5</v>
      </c>
      <c r="S4415">
        <v>26.01</v>
      </c>
      <c r="T4415">
        <v>26.01</v>
      </c>
      <c r="U4415">
        <v>26.48</v>
      </c>
      <c r="V4415">
        <v>26.48</v>
      </c>
      <c r="W4415">
        <v>38.76</v>
      </c>
      <c r="X4415">
        <f t="shared" si="68"/>
        <v>54.325000000000003</v>
      </c>
      <c r="Y4415">
        <v>69.89</v>
      </c>
      <c r="Z4415">
        <v>159.6</v>
      </c>
      <c r="AA4415">
        <v>159.6</v>
      </c>
      <c r="AB4415">
        <v>166.76</v>
      </c>
      <c r="AC4415">
        <v>202.06</v>
      </c>
      <c r="AD4415">
        <v>226</v>
      </c>
    </row>
    <row r="4416" spans="1:30" x14ac:dyDescent="0.2">
      <c r="A4416" s="2">
        <v>43456.979166666657</v>
      </c>
      <c r="B4416">
        <v>23.672999999999998</v>
      </c>
      <c r="C4416">
        <v>-226.7047373404115</v>
      </c>
      <c r="D4416">
        <v>-182.7603857371663</v>
      </c>
      <c r="E4416">
        <v>-118.9917531553215</v>
      </c>
      <c r="F4416">
        <v>-77.122782922200983</v>
      </c>
      <c r="G4416">
        <v>-60.778493414985888</v>
      </c>
      <c r="H4416">
        <v>-39.30733649370368</v>
      </c>
      <c r="I4416">
        <v>-36.930537173916314</v>
      </c>
      <c r="J4416">
        <v>-35.973041405769038</v>
      </c>
      <c r="K4416">
        <v>-32.337970886549478</v>
      </c>
      <c r="L4416">
        <v>-3.205559891137888</v>
      </c>
      <c r="M4416">
        <v>32.347359161434689</v>
      </c>
      <c r="N4416">
        <v>-0.26</v>
      </c>
      <c r="O4416">
        <v>0.97</v>
      </c>
      <c r="P4416">
        <v>0</v>
      </c>
      <c r="Q4416">
        <v>-1</v>
      </c>
      <c r="R4416">
        <v>-251.5</v>
      </c>
      <c r="S4416">
        <v>26.01</v>
      </c>
      <c r="T4416">
        <v>26.01</v>
      </c>
      <c r="U4416">
        <v>26.48</v>
      </c>
      <c r="V4416">
        <v>26.48</v>
      </c>
      <c r="W4416">
        <v>38.76</v>
      </c>
      <c r="X4416">
        <f t="shared" si="68"/>
        <v>54.325000000000003</v>
      </c>
      <c r="Y4416">
        <v>69.89</v>
      </c>
      <c r="Z4416">
        <v>159.6</v>
      </c>
      <c r="AA4416">
        <v>159.6</v>
      </c>
      <c r="AB4416">
        <v>166.76</v>
      </c>
      <c r="AC4416">
        <v>166.76</v>
      </c>
      <c r="AD4416">
        <v>202.06</v>
      </c>
    </row>
    <row r="4417" spans="1:30" x14ac:dyDescent="0.2">
      <c r="A4417" s="2">
        <v>43456.989583333343</v>
      </c>
      <c r="B4417">
        <v>34.738</v>
      </c>
      <c r="C4417">
        <v>-138.08040951972049</v>
      </c>
      <c r="D4417">
        <v>-54.503154192937387</v>
      </c>
      <c r="E4417">
        <v>-34.364404988566903</v>
      </c>
      <c r="F4417">
        <v>5.0356166759467893</v>
      </c>
      <c r="G4417">
        <v>41.809554574425754</v>
      </c>
      <c r="H4417">
        <v>45.928455389307018</v>
      </c>
      <c r="I4417">
        <v>66.425915732173877</v>
      </c>
      <c r="J4417">
        <v>80.271016410328457</v>
      </c>
      <c r="K4417">
        <v>86.081741349675625</v>
      </c>
      <c r="L4417">
        <v>119.1222948386332</v>
      </c>
      <c r="M4417">
        <v>143.80050443179249</v>
      </c>
      <c r="N4417">
        <v>-0.26</v>
      </c>
      <c r="O4417">
        <v>0.97</v>
      </c>
      <c r="P4417">
        <v>-1</v>
      </c>
      <c r="Q4417">
        <v>0</v>
      </c>
      <c r="R4417">
        <v>-251.5</v>
      </c>
      <c r="S4417">
        <v>26.01</v>
      </c>
      <c r="T4417">
        <v>26.01</v>
      </c>
      <c r="U4417">
        <v>26.48</v>
      </c>
      <c r="V4417">
        <v>26.48</v>
      </c>
      <c r="W4417">
        <v>38.76</v>
      </c>
      <c r="X4417">
        <f t="shared" si="68"/>
        <v>54.325000000000003</v>
      </c>
      <c r="Y4417">
        <v>69.89</v>
      </c>
      <c r="Z4417">
        <v>159.6</v>
      </c>
      <c r="AA4417">
        <v>159.6</v>
      </c>
      <c r="AB4417">
        <v>166.76</v>
      </c>
      <c r="AC4417">
        <v>166.76</v>
      </c>
      <c r="AD4417">
        <v>202.06</v>
      </c>
    </row>
    <row r="4418" spans="1:30" x14ac:dyDescent="0.2">
      <c r="A4418" s="2">
        <v>43457</v>
      </c>
      <c r="B4418">
        <v>285.02499999999998</v>
      </c>
      <c r="C4418">
        <v>-174.89870679489769</v>
      </c>
      <c r="D4418">
        <v>-108.461179795905</v>
      </c>
      <c r="E4418">
        <v>-86.046156308214222</v>
      </c>
      <c r="F4418">
        <v>-50.493341657547703</v>
      </c>
      <c r="G4418">
        <v>-38.588881713423788</v>
      </c>
      <c r="H4418">
        <v>-18.41401433044582</v>
      </c>
      <c r="I4418">
        <v>-15.97401484890584</v>
      </c>
      <c r="J4418">
        <v>11.22857550861171</v>
      </c>
      <c r="K4418">
        <v>40.096699147815031</v>
      </c>
      <c r="L4418">
        <v>82.790922931502394</v>
      </c>
      <c r="M4418">
        <v>141.12541572007649</v>
      </c>
      <c r="N4418">
        <v>0</v>
      </c>
      <c r="O4418">
        <v>1</v>
      </c>
      <c r="P4418">
        <v>0</v>
      </c>
      <c r="Q4418">
        <v>1</v>
      </c>
      <c r="R4418">
        <v>-252.6</v>
      </c>
      <c r="S4418">
        <v>-251.5</v>
      </c>
      <c r="T4418">
        <v>-175</v>
      </c>
      <c r="U4418">
        <v>-168</v>
      </c>
      <c r="V4418">
        <v>-99</v>
      </c>
      <c r="W4418">
        <v>38.93</v>
      </c>
      <c r="X4418">
        <f t="shared" ref="X4418:X4481" si="69">AVERAGE(W4418,Y4418)</f>
        <v>48.93</v>
      </c>
      <c r="Y4418">
        <v>58.93</v>
      </c>
      <c r="Z4418">
        <v>127.49</v>
      </c>
      <c r="AA4418">
        <v>127.49</v>
      </c>
      <c r="AB4418">
        <v>155.30000000000001</v>
      </c>
      <c r="AC4418">
        <v>155.66999999999999</v>
      </c>
      <c r="AD4418">
        <v>155.66999999999999</v>
      </c>
    </row>
    <row r="4419" spans="1:30" x14ac:dyDescent="0.2">
      <c r="A4419" s="2">
        <v>43457.010416666657</v>
      </c>
      <c r="B4419">
        <v>-33.148000000000003</v>
      </c>
      <c r="C4419">
        <v>-70.845532920244366</v>
      </c>
      <c r="D4419">
        <v>4.0844179126440574</v>
      </c>
      <c r="E4419">
        <v>46.652891962711102</v>
      </c>
      <c r="F4419">
        <v>64.483291816598836</v>
      </c>
      <c r="G4419">
        <v>72.149537481448306</v>
      </c>
      <c r="H4419">
        <v>109.8686805082485</v>
      </c>
      <c r="I4419">
        <v>119.00979544323459</v>
      </c>
      <c r="J4419">
        <v>128.1208307439498</v>
      </c>
      <c r="K4419">
        <v>140.9915180990331</v>
      </c>
      <c r="L4419">
        <v>185.20221256150319</v>
      </c>
      <c r="M4419">
        <v>297.3769596908914</v>
      </c>
      <c r="N4419">
        <v>0</v>
      </c>
      <c r="O4419">
        <v>1</v>
      </c>
      <c r="P4419">
        <v>1</v>
      </c>
      <c r="Q4419">
        <v>0</v>
      </c>
      <c r="R4419">
        <v>-252.6</v>
      </c>
      <c r="S4419">
        <v>-252.6</v>
      </c>
      <c r="T4419">
        <v>-180</v>
      </c>
      <c r="U4419">
        <v>-175</v>
      </c>
      <c r="V4419">
        <v>-110</v>
      </c>
      <c r="W4419">
        <v>38.93</v>
      </c>
      <c r="X4419">
        <f t="shared" si="69"/>
        <v>48.93</v>
      </c>
      <c r="Y4419">
        <v>58.93</v>
      </c>
      <c r="Z4419">
        <v>127.49</v>
      </c>
      <c r="AA4419">
        <v>127.49</v>
      </c>
      <c r="AB4419">
        <v>155.30000000000001</v>
      </c>
      <c r="AC4419">
        <v>155.66999999999999</v>
      </c>
      <c r="AD4419">
        <v>155.66999999999999</v>
      </c>
    </row>
    <row r="4420" spans="1:30" x14ac:dyDescent="0.2">
      <c r="A4420" s="2">
        <v>43457.020833333343</v>
      </c>
      <c r="B4420">
        <v>-11.977</v>
      </c>
      <c r="C4420">
        <v>-147.91788543589229</v>
      </c>
      <c r="D4420">
        <v>-90.358529633412957</v>
      </c>
      <c r="E4420">
        <v>-39.811719219138993</v>
      </c>
      <c r="F4420">
        <v>-27.85441939655745</v>
      </c>
      <c r="G4420">
        <v>-17.046930885205828</v>
      </c>
      <c r="H4420">
        <v>-16.051321610760549</v>
      </c>
      <c r="I4420">
        <v>-0.2104580958770732</v>
      </c>
      <c r="J4420">
        <v>34.876305069308238</v>
      </c>
      <c r="K4420">
        <v>68.840536800202258</v>
      </c>
      <c r="L4420">
        <v>80.22312763615291</v>
      </c>
      <c r="M4420">
        <v>137.57441614588899</v>
      </c>
      <c r="N4420">
        <v>0</v>
      </c>
      <c r="O4420">
        <v>1</v>
      </c>
      <c r="P4420">
        <v>0</v>
      </c>
      <c r="Q4420">
        <v>-1</v>
      </c>
      <c r="R4420">
        <v>-252.6</v>
      </c>
      <c r="S4420">
        <v>-252.6</v>
      </c>
      <c r="T4420">
        <v>-180</v>
      </c>
      <c r="U4420">
        <v>-175</v>
      </c>
      <c r="V4420">
        <v>-110</v>
      </c>
      <c r="W4420">
        <v>38.93</v>
      </c>
      <c r="X4420">
        <f t="shared" si="69"/>
        <v>48.93</v>
      </c>
      <c r="Y4420">
        <v>58.93</v>
      </c>
      <c r="Z4420">
        <v>127.49</v>
      </c>
      <c r="AA4420">
        <v>127.49</v>
      </c>
      <c r="AB4420">
        <v>155.30000000000001</v>
      </c>
      <c r="AC4420">
        <v>155.66999999999999</v>
      </c>
      <c r="AD4420">
        <v>155.66999999999999</v>
      </c>
    </row>
    <row r="4421" spans="1:30" x14ac:dyDescent="0.2">
      <c r="A4421" s="2">
        <v>43457.03125</v>
      </c>
      <c r="B4421">
        <v>71.515000000000001</v>
      </c>
      <c r="C4421">
        <v>-101.1467939679705</v>
      </c>
      <c r="D4421">
        <v>-43.273456739674238</v>
      </c>
      <c r="E4421">
        <v>-22.805294061923071</v>
      </c>
      <c r="F4421">
        <v>-8.4631237564188417</v>
      </c>
      <c r="G4421">
        <v>-1.3833359927784969</v>
      </c>
      <c r="H4421">
        <v>49.07642801323469</v>
      </c>
      <c r="I4421">
        <v>60.09355023840137</v>
      </c>
      <c r="J4421">
        <v>80.52040882718066</v>
      </c>
      <c r="K4421">
        <v>80.841249288166367</v>
      </c>
      <c r="L4421">
        <v>97.969145679034938</v>
      </c>
      <c r="M4421">
        <v>156.8178167063015</v>
      </c>
      <c r="N4421">
        <v>0</v>
      </c>
      <c r="O4421">
        <v>1</v>
      </c>
      <c r="P4421">
        <v>-1</v>
      </c>
      <c r="Q4421">
        <v>0</v>
      </c>
      <c r="R4421">
        <v>-252.6</v>
      </c>
      <c r="S4421">
        <v>-252.6</v>
      </c>
      <c r="T4421">
        <v>-180</v>
      </c>
      <c r="U4421">
        <v>-175</v>
      </c>
      <c r="V4421">
        <v>-168</v>
      </c>
      <c r="W4421">
        <v>38.93</v>
      </c>
      <c r="X4421">
        <f t="shared" si="69"/>
        <v>48.93</v>
      </c>
      <c r="Y4421">
        <v>58.93</v>
      </c>
      <c r="Z4421">
        <v>127.49</v>
      </c>
      <c r="AA4421">
        <v>127.49</v>
      </c>
      <c r="AB4421">
        <v>155.30000000000001</v>
      </c>
      <c r="AC4421">
        <v>155.30000000000001</v>
      </c>
      <c r="AD4421">
        <v>155.66999999999999</v>
      </c>
    </row>
    <row r="4422" spans="1:30" x14ac:dyDescent="0.2">
      <c r="A4422" s="2">
        <v>43457.041666666657</v>
      </c>
      <c r="B4422">
        <v>26.59</v>
      </c>
      <c r="C4422">
        <v>-108.4974717224643</v>
      </c>
      <c r="D4422">
        <v>-69.126259995070157</v>
      </c>
      <c r="E4422">
        <v>-22.207687587572551</v>
      </c>
      <c r="F4422">
        <v>-13.63410946768936</v>
      </c>
      <c r="G4422">
        <v>6.8170681489571496</v>
      </c>
      <c r="H4422">
        <v>15.278332206895071</v>
      </c>
      <c r="I4422">
        <v>23.012847558687039</v>
      </c>
      <c r="J4422">
        <v>54.574783928392229</v>
      </c>
      <c r="K4422">
        <v>90.947776089788618</v>
      </c>
      <c r="L4422">
        <v>136.81086820126021</v>
      </c>
      <c r="M4422">
        <v>208.1627813029028</v>
      </c>
      <c r="N4422">
        <v>0.26</v>
      </c>
      <c r="O4422">
        <v>0.97</v>
      </c>
      <c r="P4422">
        <v>0</v>
      </c>
      <c r="Q4422">
        <v>1</v>
      </c>
      <c r="R4422">
        <v>-251.5</v>
      </c>
      <c r="S4422">
        <v>-251.5</v>
      </c>
      <c r="T4422">
        <v>-180</v>
      </c>
      <c r="U4422">
        <v>-175</v>
      </c>
      <c r="V4422">
        <v>-168</v>
      </c>
      <c r="W4422">
        <v>38.93</v>
      </c>
      <c r="X4422">
        <f t="shared" si="69"/>
        <v>48.93</v>
      </c>
      <c r="Y4422">
        <v>58.93</v>
      </c>
      <c r="Z4422">
        <v>127.49</v>
      </c>
      <c r="AA4422">
        <v>127.49</v>
      </c>
      <c r="AB4422">
        <v>155.30000000000001</v>
      </c>
      <c r="AC4422">
        <v>155.30000000000001</v>
      </c>
      <c r="AD4422">
        <v>155.66999999999999</v>
      </c>
    </row>
    <row r="4423" spans="1:30" x14ac:dyDescent="0.2">
      <c r="A4423" s="2">
        <v>43457.052083333343</v>
      </c>
      <c r="B4423">
        <v>95.7</v>
      </c>
      <c r="C4423">
        <v>-103.1877005611355</v>
      </c>
      <c r="D4423">
        <v>-64.517026590864575</v>
      </c>
      <c r="E4423">
        <v>-42.187439980275151</v>
      </c>
      <c r="F4423">
        <v>-24.2933743092611</v>
      </c>
      <c r="G4423">
        <v>12.86730658847085</v>
      </c>
      <c r="H4423">
        <v>14.08207094431884</v>
      </c>
      <c r="I4423">
        <v>19.556586444592629</v>
      </c>
      <c r="J4423">
        <v>73.429584310942474</v>
      </c>
      <c r="K4423">
        <v>93.979186922589889</v>
      </c>
      <c r="L4423">
        <v>117.6009681442079</v>
      </c>
      <c r="M4423">
        <v>162.63243948848501</v>
      </c>
      <c r="N4423">
        <v>0.26</v>
      </c>
      <c r="O4423">
        <v>0.97</v>
      </c>
      <c r="P4423">
        <v>1</v>
      </c>
      <c r="Q4423">
        <v>0</v>
      </c>
      <c r="R4423">
        <v>-251.5</v>
      </c>
      <c r="S4423">
        <v>-251.5</v>
      </c>
      <c r="T4423">
        <v>-180</v>
      </c>
      <c r="U4423">
        <v>-175</v>
      </c>
      <c r="V4423">
        <v>-168</v>
      </c>
      <c r="W4423">
        <v>38.93</v>
      </c>
      <c r="X4423">
        <f t="shared" si="69"/>
        <v>48.93</v>
      </c>
      <c r="Y4423">
        <v>58.93</v>
      </c>
      <c r="Z4423">
        <v>127.49</v>
      </c>
      <c r="AA4423">
        <v>127.49</v>
      </c>
      <c r="AB4423">
        <v>155.30000000000001</v>
      </c>
      <c r="AC4423">
        <v>155.30000000000001</v>
      </c>
      <c r="AD4423">
        <v>155.66999999999999</v>
      </c>
    </row>
    <row r="4424" spans="1:30" x14ac:dyDescent="0.2">
      <c r="A4424" s="2">
        <v>43457.0625</v>
      </c>
      <c r="B4424">
        <v>190.20400000000001</v>
      </c>
      <c r="C4424">
        <v>-75.973408511982555</v>
      </c>
      <c r="D4424">
        <v>-10.75893141183893</v>
      </c>
      <c r="E4424">
        <v>2.6326139504837012</v>
      </c>
      <c r="F4424">
        <v>49.074359432166901</v>
      </c>
      <c r="G4424">
        <v>53.211761447095853</v>
      </c>
      <c r="H4424">
        <v>54.387322341159702</v>
      </c>
      <c r="I4424">
        <v>79.351149669310118</v>
      </c>
      <c r="J4424">
        <v>95.418980417407639</v>
      </c>
      <c r="K4424">
        <v>125.2727399202779</v>
      </c>
      <c r="L4424">
        <v>153.95790780179649</v>
      </c>
      <c r="M4424">
        <v>171.2477184732042</v>
      </c>
      <c r="N4424">
        <v>0.26</v>
      </c>
      <c r="O4424">
        <v>0.97</v>
      </c>
      <c r="P4424">
        <v>0</v>
      </c>
      <c r="Q4424">
        <v>-1</v>
      </c>
      <c r="R4424">
        <v>-251.5</v>
      </c>
      <c r="S4424">
        <v>-251.5</v>
      </c>
      <c r="T4424">
        <v>-180</v>
      </c>
      <c r="U4424">
        <v>-175</v>
      </c>
      <c r="V4424">
        <v>-168</v>
      </c>
      <c r="W4424">
        <v>38.93</v>
      </c>
      <c r="X4424">
        <f t="shared" si="69"/>
        <v>48.93</v>
      </c>
      <c r="Y4424">
        <v>58.93</v>
      </c>
      <c r="Z4424">
        <v>127.49</v>
      </c>
      <c r="AA4424">
        <v>127.49</v>
      </c>
      <c r="AB4424">
        <v>155.30000000000001</v>
      </c>
      <c r="AC4424">
        <v>155.30000000000001</v>
      </c>
      <c r="AD4424">
        <v>155.66999999999999</v>
      </c>
    </row>
    <row r="4425" spans="1:30" x14ac:dyDescent="0.2">
      <c r="A4425" s="2">
        <v>43457.072916666657</v>
      </c>
      <c r="B4425">
        <v>130.773</v>
      </c>
      <c r="C4425">
        <v>-2.9903332275488381</v>
      </c>
      <c r="D4425">
        <v>56.743278288016363</v>
      </c>
      <c r="E4425">
        <v>96.559603401284818</v>
      </c>
      <c r="F4425">
        <v>128.4033542470911</v>
      </c>
      <c r="G4425">
        <v>147.80298597525939</v>
      </c>
      <c r="H4425">
        <v>147.8776417530276</v>
      </c>
      <c r="I4425">
        <v>148.2109350441763</v>
      </c>
      <c r="J4425">
        <v>176.16946526293259</v>
      </c>
      <c r="K4425">
        <v>195.36298435018759</v>
      </c>
      <c r="L4425">
        <v>208.98505166504339</v>
      </c>
      <c r="M4425">
        <v>255.99196113206719</v>
      </c>
      <c r="N4425">
        <v>0.26</v>
      </c>
      <c r="O4425">
        <v>0.97</v>
      </c>
      <c r="P4425">
        <v>-1</v>
      </c>
      <c r="Q4425">
        <v>0</v>
      </c>
      <c r="R4425">
        <v>-251.5</v>
      </c>
      <c r="S4425">
        <v>-251.5</v>
      </c>
      <c r="T4425">
        <v>-180</v>
      </c>
      <c r="U4425">
        <v>-175</v>
      </c>
      <c r="V4425">
        <v>-168</v>
      </c>
      <c r="W4425">
        <v>38.93</v>
      </c>
      <c r="X4425">
        <f t="shared" si="69"/>
        <v>48.93</v>
      </c>
      <c r="Y4425">
        <v>58.93</v>
      </c>
      <c r="Z4425">
        <v>127.49</v>
      </c>
      <c r="AA4425">
        <v>127.49</v>
      </c>
      <c r="AB4425">
        <v>155.30000000000001</v>
      </c>
      <c r="AC4425">
        <v>155.30000000000001</v>
      </c>
      <c r="AD4425">
        <v>155.66999999999999</v>
      </c>
    </row>
    <row r="4426" spans="1:30" x14ac:dyDescent="0.2">
      <c r="A4426" s="2">
        <v>43457.083333333343</v>
      </c>
      <c r="B4426">
        <v>-113.34399999999999</v>
      </c>
      <c r="C4426">
        <v>-59.03326588999753</v>
      </c>
      <c r="D4426">
        <v>-32.907985176239229</v>
      </c>
      <c r="E4426">
        <v>-4.2772982747955259</v>
      </c>
      <c r="F4426">
        <v>-2.7851003015051381</v>
      </c>
      <c r="G4426">
        <v>14.91521913513491</v>
      </c>
      <c r="H4426">
        <v>50.46248783304037</v>
      </c>
      <c r="I4426">
        <v>69.088415370637762</v>
      </c>
      <c r="J4426">
        <v>77.578332772463028</v>
      </c>
      <c r="K4426">
        <v>153.3585913381182</v>
      </c>
      <c r="L4426">
        <v>162.3302498292019</v>
      </c>
      <c r="M4426">
        <v>222.51031996517219</v>
      </c>
      <c r="N4426">
        <v>0.5</v>
      </c>
      <c r="O4426">
        <v>0.87</v>
      </c>
      <c r="P4426">
        <v>0</v>
      </c>
      <c r="Q4426">
        <v>1</v>
      </c>
      <c r="R4426">
        <v>-251.5</v>
      </c>
      <c r="S4426">
        <v>-251.5</v>
      </c>
      <c r="T4426">
        <v>-180</v>
      </c>
      <c r="U4426">
        <v>-175</v>
      </c>
      <c r="V4426">
        <v>-168</v>
      </c>
      <c r="W4426">
        <v>38.93</v>
      </c>
      <c r="X4426">
        <f t="shared" si="69"/>
        <v>48.93</v>
      </c>
      <c r="Y4426">
        <v>58.93</v>
      </c>
      <c r="Z4426">
        <v>127.49</v>
      </c>
      <c r="AA4426">
        <v>127.49</v>
      </c>
      <c r="AB4426">
        <v>155.30000000000001</v>
      </c>
      <c r="AC4426">
        <v>155.30000000000001</v>
      </c>
      <c r="AD4426">
        <v>155.66999999999999</v>
      </c>
    </row>
    <row r="4427" spans="1:30" x14ac:dyDescent="0.2">
      <c r="A4427" s="2">
        <v>43457.09375</v>
      </c>
      <c r="B4427">
        <v>24.678999999999998</v>
      </c>
      <c r="C4427">
        <v>-148.51748607707941</v>
      </c>
      <c r="D4427">
        <v>-88.566099060099745</v>
      </c>
      <c r="E4427">
        <v>-68.689374994186338</v>
      </c>
      <c r="F4427">
        <v>-58.41385427695684</v>
      </c>
      <c r="G4427">
        <v>-49.578941888263358</v>
      </c>
      <c r="H4427">
        <v>-12.45625428410913</v>
      </c>
      <c r="I4427">
        <v>10.97415116266242</v>
      </c>
      <c r="J4427">
        <v>18.45470872832783</v>
      </c>
      <c r="K4427">
        <v>60.610703691565661</v>
      </c>
      <c r="L4427">
        <v>68.407129003118058</v>
      </c>
      <c r="M4427">
        <v>134.72337545057559</v>
      </c>
      <c r="N4427">
        <v>0.5</v>
      </c>
      <c r="O4427">
        <v>0.87</v>
      </c>
      <c r="P4427">
        <v>1</v>
      </c>
      <c r="Q4427">
        <v>0</v>
      </c>
      <c r="R4427">
        <v>-251.5</v>
      </c>
      <c r="S4427">
        <v>-251.5</v>
      </c>
      <c r="T4427">
        <v>-251.5</v>
      </c>
      <c r="U4427">
        <v>-175</v>
      </c>
      <c r="V4427">
        <v>-168</v>
      </c>
      <c r="W4427">
        <v>38.93</v>
      </c>
      <c r="X4427">
        <f t="shared" si="69"/>
        <v>48.93</v>
      </c>
      <c r="Y4427">
        <v>58.93</v>
      </c>
      <c r="Z4427">
        <v>127.49</v>
      </c>
      <c r="AA4427">
        <v>127.49</v>
      </c>
      <c r="AB4427">
        <v>155.30000000000001</v>
      </c>
      <c r="AC4427">
        <v>155.30000000000001</v>
      </c>
      <c r="AD4427">
        <v>155.66999999999999</v>
      </c>
    </row>
    <row r="4428" spans="1:30" x14ac:dyDescent="0.2">
      <c r="A4428" s="2">
        <v>43457.104166666657</v>
      </c>
      <c r="B4428">
        <v>143.60599999999999</v>
      </c>
      <c r="C4428">
        <v>-83.624940283459424</v>
      </c>
      <c r="D4428">
        <v>-6.6014721262360911</v>
      </c>
      <c r="E4428">
        <v>0.60011892445101345</v>
      </c>
      <c r="F4428">
        <v>39.901530830346353</v>
      </c>
      <c r="G4428">
        <v>54.82418263901274</v>
      </c>
      <c r="H4428">
        <v>55.636208634109011</v>
      </c>
      <c r="I4428">
        <v>94.06965807118992</v>
      </c>
      <c r="J4428">
        <v>97.367397208617504</v>
      </c>
      <c r="K4428">
        <v>111.0188586545118</v>
      </c>
      <c r="L4428">
        <v>143.64673536902029</v>
      </c>
      <c r="M4428">
        <v>162.48235361337771</v>
      </c>
      <c r="N4428">
        <v>0.5</v>
      </c>
      <c r="O4428">
        <v>0.87</v>
      </c>
      <c r="P4428">
        <v>0</v>
      </c>
      <c r="Q4428">
        <v>-1</v>
      </c>
      <c r="R4428">
        <v>-251.5</v>
      </c>
      <c r="S4428">
        <v>-251.5</v>
      </c>
      <c r="T4428">
        <v>-251.5</v>
      </c>
      <c r="U4428">
        <v>-175</v>
      </c>
      <c r="V4428">
        <v>-168</v>
      </c>
      <c r="W4428">
        <v>38.93</v>
      </c>
      <c r="X4428">
        <f t="shared" si="69"/>
        <v>48.93</v>
      </c>
      <c r="Y4428">
        <v>58.93</v>
      </c>
      <c r="Z4428">
        <v>127.49</v>
      </c>
      <c r="AA4428">
        <v>127.49</v>
      </c>
      <c r="AB4428">
        <v>155.30000000000001</v>
      </c>
      <c r="AC4428">
        <v>155.30000000000001</v>
      </c>
      <c r="AD4428">
        <v>155.66999999999999</v>
      </c>
    </row>
    <row r="4429" spans="1:30" x14ac:dyDescent="0.2">
      <c r="A4429" s="2">
        <v>43457.114583333343</v>
      </c>
      <c r="B4429">
        <v>209.43899999999999</v>
      </c>
      <c r="C4429">
        <v>-27.34601249179773</v>
      </c>
      <c r="D4429">
        <v>30.95804967492629</v>
      </c>
      <c r="E4429">
        <v>66.214083444897796</v>
      </c>
      <c r="F4429">
        <v>100.88741043986511</v>
      </c>
      <c r="G4429">
        <v>109.69276190122071</v>
      </c>
      <c r="H4429">
        <v>124.7247874248403</v>
      </c>
      <c r="I4429">
        <v>136.0482543102836</v>
      </c>
      <c r="J4429">
        <v>139.54715246148189</v>
      </c>
      <c r="K4429">
        <v>177.84232421288789</v>
      </c>
      <c r="L4429">
        <v>217.44922216696119</v>
      </c>
      <c r="M4429">
        <v>227.78494668180431</v>
      </c>
      <c r="N4429">
        <v>0.5</v>
      </c>
      <c r="O4429">
        <v>0.87</v>
      </c>
      <c r="P4429">
        <v>-1</v>
      </c>
      <c r="Q4429">
        <v>0</v>
      </c>
      <c r="R4429">
        <v>-251.5</v>
      </c>
      <c r="S4429">
        <v>-251.5</v>
      </c>
      <c r="T4429">
        <v>-251.5</v>
      </c>
      <c r="U4429">
        <v>-175</v>
      </c>
      <c r="V4429">
        <v>-168</v>
      </c>
      <c r="W4429">
        <v>38.93</v>
      </c>
      <c r="X4429">
        <f t="shared" si="69"/>
        <v>48.93</v>
      </c>
      <c r="Y4429">
        <v>58.93</v>
      </c>
      <c r="Z4429">
        <v>127.49</v>
      </c>
      <c r="AA4429">
        <v>127.49</v>
      </c>
      <c r="AB4429">
        <v>155.30000000000001</v>
      </c>
      <c r="AC4429">
        <v>155.30000000000001</v>
      </c>
      <c r="AD4429">
        <v>155.66999999999999</v>
      </c>
    </row>
    <row r="4430" spans="1:30" x14ac:dyDescent="0.2">
      <c r="A4430" s="2">
        <v>43457.125</v>
      </c>
      <c r="B4430">
        <v>150.35499999999999</v>
      </c>
      <c r="C4430">
        <v>-63.996547796264032</v>
      </c>
      <c r="D4430">
        <v>-32.242108628167138</v>
      </c>
      <c r="E4430">
        <v>19.67355018586143</v>
      </c>
      <c r="F4430">
        <v>46.975061321664427</v>
      </c>
      <c r="G4430">
        <v>69.346746636073178</v>
      </c>
      <c r="H4430">
        <v>75.495102245591184</v>
      </c>
      <c r="I4430">
        <v>98.873786843096013</v>
      </c>
      <c r="J4430">
        <v>126.7795867731394</v>
      </c>
      <c r="K4430">
        <v>128.64498801340349</v>
      </c>
      <c r="L4430">
        <v>201.7414537780779</v>
      </c>
      <c r="M4430">
        <v>245.24999642239109</v>
      </c>
      <c r="N4430">
        <v>0.71</v>
      </c>
      <c r="O4430">
        <v>0.71</v>
      </c>
      <c r="P4430">
        <v>0</v>
      </c>
      <c r="Q4430">
        <v>1</v>
      </c>
      <c r="R4430">
        <v>-299.2</v>
      </c>
      <c r="S4430">
        <v>-299.2</v>
      </c>
      <c r="T4430">
        <v>-299.2</v>
      </c>
      <c r="U4430">
        <v>-175</v>
      </c>
      <c r="V4430">
        <v>-168</v>
      </c>
      <c r="W4430">
        <v>38.93</v>
      </c>
      <c r="X4430">
        <f t="shared" si="69"/>
        <v>48.93</v>
      </c>
      <c r="Y4430">
        <v>58.93</v>
      </c>
      <c r="Z4430">
        <v>127.49</v>
      </c>
      <c r="AA4430">
        <v>127.49</v>
      </c>
      <c r="AB4430">
        <v>155.30000000000001</v>
      </c>
      <c r="AC4430">
        <v>155.30000000000001</v>
      </c>
      <c r="AD4430">
        <v>155.66999999999999</v>
      </c>
    </row>
    <row r="4431" spans="1:30" x14ac:dyDescent="0.2">
      <c r="A4431" s="2">
        <v>43457.135416666657</v>
      </c>
      <c r="B4431">
        <v>-12.417</v>
      </c>
      <c r="C4431">
        <v>-40.081784831926257</v>
      </c>
      <c r="D4431">
        <v>10.963716849968829</v>
      </c>
      <c r="E4431">
        <v>52.970578448318378</v>
      </c>
      <c r="F4431">
        <v>66.571060185810239</v>
      </c>
      <c r="G4431">
        <v>81.348937527611994</v>
      </c>
      <c r="H4431">
        <v>87.65719222500114</v>
      </c>
      <c r="I4431">
        <v>112.4296927653465</v>
      </c>
      <c r="J4431">
        <v>142.09035852344911</v>
      </c>
      <c r="K4431">
        <v>144.46092729859279</v>
      </c>
      <c r="L4431">
        <v>171.12964481062539</v>
      </c>
      <c r="M4431">
        <v>232.42077877099439</v>
      </c>
      <c r="N4431">
        <v>0.71</v>
      </c>
      <c r="O4431">
        <v>0.71</v>
      </c>
      <c r="P4431">
        <v>1</v>
      </c>
      <c r="Q4431">
        <v>0</v>
      </c>
      <c r="R4431">
        <v>-299.2</v>
      </c>
      <c r="S4431">
        <v>-299.2</v>
      </c>
      <c r="T4431">
        <v>-299.2</v>
      </c>
      <c r="U4431">
        <v>-175</v>
      </c>
      <c r="V4431">
        <v>-168</v>
      </c>
      <c r="W4431">
        <v>38.93</v>
      </c>
      <c r="X4431">
        <f t="shared" si="69"/>
        <v>48.93</v>
      </c>
      <c r="Y4431">
        <v>58.93</v>
      </c>
      <c r="Z4431">
        <v>127.49</v>
      </c>
      <c r="AA4431">
        <v>127.49</v>
      </c>
      <c r="AB4431">
        <v>155.30000000000001</v>
      </c>
      <c r="AC4431">
        <v>155.30000000000001</v>
      </c>
      <c r="AD4431">
        <v>155.66999999999999</v>
      </c>
    </row>
    <row r="4432" spans="1:30" x14ac:dyDescent="0.2">
      <c r="A4432" s="2">
        <v>43457.145833333343</v>
      </c>
      <c r="B4432">
        <v>27.126000000000001</v>
      </c>
      <c r="C4432">
        <v>-91.511554905517912</v>
      </c>
      <c r="D4432">
        <v>-20.919119605405651</v>
      </c>
      <c r="E4432">
        <v>14.230681754400271</v>
      </c>
      <c r="F4432">
        <v>23.894904654872558</v>
      </c>
      <c r="G4432">
        <v>24.64357203641989</v>
      </c>
      <c r="H4432">
        <v>31.22598518301508</v>
      </c>
      <c r="I4432">
        <v>53.358721952552237</v>
      </c>
      <c r="J4432">
        <v>55.656793940544731</v>
      </c>
      <c r="K4432">
        <v>110.945955476777</v>
      </c>
      <c r="L4432">
        <v>133.92227307331891</v>
      </c>
      <c r="M4432">
        <v>170.42437851252041</v>
      </c>
      <c r="N4432">
        <v>0.71</v>
      </c>
      <c r="O4432">
        <v>0.71</v>
      </c>
      <c r="P4432">
        <v>0</v>
      </c>
      <c r="Q4432">
        <v>-1</v>
      </c>
      <c r="R4432">
        <v>-299.2</v>
      </c>
      <c r="S4432">
        <v>-299.2</v>
      </c>
      <c r="T4432">
        <v>-299.2</v>
      </c>
      <c r="U4432">
        <v>-175</v>
      </c>
      <c r="V4432">
        <v>-168</v>
      </c>
      <c r="W4432">
        <v>38.93</v>
      </c>
      <c r="X4432">
        <f t="shared" si="69"/>
        <v>48.93</v>
      </c>
      <c r="Y4432">
        <v>58.93</v>
      </c>
      <c r="Z4432">
        <v>127.49</v>
      </c>
      <c r="AA4432">
        <v>127.49</v>
      </c>
      <c r="AB4432">
        <v>155.30000000000001</v>
      </c>
      <c r="AC4432">
        <v>155.30000000000001</v>
      </c>
      <c r="AD4432">
        <v>155.66999999999999</v>
      </c>
    </row>
    <row r="4433" spans="1:30" x14ac:dyDescent="0.2">
      <c r="A4433" s="2">
        <v>43457.15625</v>
      </c>
      <c r="B4433">
        <v>61.087000000000003</v>
      </c>
      <c r="C4433">
        <v>-75.97330572780335</v>
      </c>
      <c r="D4433">
        <v>-29.398150522640449</v>
      </c>
      <c r="E4433">
        <v>10.792820318921089</v>
      </c>
      <c r="F4433">
        <v>29.629865315347239</v>
      </c>
      <c r="G4433">
        <v>43.650026727845614</v>
      </c>
      <c r="H4433">
        <v>57.079094580772612</v>
      </c>
      <c r="I4433">
        <v>57.955711558938759</v>
      </c>
      <c r="J4433">
        <v>79.328261390585922</v>
      </c>
      <c r="K4433">
        <v>120.47746515082341</v>
      </c>
      <c r="L4433">
        <v>125.26406682564389</v>
      </c>
      <c r="M4433">
        <v>172.58654890872361</v>
      </c>
      <c r="N4433">
        <v>0.71</v>
      </c>
      <c r="O4433">
        <v>0.71</v>
      </c>
      <c r="P4433">
        <v>-1</v>
      </c>
      <c r="Q4433">
        <v>0</v>
      </c>
      <c r="R4433">
        <v>-299.2</v>
      </c>
      <c r="S4433">
        <v>-299.2</v>
      </c>
      <c r="T4433">
        <v>-299.2</v>
      </c>
      <c r="U4433">
        <v>-175</v>
      </c>
      <c r="V4433">
        <v>-168</v>
      </c>
      <c r="W4433">
        <v>38.93</v>
      </c>
      <c r="X4433">
        <f t="shared" si="69"/>
        <v>48.93</v>
      </c>
      <c r="Y4433">
        <v>58.93</v>
      </c>
      <c r="Z4433">
        <v>127.49</v>
      </c>
      <c r="AA4433">
        <v>127.49</v>
      </c>
      <c r="AB4433">
        <v>155.30000000000001</v>
      </c>
      <c r="AC4433">
        <v>155.30000000000001</v>
      </c>
      <c r="AD4433">
        <v>155.66999999999999</v>
      </c>
    </row>
    <row r="4434" spans="1:30" x14ac:dyDescent="0.2">
      <c r="A4434" s="2">
        <v>43457.166666666657</v>
      </c>
      <c r="B4434">
        <v>201.94300000000001</v>
      </c>
      <c r="C4434">
        <v>-77.353806897169406</v>
      </c>
      <c r="D4434">
        <v>-59.569159559212501</v>
      </c>
      <c r="E4434">
        <v>0.80927783216185456</v>
      </c>
      <c r="F4434">
        <v>13.745285000150909</v>
      </c>
      <c r="G4434">
        <v>30.943263394700121</v>
      </c>
      <c r="H4434">
        <v>39.797859834615757</v>
      </c>
      <c r="I4434">
        <v>67.417174274610545</v>
      </c>
      <c r="J4434">
        <v>72.093789979320491</v>
      </c>
      <c r="K4434">
        <v>139.92593285686129</v>
      </c>
      <c r="L4434">
        <v>155.57920710273541</v>
      </c>
      <c r="M4434">
        <v>203.92723146725649</v>
      </c>
      <c r="N4434">
        <v>0.87</v>
      </c>
      <c r="O4434">
        <v>0.5</v>
      </c>
      <c r="P4434">
        <v>0</v>
      </c>
      <c r="Q4434">
        <v>1</v>
      </c>
      <c r="R4434">
        <v>-299.2</v>
      </c>
      <c r="S4434">
        <v>-299.2</v>
      </c>
      <c r="T4434">
        <v>-299.2</v>
      </c>
      <c r="U4434">
        <v>-180</v>
      </c>
      <c r="V4434">
        <v>-168</v>
      </c>
      <c r="W4434">
        <v>35</v>
      </c>
      <c r="X4434">
        <f t="shared" si="69"/>
        <v>46.965000000000003</v>
      </c>
      <c r="Y4434">
        <v>58.93</v>
      </c>
      <c r="Z4434">
        <v>127.49</v>
      </c>
      <c r="AA4434">
        <v>127.49</v>
      </c>
      <c r="AB4434">
        <v>155.30000000000001</v>
      </c>
      <c r="AC4434">
        <v>155.30000000000001</v>
      </c>
      <c r="AD4434">
        <v>155.66999999999999</v>
      </c>
    </row>
    <row r="4435" spans="1:30" x14ac:dyDescent="0.2">
      <c r="A4435" s="2">
        <v>43457.177083333343</v>
      </c>
      <c r="B4435">
        <v>41.860999999999997</v>
      </c>
      <c r="C4435">
        <v>-23.02653994440421</v>
      </c>
      <c r="D4435">
        <v>27.03521060641145</v>
      </c>
      <c r="E4435">
        <v>47.310217266596439</v>
      </c>
      <c r="F4435">
        <v>75.79539050814401</v>
      </c>
      <c r="G4435">
        <v>79.664042790485837</v>
      </c>
      <c r="H4435">
        <v>91.17053072693092</v>
      </c>
      <c r="I4435">
        <v>124.056277701089</v>
      </c>
      <c r="J4435">
        <v>124.22665916731469</v>
      </c>
      <c r="K4435">
        <v>188.93385180542259</v>
      </c>
      <c r="L4435">
        <v>195.3474548484588</v>
      </c>
      <c r="M4435">
        <v>248.91663545399911</v>
      </c>
      <c r="N4435">
        <v>0.87</v>
      </c>
      <c r="O4435">
        <v>0.5</v>
      </c>
      <c r="P4435">
        <v>1</v>
      </c>
      <c r="Q4435">
        <v>0</v>
      </c>
      <c r="R4435">
        <v>-299.2</v>
      </c>
      <c r="S4435">
        <v>-299.2</v>
      </c>
      <c r="T4435">
        <v>-299.2</v>
      </c>
      <c r="U4435">
        <v>-180</v>
      </c>
      <c r="V4435">
        <v>-168</v>
      </c>
      <c r="W4435">
        <v>35</v>
      </c>
      <c r="X4435">
        <f t="shared" si="69"/>
        <v>46.965000000000003</v>
      </c>
      <c r="Y4435">
        <v>58.93</v>
      </c>
      <c r="Z4435">
        <v>127.49</v>
      </c>
      <c r="AA4435">
        <v>127.49</v>
      </c>
      <c r="AB4435">
        <v>155.30000000000001</v>
      </c>
      <c r="AC4435">
        <v>155.30000000000001</v>
      </c>
      <c r="AD4435">
        <v>155.66999999999999</v>
      </c>
    </row>
    <row r="4436" spans="1:30" x14ac:dyDescent="0.2">
      <c r="A4436" s="2">
        <v>43457.1875</v>
      </c>
      <c r="B4436">
        <v>-39.78</v>
      </c>
      <c r="C4436">
        <v>-74.988089809594655</v>
      </c>
      <c r="D4436">
        <v>-48.045043057161763</v>
      </c>
      <c r="E4436">
        <v>-8.9576326550669076</v>
      </c>
      <c r="F4436">
        <v>-1.196499713181207</v>
      </c>
      <c r="G4436">
        <v>3.9398000172914052</v>
      </c>
      <c r="H4436">
        <v>17.37327517740686</v>
      </c>
      <c r="I4436">
        <v>48.867700773832837</v>
      </c>
      <c r="J4436">
        <v>70.832973164491889</v>
      </c>
      <c r="K4436">
        <v>74.138942446405721</v>
      </c>
      <c r="L4436">
        <v>107.32468067660641</v>
      </c>
      <c r="M4436">
        <v>164.28628232210869</v>
      </c>
      <c r="N4436">
        <v>0.87</v>
      </c>
      <c r="O4436">
        <v>0.5</v>
      </c>
      <c r="P4436">
        <v>0</v>
      </c>
      <c r="Q4436">
        <v>-1</v>
      </c>
      <c r="R4436">
        <v>-299.2</v>
      </c>
      <c r="S4436">
        <v>-299.2</v>
      </c>
      <c r="T4436">
        <v>-299.2</v>
      </c>
      <c r="U4436">
        <v>-180</v>
      </c>
      <c r="V4436">
        <v>-168</v>
      </c>
      <c r="W4436">
        <v>35</v>
      </c>
      <c r="X4436">
        <f t="shared" si="69"/>
        <v>46.965000000000003</v>
      </c>
      <c r="Y4436">
        <v>58.93</v>
      </c>
      <c r="Z4436">
        <v>127.49</v>
      </c>
      <c r="AA4436">
        <v>127.49</v>
      </c>
      <c r="AB4436">
        <v>155.30000000000001</v>
      </c>
      <c r="AC4436">
        <v>155.30000000000001</v>
      </c>
      <c r="AD4436">
        <v>155.66999999999999</v>
      </c>
    </row>
    <row r="4437" spans="1:30" x14ac:dyDescent="0.2">
      <c r="A4437" s="2">
        <v>43457.197916666657</v>
      </c>
      <c r="B4437">
        <v>-3.5350000000000001</v>
      </c>
      <c r="C4437">
        <v>-111.9908377569418</v>
      </c>
      <c r="D4437">
        <v>-90.906223529153124</v>
      </c>
      <c r="E4437">
        <v>-15.07628978592509</v>
      </c>
      <c r="F4437">
        <v>-7.7045779523824516</v>
      </c>
      <c r="G4437">
        <v>-4.4129770944733577</v>
      </c>
      <c r="H4437">
        <v>17.73242597256672</v>
      </c>
      <c r="I4437">
        <v>20.77667163057129</v>
      </c>
      <c r="J4437">
        <v>25.660371047185219</v>
      </c>
      <c r="K4437">
        <v>57.729545475430463</v>
      </c>
      <c r="L4437">
        <v>77.547469516731354</v>
      </c>
      <c r="M4437">
        <v>143.3075197388761</v>
      </c>
      <c r="N4437">
        <v>0.87</v>
      </c>
      <c r="O4437">
        <v>0.5</v>
      </c>
      <c r="P4437">
        <v>-1</v>
      </c>
      <c r="Q4437">
        <v>0</v>
      </c>
      <c r="R4437">
        <v>-299.2</v>
      </c>
      <c r="S4437">
        <v>-299.2</v>
      </c>
      <c r="T4437">
        <v>-299.2</v>
      </c>
      <c r="U4437">
        <v>-180</v>
      </c>
      <c r="V4437">
        <v>-168</v>
      </c>
      <c r="W4437">
        <v>35</v>
      </c>
      <c r="X4437">
        <f t="shared" si="69"/>
        <v>46.965000000000003</v>
      </c>
      <c r="Y4437">
        <v>58.93</v>
      </c>
      <c r="Z4437">
        <v>127.49</v>
      </c>
      <c r="AA4437">
        <v>127.49</v>
      </c>
      <c r="AB4437">
        <v>155.30000000000001</v>
      </c>
      <c r="AC4437">
        <v>155.30000000000001</v>
      </c>
      <c r="AD4437">
        <v>155.66999999999999</v>
      </c>
    </row>
    <row r="4438" spans="1:30" x14ac:dyDescent="0.2">
      <c r="A4438" s="2">
        <v>43457.208333333343</v>
      </c>
      <c r="B4438">
        <v>133.71799999999999</v>
      </c>
      <c r="C4438">
        <v>-95.133419804567879</v>
      </c>
      <c r="D4438">
        <v>-35.211781140786819</v>
      </c>
      <c r="E4438">
        <v>2.313264119070471</v>
      </c>
      <c r="F4438">
        <v>14.8072068373836</v>
      </c>
      <c r="G4438">
        <v>30.94373896400883</v>
      </c>
      <c r="H4438">
        <v>67.450665471332471</v>
      </c>
      <c r="I4438">
        <v>96.469225633552114</v>
      </c>
      <c r="J4438">
        <v>126.4819123296345</v>
      </c>
      <c r="K4438">
        <v>126.73913181063421</v>
      </c>
      <c r="L4438">
        <v>130.53070912274731</v>
      </c>
      <c r="M4438">
        <v>184.96053524896911</v>
      </c>
      <c r="N4438">
        <v>0.97</v>
      </c>
      <c r="O4438">
        <v>0.26</v>
      </c>
      <c r="P4438">
        <v>0</v>
      </c>
      <c r="Q4438">
        <v>1</v>
      </c>
      <c r="R4438">
        <v>-256.08</v>
      </c>
      <c r="S4438">
        <v>-256.08</v>
      </c>
      <c r="T4438">
        <v>-256.08</v>
      </c>
      <c r="U4438">
        <v>-180</v>
      </c>
      <c r="V4438">
        <v>-168</v>
      </c>
      <c r="W4438">
        <v>35.799999999999997</v>
      </c>
      <c r="X4438">
        <f t="shared" si="69"/>
        <v>47.364999999999995</v>
      </c>
      <c r="Y4438">
        <v>58.93</v>
      </c>
      <c r="Z4438">
        <v>127.49</v>
      </c>
      <c r="AA4438">
        <v>127.49</v>
      </c>
      <c r="AB4438">
        <v>155.30000000000001</v>
      </c>
      <c r="AC4438">
        <v>155.30000000000001</v>
      </c>
      <c r="AD4438">
        <v>155.66999999999999</v>
      </c>
    </row>
    <row r="4439" spans="1:30" x14ac:dyDescent="0.2">
      <c r="A4439" s="2">
        <v>43457.21875</v>
      </c>
      <c r="B4439">
        <v>139.00800000000001</v>
      </c>
      <c r="C4439">
        <v>-46.146729082313691</v>
      </c>
      <c r="D4439">
        <v>18.478649714909089</v>
      </c>
      <c r="E4439">
        <v>56.23217668895996</v>
      </c>
      <c r="F4439">
        <v>65.653102525631098</v>
      </c>
      <c r="G4439">
        <v>73.080781401655827</v>
      </c>
      <c r="H4439">
        <v>83.677470032346946</v>
      </c>
      <c r="I4439">
        <v>100.1963092651081</v>
      </c>
      <c r="J4439">
        <v>138.843216139123</v>
      </c>
      <c r="K4439">
        <v>143.15975350741419</v>
      </c>
      <c r="L4439">
        <v>151.53214345970801</v>
      </c>
      <c r="M4439">
        <v>195.29827202203839</v>
      </c>
      <c r="N4439">
        <v>0.97</v>
      </c>
      <c r="O4439">
        <v>0.26</v>
      </c>
      <c r="P4439">
        <v>1</v>
      </c>
      <c r="Q4439">
        <v>0</v>
      </c>
      <c r="R4439">
        <v>-256.08</v>
      </c>
      <c r="S4439">
        <v>-256.08</v>
      </c>
      <c r="T4439">
        <v>-256.08</v>
      </c>
      <c r="U4439">
        <v>-180</v>
      </c>
      <c r="V4439">
        <v>-168</v>
      </c>
      <c r="W4439">
        <v>35.799999999999997</v>
      </c>
      <c r="X4439">
        <f t="shared" si="69"/>
        <v>47.364999999999995</v>
      </c>
      <c r="Y4439">
        <v>58.93</v>
      </c>
      <c r="Z4439">
        <v>127.49</v>
      </c>
      <c r="AA4439">
        <v>127.49</v>
      </c>
      <c r="AB4439">
        <v>155.30000000000001</v>
      </c>
      <c r="AC4439">
        <v>155.30000000000001</v>
      </c>
      <c r="AD4439">
        <v>155.66999999999999</v>
      </c>
    </row>
    <row r="4440" spans="1:30" x14ac:dyDescent="0.2">
      <c r="A4440" s="2">
        <v>43457.229166666657</v>
      </c>
      <c r="B4440">
        <v>139.80000000000001</v>
      </c>
      <c r="C4440">
        <v>-40.525860653170533</v>
      </c>
      <c r="D4440">
        <v>7.2720913664295628</v>
      </c>
      <c r="E4440">
        <v>41.854230920076382</v>
      </c>
      <c r="F4440">
        <v>54.714706138016389</v>
      </c>
      <c r="G4440">
        <v>67.922802869190335</v>
      </c>
      <c r="H4440">
        <v>70.125772439567001</v>
      </c>
      <c r="I4440">
        <v>102.34920454131959</v>
      </c>
      <c r="J4440">
        <v>103.4572457453049</v>
      </c>
      <c r="K4440">
        <v>138.78390921706509</v>
      </c>
      <c r="L4440">
        <v>173.6602154668617</v>
      </c>
      <c r="M4440">
        <v>212.36404623149511</v>
      </c>
      <c r="N4440">
        <v>0.97</v>
      </c>
      <c r="O4440">
        <v>0.26</v>
      </c>
      <c r="P4440">
        <v>0</v>
      </c>
      <c r="Q4440">
        <v>-1</v>
      </c>
      <c r="R4440">
        <v>-256.08</v>
      </c>
      <c r="S4440">
        <v>-256.08</v>
      </c>
      <c r="T4440">
        <v>-256.08</v>
      </c>
      <c r="U4440">
        <v>-180</v>
      </c>
      <c r="V4440">
        <v>-168</v>
      </c>
      <c r="W4440">
        <v>35.799999999999997</v>
      </c>
      <c r="X4440">
        <f t="shared" si="69"/>
        <v>47.364999999999995</v>
      </c>
      <c r="Y4440">
        <v>58.93</v>
      </c>
      <c r="Z4440">
        <v>127.49</v>
      </c>
      <c r="AA4440">
        <v>127.49</v>
      </c>
      <c r="AB4440">
        <v>155.30000000000001</v>
      </c>
      <c r="AC4440">
        <v>155.30000000000001</v>
      </c>
      <c r="AD4440">
        <v>155.66999999999999</v>
      </c>
    </row>
    <row r="4441" spans="1:30" x14ac:dyDescent="0.2">
      <c r="A4441" s="2">
        <v>43457.239583333343</v>
      </c>
      <c r="B4441">
        <v>139.721</v>
      </c>
      <c r="C4441">
        <v>-29.142518009931571</v>
      </c>
      <c r="D4441">
        <v>12.860034533162169</v>
      </c>
      <c r="E4441">
        <v>69.694280411335441</v>
      </c>
      <c r="F4441">
        <v>83.27859466793889</v>
      </c>
      <c r="G4441">
        <v>100.79355625833981</v>
      </c>
      <c r="H4441">
        <v>138.366182425137</v>
      </c>
      <c r="I4441">
        <v>143.9691815801838</v>
      </c>
      <c r="J4441">
        <v>146.48635834058101</v>
      </c>
      <c r="K4441">
        <v>147.546240891059</v>
      </c>
      <c r="L4441">
        <v>168.5890261735486</v>
      </c>
      <c r="M4441">
        <v>227.54069379490551</v>
      </c>
      <c r="N4441">
        <v>0.97</v>
      </c>
      <c r="O4441">
        <v>0.26</v>
      </c>
      <c r="P4441">
        <v>-1</v>
      </c>
      <c r="Q4441">
        <v>0</v>
      </c>
      <c r="R4441">
        <v>-256.08</v>
      </c>
      <c r="S4441">
        <v>-256.08</v>
      </c>
      <c r="T4441">
        <v>-256.08</v>
      </c>
      <c r="U4441">
        <v>-180</v>
      </c>
      <c r="V4441">
        <v>-168</v>
      </c>
      <c r="W4441">
        <v>35.799999999999997</v>
      </c>
      <c r="X4441">
        <f t="shared" si="69"/>
        <v>47.364999999999995</v>
      </c>
      <c r="Y4441">
        <v>58.93</v>
      </c>
      <c r="Z4441">
        <v>127.49</v>
      </c>
      <c r="AA4441">
        <v>127.49</v>
      </c>
      <c r="AB4441">
        <v>155.30000000000001</v>
      </c>
      <c r="AC4441">
        <v>155.30000000000001</v>
      </c>
      <c r="AD4441">
        <v>155.66999999999999</v>
      </c>
    </row>
    <row r="4442" spans="1:30" x14ac:dyDescent="0.2">
      <c r="A4442" s="2">
        <v>43457.25</v>
      </c>
      <c r="B4442">
        <v>175.333</v>
      </c>
      <c r="C4442">
        <v>-45.455903775428673</v>
      </c>
      <c r="D4442">
        <v>31.19253553424074</v>
      </c>
      <c r="E4442">
        <v>67.205438771716786</v>
      </c>
      <c r="F4442">
        <v>122.0706745666094</v>
      </c>
      <c r="G4442">
        <v>138.85642815203289</v>
      </c>
      <c r="H4442">
        <v>146.06889666420861</v>
      </c>
      <c r="I4442">
        <v>148.57693608009211</v>
      </c>
      <c r="J4442">
        <v>151.00008216258189</v>
      </c>
      <c r="K4442">
        <v>186.7341380172526</v>
      </c>
      <c r="L4442">
        <v>189.2876826311628</v>
      </c>
      <c r="M4442">
        <v>264.64960012504912</v>
      </c>
      <c r="N4442">
        <v>1</v>
      </c>
      <c r="O4442">
        <v>0</v>
      </c>
      <c r="P4442">
        <v>0</v>
      </c>
      <c r="Q4442">
        <v>1</v>
      </c>
      <c r="R4442">
        <v>-242.36</v>
      </c>
      <c r="S4442">
        <v>-242.36</v>
      </c>
      <c r="T4442">
        <v>-242.36</v>
      </c>
      <c r="U4442">
        <v>-180</v>
      </c>
      <c r="V4442">
        <v>-168</v>
      </c>
      <c r="W4442">
        <v>24.62</v>
      </c>
      <c r="X4442">
        <f t="shared" si="69"/>
        <v>41.774999999999999</v>
      </c>
      <c r="Y4442">
        <v>58.93</v>
      </c>
      <c r="Z4442">
        <v>127.49</v>
      </c>
      <c r="AA4442">
        <v>127.49</v>
      </c>
      <c r="AB4442">
        <v>155.30000000000001</v>
      </c>
      <c r="AC4442">
        <v>155.30000000000001</v>
      </c>
      <c r="AD4442">
        <v>155.66999999999999</v>
      </c>
    </row>
    <row r="4443" spans="1:30" x14ac:dyDescent="0.2">
      <c r="A4443" s="2">
        <v>43457.260416666657</v>
      </c>
      <c r="B4443">
        <v>119.154</v>
      </c>
      <c r="C4443">
        <v>-9.4993928981472386</v>
      </c>
      <c r="D4443">
        <v>45.900594368277467</v>
      </c>
      <c r="E4443">
        <v>113.7320831905522</v>
      </c>
      <c r="F4443">
        <v>114.2756556835544</v>
      </c>
      <c r="G4443">
        <v>117.9386458499072</v>
      </c>
      <c r="H4443">
        <v>136.9551241443061</v>
      </c>
      <c r="I4443">
        <v>141.7209292697051</v>
      </c>
      <c r="J4443">
        <v>157.01128783583141</v>
      </c>
      <c r="K4443">
        <v>186.46083666175539</v>
      </c>
      <c r="L4443">
        <v>202.85883149392669</v>
      </c>
      <c r="M4443">
        <v>256.89329752759778</v>
      </c>
      <c r="N4443">
        <v>1</v>
      </c>
      <c r="O4443">
        <v>0</v>
      </c>
      <c r="P4443">
        <v>1</v>
      </c>
      <c r="Q4443">
        <v>0</v>
      </c>
      <c r="R4443">
        <v>-242.36</v>
      </c>
      <c r="S4443">
        <v>-242.36</v>
      </c>
      <c r="T4443">
        <v>-242.36</v>
      </c>
      <c r="U4443">
        <v>-180</v>
      </c>
      <c r="V4443">
        <v>-168</v>
      </c>
      <c r="W4443">
        <v>24.62</v>
      </c>
      <c r="X4443">
        <f t="shared" si="69"/>
        <v>41.774999999999999</v>
      </c>
      <c r="Y4443">
        <v>58.93</v>
      </c>
      <c r="Z4443">
        <v>127.49</v>
      </c>
      <c r="AA4443">
        <v>127.49</v>
      </c>
      <c r="AB4443">
        <v>155.30000000000001</v>
      </c>
      <c r="AC4443">
        <v>155.30000000000001</v>
      </c>
      <c r="AD4443">
        <v>155.66999999999999</v>
      </c>
    </row>
    <row r="4444" spans="1:30" x14ac:dyDescent="0.2">
      <c r="A4444" s="2">
        <v>43457.270833333343</v>
      </c>
      <c r="B4444">
        <v>29.658000000000001</v>
      </c>
      <c r="C4444">
        <v>-29.43031012210065</v>
      </c>
      <c r="D4444">
        <v>32.461997219147989</v>
      </c>
      <c r="E4444">
        <v>33.138922285994113</v>
      </c>
      <c r="F4444">
        <v>61.007938411353187</v>
      </c>
      <c r="G4444">
        <v>64.173574964012815</v>
      </c>
      <c r="H4444">
        <v>94.406775773239801</v>
      </c>
      <c r="I4444">
        <v>96.87539572009247</v>
      </c>
      <c r="J4444">
        <v>101.3687624675304</v>
      </c>
      <c r="K4444">
        <v>125.8136317315178</v>
      </c>
      <c r="L4444">
        <v>141.03524937536611</v>
      </c>
      <c r="M4444">
        <v>209.82030797032931</v>
      </c>
      <c r="N4444">
        <v>1</v>
      </c>
      <c r="O4444">
        <v>0</v>
      </c>
      <c r="P4444">
        <v>0</v>
      </c>
      <c r="Q4444">
        <v>-1</v>
      </c>
      <c r="R4444">
        <v>-242.36</v>
      </c>
      <c r="S4444">
        <v>-242.36</v>
      </c>
      <c r="T4444">
        <v>-242.36</v>
      </c>
      <c r="U4444">
        <v>-180</v>
      </c>
      <c r="V4444">
        <v>-168</v>
      </c>
      <c r="W4444">
        <v>24.62</v>
      </c>
      <c r="X4444">
        <f t="shared" si="69"/>
        <v>41.774999999999999</v>
      </c>
      <c r="Y4444">
        <v>58.93</v>
      </c>
      <c r="Z4444">
        <v>127.49</v>
      </c>
      <c r="AA4444">
        <v>127.49</v>
      </c>
      <c r="AB4444">
        <v>155.30000000000001</v>
      </c>
      <c r="AC4444">
        <v>155.30000000000001</v>
      </c>
      <c r="AD4444">
        <v>155.66999999999999</v>
      </c>
    </row>
    <row r="4445" spans="1:30" x14ac:dyDescent="0.2">
      <c r="A4445" s="2">
        <v>43457.28125</v>
      </c>
      <c r="B4445">
        <v>-18.856000000000002</v>
      </c>
      <c r="C4445">
        <v>-85.261724389055431</v>
      </c>
      <c r="D4445">
        <v>-35.600860428777018</v>
      </c>
      <c r="E4445">
        <v>6.6944922793239012</v>
      </c>
      <c r="F4445">
        <v>32.401592716395953</v>
      </c>
      <c r="G4445">
        <v>35.88111934192883</v>
      </c>
      <c r="H4445">
        <v>42.026821315964092</v>
      </c>
      <c r="I4445">
        <v>55.221818728194719</v>
      </c>
      <c r="J4445">
        <v>71.967740323624227</v>
      </c>
      <c r="K4445">
        <v>114.2490489226153</v>
      </c>
      <c r="L4445">
        <v>140.130917027685</v>
      </c>
      <c r="M4445">
        <v>169.55414328139679</v>
      </c>
      <c r="N4445">
        <v>1</v>
      </c>
      <c r="O4445">
        <v>0</v>
      </c>
      <c r="P4445">
        <v>-1</v>
      </c>
      <c r="Q4445">
        <v>0</v>
      </c>
      <c r="R4445">
        <v>-242.36</v>
      </c>
      <c r="S4445">
        <v>-242.36</v>
      </c>
      <c r="T4445">
        <v>-242.36</v>
      </c>
      <c r="U4445">
        <v>-242.36</v>
      </c>
      <c r="V4445">
        <v>-168</v>
      </c>
      <c r="W4445">
        <v>24.62</v>
      </c>
      <c r="X4445">
        <f t="shared" si="69"/>
        <v>41.774999999999999</v>
      </c>
      <c r="Y4445">
        <v>58.93</v>
      </c>
      <c r="Z4445">
        <v>127.49</v>
      </c>
      <c r="AA4445">
        <v>127.49</v>
      </c>
      <c r="AB4445">
        <v>155.30000000000001</v>
      </c>
      <c r="AC4445">
        <v>155.30000000000001</v>
      </c>
      <c r="AD4445">
        <v>155.66999999999999</v>
      </c>
    </row>
    <row r="4446" spans="1:30" x14ac:dyDescent="0.2">
      <c r="A4446" s="2">
        <v>43457.291666666657</v>
      </c>
      <c r="B4446">
        <v>102.634</v>
      </c>
      <c r="C4446">
        <v>-102.49887420079379</v>
      </c>
      <c r="D4446">
        <v>-40.591450329482832</v>
      </c>
      <c r="E4446">
        <v>-25.00887178094947</v>
      </c>
      <c r="F4446">
        <v>30.10960162638721</v>
      </c>
      <c r="G4446">
        <v>47.626430358310287</v>
      </c>
      <c r="H4446">
        <v>57.518458292559892</v>
      </c>
      <c r="I4446">
        <v>61.611321553309693</v>
      </c>
      <c r="J4446">
        <v>103.2570191518833</v>
      </c>
      <c r="K4446">
        <v>131.8354133926029</v>
      </c>
      <c r="L4446">
        <v>144.07473061390101</v>
      </c>
      <c r="M4446">
        <v>201.24636085982519</v>
      </c>
      <c r="N4446">
        <v>0.97</v>
      </c>
      <c r="O4446">
        <v>-0.26</v>
      </c>
      <c r="P4446">
        <v>0</v>
      </c>
      <c r="Q4446">
        <v>1</v>
      </c>
      <c r="R4446">
        <v>-246.93</v>
      </c>
      <c r="S4446">
        <v>-246.93</v>
      </c>
      <c r="T4446">
        <v>-246.93</v>
      </c>
      <c r="U4446">
        <v>-246.93</v>
      </c>
      <c r="V4446">
        <v>-168</v>
      </c>
      <c r="W4446">
        <v>31.82</v>
      </c>
      <c r="X4446">
        <f t="shared" si="69"/>
        <v>45.375</v>
      </c>
      <c r="Y4446">
        <v>58.93</v>
      </c>
      <c r="Z4446">
        <v>127.49</v>
      </c>
      <c r="AA4446">
        <v>127.49</v>
      </c>
      <c r="AB4446">
        <v>155.30000000000001</v>
      </c>
      <c r="AC4446">
        <v>155.30000000000001</v>
      </c>
      <c r="AD4446">
        <v>155.66999999999999</v>
      </c>
    </row>
    <row r="4447" spans="1:30" x14ac:dyDescent="0.2">
      <c r="A4447" s="2">
        <v>43457.302083333343</v>
      </c>
      <c r="B4447">
        <v>138.989</v>
      </c>
      <c r="C4447">
        <v>-47.534671134847692</v>
      </c>
      <c r="D4447">
        <v>32.292704446510903</v>
      </c>
      <c r="E4447">
        <v>33.562835365338927</v>
      </c>
      <c r="F4447">
        <v>54.083931401927252</v>
      </c>
      <c r="G4447">
        <v>66.879361005262325</v>
      </c>
      <c r="H4447">
        <v>71.511472323146705</v>
      </c>
      <c r="I4447">
        <v>93.5327450757256</v>
      </c>
      <c r="J4447">
        <v>98.28586245049101</v>
      </c>
      <c r="K4447">
        <v>124.9396375152136</v>
      </c>
      <c r="L4447">
        <v>146.7833606312949</v>
      </c>
      <c r="M4447">
        <v>209.12934869993839</v>
      </c>
      <c r="N4447">
        <v>0.97</v>
      </c>
      <c r="O4447">
        <v>-0.26</v>
      </c>
      <c r="P4447">
        <v>1</v>
      </c>
      <c r="Q4447">
        <v>0</v>
      </c>
      <c r="R4447">
        <v>-246.93</v>
      </c>
      <c r="S4447">
        <v>-246.93</v>
      </c>
      <c r="T4447">
        <v>-246.93</v>
      </c>
      <c r="U4447">
        <v>-246.93</v>
      </c>
      <c r="V4447">
        <v>-168</v>
      </c>
      <c r="W4447">
        <v>31.82</v>
      </c>
      <c r="X4447">
        <f t="shared" si="69"/>
        <v>45.375</v>
      </c>
      <c r="Y4447">
        <v>58.93</v>
      </c>
      <c r="Z4447">
        <v>127.49</v>
      </c>
      <c r="AA4447">
        <v>127.49</v>
      </c>
      <c r="AB4447">
        <v>155.30000000000001</v>
      </c>
      <c r="AC4447">
        <v>155.30000000000001</v>
      </c>
      <c r="AD4447">
        <v>155.66999999999999</v>
      </c>
    </row>
    <row r="4448" spans="1:30" x14ac:dyDescent="0.2">
      <c r="A4448" s="2">
        <v>43457.3125</v>
      </c>
      <c r="B4448">
        <v>-52.994</v>
      </c>
      <c r="C4448">
        <v>-33.523457430362832</v>
      </c>
      <c r="D4448">
        <v>26.065089693676398</v>
      </c>
      <c r="E4448">
        <v>34.191302729090957</v>
      </c>
      <c r="F4448">
        <v>42.599307197942927</v>
      </c>
      <c r="G4448">
        <v>44.877986382601868</v>
      </c>
      <c r="H4448">
        <v>69.632756760553008</v>
      </c>
      <c r="I4448">
        <v>85.405657027471776</v>
      </c>
      <c r="J4448">
        <v>107.685536144628</v>
      </c>
      <c r="K4448">
        <v>112.87272426783031</v>
      </c>
      <c r="L4448">
        <v>148.11899364016551</v>
      </c>
      <c r="M4448">
        <v>200.2899001665422</v>
      </c>
      <c r="N4448">
        <v>0.97</v>
      </c>
      <c r="O4448">
        <v>-0.26</v>
      </c>
      <c r="P4448">
        <v>0</v>
      </c>
      <c r="Q4448">
        <v>-1</v>
      </c>
      <c r="R4448">
        <v>-246.93</v>
      </c>
      <c r="S4448">
        <v>-246.93</v>
      </c>
      <c r="T4448">
        <v>-246.93</v>
      </c>
      <c r="U4448">
        <v>-246.93</v>
      </c>
      <c r="V4448">
        <v>-168</v>
      </c>
      <c r="W4448">
        <v>31.82</v>
      </c>
      <c r="X4448">
        <f t="shared" si="69"/>
        <v>45.375</v>
      </c>
      <c r="Y4448">
        <v>58.93</v>
      </c>
      <c r="Z4448">
        <v>127.49</v>
      </c>
      <c r="AA4448">
        <v>127.49</v>
      </c>
      <c r="AB4448">
        <v>155.30000000000001</v>
      </c>
      <c r="AC4448">
        <v>155.30000000000001</v>
      </c>
      <c r="AD4448">
        <v>155.66999999999999</v>
      </c>
    </row>
    <row r="4449" spans="1:30" x14ac:dyDescent="0.2">
      <c r="A4449" s="2">
        <v>43457.322916666657</v>
      </c>
      <c r="B4449">
        <v>-111.194</v>
      </c>
      <c r="C4449">
        <v>-134.5084779019152</v>
      </c>
      <c r="D4449">
        <v>-115.5228111624164</v>
      </c>
      <c r="E4449">
        <v>-72.13627126147999</v>
      </c>
      <c r="F4449">
        <v>-31.48730740992152</v>
      </c>
      <c r="G4449">
        <v>-25.218347461958619</v>
      </c>
      <c r="H4449">
        <v>-15.807495677251399</v>
      </c>
      <c r="I4449">
        <v>-5.2623565577611684</v>
      </c>
      <c r="J4449">
        <v>15.11736615557337</v>
      </c>
      <c r="K4449">
        <v>40.72477198652355</v>
      </c>
      <c r="L4449">
        <v>72.581748446032577</v>
      </c>
      <c r="M4449">
        <v>131.06771453105139</v>
      </c>
      <c r="N4449">
        <v>0.97</v>
      </c>
      <c r="O4449">
        <v>-0.26</v>
      </c>
      <c r="P4449">
        <v>-1</v>
      </c>
      <c r="Q4449">
        <v>0</v>
      </c>
      <c r="R4449">
        <v>-246.93</v>
      </c>
      <c r="S4449">
        <v>-246.93</v>
      </c>
      <c r="T4449">
        <v>-246.93</v>
      </c>
      <c r="U4449">
        <v>-246.93</v>
      </c>
      <c r="V4449">
        <v>-168</v>
      </c>
      <c r="W4449">
        <v>31.82</v>
      </c>
      <c r="X4449">
        <f t="shared" si="69"/>
        <v>45.375</v>
      </c>
      <c r="Y4449">
        <v>58.93</v>
      </c>
      <c r="Z4449">
        <v>127.49</v>
      </c>
      <c r="AA4449">
        <v>127.49</v>
      </c>
      <c r="AB4449">
        <v>155.30000000000001</v>
      </c>
      <c r="AC4449">
        <v>155.30000000000001</v>
      </c>
      <c r="AD4449">
        <v>155.66999999999999</v>
      </c>
    </row>
    <row r="4450" spans="1:30" x14ac:dyDescent="0.2">
      <c r="A4450" s="2">
        <v>43457.333333333343</v>
      </c>
      <c r="B4450">
        <v>74.757000000000005</v>
      </c>
      <c r="C4450">
        <v>-144.25356208244509</v>
      </c>
      <c r="D4450">
        <v>-101.71702380843909</v>
      </c>
      <c r="E4450">
        <v>-40.368291554130238</v>
      </c>
      <c r="F4450">
        <v>-14.60092899130073</v>
      </c>
      <c r="G4450">
        <v>-5.8093443770934083</v>
      </c>
      <c r="H4450">
        <v>36.406071356665286</v>
      </c>
      <c r="I4450">
        <v>43.474450568681121</v>
      </c>
      <c r="J4450">
        <v>54.907099519991228</v>
      </c>
      <c r="K4450">
        <v>89.242198825388755</v>
      </c>
      <c r="L4450">
        <v>104.2536343713367</v>
      </c>
      <c r="M4450">
        <v>161.95744667768301</v>
      </c>
      <c r="N4450">
        <v>0.87</v>
      </c>
      <c r="O4450">
        <v>-0.5</v>
      </c>
      <c r="P4450">
        <v>0</v>
      </c>
      <c r="Q4450">
        <v>1</v>
      </c>
      <c r="R4450">
        <v>-250.04</v>
      </c>
      <c r="S4450">
        <v>-250.04</v>
      </c>
      <c r="T4450">
        <v>-250.04</v>
      </c>
      <c r="U4450">
        <v>-250.04</v>
      </c>
      <c r="V4450">
        <v>-168</v>
      </c>
      <c r="W4450">
        <v>35.29</v>
      </c>
      <c r="X4450">
        <f t="shared" si="69"/>
        <v>47.11</v>
      </c>
      <c r="Y4450">
        <v>58.93</v>
      </c>
      <c r="Z4450">
        <v>127.49</v>
      </c>
      <c r="AA4450">
        <v>127.49</v>
      </c>
      <c r="AB4450">
        <v>155.30000000000001</v>
      </c>
      <c r="AC4450">
        <v>155.30000000000001</v>
      </c>
      <c r="AD4450">
        <v>155.66999999999999</v>
      </c>
    </row>
    <row r="4451" spans="1:30" x14ac:dyDescent="0.2">
      <c r="A4451" s="2">
        <v>43457.34375</v>
      </c>
      <c r="B4451">
        <v>54.198</v>
      </c>
      <c r="C4451">
        <v>-78.935312886353543</v>
      </c>
      <c r="D4451">
        <v>10.53859452687729</v>
      </c>
      <c r="E4451">
        <v>34.37469437217969</v>
      </c>
      <c r="F4451">
        <v>41.27368219551802</v>
      </c>
      <c r="G4451">
        <v>47.330975042137467</v>
      </c>
      <c r="H4451">
        <v>63.525898905828022</v>
      </c>
      <c r="I4451">
        <v>69.843015642786511</v>
      </c>
      <c r="J4451">
        <v>76.481816958632393</v>
      </c>
      <c r="K4451">
        <v>108.18107605253461</v>
      </c>
      <c r="L4451">
        <v>136.2040585308406</v>
      </c>
      <c r="M4451">
        <v>164.74421753466649</v>
      </c>
      <c r="N4451">
        <v>0.87</v>
      </c>
      <c r="O4451">
        <v>-0.5</v>
      </c>
      <c r="P4451">
        <v>1</v>
      </c>
      <c r="Q4451">
        <v>0</v>
      </c>
      <c r="R4451">
        <v>-250.04</v>
      </c>
      <c r="S4451">
        <v>-250.04</v>
      </c>
      <c r="T4451">
        <v>-250.04</v>
      </c>
      <c r="U4451">
        <v>-180</v>
      </c>
      <c r="V4451">
        <v>-110</v>
      </c>
      <c r="W4451">
        <v>35.29</v>
      </c>
      <c r="X4451">
        <f t="shared" si="69"/>
        <v>47.11</v>
      </c>
      <c r="Y4451">
        <v>58.93</v>
      </c>
      <c r="Z4451">
        <v>127.49</v>
      </c>
      <c r="AA4451">
        <v>127.49</v>
      </c>
      <c r="AB4451">
        <v>155.30000000000001</v>
      </c>
      <c r="AC4451">
        <v>155.66999999999999</v>
      </c>
      <c r="AD4451">
        <v>155.66999999999999</v>
      </c>
    </row>
    <row r="4452" spans="1:30" x14ac:dyDescent="0.2">
      <c r="A4452" s="2">
        <v>43457.354166666657</v>
      </c>
      <c r="B4452">
        <v>72.091999999999999</v>
      </c>
      <c r="C4452">
        <v>-121.24016111881529</v>
      </c>
      <c r="D4452">
        <v>-81.897089537251205</v>
      </c>
      <c r="E4452">
        <v>-39.468123919702862</v>
      </c>
      <c r="F4452">
        <v>-33.411944910580957</v>
      </c>
      <c r="G4452">
        <v>-16.375793387520119</v>
      </c>
      <c r="H4452">
        <v>-0.64762874500743906</v>
      </c>
      <c r="I4452">
        <v>31.194121410146469</v>
      </c>
      <c r="J4452">
        <v>53.778423865832359</v>
      </c>
      <c r="K4452">
        <v>78.614254881616148</v>
      </c>
      <c r="L4452">
        <v>93.895350443117451</v>
      </c>
      <c r="M4452">
        <v>138.12588020590559</v>
      </c>
      <c r="N4452">
        <v>0.87</v>
      </c>
      <c r="O4452">
        <v>-0.5</v>
      </c>
      <c r="P4452">
        <v>0</v>
      </c>
      <c r="Q4452">
        <v>-1</v>
      </c>
      <c r="R4452">
        <v>-250.04</v>
      </c>
      <c r="S4452">
        <v>-250.04</v>
      </c>
      <c r="T4452">
        <v>-250.04</v>
      </c>
      <c r="U4452">
        <v>-180</v>
      </c>
      <c r="V4452">
        <v>-110</v>
      </c>
      <c r="W4452">
        <v>35.29</v>
      </c>
      <c r="X4452">
        <f t="shared" si="69"/>
        <v>47.11</v>
      </c>
      <c r="Y4452">
        <v>58.93</v>
      </c>
      <c r="Z4452">
        <v>127.49</v>
      </c>
      <c r="AA4452">
        <v>127.49</v>
      </c>
      <c r="AB4452">
        <v>155.30000000000001</v>
      </c>
      <c r="AC4452">
        <v>155.66999999999999</v>
      </c>
      <c r="AD4452">
        <v>155.66999999999999</v>
      </c>
    </row>
    <row r="4453" spans="1:30" x14ac:dyDescent="0.2">
      <c r="A4453" s="2">
        <v>43457.364583333343</v>
      </c>
      <c r="B4453">
        <v>-5.1310000000000002</v>
      </c>
      <c r="C4453">
        <v>-89.938266383116556</v>
      </c>
      <c r="D4453">
        <v>-57.210796087494003</v>
      </c>
      <c r="E4453">
        <v>-41.009811183372257</v>
      </c>
      <c r="F4453">
        <v>16.37716693259836</v>
      </c>
      <c r="G4453">
        <v>33.819867055731052</v>
      </c>
      <c r="H4453">
        <v>42.156659642260323</v>
      </c>
      <c r="I4453">
        <v>64.439040663138329</v>
      </c>
      <c r="J4453">
        <v>71.710873285376124</v>
      </c>
      <c r="K4453">
        <v>80.908885774387088</v>
      </c>
      <c r="L4453">
        <v>119.467625685393</v>
      </c>
      <c r="M4453">
        <v>147.35725262450049</v>
      </c>
      <c r="N4453">
        <v>0.87</v>
      </c>
      <c r="O4453">
        <v>-0.5</v>
      </c>
      <c r="P4453">
        <v>-1</v>
      </c>
      <c r="Q4453">
        <v>0</v>
      </c>
      <c r="R4453">
        <v>-250.04</v>
      </c>
      <c r="S4453">
        <v>-250.04</v>
      </c>
      <c r="T4453">
        <v>-250.04</v>
      </c>
      <c r="U4453">
        <v>-180</v>
      </c>
      <c r="V4453">
        <v>-110</v>
      </c>
      <c r="W4453">
        <v>35.29</v>
      </c>
      <c r="X4453">
        <f t="shared" si="69"/>
        <v>47.11</v>
      </c>
      <c r="Y4453">
        <v>58.93</v>
      </c>
      <c r="Z4453">
        <v>127.49</v>
      </c>
      <c r="AA4453">
        <v>127.49</v>
      </c>
      <c r="AB4453">
        <v>155.30000000000001</v>
      </c>
      <c r="AC4453">
        <v>155.66999999999999</v>
      </c>
      <c r="AD4453">
        <v>155.66999999999999</v>
      </c>
    </row>
    <row r="4454" spans="1:30" x14ac:dyDescent="0.2">
      <c r="A4454" s="2">
        <v>43457.375</v>
      </c>
      <c r="B4454">
        <v>143.97900000000001</v>
      </c>
      <c r="C4454">
        <v>-121.3490228667774</v>
      </c>
      <c r="D4454">
        <v>-53.388553368156238</v>
      </c>
      <c r="E4454">
        <v>-24.27847781776812</v>
      </c>
      <c r="F4454">
        <v>-11.74092094991523</v>
      </c>
      <c r="G4454">
        <v>40.296690603516311</v>
      </c>
      <c r="H4454">
        <v>62.742902636862617</v>
      </c>
      <c r="I4454">
        <v>80.409112174558061</v>
      </c>
      <c r="J4454">
        <v>107.2043670252009</v>
      </c>
      <c r="K4454">
        <v>116.0375051574278</v>
      </c>
      <c r="L4454">
        <v>140.63896459093729</v>
      </c>
      <c r="M4454">
        <v>225.32625341435099</v>
      </c>
      <c r="N4454">
        <v>0.71</v>
      </c>
      <c r="O4454">
        <v>-0.71</v>
      </c>
      <c r="P4454">
        <v>0</v>
      </c>
      <c r="Q4454">
        <v>1</v>
      </c>
      <c r="R4454">
        <v>-246.05</v>
      </c>
      <c r="S4454">
        <v>-246.05</v>
      </c>
      <c r="T4454">
        <v>-246.05</v>
      </c>
      <c r="U4454">
        <v>-246.05</v>
      </c>
      <c r="V4454">
        <v>-168</v>
      </c>
      <c r="W4454">
        <v>38.93</v>
      </c>
      <c r="X4454">
        <f t="shared" si="69"/>
        <v>48.93</v>
      </c>
      <c r="Y4454">
        <v>58.93</v>
      </c>
      <c r="Z4454">
        <v>127.49</v>
      </c>
      <c r="AA4454">
        <v>127.49</v>
      </c>
      <c r="AB4454">
        <v>155.30000000000001</v>
      </c>
      <c r="AC4454">
        <v>155.66999999999999</v>
      </c>
      <c r="AD4454">
        <v>155.66999999999999</v>
      </c>
    </row>
    <row r="4455" spans="1:30" x14ac:dyDescent="0.2">
      <c r="A4455" s="2">
        <v>43457.385416666657</v>
      </c>
      <c r="B4455">
        <v>9.6</v>
      </c>
      <c r="C4455">
        <v>-38.175697660141928</v>
      </c>
      <c r="D4455">
        <v>39.869208193540373</v>
      </c>
      <c r="E4455">
        <v>44.607594946499113</v>
      </c>
      <c r="F4455">
        <v>61.148633137698482</v>
      </c>
      <c r="G4455">
        <v>82.877890645447636</v>
      </c>
      <c r="H4455">
        <v>86.260740320888161</v>
      </c>
      <c r="I4455">
        <v>110.5086516940998</v>
      </c>
      <c r="J4455">
        <v>137.43914343528121</v>
      </c>
      <c r="K4455">
        <v>151.9900905744816</v>
      </c>
      <c r="L4455">
        <v>181.25425005245481</v>
      </c>
      <c r="M4455">
        <v>208.04988607988199</v>
      </c>
      <c r="N4455">
        <v>0.71</v>
      </c>
      <c r="O4455">
        <v>-0.71</v>
      </c>
      <c r="P4455">
        <v>1</v>
      </c>
      <c r="Q4455">
        <v>0</v>
      </c>
      <c r="R4455">
        <v>-246.05</v>
      </c>
      <c r="S4455">
        <v>-246.05</v>
      </c>
      <c r="T4455">
        <v>-246.05</v>
      </c>
      <c r="U4455">
        <v>-246.05</v>
      </c>
      <c r="V4455">
        <v>-168</v>
      </c>
      <c r="W4455">
        <v>38.93</v>
      </c>
      <c r="X4455">
        <f t="shared" si="69"/>
        <v>48.93</v>
      </c>
      <c r="Y4455">
        <v>58.93</v>
      </c>
      <c r="Z4455">
        <v>127.49</v>
      </c>
      <c r="AA4455">
        <v>127.49</v>
      </c>
      <c r="AB4455">
        <v>155.30000000000001</v>
      </c>
      <c r="AC4455">
        <v>155.66999999999999</v>
      </c>
      <c r="AD4455">
        <v>155.66999999999999</v>
      </c>
    </row>
    <row r="4456" spans="1:30" x14ac:dyDescent="0.2">
      <c r="A4456" s="2">
        <v>43457.395833333343</v>
      </c>
      <c r="B4456">
        <v>-5.181</v>
      </c>
      <c r="C4456">
        <v>-83.85023062682383</v>
      </c>
      <c r="D4456">
        <v>-54.433386503191947</v>
      </c>
      <c r="E4456">
        <v>-49.242120792556371</v>
      </c>
      <c r="F4456">
        <v>-14.68620350285102</v>
      </c>
      <c r="G4456">
        <v>-4.5126741023362582</v>
      </c>
      <c r="H4456">
        <v>10.0595798067744</v>
      </c>
      <c r="I4456">
        <v>11.29575343760569</v>
      </c>
      <c r="J4456">
        <v>38.858244995951416</v>
      </c>
      <c r="K4456">
        <v>65.224732575731707</v>
      </c>
      <c r="L4456">
        <v>65.735901567035512</v>
      </c>
      <c r="M4456">
        <v>139.40040054072341</v>
      </c>
      <c r="N4456">
        <v>0.71</v>
      </c>
      <c r="O4456">
        <v>-0.71</v>
      </c>
      <c r="P4456">
        <v>0</v>
      </c>
      <c r="Q4456">
        <v>-1</v>
      </c>
      <c r="R4456">
        <v>-246.05</v>
      </c>
      <c r="S4456">
        <v>-246.05</v>
      </c>
      <c r="T4456">
        <v>-246.05</v>
      </c>
      <c r="U4456">
        <v>-180</v>
      </c>
      <c r="V4456">
        <v>-110</v>
      </c>
      <c r="W4456">
        <v>38.93</v>
      </c>
      <c r="X4456">
        <f t="shared" si="69"/>
        <v>48.93</v>
      </c>
      <c r="Y4456">
        <v>58.93</v>
      </c>
      <c r="Z4456">
        <v>127.49</v>
      </c>
      <c r="AA4456">
        <v>127.49</v>
      </c>
      <c r="AB4456">
        <v>155.30000000000001</v>
      </c>
      <c r="AC4456">
        <v>155.66999999999999</v>
      </c>
      <c r="AD4456">
        <v>155.66999999999999</v>
      </c>
    </row>
    <row r="4457" spans="1:30" x14ac:dyDescent="0.2">
      <c r="A4457" s="2">
        <v>43457.40625</v>
      </c>
      <c r="B4457">
        <v>45.021000000000001</v>
      </c>
      <c r="C4457">
        <v>-122.8248582175467</v>
      </c>
      <c r="D4457">
        <v>-68.846932678711468</v>
      </c>
      <c r="E4457">
        <v>-63.729915456594853</v>
      </c>
      <c r="F4457">
        <v>-32.598124949390353</v>
      </c>
      <c r="G4457">
        <v>-17.65498378060375</v>
      </c>
      <c r="H4457">
        <v>7.6201136914154013</v>
      </c>
      <c r="I4457">
        <v>30.411176804222471</v>
      </c>
      <c r="J4457">
        <v>46.030879073998378</v>
      </c>
      <c r="K4457">
        <v>59.070049585973663</v>
      </c>
      <c r="L4457">
        <v>59.434043619469122</v>
      </c>
      <c r="M4457">
        <v>124.410397135796</v>
      </c>
      <c r="N4457">
        <v>0.71</v>
      </c>
      <c r="O4457">
        <v>-0.71</v>
      </c>
      <c r="P4457">
        <v>-1</v>
      </c>
      <c r="Q4457">
        <v>0</v>
      </c>
      <c r="R4457">
        <v>-246.05</v>
      </c>
      <c r="S4457">
        <v>-246.05</v>
      </c>
      <c r="T4457">
        <v>-246.05</v>
      </c>
      <c r="U4457">
        <v>-180</v>
      </c>
      <c r="V4457">
        <v>-110</v>
      </c>
      <c r="W4457">
        <v>38.93</v>
      </c>
      <c r="X4457">
        <f t="shared" si="69"/>
        <v>48.93</v>
      </c>
      <c r="Y4457">
        <v>58.93</v>
      </c>
      <c r="Z4457">
        <v>127.49</v>
      </c>
      <c r="AA4457">
        <v>127.49</v>
      </c>
      <c r="AB4457">
        <v>155.30000000000001</v>
      </c>
      <c r="AC4457">
        <v>155.66999999999999</v>
      </c>
      <c r="AD4457">
        <v>155.66999999999999</v>
      </c>
    </row>
    <row r="4458" spans="1:30" x14ac:dyDescent="0.2">
      <c r="A4458" s="2">
        <v>43457.416666666657</v>
      </c>
      <c r="B4458">
        <v>104.41200000000001</v>
      </c>
      <c r="C4458">
        <v>-118.845456105796</v>
      </c>
      <c r="D4458">
        <v>-47.998574573739177</v>
      </c>
      <c r="E4458">
        <v>-37.331370391852609</v>
      </c>
      <c r="F4458">
        <v>9.283820162463611</v>
      </c>
      <c r="G4458">
        <v>34.702610893058299</v>
      </c>
      <c r="H4458">
        <v>55.172878356955543</v>
      </c>
      <c r="I4458">
        <v>65.89787742356711</v>
      </c>
      <c r="J4458">
        <v>88.313243555794841</v>
      </c>
      <c r="K4458">
        <v>114.4238171264423</v>
      </c>
      <c r="L4458">
        <v>125.0508798907196</v>
      </c>
      <c r="M4458">
        <v>203.38652076056701</v>
      </c>
      <c r="N4458">
        <v>0.5</v>
      </c>
      <c r="O4458">
        <v>-0.87</v>
      </c>
      <c r="P4458">
        <v>0</v>
      </c>
      <c r="Q4458">
        <v>1</v>
      </c>
      <c r="R4458">
        <v>-235.1</v>
      </c>
      <c r="S4458">
        <v>-235.1</v>
      </c>
      <c r="T4458">
        <v>-235.1</v>
      </c>
      <c r="U4458">
        <v>-175</v>
      </c>
      <c r="V4458">
        <v>0.7</v>
      </c>
      <c r="W4458">
        <v>38.93</v>
      </c>
      <c r="X4458">
        <f t="shared" si="69"/>
        <v>48.93</v>
      </c>
      <c r="Y4458">
        <v>58.93</v>
      </c>
      <c r="Z4458">
        <v>127.49</v>
      </c>
      <c r="AA4458">
        <v>127.49</v>
      </c>
      <c r="AB4458">
        <v>155.30000000000001</v>
      </c>
      <c r="AC4458">
        <v>155.66999999999999</v>
      </c>
      <c r="AD4458">
        <v>155.66999999999999</v>
      </c>
    </row>
    <row r="4459" spans="1:30" x14ac:dyDescent="0.2">
      <c r="A4459" s="2">
        <v>43457.427083333343</v>
      </c>
      <c r="B4459">
        <v>-58.494999999999997</v>
      </c>
      <c r="C4459">
        <v>-70.217180385984122</v>
      </c>
      <c r="D4459">
        <v>-33.091156809203852</v>
      </c>
      <c r="E4459">
        <v>4.235314295003465</v>
      </c>
      <c r="F4459">
        <v>24.013465690419359</v>
      </c>
      <c r="G4459">
        <v>26.948365288193809</v>
      </c>
      <c r="H4459">
        <v>57.527733357523267</v>
      </c>
      <c r="I4459">
        <v>78.683033442807073</v>
      </c>
      <c r="J4459">
        <v>88.72407874406214</v>
      </c>
      <c r="K4459">
        <v>97.914204324061473</v>
      </c>
      <c r="L4459">
        <v>121.0050072131793</v>
      </c>
      <c r="M4459">
        <v>169.86661901506241</v>
      </c>
      <c r="N4459">
        <v>0.5</v>
      </c>
      <c r="O4459">
        <v>-0.87</v>
      </c>
      <c r="P4459">
        <v>1</v>
      </c>
      <c r="Q4459">
        <v>0</v>
      </c>
      <c r="R4459">
        <v>-235.1</v>
      </c>
      <c r="S4459">
        <v>-235.1</v>
      </c>
      <c r="T4459">
        <v>-235.1</v>
      </c>
      <c r="U4459">
        <v>-175</v>
      </c>
      <c r="V4459">
        <v>0.7</v>
      </c>
      <c r="W4459">
        <v>38.93</v>
      </c>
      <c r="X4459">
        <f t="shared" si="69"/>
        <v>48.93</v>
      </c>
      <c r="Y4459">
        <v>58.93</v>
      </c>
      <c r="Z4459">
        <v>127.49</v>
      </c>
      <c r="AA4459">
        <v>127.49</v>
      </c>
      <c r="AB4459">
        <v>155.30000000000001</v>
      </c>
      <c r="AC4459">
        <v>155.66999999999999</v>
      </c>
      <c r="AD4459">
        <v>155.66999999999999</v>
      </c>
    </row>
    <row r="4460" spans="1:30" x14ac:dyDescent="0.2">
      <c r="A4460" s="2">
        <v>43457.4375</v>
      </c>
      <c r="B4460">
        <v>-45.206000000000003</v>
      </c>
      <c r="C4460">
        <v>-147.17625063962379</v>
      </c>
      <c r="D4460">
        <v>-96.200549235936222</v>
      </c>
      <c r="E4460">
        <v>-93.609657819591945</v>
      </c>
      <c r="F4460">
        <v>-49.880261565943393</v>
      </c>
      <c r="G4460">
        <v>-48.99871072016586</v>
      </c>
      <c r="H4460">
        <v>-27.07753989785088</v>
      </c>
      <c r="I4460">
        <v>-13.71895808539972</v>
      </c>
      <c r="J4460">
        <v>-9.0372429355369626</v>
      </c>
      <c r="K4460">
        <v>2.3059003227744448</v>
      </c>
      <c r="L4460">
        <v>25.778947751467129</v>
      </c>
      <c r="M4460">
        <v>116.3638497414703</v>
      </c>
      <c r="N4460">
        <v>0.5</v>
      </c>
      <c r="O4460">
        <v>-0.87</v>
      </c>
      <c r="P4460">
        <v>0</v>
      </c>
      <c r="Q4460">
        <v>-1</v>
      </c>
      <c r="R4460">
        <v>-235.1</v>
      </c>
      <c r="S4460">
        <v>-235.1</v>
      </c>
      <c r="T4460">
        <v>-235.1</v>
      </c>
      <c r="U4460">
        <v>-175</v>
      </c>
      <c r="V4460">
        <v>0.7</v>
      </c>
      <c r="W4460">
        <v>38.93</v>
      </c>
      <c r="X4460">
        <f t="shared" si="69"/>
        <v>48.93</v>
      </c>
      <c r="Y4460">
        <v>58.93</v>
      </c>
      <c r="Z4460">
        <v>127.49</v>
      </c>
      <c r="AA4460">
        <v>127.49</v>
      </c>
      <c r="AB4460">
        <v>155.30000000000001</v>
      </c>
      <c r="AC4460">
        <v>155.66999999999999</v>
      </c>
      <c r="AD4460">
        <v>155.66999999999999</v>
      </c>
    </row>
    <row r="4461" spans="1:30" x14ac:dyDescent="0.2">
      <c r="A4461" s="2">
        <v>43457.447916666657</v>
      </c>
      <c r="B4461">
        <v>-29.722999999999999</v>
      </c>
      <c r="C4461">
        <v>-121.9352202441673</v>
      </c>
      <c r="D4461">
        <v>-89.490594944310246</v>
      </c>
      <c r="E4461">
        <v>-46.939600019957901</v>
      </c>
      <c r="F4461">
        <v>-39.67637759174945</v>
      </c>
      <c r="G4461">
        <v>-36.062313879243938</v>
      </c>
      <c r="H4461">
        <v>-24.313139710269621</v>
      </c>
      <c r="I4461">
        <v>-22.28673584814285</v>
      </c>
      <c r="J4461">
        <v>2.749352759830165</v>
      </c>
      <c r="K4461">
        <v>31.517566910237012</v>
      </c>
      <c r="L4461">
        <v>35.586894843375042</v>
      </c>
      <c r="M4461">
        <v>109.47866972438619</v>
      </c>
      <c r="N4461">
        <v>0.5</v>
      </c>
      <c r="O4461">
        <v>-0.87</v>
      </c>
      <c r="P4461">
        <v>-1</v>
      </c>
      <c r="Q4461">
        <v>0</v>
      </c>
      <c r="R4461">
        <v>-235.1</v>
      </c>
      <c r="S4461">
        <v>-235.1</v>
      </c>
      <c r="T4461">
        <v>-235.1</v>
      </c>
      <c r="U4461">
        <v>-175</v>
      </c>
      <c r="V4461">
        <v>0.7</v>
      </c>
      <c r="W4461">
        <v>38.93</v>
      </c>
      <c r="X4461">
        <f t="shared" si="69"/>
        <v>48.93</v>
      </c>
      <c r="Y4461">
        <v>58.93</v>
      </c>
      <c r="Z4461">
        <v>127.49</v>
      </c>
      <c r="AA4461">
        <v>127.49</v>
      </c>
      <c r="AB4461">
        <v>155.30000000000001</v>
      </c>
      <c r="AC4461">
        <v>155.66999999999999</v>
      </c>
      <c r="AD4461">
        <v>155.66999999999999</v>
      </c>
    </row>
    <row r="4462" spans="1:30" x14ac:dyDescent="0.2">
      <c r="A4462" s="2">
        <v>43457.458333333343</v>
      </c>
      <c r="B4462">
        <v>121.994</v>
      </c>
      <c r="C4462">
        <v>-156.10802042463951</v>
      </c>
      <c r="D4462">
        <v>-90.809006217478242</v>
      </c>
      <c r="E4462">
        <v>-73.096969361783579</v>
      </c>
      <c r="F4462">
        <v>-16.297622552040089</v>
      </c>
      <c r="G4462">
        <v>-9.5807769889903085</v>
      </c>
      <c r="H4462">
        <v>16.268695166732549</v>
      </c>
      <c r="I4462">
        <v>35.90104985996458</v>
      </c>
      <c r="J4462">
        <v>39.997452359861853</v>
      </c>
      <c r="K4462">
        <v>61.127627717520632</v>
      </c>
      <c r="L4462">
        <v>112.91178109095181</v>
      </c>
      <c r="M4462">
        <v>156.50930251229869</v>
      </c>
      <c r="N4462">
        <v>0.26</v>
      </c>
      <c r="O4462">
        <v>-0.97</v>
      </c>
      <c r="P4462">
        <v>0</v>
      </c>
      <c r="Q4462">
        <v>1</v>
      </c>
      <c r="R4462">
        <v>-230</v>
      </c>
      <c r="S4462">
        <v>-230</v>
      </c>
      <c r="T4462">
        <v>-230</v>
      </c>
      <c r="U4462">
        <v>-175</v>
      </c>
      <c r="V4462">
        <v>-99</v>
      </c>
      <c r="W4462">
        <v>38.93</v>
      </c>
      <c r="X4462">
        <f t="shared" si="69"/>
        <v>48.93</v>
      </c>
      <c r="Y4462">
        <v>58.93</v>
      </c>
      <c r="Z4462">
        <v>127.49</v>
      </c>
      <c r="AA4462">
        <v>127.49</v>
      </c>
      <c r="AB4462">
        <v>155.30000000000001</v>
      </c>
      <c r="AC4462">
        <v>155.66999999999999</v>
      </c>
      <c r="AD4462">
        <v>155.66999999999999</v>
      </c>
    </row>
    <row r="4463" spans="1:30" x14ac:dyDescent="0.2">
      <c r="A4463" s="2">
        <v>43457.46875</v>
      </c>
      <c r="B4463">
        <v>41.209000000000003</v>
      </c>
      <c r="C4463">
        <v>-85.746764540029929</v>
      </c>
      <c r="D4463">
        <v>-35.1869016573255</v>
      </c>
      <c r="E4463">
        <v>12.223114833466861</v>
      </c>
      <c r="F4463">
        <v>22.54279934660515</v>
      </c>
      <c r="G4463">
        <v>40.152910035121863</v>
      </c>
      <c r="H4463">
        <v>54.990642240199037</v>
      </c>
      <c r="I4463">
        <v>55.485865352325298</v>
      </c>
      <c r="J4463">
        <v>58.102716799205062</v>
      </c>
      <c r="K4463">
        <v>113.98023517204381</v>
      </c>
      <c r="L4463">
        <v>114.78619447010421</v>
      </c>
      <c r="M4463">
        <v>177.44370648164929</v>
      </c>
      <c r="N4463">
        <v>0.26</v>
      </c>
      <c r="O4463">
        <v>-0.97</v>
      </c>
      <c r="P4463">
        <v>1</v>
      </c>
      <c r="Q4463">
        <v>0</v>
      </c>
      <c r="R4463">
        <v>-230</v>
      </c>
      <c r="S4463">
        <v>-230</v>
      </c>
      <c r="T4463">
        <v>-230</v>
      </c>
      <c r="U4463">
        <v>-175</v>
      </c>
      <c r="V4463">
        <v>0.7</v>
      </c>
      <c r="W4463">
        <v>38.93</v>
      </c>
      <c r="X4463">
        <f t="shared" si="69"/>
        <v>48.93</v>
      </c>
      <c r="Y4463">
        <v>58.93</v>
      </c>
      <c r="Z4463">
        <v>127.49</v>
      </c>
      <c r="AA4463">
        <v>127.49</v>
      </c>
      <c r="AB4463">
        <v>155.30000000000001</v>
      </c>
      <c r="AC4463">
        <v>155.66999999999999</v>
      </c>
      <c r="AD4463">
        <v>155.66999999999999</v>
      </c>
    </row>
    <row r="4464" spans="1:30" x14ac:dyDescent="0.2">
      <c r="A4464" s="2">
        <v>43457.479166666657</v>
      </c>
      <c r="B4464">
        <v>-40.698999999999998</v>
      </c>
      <c r="C4464">
        <v>-109.70006738257911</v>
      </c>
      <c r="D4464">
        <v>-66.389727358849669</v>
      </c>
      <c r="E4464">
        <v>-23.26642873385666</v>
      </c>
      <c r="F4464">
        <v>-22.112622517929861</v>
      </c>
      <c r="G4464">
        <v>-17.736114353267109</v>
      </c>
      <c r="H4464">
        <v>12.107320422984721</v>
      </c>
      <c r="I4464">
        <v>15.75474754494461</v>
      </c>
      <c r="J4464">
        <v>28.023617996783589</v>
      </c>
      <c r="K4464">
        <v>73.907344744267107</v>
      </c>
      <c r="L4464">
        <v>88.235049815318789</v>
      </c>
      <c r="M4464">
        <v>142.0526228480077</v>
      </c>
      <c r="N4464">
        <v>0.26</v>
      </c>
      <c r="O4464">
        <v>-0.97</v>
      </c>
      <c r="P4464">
        <v>0</v>
      </c>
      <c r="Q4464">
        <v>-1</v>
      </c>
      <c r="R4464">
        <v>-230</v>
      </c>
      <c r="S4464">
        <v>-230</v>
      </c>
      <c r="T4464">
        <v>-230</v>
      </c>
      <c r="U4464">
        <v>-175</v>
      </c>
      <c r="V4464">
        <v>0.7</v>
      </c>
      <c r="W4464">
        <v>38.93</v>
      </c>
      <c r="X4464">
        <f t="shared" si="69"/>
        <v>48.93</v>
      </c>
      <c r="Y4464">
        <v>58.93</v>
      </c>
      <c r="Z4464">
        <v>127.49</v>
      </c>
      <c r="AA4464">
        <v>127.49</v>
      </c>
      <c r="AB4464">
        <v>155.30000000000001</v>
      </c>
      <c r="AC4464">
        <v>155.66999999999999</v>
      </c>
      <c r="AD4464">
        <v>155.66999999999999</v>
      </c>
    </row>
    <row r="4465" spans="1:30" x14ac:dyDescent="0.2">
      <c r="A4465" s="2">
        <v>43457.489583333343</v>
      </c>
      <c r="B4465">
        <v>-118.78400000000001</v>
      </c>
      <c r="C4465">
        <v>-133.56163743778771</v>
      </c>
      <c r="D4465">
        <v>-115.7538483863303</v>
      </c>
      <c r="E4465">
        <v>-58.421852649501581</v>
      </c>
      <c r="F4465">
        <v>-58.374763846622869</v>
      </c>
      <c r="G4465">
        <v>-54.3088943764078</v>
      </c>
      <c r="H4465">
        <v>-24.558952835379181</v>
      </c>
      <c r="I4465">
        <v>-9.9564899420312507</v>
      </c>
      <c r="J4465">
        <v>-6.6193290133894944</v>
      </c>
      <c r="K4465">
        <v>16.89619528976224</v>
      </c>
      <c r="L4465">
        <v>52.933887142793793</v>
      </c>
      <c r="M4465">
        <v>121.17147801255319</v>
      </c>
      <c r="N4465">
        <v>0.26</v>
      </c>
      <c r="O4465">
        <v>-0.97</v>
      </c>
      <c r="P4465">
        <v>-1</v>
      </c>
      <c r="Q4465">
        <v>0</v>
      </c>
      <c r="R4465">
        <v>-230</v>
      </c>
      <c r="S4465">
        <v>-230</v>
      </c>
      <c r="T4465">
        <v>-230</v>
      </c>
      <c r="U4465">
        <v>-175</v>
      </c>
      <c r="V4465">
        <v>0.7</v>
      </c>
      <c r="W4465">
        <v>38.93</v>
      </c>
      <c r="X4465">
        <f t="shared" si="69"/>
        <v>48.93</v>
      </c>
      <c r="Y4465">
        <v>58.93</v>
      </c>
      <c r="Z4465">
        <v>127.49</v>
      </c>
      <c r="AA4465">
        <v>127.49</v>
      </c>
      <c r="AB4465">
        <v>155.30000000000001</v>
      </c>
      <c r="AC4465">
        <v>155.66999999999999</v>
      </c>
      <c r="AD4465">
        <v>155.66999999999999</v>
      </c>
    </row>
    <row r="4466" spans="1:30" x14ac:dyDescent="0.2">
      <c r="A4466" s="2">
        <v>43457.5</v>
      </c>
      <c r="B4466">
        <v>-133.596</v>
      </c>
      <c r="C4466">
        <v>-203.80868587690779</v>
      </c>
      <c r="D4466">
        <v>-156.55985122704229</v>
      </c>
      <c r="E4466">
        <v>-151.2945316892926</v>
      </c>
      <c r="F4466">
        <v>-121.50921647617839</v>
      </c>
      <c r="G4466">
        <v>-88.728050772017426</v>
      </c>
      <c r="H4466">
        <v>-60.783082319871717</v>
      </c>
      <c r="I4466">
        <v>-55.288221280824722</v>
      </c>
      <c r="J4466">
        <v>7.7424150769687117</v>
      </c>
      <c r="K4466">
        <v>12.112526353725549</v>
      </c>
      <c r="L4466">
        <v>54.138190994727061</v>
      </c>
      <c r="M4466">
        <v>127.77810545394949</v>
      </c>
      <c r="N4466">
        <v>0</v>
      </c>
      <c r="O4466">
        <v>-1</v>
      </c>
      <c r="P4466">
        <v>0</v>
      </c>
      <c r="Q4466">
        <v>1</v>
      </c>
      <c r="R4466">
        <v>-229.9</v>
      </c>
      <c r="S4466">
        <v>-229.9</v>
      </c>
      <c r="T4466">
        <v>-229.9</v>
      </c>
      <c r="U4466">
        <v>-175</v>
      </c>
      <c r="V4466">
        <v>0.7</v>
      </c>
      <c r="W4466">
        <v>38.93</v>
      </c>
      <c r="X4466">
        <f t="shared" si="69"/>
        <v>48.93</v>
      </c>
      <c r="Y4466">
        <v>58.93</v>
      </c>
      <c r="Z4466">
        <v>155.30000000000001</v>
      </c>
      <c r="AA4466">
        <v>155.66999999999999</v>
      </c>
      <c r="AB4466">
        <v>155.66999999999999</v>
      </c>
      <c r="AC4466">
        <v>155.66999999999999</v>
      </c>
      <c r="AD4466">
        <v>162.24</v>
      </c>
    </row>
    <row r="4467" spans="1:30" x14ac:dyDescent="0.2">
      <c r="A4467" s="2">
        <v>43457.510416666657</v>
      </c>
      <c r="B4467">
        <v>-223.01400000000001</v>
      </c>
      <c r="C4467">
        <v>-237.80609116979539</v>
      </c>
      <c r="D4467">
        <v>-175.52072560092131</v>
      </c>
      <c r="E4467">
        <v>-159.35671683914441</v>
      </c>
      <c r="F4467">
        <v>-159.0418339232389</v>
      </c>
      <c r="G4467">
        <v>-138.95133570968699</v>
      </c>
      <c r="H4467">
        <v>-122.75564556466161</v>
      </c>
      <c r="I4467">
        <v>-86.417536595354022</v>
      </c>
      <c r="J4467">
        <v>-66.715163601705555</v>
      </c>
      <c r="K4467">
        <v>-50.488619352783438</v>
      </c>
      <c r="L4467">
        <v>-14.554462395288191</v>
      </c>
      <c r="M4467">
        <v>44.924405905200857</v>
      </c>
      <c r="N4467">
        <v>0</v>
      </c>
      <c r="O4467">
        <v>-1</v>
      </c>
      <c r="P4467">
        <v>1</v>
      </c>
      <c r="Q4467">
        <v>0</v>
      </c>
      <c r="R4467">
        <v>-229.9</v>
      </c>
      <c r="S4467">
        <v>-229.9</v>
      </c>
      <c r="T4467">
        <v>-229.9</v>
      </c>
      <c r="U4467">
        <v>-175</v>
      </c>
      <c r="V4467">
        <v>0.7</v>
      </c>
      <c r="W4467">
        <v>38.93</v>
      </c>
      <c r="X4467">
        <f t="shared" si="69"/>
        <v>48.93</v>
      </c>
      <c r="Y4467">
        <v>58.93</v>
      </c>
      <c r="Z4467">
        <v>155.30000000000001</v>
      </c>
      <c r="AA4467">
        <v>155.66999999999999</v>
      </c>
      <c r="AB4467">
        <v>155.66999999999999</v>
      </c>
      <c r="AC4467">
        <v>155.66999999999999</v>
      </c>
      <c r="AD4467">
        <v>162.24</v>
      </c>
    </row>
    <row r="4468" spans="1:30" x14ac:dyDescent="0.2">
      <c r="A4468" s="2">
        <v>43457.520833333343</v>
      </c>
      <c r="B4468">
        <v>-293.75400000000002</v>
      </c>
      <c r="C4468">
        <v>-291.34739663536948</v>
      </c>
      <c r="D4468">
        <v>-263.81623291140352</v>
      </c>
      <c r="E4468">
        <v>-227.43187020440311</v>
      </c>
      <c r="F4468">
        <v>-214.3918154772777</v>
      </c>
      <c r="G4468">
        <v>-209.34167214226269</v>
      </c>
      <c r="H4468">
        <v>-204.64611337265271</v>
      </c>
      <c r="I4468">
        <v>-134.41605631461181</v>
      </c>
      <c r="J4468">
        <v>-129.21133192640289</v>
      </c>
      <c r="K4468">
        <v>-101.96783136480531</v>
      </c>
      <c r="L4468">
        <v>-77.988905792627421</v>
      </c>
      <c r="M4468">
        <v>-3.3576926121085888</v>
      </c>
      <c r="N4468">
        <v>0</v>
      </c>
      <c r="O4468">
        <v>-1</v>
      </c>
      <c r="P4468">
        <v>0</v>
      </c>
      <c r="Q4468">
        <v>-1</v>
      </c>
      <c r="R4468">
        <v>-229.9</v>
      </c>
      <c r="S4468">
        <v>-229.9</v>
      </c>
      <c r="T4468">
        <v>-229.9</v>
      </c>
      <c r="U4468">
        <v>-180</v>
      </c>
      <c r="V4468">
        <v>0.7</v>
      </c>
      <c r="W4468">
        <v>38.93</v>
      </c>
      <c r="X4468">
        <f t="shared" si="69"/>
        <v>48.93</v>
      </c>
      <c r="Y4468">
        <v>58.93</v>
      </c>
      <c r="Z4468">
        <v>155.30000000000001</v>
      </c>
      <c r="AA4468">
        <v>155.66999999999999</v>
      </c>
      <c r="AB4468">
        <v>155.66999999999999</v>
      </c>
      <c r="AC4468">
        <v>155.66999999999999</v>
      </c>
      <c r="AD4468">
        <v>162.24</v>
      </c>
    </row>
    <row r="4469" spans="1:30" x14ac:dyDescent="0.2">
      <c r="A4469" s="2">
        <v>43457.53125</v>
      </c>
      <c r="B4469">
        <v>-186.48699999999999</v>
      </c>
      <c r="C4469">
        <v>-289.59045379079282</v>
      </c>
      <c r="D4469">
        <v>-244.92845370862051</v>
      </c>
      <c r="E4469">
        <v>-243.01570239213939</v>
      </c>
      <c r="F4469">
        <v>-240.79535185872601</v>
      </c>
      <c r="G4469">
        <v>-224.22640666143749</v>
      </c>
      <c r="H4469">
        <v>-217.71802476759331</v>
      </c>
      <c r="I4469">
        <v>-210.00432449718321</v>
      </c>
      <c r="J4469">
        <v>-202.9338938000262</v>
      </c>
      <c r="K4469">
        <v>-196.48053454536719</v>
      </c>
      <c r="L4469">
        <v>-109.47258053944731</v>
      </c>
      <c r="M4469">
        <v>-45.048755768492583</v>
      </c>
      <c r="N4469">
        <v>0</v>
      </c>
      <c r="O4469">
        <v>-1</v>
      </c>
      <c r="P4469">
        <v>-1</v>
      </c>
      <c r="Q4469">
        <v>0</v>
      </c>
      <c r="R4469">
        <v>-229.9</v>
      </c>
      <c r="S4469">
        <v>-229.9</v>
      </c>
      <c r="T4469">
        <v>-175</v>
      </c>
      <c r="U4469">
        <v>0.7</v>
      </c>
      <c r="V4469">
        <v>25.61</v>
      </c>
      <c r="W4469">
        <v>38.93</v>
      </c>
      <c r="X4469">
        <f t="shared" si="69"/>
        <v>48.93</v>
      </c>
      <c r="Y4469">
        <v>58.93</v>
      </c>
      <c r="Z4469">
        <v>127.49</v>
      </c>
      <c r="AA4469">
        <v>155.30000000000001</v>
      </c>
      <c r="AB4469">
        <v>155.66999999999999</v>
      </c>
      <c r="AC4469">
        <v>155.66999999999999</v>
      </c>
      <c r="AD4469">
        <v>155.66999999999999</v>
      </c>
    </row>
    <row r="4470" spans="1:30" x14ac:dyDescent="0.2">
      <c r="A4470" s="2">
        <v>43457.541666666657</v>
      </c>
      <c r="B4470">
        <v>-343.06299999999999</v>
      </c>
      <c r="C4470">
        <v>-308.36251482966981</v>
      </c>
      <c r="D4470">
        <v>-251.38353858634639</v>
      </c>
      <c r="E4470">
        <v>-220.09938799040751</v>
      </c>
      <c r="F4470">
        <v>-189.8562115791724</v>
      </c>
      <c r="G4470">
        <v>-175.29411049897291</v>
      </c>
      <c r="H4470">
        <v>-151.67370545880851</v>
      </c>
      <c r="I4470">
        <v>-149.75746659523489</v>
      </c>
      <c r="J4470">
        <v>-139.37550834934851</v>
      </c>
      <c r="K4470">
        <v>-132.2085933687099</v>
      </c>
      <c r="L4470">
        <v>-21.75244046635029</v>
      </c>
      <c r="M4470">
        <v>16.88963444423942</v>
      </c>
      <c r="N4470">
        <v>-0.26</v>
      </c>
      <c r="O4470">
        <v>-0.97</v>
      </c>
      <c r="P4470">
        <v>0</v>
      </c>
      <c r="Q4470">
        <v>1</v>
      </c>
      <c r="R4470">
        <v>-245.32</v>
      </c>
      <c r="S4470">
        <v>-180</v>
      </c>
      <c r="T4470">
        <v>0.7</v>
      </c>
      <c r="U4470">
        <v>25.61</v>
      </c>
      <c r="V4470">
        <v>25.61</v>
      </c>
      <c r="W4470">
        <v>35.119999999999997</v>
      </c>
      <c r="X4470">
        <f t="shared" si="69"/>
        <v>48.254999999999995</v>
      </c>
      <c r="Y4470">
        <v>61.39</v>
      </c>
      <c r="Z4470">
        <v>89.92</v>
      </c>
      <c r="AA4470">
        <v>89.92</v>
      </c>
      <c r="AB4470">
        <v>89.92</v>
      </c>
      <c r="AC4470">
        <v>89.92</v>
      </c>
      <c r="AD4470">
        <v>118.88</v>
      </c>
    </row>
    <row r="4471" spans="1:30" x14ac:dyDescent="0.2">
      <c r="A4471" s="2">
        <v>43457.552083333343</v>
      </c>
      <c r="B4471">
        <v>-334.363</v>
      </c>
      <c r="C4471">
        <v>-386.33060959428462</v>
      </c>
      <c r="D4471">
        <v>-360.35909093841178</v>
      </c>
      <c r="E4471">
        <v>-359.74711287809839</v>
      </c>
      <c r="F4471">
        <v>-321.34684269874373</v>
      </c>
      <c r="G4471">
        <v>-304.31168489716163</v>
      </c>
      <c r="H4471">
        <v>-280.96633824708738</v>
      </c>
      <c r="I4471">
        <v>-239.29243704061051</v>
      </c>
      <c r="J4471">
        <v>-237.8576583561227</v>
      </c>
      <c r="K4471">
        <v>-231.90386133032101</v>
      </c>
      <c r="L4471">
        <v>-164.9110043970928</v>
      </c>
      <c r="M4471">
        <v>-69.997455914870486</v>
      </c>
      <c r="N4471">
        <v>-0.26</v>
      </c>
      <c r="O4471">
        <v>-0.97</v>
      </c>
      <c r="P4471">
        <v>1</v>
      </c>
      <c r="Q4471">
        <v>0</v>
      </c>
      <c r="R4471">
        <v>-245.32</v>
      </c>
      <c r="S4471">
        <v>-245.32</v>
      </c>
      <c r="T4471">
        <v>0.7</v>
      </c>
      <c r="U4471">
        <v>25.61</v>
      </c>
      <c r="V4471">
        <v>25.61</v>
      </c>
      <c r="W4471">
        <v>38.93</v>
      </c>
      <c r="X4471">
        <f t="shared" si="69"/>
        <v>48.93</v>
      </c>
      <c r="Y4471">
        <v>58.93</v>
      </c>
      <c r="Z4471">
        <v>89.92</v>
      </c>
      <c r="AA4471">
        <v>89.92</v>
      </c>
      <c r="AB4471">
        <v>89.92</v>
      </c>
      <c r="AC4471">
        <v>89.92</v>
      </c>
      <c r="AD4471">
        <v>118.88</v>
      </c>
    </row>
    <row r="4472" spans="1:30" x14ac:dyDescent="0.2">
      <c r="A4472" s="2">
        <v>43457.5625</v>
      </c>
      <c r="B4472">
        <v>-215.70400000000001</v>
      </c>
      <c r="C4472">
        <v>-413.1412492716268</v>
      </c>
      <c r="D4472">
        <v>-358.80671291601863</v>
      </c>
      <c r="E4472">
        <v>-349.12754480585949</v>
      </c>
      <c r="F4472">
        <v>-321.85823565855981</v>
      </c>
      <c r="G4472">
        <v>-280.34393830257602</v>
      </c>
      <c r="H4472">
        <v>-267.15595940112149</v>
      </c>
      <c r="I4472">
        <v>-263.84878334483233</v>
      </c>
      <c r="J4472">
        <v>-235.53552726378311</v>
      </c>
      <c r="K4472">
        <v>-213.77616170170819</v>
      </c>
      <c r="L4472">
        <v>-179.30204083263979</v>
      </c>
      <c r="M4472">
        <v>-60.151711952967197</v>
      </c>
      <c r="N4472">
        <v>-0.26</v>
      </c>
      <c r="O4472">
        <v>-0.97</v>
      </c>
      <c r="P4472">
        <v>0</v>
      </c>
      <c r="Q4472">
        <v>-1</v>
      </c>
      <c r="R4472">
        <v>-245.32</v>
      </c>
      <c r="S4472">
        <v>-245.32</v>
      </c>
      <c r="T4472">
        <v>0.7</v>
      </c>
      <c r="U4472">
        <v>25.61</v>
      </c>
      <c r="V4472">
        <v>25.61</v>
      </c>
      <c r="W4472">
        <v>38.93</v>
      </c>
      <c r="X4472">
        <f t="shared" si="69"/>
        <v>48.93</v>
      </c>
      <c r="Y4472">
        <v>58.93</v>
      </c>
      <c r="Z4472">
        <v>89.92</v>
      </c>
      <c r="AA4472">
        <v>89.92</v>
      </c>
      <c r="AB4472">
        <v>89.92</v>
      </c>
      <c r="AC4472">
        <v>89.92</v>
      </c>
      <c r="AD4472">
        <v>118.88</v>
      </c>
    </row>
    <row r="4473" spans="1:30" x14ac:dyDescent="0.2">
      <c r="A4473" s="2">
        <v>43457.572916666657</v>
      </c>
      <c r="B4473">
        <v>-257.488</v>
      </c>
      <c r="C4473">
        <v>-350.03128701482478</v>
      </c>
      <c r="D4473">
        <v>-288.71190409481437</v>
      </c>
      <c r="E4473">
        <v>-251.70303343929959</v>
      </c>
      <c r="F4473">
        <v>-245.6178867633395</v>
      </c>
      <c r="G4473">
        <v>-230.67978671797809</v>
      </c>
      <c r="H4473">
        <v>-191.43204703099559</v>
      </c>
      <c r="I4473">
        <v>-187.64495062508701</v>
      </c>
      <c r="J4473">
        <v>-142.98086920810539</v>
      </c>
      <c r="K4473">
        <v>-131.63235424327181</v>
      </c>
      <c r="L4473">
        <v>-91.221683979009725</v>
      </c>
      <c r="M4473">
        <v>-10.928978927306179</v>
      </c>
      <c r="N4473">
        <v>-0.26</v>
      </c>
      <c r="O4473">
        <v>-0.97</v>
      </c>
      <c r="P4473">
        <v>-1</v>
      </c>
      <c r="Q4473">
        <v>0</v>
      </c>
      <c r="R4473">
        <v>-245.32</v>
      </c>
      <c r="S4473">
        <v>-245.32</v>
      </c>
      <c r="T4473">
        <v>0.7</v>
      </c>
      <c r="U4473">
        <v>25.61</v>
      </c>
      <c r="V4473">
        <v>25.61</v>
      </c>
      <c r="W4473">
        <v>38.93</v>
      </c>
      <c r="X4473">
        <f t="shared" si="69"/>
        <v>48.93</v>
      </c>
      <c r="Y4473">
        <v>58.93</v>
      </c>
      <c r="Z4473">
        <v>89.92</v>
      </c>
      <c r="AA4473">
        <v>89.92</v>
      </c>
      <c r="AB4473">
        <v>89.92</v>
      </c>
      <c r="AC4473">
        <v>89.92</v>
      </c>
      <c r="AD4473">
        <v>118.88</v>
      </c>
    </row>
    <row r="4474" spans="1:30" x14ac:dyDescent="0.2">
      <c r="A4474" s="2">
        <v>43457.583333333343</v>
      </c>
      <c r="B4474">
        <v>-174.73</v>
      </c>
      <c r="C4474">
        <v>-305.37180116996382</v>
      </c>
      <c r="D4474">
        <v>-278.76719189217619</v>
      </c>
      <c r="E4474">
        <v>-260.43277803893591</v>
      </c>
      <c r="F4474">
        <v>-242.04780133180921</v>
      </c>
      <c r="G4474">
        <v>-241.5325243353044</v>
      </c>
      <c r="H4474">
        <v>-213.75353802637571</v>
      </c>
      <c r="I4474">
        <v>-192.24694562628511</v>
      </c>
      <c r="J4474">
        <v>-164.81001498071981</v>
      </c>
      <c r="K4474">
        <v>-95.861300584573655</v>
      </c>
      <c r="L4474">
        <v>-57.680460867170758</v>
      </c>
      <c r="M4474">
        <v>-3.3274421932682658</v>
      </c>
      <c r="N4474">
        <v>-0.5</v>
      </c>
      <c r="O4474">
        <v>-0.87</v>
      </c>
      <c r="P4474">
        <v>0</v>
      </c>
      <c r="Q4474">
        <v>1</v>
      </c>
      <c r="R4474">
        <v>-245.32</v>
      </c>
      <c r="S4474">
        <v>-245.32</v>
      </c>
      <c r="T4474">
        <v>0.7</v>
      </c>
      <c r="U4474">
        <v>25.61</v>
      </c>
      <c r="V4474">
        <v>25.61</v>
      </c>
      <c r="W4474">
        <v>38.93</v>
      </c>
      <c r="X4474">
        <f t="shared" si="69"/>
        <v>48.93</v>
      </c>
      <c r="Y4474">
        <v>58.93</v>
      </c>
      <c r="Z4474">
        <v>89.92</v>
      </c>
      <c r="AA4474">
        <v>89.92</v>
      </c>
      <c r="AB4474">
        <v>89.92</v>
      </c>
      <c r="AC4474">
        <v>89.92</v>
      </c>
      <c r="AD4474">
        <v>118.88</v>
      </c>
    </row>
    <row r="4475" spans="1:30" x14ac:dyDescent="0.2">
      <c r="A4475" s="2">
        <v>43457.59375</v>
      </c>
      <c r="B4475">
        <v>-103.679</v>
      </c>
      <c r="C4475">
        <v>-295.83128945505041</v>
      </c>
      <c r="D4475">
        <v>-220.59938316222431</v>
      </c>
      <c r="E4475">
        <v>-204.29120406150659</v>
      </c>
      <c r="F4475">
        <v>-168.73999424247131</v>
      </c>
      <c r="G4475">
        <v>-168.5480986619514</v>
      </c>
      <c r="H4475">
        <v>-146.97592256437181</v>
      </c>
      <c r="I4475">
        <v>-140.31315079501891</v>
      </c>
      <c r="J4475">
        <v>-116.6155451629336</v>
      </c>
      <c r="K4475">
        <v>-89.658367736100743</v>
      </c>
      <c r="L4475">
        <v>-70.80573629389356</v>
      </c>
      <c r="M4475">
        <v>-9.9927187527239205</v>
      </c>
      <c r="N4475">
        <v>-0.5</v>
      </c>
      <c r="O4475">
        <v>-0.87</v>
      </c>
      <c r="P4475">
        <v>1</v>
      </c>
      <c r="Q4475">
        <v>0</v>
      </c>
      <c r="R4475">
        <v>-245.32</v>
      </c>
      <c r="S4475">
        <v>-245.32</v>
      </c>
      <c r="T4475">
        <v>0.7</v>
      </c>
      <c r="U4475">
        <v>25.61</v>
      </c>
      <c r="V4475">
        <v>25.61</v>
      </c>
      <c r="W4475">
        <v>38.93</v>
      </c>
      <c r="X4475">
        <f t="shared" si="69"/>
        <v>48.93</v>
      </c>
      <c r="Y4475">
        <v>58.93</v>
      </c>
      <c r="Z4475">
        <v>89.92</v>
      </c>
      <c r="AA4475">
        <v>89.92</v>
      </c>
      <c r="AB4475">
        <v>89.92</v>
      </c>
      <c r="AC4475">
        <v>89.92</v>
      </c>
      <c r="AD4475">
        <v>118.88</v>
      </c>
    </row>
    <row r="4476" spans="1:30" x14ac:dyDescent="0.2">
      <c r="A4476" s="2">
        <v>43457.604166666657</v>
      </c>
      <c r="B4476">
        <v>-31.187999999999999</v>
      </c>
      <c r="C4476">
        <v>-203.39258958473229</v>
      </c>
      <c r="D4476">
        <v>-139.7442033956325</v>
      </c>
      <c r="E4476">
        <v>-119.58193681076931</v>
      </c>
      <c r="F4476">
        <v>-114.61584717739009</v>
      </c>
      <c r="G4476">
        <v>-101.3472626144903</v>
      </c>
      <c r="H4476">
        <v>-69.717637729110734</v>
      </c>
      <c r="I4476">
        <v>-65.020821410744645</v>
      </c>
      <c r="J4476">
        <v>-55.806628345732861</v>
      </c>
      <c r="K4476">
        <v>-37.026160030858001</v>
      </c>
      <c r="L4476">
        <v>-28.617369093349211</v>
      </c>
      <c r="M4476">
        <v>47.047536290238341</v>
      </c>
      <c r="N4476">
        <v>-0.5</v>
      </c>
      <c r="O4476">
        <v>-0.87</v>
      </c>
      <c r="P4476">
        <v>0</v>
      </c>
      <c r="Q4476">
        <v>-1</v>
      </c>
      <c r="R4476">
        <v>-245.32</v>
      </c>
      <c r="S4476">
        <v>-245.32</v>
      </c>
      <c r="T4476">
        <v>0.7</v>
      </c>
      <c r="U4476">
        <v>25.61</v>
      </c>
      <c r="V4476">
        <v>25.61</v>
      </c>
      <c r="W4476">
        <v>38.93</v>
      </c>
      <c r="X4476">
        <f t="shared" si="69"/>
        <v>48.93</v>
      </c>
      <c r="Y4476">
        <v>58.93</v>
      </c>
      <c r="Z4476">
        <v>89.92</v>
      </c>
      <c r="AA4476">
        <v>89.92</v>
      </c>
      <c r="AB4476">
        <v>89.92</v>
      </c>
      <c r="AC4476">
        <v>89.92</v>
      </c>
      <c r="AD4476">
        <v>118.88</v>
      </c>
    </row>
    <row r="4477" spans="1:30" x14ac:dyDescent="0.2">
      <c r="A4477" s="2">
        <v>43457.614583333343</v>
      </c>
      <c r="B4477">
        <v>39.523000000000003</v>
      </c>
      <c r="C4477">
        <v>-167.47571721159991</v>
      </c>
      <c r="D4477">
        <v>-125.9800198621284</v>
      </c>
      <c r="E4477">
        <v>-98.733851705629149</v>
      </c>
      <c r="F4477">
        <v>-58.22481047859327</v>
      </c>
      <c r="G4477">
        <v>-54.696363405776999</v>
      </c>
      <c r="H4477">
        <v>-45.021415676472877</v>
      </c>
      <c r="I4477">
        <v>-19.582959626200971</v>
      </c>
      <c r="J4477">
        <v>-6.0724154570285958</v>
      </c>
      <c r="K4477">
        <v>42.732778419762823</v>
      </c>
      <c r="L4477">
        <v>50.757650893473432</v>
      </c>
      <c r="M4477">
        <v>92.584693132548637</v>
      </c>
      <c r="N4477">
        <v>-0.5</v>
      </c>
      <c r="O4477">
        <v>-0.87</v>
      </c>
      <c r="P4477">
        <v>-1</v>
      </c>
      <c r="Q4477">
        <v>0</v>
      </c>
      <c r="R4477">
        <v>-245.32</v>
      </c>
      <c r="S4477">
        <v>-245.32</v>
      </c>
      <c r="T4477">
        <v>0.7</v>
      </c>
      <c r="U4477">
        <v>25.61</v>
      </c>
      <c r="V4477">
        <v>25.61</v>
      </c>
      <c r="W4477">
        <v>38.93</v>
      </c>
      <c r="X4477">
        <f t="shared" si="69"/>
        <v>48.93</v>
      </c>
      <c r="Y4477">
        <v>58.93</v>
      </c>
      <c r="Z4477">
        <v>89.92</v>
      </c>
      <c r="AA4477">
        <v>89.92</v>
      </c>
      <c r="AB4477">
        <v>89.92</v>
      </c>
      <c r="AC4477">
        <v>89.92</v>
      </c>
      <c r="AD4477">
        <v>118.88</v>
      </c>
    </row>
    <row r="4478" spans="1:30" x14ac:dyDescent="0.2">
      <c r="A4478" s="2">
        <v>43457.625</v>
      </c>
      <c r="B4478">
        <v>-131.602</v>
      </c>
      <c r="C4478">
        <v>-163.47376470063111</v>
      </c>
      <c r="D4478">
        <v>-120.4413561848412</v>
      </c>
      <c r="E4478">
        <v>-109.9830234267602</v>
      </c>
      <c r="F4478">
        <v>-72.684860953111055</v>
      </c>
      <c r="G4478">
        <v>-52.07634744792918</v>
      </c>
      <c r="H4478">
        <v>-11.41732374206906</v>
      </c>
      <c r="I4478">
        <v>6.3754431368176023</v>
      </c>
      <c r="J4478">
        <v>37.586387346840212</v>
      </c>
      <c r="K4478">
        <v>89.60993836092689</v>
      </c>
      <c r="L4478">
        <v>91.383526924680609</v>
      </c>
      <c r="M4478">
        <v>157.10131924328721</v>
      </c>
      <c r="N4478">
        <v>-0.71</v>
      </c>
      <c r="O4478">
        <v>-0.71</v>
      </c>
      <c r="P4478">
        <v>0</v>
      </c>
      <c r="Q4478">
        <v>1</v>
      </c>
      <c r="R4478">
        <v>-243.41</v>
      </c>
      <c r="S4478">
        <v>-243.41</v>
      </c>
      <c r="T4478">
        <v>0.7</v>
      </c>
      <c r="U4478">
        <v>25.61</v>
      </c>
      <c r="V4478">
        <v>25.61</v>
      </c>
      <c r="W4478">
        <v>38.93</v>
      </c>
      <c r="X4478">
        <f t="shared" si="69"/>
        <v>50.125</v>
      </c>
      <c r="Y4478">
        <v>61.32</v>
      </c>
      <c r="Z4478">
        <v>89.92</v>
      </c>
      <c r="AA4478">
        <v>89.92</v>
      </c>
      <c r="AB4478">
        <v>89.92</v>
      </c>
      <c r="AC4478">
        <v>89.92</v>
      </c>
      <c r="AD4478">
        <v>118.88</v>
      </c>
    </row>
    <row r="4479" spans="1:30" x14ac:dyDescent="0.2">
      <c r="A4479" s="2">
        <v>43457.635416666657</v>
      </c>
      <c r="B4479">
        <v>-94.274000000000001</v>
      </c>
      <c r="C4479">
        <v>-198.37821821654981</v>
      </c>
      <c r="D4479">
        <v>-154.8301136369229</v>
      </c>
      <c r="E4479">
        <v>-118.4092837156968</v>
      </c>
      <c r="F4479">
        <v>-110.40361462400649</v>
      </c>
      <c r="G4479">
        <v>-106.0341809678816</v>
      </c>
      <c r="H4479">
        <v>-91.092054791791782</v>
      </c>
      <c r="I4479">
        <v>-69.681254896937389</v>
      </c>
      <c r="J4479">
        <v>-59.720644596378442</v>
      </c>
      <c r="K4479">
        <v>-35.634804970736347</v>
      </c>
      <c r="L4479">
        <v>-17.751158076092771</v>
      </c>
      <c r="M4479">
        <v>29.72507623170485</v>
      </c>
      <c r="N4479">
        <v>-0.71</v>
      </c>
      <c r="O4479">
        <v>-0.71</v>
      </c>
      <c r="P4479">
        <v>1</v>
      </c>
      <c r="Q4479">
        <v>0</v>
      </c>
      <c r="R4479">
        <v>-243.41</v>
      </c>
      <c r="S4479">
        <v>-180</v>
      </c>
      <c r="T4479">
        <v>0.7</v>
      </c>
      <c r="U4479">
        <v>25.61</v>
      </c>
      <c r="V4479">
        <v>25.61</v>
      </c>
      <c r="W4479">
        <v>38.93</v>
      </c>
      <c r="X4479">
        <f t="shared" si="69"/>
        <v>50.125</v>
      </c>
      <c r="Y4479">
        <v>61.32</v>
      </c>
      <c r="Z4479">
        <v>89.92</v>
      </c>
      <c r="AA4479">
        <v>89.92</v>
      </c>
      <c r="AB4479">
        <v>89.92</v>
      </c>
      <c r="AC4479">
        <v>89.92</v>
      </c>
      <c r="AD4479">
        <v>118.88</v>
      </c>
    </row>
    <row r="4480" spans="1:30" x14ac:dyDescent="0.2">
      <c r="A4480" s="2">
        <v>43457.645833333343</v>
      </c>
      <c r="B4480">
        <v>248.53800000000001</v>
      </c>
      <c r="C4480">
        <v>-148.31821976603459</v>
      </c>
      <c r="D4480">
        <v>-115.5283914949601</v>
      </c>
      <c r="E4480">
        <v>-110.1340737342662</v>
      </c>
      <c r="F4480">
        <v>-93.251827584439511</v>
      </c>
      <c r="G4480">
        <v>-59.593252014451792</v>
      </c>
      <c r="H4480">
        <v>-57.545343098526367</v>
      </c>
      <c r="I4480">
        <v>-39.719005647574143</v>
      </c>
      <c r="J4480">
        <v>-26.925735204895581</v>
      </c>
      <c r="K4480">
        <v>33.832621169303877</v>
      </c>
      <c r="L4480">
        <v>41.988039343015721</v>
      </c>
      <c r="M4480">
        <v>68.379567499975764</v>
      </c>
      <c r="N4480">
        <v>-0.71</v>
      </c>
      <c r="O4480">
        <v>-0.71</v>
      </c>
      <c r="P4480">
        <v>0</v>
      </c>
      <c r="Q4480">
        <v>-1</v>
      </c>
      <c r="R4480">
        <v>-243.41</v>
      </c>
      <c r="S4480">
        <v>-175</v>
      </c>
      <c r="T4480">
        <v>0.7</v>
      </c>
      <c r="U4480">
        <v>25.61</v>
      </c>
      <c r="V4480">
        <v>25.61</v>
      </c>
      <c r="W4480">
        <v>38.93</v>
      </c>
      <c r="X4480">
        <f t="shared" si="69"/>
        <v>50.125</v>
      </c>
      <c r="Y4480">
        <v>61.32</v>
      </c>
      <c r="Z4480">
        <v>89.92</v>
      </c>
      <c r="AA4480">
        <v>89.92</v>
      </c>
      <c r="AB4480">
        <v>89.92</v>
      </c>
      <c r="AC4480">
        <v>89.92</v>
      </c>
      <c r="AD4480">
        <v>118.88</v>
      </c>
    </row>
    <row r="4481" spans="1:30" x14ac:dyDescent="0.2">
      <c r="A4481" s="2">
        <v>43457.65625</v>
      </c>
      <c r="B4481">
        <v>278</v>
      </c>
      <c r="C4481">
        <v>-36.322734501203328</v>
      </c>
      <c r="D4481">
        <v>23.4009531684042</v>
      </c>
      <c r="E4481">
        <v>56.505968117200709</v>
      </c>
      <c r="F4481">
        <v>132.13030594050801</v>
      </c>
      <c r="G4481">
        <v>137.53581998620501</v>
      </c>
      <c r="H4481">
        <v>139.17426057823181</v>
      </c>
      <c r="I4481">
        <v>166.02616044711121</v>
      </c>
      <c r="J4481">
        <v>222.37646900313689</v>
      </c>
      <c r="K4481">
        <v>226.0420281654244</v>
      </c>
      <c r="L4481">
        <v>238.3490061893101</v>
      </c>
      <c r="M4481">
        <v>251.1493090768285</v>
      </c>
      <c r="N4481">
        <v>-0.71</v>
      </c>
      <c r="O4481">
        <v>-0.71</v>
      </c>
      <c r="P4481">
        <v>-1</v>
      </c>
      <c r="Q4481">
        <v>0</v>
      </c>
      <c r="R4481">
        <v>-243.41</v>
      </c>
      <c r="S4481">
        <v>-175</v>
      </c>
      <c r="T4481">
        <v>0.7</v>
      </c>
      <c r="U4481">
        <v>25.61</v>
      </c>
      <c r="V4481">
        <v>25.61</v>
      </c>
      <c r="W4481">
        <v>38.93</v>
      </c>
      <c r="X4481">
        <f t="shared" si="69"/>
        <v>50.125</v>
      </c>
      <c r="Y4481">
        <v>61.32</v>
      </c>
      <c r="Z4481">
        <v>89.92</v>
      </c>
      <c r="AA4481">
        <v>89.92</v>
      </c>
      <c r="AB4481">
        <v>89.92</v>
      </c>
      <c r="AC4481">
        <v>89.92</v>
      </c>
      <c r="AD4481">
        <v>118.88</v>
      </c>
    </row>
    <row r="4482" spans="1:30" x14ac:dyDescent="0.2">
      <c r="A4482" s="2">
        <v>43457.666666666657</v>
      </c>
      <c r="B4482">
        <v>325.01299999999998</v>
      </c>
      <c r="C4482">
        <v>-83.037007322424571</v>
      </c>
      <c r="D4482">
        <v>-38.916296672016387</v>
      </c>
      <c r="E4482">
        <v>2.8666719859182019</v>
      </c>
      <c r="F4482">
        <v>13.97455405730657</v>
      </c>
      <c r="G4482">
        <v>47.136260069875618</v>
      </c>
      <c r="H4482">
        <v>114.4548986931981</v>
      </c>
      <c r="I4482">
        <v>133.12343441582499</v>
      </c>
      <c r="J4482">
        <v>238.0597698412665</v>
      </c>
      <c r="K4482">
        <v>242.74265718922109</v>
      </c>
      <c r="L4482">
        <v>302.3188759971265</v>
      </c>
      <c r="M4482">
        <v>318.95249693040847</v>
      </c>
      <c r="N4482">
        <v>-0.87</v>
      </c>
      <c r="O4482">
        <v>-0.5</v>
      </c>
      <c r="P4482">
        <v>0</v>
      </c>
      <c r="Q4482">
        <v>1</v>
      </c>
      <c r="R4482">
        <v>-236.28</v>
      </c>
      <c r="S4482">
        <v>-175</v>
      </c>
      <c r="T4482">
        <v>0.7</v>
      </c>
      <c r="U4482">
        <v>25.61</v>
      </c>
      <c r="V4482">
        <v>25.61</v>
      </c>
      <c r="W4482">
        <v>31.41</v>
      </c>
      <c r="X4482">
        <f t="shared" ref="X4482:X4545" si="70">AVERAGE(W4482,Y4482)</f>
        <v>53.074999999999996</v>
      </c>
      <c r="Y4482">
        <v>74.739999999999995</v>
      </c>
      <c r="Z4482">
        <v>89.92</v>
      </c>
      <c r="AA4482">
        <v>89.92</v>
      </c>
      <c r="AB4482">
        <v>89.92</v>
      </c>
      <c r="AC4482">
        <v>89.92</v>
      </c>
      <c r="AD4482">
        <v>118.88</v>
      </c>
    </row>
    <row r="4483" spans="1:30" x14ac:dyDescent="0.2">
      <c r="A4483" s="2">
        <v>43457.677083333343</v>
      </c>
      <c r="B4483">
        <v>345.62099999999998</v>
      </c>
      <c r="C4483">
        <v>-45.679658181459757</v>
      </c>
      <c r="D4483">
        <v>64.519108548046177</v>
      </c>
      <c r="E4483">
        <v>99.537641990338969</v>
      </c>
      <c r="F4483">
        <v>106.4541002916415</v>
      </c>
      <c r="G4483">
        <v>135.0080867336172</v>
      </c>
      <c r="H4483">
        <v>204.60793914866909</v>
      </c>
      <c r="I4483">
        <v>217.83298390809779</v>
      </c>
      <c r="J4483">
        <v>267.25275033125217</v>
      </c>
      <c r="K4483">
        <v>314.8838870878273</v>
      </c>
      <c r="L4483">
        <v>350.98394498860108</v>
      </c>
      <c r="M4483">
        <v>400.6402662107248</v>
      </c>
      <c r="N4483">
        <v>-0.87</v>
      </c>
      <c r="O4483">
        <v>-0.5</v>
      </c>
      <c r="P4483">
        <v>1</v>
      </c>
      <c r="Q4483">
        <v>0</v>
      </c>
      <c r="R4483">
        <v>-236.28</v>
      </c>
      <c r="S4483">
        <v>-175</v>
      </c>
      <c r="T4483">
        <v>0.7</v>
      </c>
      <c r="U4483">
        <v>25.61</v>
      </c>
      <c r="V4483">
        <v>25.61</v>
      </c>
      <c r="W4483">
        <v>31.41</v>
      </c>
      <c r="X4483">
        <f t="shared" si="70"/>
        <v>53.074999999999996</v>
      </c>
      <c r="Y4483">
        <v>74.739999999999995</v>
      </c>
      <c r="Z4483">
        <v>89.92</v>
      </c>
      <c r="AA4483">
        <v>89.92</v>
      </c>
      <c r="AB4483">
        <v>89.92</v>
      </c>
      <c r="AC4483">
        <v>89.92</v>
      </c>
      <c r="AD4483">
        <v>118.88</v>
      </c>
    </row>
    <row r="4484" spans="1:30" x14ac:dyDescent="0.2">
      <c r="A4484" s="2">
        <v>43457.6875</v>
      </c>
      <c r="B4484">
        <v>166.85900000000001</v>
      </c>
      <c r="C4484">
        <v>23.929221615325019</v>
      </c>
      <c r="D4484">
        <v>109.85939273763729</v>
      </c>
      <c r="E4484">
        <v>166.10607180134849</v>
      </c>
      <c r="F4484">
        <v>168.8878661577393</v>
      </c>
      <c r="G4484">
        <v>213.67196912047501</v>
      </c>
      <c r="H4484">
        <v>214.2712017251221</v>
      </c>
      <c r="I4484">
        <v>253.0930047634279</v>
      </c>
      <c r="J4484">
        <v>273.7005949148766</v>
      </c>
      <c r="K4484">
        <v>335.41802533817491</v>
      </c>
      <c r="L4484">
        <v>342.54803249497019</v>
      </c>
      <c r="M4484">
        <v>351.84156756487101</v>
      </c>
      <c r="N4484">
        <v>-0.87</v>
      </c>
      <c r="O4484">
        <v>-0.5</v>
      </c>
      <c r="P4484">
        <v>0</v>
      </c>
      <c r="Q4484">
        <v>-1</v>
      </c>
      <c r="R4484">
        <v>-236.28</v>
      </c>
      <c r="S4484">
        <v>-175</v>
      </c>
      <c r="T4484">
        <v>0.7</v>
      </c>
      <c r="U4484">
        <v>25.61</v>
      </c>
      <c r="V4484">
        <v>25.61</v>
      </c>
      <c r="W4484">
        <v>31.32</v>
      </c>
      <c r="X4484">
        <f t="shared" si="70"/>
        <v>53.05</v>
      </c>
      <c r="Y4484">
        <v>74.78</v>
      </c>
      <c r="Z4484">
        <v>89.92</v>
      </c>
      <c r="AA4484">
        <v>89.92</v>
      </c>
      <c r="AB4484">
        <v>89.92</v>
      </c>
      <c r="AC4484">
        <v>89.92</v>
      </c>
      <c r="AD4484">
        <v>118.88</v>
      </c>
    </row>
    <row r="4485" spans="1:30" x14ac:dyDescent="0.2">
      <c r="A4485" s="2">
        <v>43457.697916666657</v>
      </c>
      <c r="B4485">
        <v>109.669</v>
      </c>
      <c r="C4485">
        <v>-3.7076790202038188</v>
      </c>
      <c r="D4485">
        <v>29.051087923092801</v>
      </c>
      <c r="E4485">
        <v>92.84835410107523</v>
      </c>
      <c r="F4485">
        <v>96.073433683435979</v>
      </c>
      <c r="G4485">
        <v>114.8544003165369</v>
      </c>
      <c r="H4485">
        <v>117.0250633566324</v>
      </c>
      <c r="I4485">
        <v>131.40224271624319</v>
      </c>
      <c r="J4485">
        <v>169.1175100848819</v>
      </c>
      <c r="K4485">
        <v>169.91036258764751</v>
      </c>
      <c r="L4485">
        <v>237.80859349598319</v>
      </c>
      <c r="M4485">
        <v>277.56147548598688</v>
      </c>
      <c r="N4485">
        <v>-0.87</v>
      </c>
      <c r="O4485">
        <v>-0.5</v>
      </c>
      <c r="P4485">
        <v>-1</v>
      </c>
      <c r="Q4485">
        <v>0</v>
      </c>
      <c r="R4485">
        <v>-236.28</v>
      </c>
      <c r="S4485">
        <v>-175</v>
      </c>
      <c r="T4485">
        <v>0.7</v>
      </c>
      <c r="U4485">
        <v>25.61</v>
      </c>
      <c r="V4485">
        <v>25.61</v>
      </c>
      <c r="W4485">
        <v>31.32</v>
      </c>
      <c r="X4485">
        <f t="shared" si="70"/>
        <v>53.05</v>
      </c>
      <c r="Y4485">
        <v>74.78</v>
      </c>
      <c r="Z4485">
        <v>89.92</v>
      </c>
      <c r="AA4485">
        <v>89.92</v>
      </c>
      <c r="AB4485">
        <v>89.92</v>
      </c>
      <c r="AC4485">
        <v>89.92</v>
      </c>
      <c r="AD4485">
        <v>118.88</v>
      </c>
    </row>
    <row r="4486" spans="1:30" x14ac:dyDescent="0.2">
      <c r="A4486" s="2">
        <v>43457.708333333343</v>
      </c>
      <c r="B4486">
        <v>93.643000000000001</v>
      </c>
      <c r="C4486">
        <v>-83.363298665093637</v>
      </c>
      <c r="D4486">
        <v>-44.534570012289201</v>
      </c>
      <c r="E4486">
        <v>11.13410395754407</v>
      </c>
      <c r="F4486">
        <v>17.104256923879309</v>
      </c>
      <c r="G4486">
        <v>65.964694284365009</v>
      </c>
      <c r="H4486">
        <v>87.201387051067897</v>
      </c>
      <c r="I4486">
        <v>88.95154397763973</v>
      </c>
      <c r="J4486">
        <v>96.119627528918883</v>
      </c>
      <c r="K4486">
        <v>126.12650159072589</v>
      </c>
      <c r="L4486">
        <v>169.44071520485889</v>
      </c>
      <c r="M4486">
        <v>268.97601122517801</v>
      </c>
      <c r="N4486">
        <v>-0.97</v>
      </c>
      <c r="O4486">
        <v>-0.26</v>
      </c>
      <c r="P4486">
        <v>0</v>
      </c>
      <c r="Q4486">
        <v>1</v>
      </c>
      <c r="R4486">
        <v>-230.98</v>
      </c>
      <c r="S4486">
        <v>-99</v>
      </c>
      <c r="T4486">
        <v>5.0999999999999996</v>
      </c>
      <c r="U4486">
        <v>5.0999999999999996</v>
      </c>
      <c r="V4486">
        <v>5.0999999999999996</v>
      </c>
      <c r="W4486">
        <v>5.0999999999999996</v>
      </c>
      <c r="X4486">
        <f t="shared" si="70"/>
        <v>44.25</v>
      </c>
      <c r="Y4486">
        <v>83.4</v>
      </c>
      <c r="Z4486">
        <v>83.4</v>
      </c>
      <c r="AA4486">
        <v>89.92</v>
      </c>
      <c r="AB4486">
        <v>89.92</v>
      </c>
      <c r="AC4486">
        <v>89.92</v>
      </c>
      <c r="AD4486">
        <v>89.92</v>
      </c>
    </row>
    <row r="4487" spans="1:30" x14ac:dyDescent="0.2">
      <c r="A4487" s="2">
        <v>43457.71875</v>
      </c>
      <c r="B4487">
        <v>202.208</v>
      </c>
      <c r="C4487">
        <v>-80.293475798895244</v>
      </c>
      <c r="D4487">
        <v>-45.511287029769207</v>
      </c>
      <c r="E4487">
        <v>50.515428539818991</v>
      </c>
      <c r="F4487">
        <v>56.512379212355228</v>
      </c>
      <c r="G4487">
        <v>64.652035906271209</v>
      </c>
      <c r="H4487">
        <v>110.8999451169213</v>
      </c>
      <c r="I4487">
        <v>112.2454595687619</v>
      </c>
      <c r="J4487">
        <v>127.8287707063208</v>
      </c>
      <c r="K4487">
        <v>158.86069886543169</v>
      </c>
      <c r="L4487">
        <v>216.66434157404899</v>
      </c>
      <c r="M4487">
        <v>227.54060522828871</v>
      </c>
      <c r="N4487">
        <v>-0.97</v>
      </c>
      <c r="O4487">
        <v>-0.26</v>
      </c>
      <c r="P4487">
        <v>1</v>
      </c>
      <c r="Q4487">
        <v>0</v>
      </c>
      <c r="R4487">
        <v>-230.98</v>
      </c>
      <c r="S4487">
        <v>-99</v>
      </c>
      <c r="T4487">
        <v>5.0999999999999996</v>
      </c>
      <c r="U4487">
        <v>5.0999999999999996</v>
      </c>
      <c r="V4487">
        <v>5.0999999999999996</v>
      </c>
      <c r="W4487">
        <v>5.0999999999999996</v>
      </c>
      <c r="X4487">
        <f t="shared" si="70"/>
        <v>44.25</v>
      </c>
      <c r="Y4487">
        <v>83.4</v>
      </c>
      <c r="Z4487">
        <v>83.4</v>
      </c>
      <c r="AA4487">
        <v>89.92</v>
      </c>
      <c r="AB4487">
        <v>89.92</v>
      </c>
      <c r="AC4487">
        <v>89.92</v>
      </c>
      <c r="AD4487">
        <v>89.92</v>
      </c>
    </row>
    <row r="4488" spans="1:30" x14ac:dyDescent="0.2">
      <c r="A4488" s="2">
        <v>43457.729166666657</v>
      </c>
      <c r="B4488">
        <v>193.69900000000001</v>
      </c>
      <c r="C4488">
        <v>-9.4289884899135004</v>
      </c>
      <c r="D4488">
        <v>29.785617637611828</v>
      </c>
      <c r="E4488">
        <v>92.624765972676784</v>
      </c>
      <c r="F4488">
        <v>101.3621865085551</v>
      </c>
      <c r="G4488">
        <v>107.27051055985071</v>
      </c>
      <c r="H4488">
        <v>153.99429465350121</v>
      </c>
      <c r="I4488">
        <v>180.4092494816054</v>
      </c>
      <c r="J4488">
        <v>187.19786033375701</v>
      </c>
      <c r="K4488">
        <v>197.76480142973199</v>
      </c>
      <c r="L4488">
        <v>218.5627725365942</v>
      </c>
      <c r="M4488">
        <v>275.91517374830318</v>
      </c>
      <c r="N4488">
        <v>-0.97</v>
      </c>
      <c r="O4488">
        <v>-0.26</v>
      </c>
      <c r="P4488">
        <v>0</v>
      </c>
      <c r="Q4488">
        <v>-1</v>
      </c>
      <c r="R4488">
        <v>-230.98</v>
      </c>
      <c r="S4488">
        <v>-99</v>
      </c>
      <c r="T4488">
        <v>5.0999999999999996</v>
      </c>
      <c r="U4488">
        <v>5.0999999999999996</v>
      </c>
      <c r="V4488">
        <v>5.0999999999999996</v>
      </c>
      <c r="W4488">
        <v>5.0999999999999996</v>
      </c>
      <c r="X4488">
        <f t="shared" si="70"/>
        <v>44.25</v>
      </c>
      <c r="Y4488">
        <v>83.4</v>
      </c>
      <c r="Z4488">
        <v>83.4</v>
      </c>
      <c r="AA4488">
        <v>89.92</v>
      </c>
      <c r="AB4488">
        <v>89.92</v>
      </c>
      <c r="AC4488">
        <v>89.92</v>
      </c>
      <c r="AD4488">
        <v>89.92</v>
      </c>
    </row>
    <row r="4489" spans="1:30" x14ac:dyDescent="0.2">
      <c r="A4489" s="2">
        <v>43457.739583333343</v>
      </c>
      <c r="B4489">
        <v>43.402000000000001</v>
      </c>
      <c r="C4489">
        <v>-14.861706240969291</v>
      </c>
      <c r="D4489">
        <v>40.418753549437163</v>
      </c>
      <c r="E4489">
        <v>69.090115206652627</v>
      </c>
      <c r="F4489">
        <v>74.298223884392044</v>
      </c>
      <c r="G4489">
        <v>94.399331928797935</v>
      </c>
      <c r="H4489">
        <v>136.1681021182084</v>
      </c>
      <c r="I4489">
        <v>138.0041361352616</v>
      </c>
      <c r="J4489">
        <v>145.9019008773231</v>
      </c>
      <c r="K4489">
        <v>166.48338880209371</v>
      </c>
      <c r="L4489">
        <v>195.91136015729529</v>
      </c>
      <c r="M4489">
        <v>257.83004545000011</v>
      </c>
      <c r="N4489">
        <v>-0.97</v>
      </c>
      <c r="O4489">
        <v>-0.26</v>
      </c>
      <c r="P4489">
        <v>-1</v>
      </c>
      <c r="Q4489">
        <v>0</v>
      </c>
      <c r="R4489">
        <v>-230.98</v>
      </c>
      <c r="S4489">
        <v>-99</v>
      </c>
      <c r="T4489">
        <v>5.0999999999999996</v>
      </c>
      <c r="U4489">
        <v>5.0999999999999996</v>
      </c>
      <c r="V4489">
        <v>5.0999999999999996</v>
      </c>
      <c r="W4489">
        <v>5.0999999999999996</v>
      </c>
      <c r="X4489">
        <f t="shared" si="70"/>
        <v>44.25</v>
      </c>
      <c r="Y4489">
        <v>83.4</v>
      </c>
      <c r="Z4489">
        <v>83.4</v>
      </c>
      <c r="AA4489">
        <v>89.92</v>
      </c>
      <c r="AB4489">
        <v>89.92</v>
      </c>
      <c r="AC4489">
        <v>89.92</v>
      </c>
      <c r="AD4489">
        <v>89.92</v>
      </c>
    </row>
    <row r="4490" spans="1:30" x14ac:dyDescent="0.2">
      <c r="A4490" s="2">
        <v>43457.75</v>
      </c>
      <c r="B4490">
        <v>26.068000000000001</v>
      </c>
      <c r="C4490">
        <v>-118.4257522892736</v>
      </c>
      <c r="D4490">
        <v>-64.292926171847085</v>
      </c>
      <c r="E4490">
        <v>-48.943027194132569</v>
      </c>
      <c r="F4490">
        <v>-33.003428962795113</v>
      </c>
      <c r="G4490">
        <v>7.5456118052642074</v>
      </c>
      <c r="H4490">
        <v>28.095870221925669</v>
      </c>
      <c r="I4490">
        <v>49.825324827926167</v>
      </c>
      <c r="J4490">
        <v>66.064569803603192</v>
      </c>
      <c r="K4490">
        <v>81.437592098455283</v>
      </c>
      <c r="L4490">
        <v>125.830185044587</v>
      </c>
      <c r="M4490">
        <v>197.4898076262408</v>
      </c>
      <c r="N4490">
        <v>-1</v>
      </c>
      <c r="O4490">
        <v>0</v>
      </c>
      <c r="P4490">
        <v>0</v>
      </c>
      <c r="Q4490">
        <v>1</v>
      </c>
      <c r="R4490">
        <v>-225.28</v>
      </c>
      <c r="S4490">
        <v>1.2</v>
      </c>
      <c r="T4490">
        <v>19.739999999999998</v>
      </c>
      <c r="U4490">
        <v>19.739999999999998</v>
      </c>
      <c r="V4490">
        <v>19.739999999999998</v>
      </c>
      <c r="W4490">
        <v>19.739999999999998</v>
      </c>
      <c r="X4490">
        <f t="shared" si="70"/>
        <v>49.89</v>
      </c>
      <c r="Y4490">
        <v>80.040000000000006</v>
      </c>
      <c r="Z4490">
        <v>80.040000000000006</v>
      </c>
      <c r="AA4490">
        <v>89.92</v>
      </c>
      <c r="AB4490">
        <v>89.92</v>
      </c>
      <c r="AC4490">
        <v>89.92</v>
      </c>
      <c r="AD4490">
        <v>89.92</v>
      </c>
    </row>
    <row r="4491" spans="1:30" x14ac:dyDescent="0.2">
      <c r="A4491" s="2">
        <v>43457.760416666657</v>
      </c>
      <c r="B4491">
        <v>91.92</v>
      </c>
      <c r="C4491">
        <v>-100.2635268004197</v>
      </c>
      <c r="D4491">
        <v>-45.652474029725781</v>
      </c>
      <c r="E4491">
        <v>-33.04130069917143</v>
      </c>
      <c r="F4491">
        <v>42.618266472680212</v>
      </c>
      <c r="G4491">
        <v>48.028331904645277</v>
      </c>
      <c r="H4491">
        <v>52.258818456179867</v>
      </c>
      <c r="I4491">
        <v>88.604019392271638</v>
      </c>
      <c r="J4491">
        <v>95.396702942661918</v>
      </c>
      <c r="K4491">
        <v>110.4132212438769</v>
      </c>
      <c r="L4491">
        <v>167.12652111860081</v>
      </c>
      <c r="M4491">
        <v>169.1528081402096</v>
      </c>
      <c r="N4491">
        <v>-1</v>
      </c>
      <c r="O4491">
        <v>0</v>
      </c>
      <c r="P4491">
        <v>1</v>
      </c>
      <c r="Q4491">
        <v>0</v>
      </c>
      <c r="R4491">
        <v>-225.28</v>
      </c>
      <c r="S4491">
        <v>1.2</v>
      </c>
      <c r="T4491">
        <v>19.739999999999998</v>
      </c>
      <c r="U4491">
        <v>19.739999999999998</v>
      </c>
      <c r="V4491">
        <v>19.739999999999998</v>
      </c>
      <c r="W4491">
        <v>19.739999999999998</v>
      </c>
      <c r="X4491">
        <f t="shared" si="70"/>
        <v>49.89</v>
      </c>
      <c r="Y4491">
        <v>80.040000000000006</v>
      </c>
      <c r="Z4491">
        <v>80.040000000000006</v>
      </c>
      <c r="AA4491">
        <v>89.92</v>
      </c>
      <c r="AB4491">
        <v>89.92</v>
      </c>
      <c r="AC4491">
        <v>89.92</v>
      </c>
      <c r="AD4491">
        <v>89.92</v>
      </c>
    </row>
    <row r="4492" spans="1:30" x14ac:dyDescent="0.2">
      <c r="A4492" s="2">
        <v>43457.770833333343</v>
      </c>
      <c r="B4492">
        <v>138.863</v>
      </c>
      <c r="C4492">
        <v>-56.979844580199561</v>
      </c>
      <c r="D4492">
        <v>-12.835758057833109</v>
      </c>
      <c r="E4492">
        <v>12.37205696707646</v>
      </c>
      <c r="F4492">
        <v>50.468504805434321</v>
      </c>
      <c r="G4492">
        <v>62.960011910996009</v>
      </c>
      <c r="H4492">
        <v>72.363836808378181</v>
      </c>
      <c r="I4492">
        <v>82.182236552539479</v>
      </c>
      <c r="J4492">
        <v>114.2615696102865</v>
      </c>
      <c r="K4492">
        <v>132.43023189848481</v>
      </c>
      <c r="L4492">
        <v>164.24249211104481</v>
      </c>
      <c r="M4492">
        <v>194.34785666979019</v>
      </c>
      <c r="N4492">
        <v>-1</v>
      </c>
      <c r="O4492">
        <v>0</v>
      </c>
      <c r="P4492">
        <v>0</v>
      </c>
      <c r="Q4492">
        <v>-1</v>
      </c>
      <c r="R4492">
        <v>-225.28</v>
      </c>
      <c r="S4492">
        <v>1.2</v>
      </c>
      <c r="T4492">
        <v>19.739999999999998</v>
      </c>
      <c r="U4492">
        <v>19.739999999999998</v>
      </c>
      <c r="V4492">
        <v>19.739999999999998</v>
      </c>
      <c r="W4492">
        <v>19.739999999999998</v>
      </c>
      <c r="X4492">
        <f t="shared" si="70"/>
        <v>49.89</v>
      </c>
      <c r="Y4492">
        <v>80.040000000000006</v>
      </c>
      <c r="Z4492">
        <v>80.040000000000006</v>
      </c>
      <c r="AA4492">
        <v>89.92</v>
      </c>
      <c r="AB4492">
        <v>89.92</v>
      </c>
      <c r="AC4492">
        <v>89.92</v>
      </c>
      <c r="AD4492">
        <v>89.92</v>
      </c>
    </row>
    <row r="4493" spans="1:30" x14ac:dyDescent="0.2">
      <c r="A4493" s="2">
        <v>43457.78125</v>
      </c>
      <c r="B4493">
        <v>248.505</v>
      </c>
      <c r="C4493">
        <v>-50.642798874558153</v>
      </c>
      <c r="D4493">
        <v>27.780746940757041</v>
      </c>
      <c r="E4493">
        <v>55.845597706367037</v>
      </c>
      <c r="F4493">
        <v>87.468079056104941</v>
      </c>
      <c r="G4493">
        <v>95.825053579128664</v>
      </c>
      <c r="H4493">
        <v>104.57917265435469</v>
      </c>
      <c r="I4493">
        <v>128.07986415453189</v>
      </c>
      <c r="J4493">
        <v>135.71902481892789</v>
      </c>
      <c r="K4493">
        <v>156.5430878391503</v>
      </c>
      <c r="L4493">
        <v>179.05349925712349</v>
      </c>
      <c r="M4493">
        <v>245.02315626223799</v>
      </c>
      <c r="N4493">
        <v>-1</v>
      </c>
      <c r="O4493">
        <v>0</v>
      </c>
      <c r="P4493">
        <v>-1</v>
      </c>
      <c r="Q4493">
        <v>0</v>
      </c>
      <c r="R4493">
        <v>-225.28</v>
      </c>
      <c r="S4493">
        <v>1.2</v>
      </c>
      <c r="T4493">
        <v>19.98</v>
      </c>
      <c r="U4493">
        <v>19.98</v>
      </c>
      <c r="V4493">
        <v>19.98</v>
      </c>
      <c r="W4493">
        <v>19.98</v>
      </c>
      <c r="X4493">
        <f t="shared" si="70"/>
        <v>49.980000000000004</v>
      </c>
      <c r="Y4493">
        <v>79.98</v>
      </c>
      <c r="Z4493">
        <v>79.98</v>
      </c>
      <c r="AA4493">
        <v>89.92</v>
      </c>
      <c r="AB4493">
        <v>89.92</v>
      </c>
      <c r="AC4493">
        <v>89.92</v>
      </c>
      <c r="AD4493">
        <v>89.92</v>
      </c>
    </row>
    <row r="4494" spans="1:30" x14ac:dyDescent="0.2">
      <c r="A4494" s="2">
        <v>43457.791666666657</v>
      </c>
      <c r="B4494">
        <v>271.32600000000002</v>
      </c>
      <c r="C4494">
        <v>-28.0548461230672</v>
      </c>
      <c r="D4494">
        <v>9.9668697465633223</v>
      </c>
      <c r="E4494">
        <v>11.474522264423991</v>
      </c>
      <c r="F4494">
        <v>15.36818813423224</v>
      </c>
      <c r="G4494">
        <v>61.961515712317848</v>
      </c>
      <c r="H4494">
        <v>62.075623164144012</v>
      </c>
      <c r="I4494">
        <v>119.1927733817229</v>
      </c>
      <c r="J4494">
        <v>156.45769142757709</v>
      </c>
      <c r="K4494">
        <v>210.64472593236499</v>
      </c>
      <c r="L4494">
        <v>245.91486060330851</v>
      </c>
      <c r="M4494">
        <v>261.44323959777648</v>
      </c>
      <c r="N4494">
        <v>-0.97</v>
      </c>
      <c r="O4494">
        <v>0.26</v>
      </c>
      <c r="P4494">
        <v>0</v>
      </c>
      <c r="Q4494">
        <v>1</v>
      </c>
      <c r="R4494">
        <v>-223.57</v>
      </c>
      <c r="S4494">
        <v>1.2</v>
      </c>
      <c r="T4494">
        <v>1.2</v>
      </c>
      <c r="U4494">
        <v>25.61</v>
      </c>
      <c r="V4494">
        <v>25.61</v>
      </c>
      <c r="W4494">
        <v>30.64</v>
      </c>
      <c r="X4494">
        <f t="shared" si="70"/>
        <v>54.615000000000002</v>
      </c>
      <c r="Y4494">
        <v>78.59</v>
      </c>
      <c r="Z4494">
        <v>89.92</v>
      </c>
      <c r="AA4494">
        <v>89.92</v>
      </c>
      <c r="AB4494">
        <v>89.92</v>
      </c>
      <c r="AC4494">
        <v>89.92</v>
      </c>
      <c r="AD4494">
        <v>118.88</v>
      </c>
    </row>
    <row r="4495" spans="1:30" x14ac:dyDescent="0.2">
      <c r="A4495" s="2">
        <v>43457.802083333343</v>
      </c>
      <c r="B4495">
        <v>227.751</v>
      </c>
      <c r="C4495">
        <v>7.0885331980556003</v>
      </c>
      <c r="D4495">
        <v>83.186659851636378</v>
      </c>
      <c r="E4495">
        <v>158.36161989322551</v>
      </c>
      <c r="F4495">
        <v>164.0415001121728</v>
      </c>
      <c r="G4495">
        <v>181.07053254871491</v>
      </c>
      <c r="H4495">
        <v>184.86966913921131</v>
      </c>
      <c r="I4495">
        <v>204.20014166357549</v>
      </c>
      <c r="J4495">
        <v>237.99764443427529</v>
      </c>
      <c r="K4495">
        <v>264.12860474829648</v>
      </c>
      <c r="L4495">
        <v>314.65695288461387</v>
      </c>
      <c r="M4495">
        <v>328.25339389104738</v>
      </c>
      <c r="N4495">
        <v>-0.97</v>
      </c>
      <c r="O4495">
        <v>0.26</v>
      </c>
      <c r="P4495">
        <v>1</v>
      </c>
      <c r="Q4495">
        <v>0</v>
      </c>
      <c r="R4495">
        <v>-223.57</v>
      </c>
      <c r="S4495">
        <v>1.2</v>
      </c>
      <c r="T4495">
        <v>1.2</v>
      </c>
      <c r="U4495">
        <v>25.61</v>
      </c>
      <c r="V4495">
        <v>25.61</v>
      </c>
      <c r="W4495">
        <v>31.24</v>
      </c>
      <c r="X4495">
        <f t="shared" si="70"/>
        <v>54.839999999999996</v>
      </c>
      <c r="Y4495">
        <v>78.44</v>
      </c>
      <c r="Z4495">
        <v>89.92</v>
      </c>
      <c r="AA4495">
        <v>89.92</v>
      </c>
      <c r="AB4495">
        <v>89.92</v>
      </c>
      <c r="AC4495">
        <v>89.92</v>
      </c>
      <c r="AD4495">
        <v>118.88</v>
      </c>
    </row>
    <row r="4496" spans="1:30" x14ac:dyDescent="0.2">
      <c r="A4496" s="2">
        <v>43457.8125</v>
      </c>
      <c r="B4496">
        <v>33.718000000000004</v>
      </c>
      <c r="C4496">
        <v>4.5065983456778138</v>
      </c>
      <c r="D4496">
        <v>65.492346310470609</v>
      </c>
      <c r="E4496">
        <v>103.0945627469317</v>
      </c>
      <c r="F4496">
        <v>139.95910788056429</v>
      </c>
      <c r="G4496">
        <v>144.7435559505505</v>
      </c>
      <c r="H4496">
        <v>147.53747176059929</v>
      </c>
      <c r="I4496">
        <v>153.28525672596459</v>
      </c>
      <c r="J4496">
        <v>178.74120719496619</v>
      </c>
      <c r="K4496">
        <v>241.97318821022921</v>
      </c>
      <c r="L4496">
        <v>260.9125901587725</v>
      </c>
      <c r="M4496">
        <v>289.72439010699401</v>
      </c>
      <c r="N4496">
        <v>-0.97</v>
      </c>
      <c r="O4496">
        <v>0.26</v>
      </c>
      <c r="P4496">
        <v>0</v>
      </c>
      <c r="Q4496">
        <v>-1</v>
      </c>
      <c r="R4496">
        <v>-223.57</v>
      </c>
      <c r="S4496">
        <v>1.2</v>
      </c>
      <c r="T4496">
        <v>1.2</v>
      </c>
      <c r="U4496">
        <v>25.61</v>
      </c>
      <c r="V4496">
        <v>25.61</v>
      </c>
      <c r="W4496">
        <v>31.24</v>
      </c>
      <c r="X4496">
        <f t="shared" si="70"/>
        <v>54.839999999999996</v>
      </c>
      <c r="Y4496">
        <v>78.44</v>
      </c>
      <c r="Z4496">
        <v>89.92</v>
      </c>
      <c r="AA4496">
        <v>89.92</v>
      </c>
      <c r="AB4496">
        <v>89.92</v>
      </c>
      <c r="AC4496">
        <v>89.92</v>
      </c>
      <c r="AD4496">
        <v>118.88</v>
      </c>
    </row>
    <row r="4497" spans="1:30" x14ac:dyDescent="0.2">
      <c r="A4497" s="2">
        <v>43457.822916666657</v>
      </c>
      <c r="B4497">
        <v>98.757999999999996</v>
      </c>
      <c r="C4497">
        <v>-78.676822917439708</v>
      </c>
      <c r="D4497">
        <v>-36.583769773379338</v>
      </c>
      <c r="E4497">
        <v>13.712332611377811</v>
      </c>
      <c r="F4497">
        <v>43.529524524562333</v>
      </c>
      <c r="G4497">
        <v>63.372152631581891</v>
      </c>
      <c r="H4497">
        <v>69.953136169273876</v>
      </c>
      <c r="I4497">
        <v>79.028619382509291</v>
      </c>
      <c r="J4497">
        <v>88.340194811974527</v>
      </c>
      <c r="K4497">
        <v>143.21350305541779</v>
      </c>
      <c r="L4497">
        <v>156.16578160802331</v>
      </c>
      <c r="M4497">
        <v>198.2414636350895</v>
      </c>
      <c r="N4497">
        <v>-0.97</v>
      </c>
      <c r="O4497">
        <v>0.26</v>
      </c>
      <c r="P4497">
        <v>-1</v>
      </c>
      <c r="Q4497">
        <v>0</v>
      </c>
      <c r="R4497">
        <v>-223.57</v>
      </c>
      <c r="S4497">
        <v>1.2</v>
      </c>
      <c r="T4497">
        <v>1.2</v>
      </c>
      <c r="U4497">
        <v>25.61</v>
      </c>
      <c r="V4497">
        <v>25.61</v>
      </c>
      <c r="W4497">
        <v>29.32</v>
      </c>
      <c r="X4497">
        <f t="shared" si="70"/>
        <v>54.129999999999995</v>
      </c>
      <c r="Y4497">
        <v>78.94</v>
      </c>
      <c r="Z4497">
        <v>89.92</v>
      </c>
      <c r="AA4497">
        <v>89.92</v>
      </c>
      <c r="AB4497">
        <v>89.92</v>
      </c>
      <c r="AC4497">
        <v>89.92</v>
      </c>
      <c r="AD4497">
        <v>118.88</v>
      </c>
    </row>
    <row r="4498" spans="1:30" x14ac:dyDescent="0.2">
      <c r="A4498" s="2">
        <v>43457.833333333343</v>
      </c>
      <c r="B4498">
        <v>203.83500000000001</v>
      </c>
      <c r="C4498">
        <v>-79.767321956945253</v>
      </c>
      <c r="D4498">
        <v>-49.123503986610402</v>
      </c>
      <c r="E4498">
        <v>-7.0145769620380749</v>
      </c>
      <c r="F4498">
        <v>-3.7136661031293778</v>
      </c>
      <c r="G4498">
        <v>53.179823369296322</v>
      </c>
      <c r="H4498">
        <v>56.137267929341739</v>
      </c>
      <c r="I4498">
        <v>59.944231041937208</v>
      </c>
      <c r="J4498">
        <v>113.16311341776439</v>
      </c>
      <c r="K4498">
        <v>148.2559502156677</v>
      </c>
      <c r="L4498">
        <v>179.65061444017641</v>
      </c>
      <c r="M4498">
        <v>230.3699487257536</v>
      </c>
      <c r="N4498">
        <v>-0.87</v>
      </c>
      <c r="O4498">
        <v>0.5</v>
      </c>
      <c r="P4498">
        <v>0</v>
      </c>
      <c r="Q4498">
        <v>1</v>
      </c>
      <c r="R4498">
        <v>-239.08</v>
      </c>
      <c r="S4498">
        <v>1.2</v>
      </c>
      <c r="T4498">
        <v>1.2</v>
      </c>
      <c r="U4498">
        <v>25.61</v>
      </c>
      <c r="V4498">
        <v>25.61</v>
      </c>
      <c r="W4498">
        <v>38.93</v>
      </c>
      <c r="X4498">
        <f t="shared" si="70"/>
        <v>49.924999999999997</v>
      </c>
      <c r="Y4498">
        <v>60.92</v>
      </c>
      <c r="Z4498">
        <v>89.92</v>
      </c>
      <c r="AA4498">
        <v>89.92</v>
      </c>
      <c r="AB4498">
        <v>89.92</v>
      </c>
      <c r="AC4498">
        <v>89.92</v>
      </c>
      <c r="AD4498">
        <v>118.88</v>
      </c>
    </row>
    <row r="4499" spans="1:30" x14ac:dyDescent="0.2">
      <c r="A4499" s="2">
        <v>43457.84375</v>
      </c>
      <c r="B4499">
        <v>366.34399999999999</v>
      </c>
      <c r="C4499">
        <v>-0.8731282232648534</v>
      </c>
      <c r="D4499">
        <v>38.409846775635899</v>
      </c>
      <c r="E4499">
        <v>87.819198952913581</v>
      </c>
      <c r="F4499">
        <v>129.3877105714048</v>
      </c>
      <c r="G4499">
        <v>129.46217016764101</v>
      </c>
      <c r="H4499">
        <v>136.5169972212399</v>
      </c>
      <c r="I4499">
        <v>183.62533162910589</v>
      </c>
      <c r="J4499">
        <v>204.96534122144919</v>
      </c>
      <c r="K4499">
        <v>259.41279106510302</v>
      </c>
      <c r="L4499">
        <v>260.47672707212558</v>
      </c>
      <c r="M4499">
        <v>274.68094379936781</v>
      </c>
      <c r="N4499">
        <v>-0.87</v>
      </c>
      <c r="O4499">
        <v>0.5</v>
      </c>
      <c r="P4499">
        <v>1</v>
      </c>
      <c r="Q4499">
        <v>0</v>
      </c>
      <c r="R4499">
        <v>-239.08</v>
      </c>
      <c r="S4499">
        <v>1.2</v>
      </c>
      <c r="T4499">
        <v>1.2</v>
      </c>
      <c r="U4499">
        <v>25.61</v>
      </c>
      <c r="V4499">
        <v>25.61</v>
      </c>
      <c r="W4499">
        <v>38.93</v>
      </c>
      <c r="X4499">
        <f t="shared" si="70"/>
        <v>49.924999999999997</v>
      </c>
      <c r="Y4499">
        <v>60.92</v>
      </c>
      <c r="Z4499">
        <v>89.92</v>
      </c>
      <c r="AA4499">
        <v>89.92</v>
      </c>
      <c r="AB4499">
        <v>89.92</v>
      </c>
      <c r="AC4499">
        <v>89.92</v>
      </c>
      <c r="AD4499">
        <v>118.88</v>
      </c>
    </row>
    <row r="4500" spans="1:30" x14ac:dyDescent="0.2">
      <c r="A4500" s="2">
        <v>43457.854166666657</v>
      </c>
      <c r="B4500">
        <v>416.1</v>
      </c>
      <c r="C4500">
        <v>21.479805633202918</v>
      </c>
      <c r="D4500">
        <v>104.81562511063861</v>
      </c>
      <c r="E4500">
        <v>199.92035155044951</v>
      </c>
      <c r="F4500">
        <v>203.5811990027249</v>
      </c>
      <c r="G4500">
        <v>203.8283884158005</v>
      </c>
      <c r="H4500">
        <v>208.97599788390349</v>
      </c>
      <c r="I4500">
        <v>247.2898048830728</v>
      </c>
      <c r="J4500">
        <v>247.45577737460869</v>
      </c>
      <c r="K4500">
        <v>349.19040198418378</v>
      </c>
      <c r="L4500">
        <v>349.8427789985592</v>
      </c>
      <c r="M4500">
        <v>380.29880900150408</v>
      </c>
      <c r="N4500">
        <v>-0.87</v>
      </c>
      <c r="O4500">
        <v>0.5</v>
      </c>
      <c r="P4500">
        <v>0</v>
      </c>
      <c r="Q4500">
        <v>-1</v>
      </c>
      <c r="R4500">
        <v>-239.08</v>
      </c>
      <c r="S4500">
        <v>1.2</v>
      </c>
      <c r="T4500">
        <v>1.2</v>
      </c>
      <c r="U4500">
        <v>25.61</v>
      </c>
      <c r="V4500">
        <v>25.61</v>
      </c>
      <c r="W4500">
        <v>38.93</v>
      </c>
      <c r="X4500">
        <f t="shared" si="70"/>
        <v>49.924999999999997</v>
      </c>
      <c r="Y4500">
        <v>60.92</v>
      </c>
      <c r="Z4500">
        <v>89.92</v>
      </c>
      <c r="AA4500">
        <v>89.92</v>
      </c>
      <c r="AB4500">
        <v>89.92</v>
      </c>
      <c r="AC4500">
        <v>89.92</v>
      </c>
      <c r="AD4500">
        <v>118.88</v>
      </c>
    </row>
    <row r="4501" spans="1:30" x14ac:dyDescent="0.2">
      <c r="A4501" s="2">
        <v>43457.864583333343</v>
      </c>
      <c r="B4501">
        <v>549.149</v>
      </c>
      <c r="C4501">
        <v>35.185170688540403</v>
      </c>
      <c r="D4501">
        <v>159.04742530273401</v>
      </c>
      <c r="E4501">
        <v>254.74946327492449</v>
      </c>
      <c r="F4501">
        <v>272.10494335850478</v>
      </c>
      <c r="G4501">
        <v>300.39883910604738</v>
      </c>
      <c r="H4501">
        <v>303.84342068729978</v>
      </c>
      <c r="I4501">
        <v>335.61570061994081</v>
      </c>
      <c r="J4501">
        <v>368.76794140459867</v>
      </c>
      <c r="K4501">
        <v>433.63575286717497</v>
      </c>
      <c r="L4501">
        <v>489.31861329312648</v>
      </c>
      <c r="M4501">
        <v>542.79334968052729</v>
      </c>
      <c r="N4501">
        <v>-0.87</v>
      </c>
      <c r="O4501">
        <v>0.5</v>
      </c>
      <c r="P4501">
        <v>-1</v>
      </c>
      <c r="Q4501">
        <v>0</v>
      </c>
      <c r="R4501">
        <v>-239.08</v>
      </c>
      <c r="S4501">
        <v>1.2</v>
      </c>
      <c r="T4501">
        <v>1.2</v>
      </c>
      <c r="U4501">
        <v>25.61</v>
      </c>
      <c r="V4501">
        <v>25.61</v>
      </c>
      <c r="W4501">
        <v>38.93</v>
      </c>
      <c r="X4501">
        <f t="shared" si="70"/>
        <v>49.924999999999997</v>
      </c>
      <c r="Y4501">
        <v>60.92</v>
      </c>
      <c r="Z4501">
        <v>89.92</v>
      </c>
      <c r="AA4501">
        <v>89.92</v>
      </c>
      <c r="AB4501">
        <v>89.92</v>
      </c>
      <c r="AC4501">
        <v>89.92</v>
      </c>
      <c r="AD4501">
        <v>118.88</v>
      </c>
    </row>
    <row r="4502" spans="1:30" x14ac:dyDescent="0.2">
      <c r="A4502" s="2">
        <v>43457.875</v>
      </c>
      <c r="B4502">
        <v>318.26</v>
      </c>
      <c r="C4502">
        <v>10.23071959577493</v>
      </c>
      <c r="D4502">
        <v>133.53613479258391</v>
      </c>
      <c r="E4502">
        <v>254.23902004947149</v>
      </c>
      <c r="F4502">
        <v>290.76742478363519</v>
      </c>
      <c r="G4502">
        <v>303.81017354956163</v>
      </c>
      <c r="H4502">
        <v>313.31015460674939</v>
      </c>
      <c r="I4502">
        <v>339.50236796300999</v>
      </c>
      <c r="J4502">
        <v>400.29970734078063</v>
      </c>
      <c r="K4502">
        <v>411.7874938885098</v>
      </c>
      <c r="L4502">
        <v>439.42105612405248</v>
      </c>
      <c r="M4502">
        <v>464.52345938596022</v>
      </c>
      <c r="N4502">
        <v>-0.71</v>
      </c>
      <c r="O4502">
        <v>0.71</v>
      </c>
      <c r="P4502">
        <v>0</v>
      </c>
      <c r="Q4502">
        <v>1</v>
      </c>
      <c r="R4502">
        <v>-246.01</v>
      </c>
      <c r="S4502">
        <v>1.2</v>
      </c>
      <c r="T4502">
        <v>1.2</v>
      </c>
      <c r="U4502">
        <v>25.61</v>
      </c>
      <c r="V4502">
        <v>25.61</v>
      </c>
      <c r="W4502">
        <v>38.93</v>
      </c>
      <c r="X4502">
        <f t="shared" si="70"/>
        <v>48.93</v>
      </c>
      <c r="Y4502">
        <v>58.93</v>
      </c>
      <c r="Z4502">
        <v>89.92</v>
      </c>
      <c r="AA4502">
        <v>89.92</v>
      </c>
      <c r="AB4502">
        <v>89.92</v>
      </c>
      <c r="AC4502">
        <v>89.92</v>
      </c>
      <c r="AD4502">
        <v>118.88</v>
      </c>
    </row>
    <row r="4503" spans="1:30" x14ac:dyDescent="0.2">
      <c r="A4503" s="2">
        <v>43457.885416666657</v>
      </c>
      <c r="B4503">
        <v>176.101</v>
      </c>
      <c r="C4503">
        <v>47.440253690507888</v>
      </c>
      <c r="D4503">
        <v>143.35139885712931</v>
      </c>
      <c r="E4503">
        <v>220.82980951994779</v>
      </c>
      <c r="F4503">
        <v>239.43065344835489</v>
      </c>
      <c r="G4503">
        <v>248.2065236333398</v>
      </c>
      <c r="H4503">
        <v>252.57728443648639</v>
      </c>
      <c r="I4503">
        <v>258.43026852871708</v>
      </c>
      <c r="J4503">
        <v>302.18148882744998</v>
      </c>
      <c r="K4503">
        <v>302.81047789168491</v>
      </c>
      <c r="L4503">
        <v>342.08488495271382</v>
      </c>
      <c r="M4503">
        <v>432.28812961959818</v>
      </c>
      <c r="N4503">
        <v>-0.71</v>
      </c>
      <c r="O4503">
        <v>0.71</v>
      </c>
      <c r="P4503">
        <v>1</v>
      </c>
      <c r="Q4503">
        <v>0</v>
      </c>
      <c r="R4503">
        <v>-246.01</v>
      </c>
      <c r="S4503">
        <v>1.2</v>
      </c>
      <c r="T4503">
        <v>1.2</v>
      </c>
      <c r="U4503">
        <v>25.61</v>
      </c>
      <c r="V4503">
        <v>25.61</v>
      </c>
      <c r="W4503">
        <v>38.93</v>
      </c>
      <c r="X4503">
        <f t="shared" si="70"/>
        <v>48.93</v>
      </c>
      <c r="Y4503">
        <v>58.93</v>
      </c>
      <c r="Z4503">
        <v>89.92</v>
      </c>
      <c r="AA4503">
        <v>89.92</v>
      </c>
      <c r="AB4503">
        <v>89.92</v>
      </c>
      <c r="AC4503">
        <v>89.92</v>
      </c>
      <c r="AD4503">
        <v>118.88</v>
      </c>
    </row>
    <row r="4504" spans="1:30" x14ac:dyDescent="0.2">
      <c r="A4504" s="2">
        <v>43457.895833333343</v>
      </c>
      <c r="B4504">
        <v>113.145</v>
      </c>
      <c r="C4504">
        <v>11.92247843576139</v>
      </c>
      <c r="D4504">
        <v>42.078426606073307</v>
      </c>
      <c r="E4504">
        <v>102.9603276474684</v>
      </c>
      <c r="F4504">
        <v>108.1164767593738</v>
      </c>
      <c r="G4504">
        <v>145.13891776563619</v>
      </c>
      <c r="H4504">
        <v>147.9907808880555</v>
      </c>
      <c r="I4504">
        <v>177.2533146282961</v>
      </c>
      <c r="J4504">
        <v>179.31141108668791</v>
      </c>
      <c r="K4504">
        <v>212.07359548669791</v>
      </c>
      <c r="L4504">
        <v>212.38359580006431</v>
      </c>
      <c r="M4504">
        <v>290.43088395645867</v>
      </c>
      <c r="N4504">
        <v>-0.71</v>
      </c>
      <c r="O4504">
        <v>0.71</v>
      </c>
      <c r="P4504">
        <v>0</v>
      </c>
      <c r="Q4504">
        <v>-1</v>
      </c>
      <c r="R4504">
        <v>-246.01</v>
      </c>
      <c r="S4504">
        <v>1.2</v>
      </c>
      <c r="T4504">
        <v>1.2</v>
      </c>
      <c r="U4504">
        <v>25.61</v>
      </c>
      <c r="V4504">
        <v>25.61</v>
      </c>
      <c r="W4504">
        <v>38.93</v>
      </c>
      <c r="X4504">
        <f t="shared" si="70"/>
        <v>48.93</v>
      </c>
      <c r="Y4504">
        <v>58.93</v>
      </c>
      <c r="Z4504">
        <v>89.92</v>
      </c>
      <c r="AA4504">
        <v>89.92</v>
      </c>
      <c r="AB4504">
        <v>89.92</v>
      </c>
      <c r="AC4504">
        <v>89.92</v>
      </c>
      <c r="AD4504">
        <v>118.88</v>
      </c>
    </row>
    <row r="4505" spans="1:30" x14ac:dyDescent="0.2">
      <c r="A4505" s="2">
        <v>43457.90625</v>
      </c>
      <c r="B4505">
        <v>41.027000000000001</v>
      </c>
      <c r="C4505">
        <v>-24.278105673296661</v>
      </c>
      <c r="D4505">
        <v>30.56706850972645</v>
      </c>
      <c r="E4505">
        <v>58.298496982270478</v>
      </c>
      <c r="F4505">
        <v>66.46840547789337</v>
      </c>
      <c r="G4505">
        <v>79.963800985398976</v>
      </c>
      <c r="H4505">
        <v>111.7737761709958</v>
      </c>
      <c r="I4505">
        <v>123.2846237862225</v>
      </c>
      <c r="J4505">
        <v>130.90909694812791</v>
      </c>
      <c r="K4505">
        <v>164.08733631575069</v>
      </c>
      <c r="L4505">
        <v>176.5662860658968</v>
      </c>
      <c r="M4505">
        <v>235.82137018835829</v>
      </c>
      <c r="N4505">
        <v>-0.71</v>
      </c>
      <c r="O4505">
        <v>0.71</v>
      </c>
      <c r="P4505">
        <v>-1</v>
      </c>
      <c r="Q4505">
        <v>0</v>
      </c>
      <c r="R4505">
        <v>-246.01</v>
      </c>
      <c r="S4505">
        <v>1.2</v>
      </c>
      <c r="T4505">
        <v>1.2</v>
      </c>
      <c r="U4505">
        <v>25.61</v>
      </c>
      <c r="V4505">
        <v>25.61</v>
      </c>
      <c r="W4505">
        <v>38.93</v>
      </c>
      <c r="X4505">
        <f t="shared" si="70"/>
        <v>48.93</v>
      </c>
      <c r="Y4505">
        <v>58.93</v>
      </c>
      <c r="Z4505">
        <v>89.92</v>
      </c>
      <c r="AA4505">
        <v>89.92</v>
      </c>
      <c r="AB4505">
        <v>89.92</v>
      </c>
      <c r="AC4505">
        <v>89.92</v>
      </c>
      <c r="AD4505">
        <v>118.88</v>
      </c>
    </row>
    <row r="4506" spans="1:30" x14ac:dyDescent="0.2">
      <c r="A4506" s="2">
        <v>43457.916666666657</v>
      </c>
      <c r="B4506">
        <v>-0.45800000000000002</v>
      </c>
      <c r="C4506">
        <v>-98.438273888028121</v>
      </c>
      <c r="D4506">
        <v>-39.769985788084632</v>
      </c>
      <c r="E4506">
        <v>-23.130445130087981</v>
      </c>
      <c r="F4506">
        <v>9.0813089126146096</v>
      </c>
      <c r="G4506">
        <v>76.95284662947661</v>
      </c>
      <c r="H4506">
        <v>84.319676294553545</v>
      </c>
      <c r="I4506">
        <v>91.665516629759622</v>
      </c>
      <c r="J4506">
        <v>110.50906122963291</v>
      </c>
      <c r="K4506">
        <v>130.54225832990281</v>
      </c>
      <c r="L4506">
        <v>188.14837251320719</v>
      </c>
      <c r="M4506">
        <v>260.1286616052775</v>
      </c>
      <c r="N4506">
        <v>-0.5</v>
      </c>
      <c r="O4506">
        <v>0.87</v>
      </c>
      <c r="P4506">
        <v>0</v>
      </c>
      <c r="Q4506">
        <v>1</v>
      </c>
      <c r="R4506">
        <v>-244.36</v>
      </c>
      <c r="S4506">
        <v>1.2</v>
      </c>
      <c r="T4506">
        <v>1.2</v>
      </c>
      <c r="U4506">
        <v>25.61</v>
      </c>
      <c r="V4506">
        <v>25.61</v>
      </c>
      <c r="W4506">
        <v>38.93</v>
      </c>
      <c r="X4506">
        <f t="shared" si="70"/>
        <v>48.93</v>
      </c>
      <c r="Y4506">
        <v>58.93</v>
      </c>
      <c r="Z4506">
        <v>89.92</v>
      </c>
      <c r="AA4506">
        <v>89.92</v>
      </c>
      <c r="AB4506">
        <v>89.92</v>
      </c>
      <c r="AC4506">
        <v>89.92</v>
      </c>
      <c r="AD4506">
        <v>118.88</v>
      </c>
    </row>
    <row r="4507" spans="1:30" x14ac:dyDescent="0.2">
      <c r="A4507" s="2">
        <v>43457.927083333343</v>
      </c>
      <c r="B4507">
        <v>123.84399999999999</v>
      </c>
      <c r="C4507">
        <v>-108.99066844716729</v>
      </c>
      <c r="D4507">
        <v>-48.285677296651627</v>
      </c>
      <c r="E4507">
        <v>-2.9081799858732151</v>
      </c>
      <c r="F4507">
        <v>18.803113473167471</v>
      </c>
      <c r="G4507">
        <v>26.605087899877489</v>
      </c>
      <c r="H4507">
        <v>66.465354901183531</v>
      </c>
      <c r="I4507">
        <v>78.240026449590133</v>
      </c>
      <c r="J4507">
        <v>91.861123897003253</v>
      </c>
      <c r="K4507">
        <v>121.9752166705634</v>
      </c>
      <c r="L4507">
        <v>129.34676527250201</v>
      </c>
      <c r="M4507">
        <v>181.28248806787411</v>
      </c>
      <c r="N4507">
        <v>-0.5</v>
      </c>
      <c r="O4507">
        <v>0.87</v>
      </c>
      <c r="P4507">
        <v>1</v>
      </c>
      <c r="Q4507">
        <v>0</v>
      </c>
      <c r="R4507">
        <v>-244.36</v>
      </c>
      <c r="S4507">
        <v>1.2</v>
      </c>
      <c r="T4507">
        <v>1.2</v>
      </c>
      <c r="U4507">
        <v>25.61</v>
      </c>
      <c r="V4507">
        <v>25.61</v>
      </c>
      <c r="W4507">
        <v>38.93</v>
      </c>
      <c r="X4507">
        <f t="shared" si="70"/>
        <v>48.93</v>
      </c>
      <c r="Y4507">
        <v>58.93</v>
      </c>
      <c r="Z4507">
        <v>89.92</v>
      </c>
      <c r="AA4507">
        <v>89.92</v>
      </c>
      <c r="AB4507">
        <v>89.92</v>
      </c>
      <c r="AC4507">
        <v>89.92</v>
      </c>
      <c r="AD4507">
        <v>118.88</v>
      </c>
    </row>
    <row r="4508" spans="1:30" x14ac:dyDescent="0.2">
      <c r="A4508" s="2">
        <v>43457.9375</v>
      </c>
      <c r="B4508">
        <v>184.80199999999999</v>
      </c>
      <c r="C4508">
        <v>-58.214648238590136</v>
      </c>
      <c r="D4508">
        <v>19.722444633749468</v>
      </c>
      <c r="E4508">
        <v>30.5420849359569</v>
      </c>
      <c r="F4508">
        <v>32.870510766806603</v>
      </c>
      <c r="G4508">
        <v>44.729084273527121</v>
      </c>
      <c r="H4508">
        <v>59.073768383880633</v>
      </c>
      <c r="I4508">
        <v>107.4286732244565</v>
      </c>
      <c r="J4508">
        <v>117.81560069097</v>
      </c>
      <c r="K4508">
        <v>130.9480618628192</v>
      </c>
      <c r="L4508">
        <v>171.1356847568278</v>
      </c>
      <c r="M4508">
        <v>207.60652736666091</v>
      </c>
      <c r="N4508">
        <v>-0.5</v>
      </c>
      <c r="O4508">
        <v>0.87</v>
      </c>
      <c r="P4508">
        <v>0</v>
      </c>
      <c r="Q4508">
        <v>-1</v>
      </c>
      <c r="R4508">
        <v>-244.36</v>
      </c>
      <c r="S4508">
        <v>1.2</v>
      </c>
      <c r="T4508">
        <v>1.2</v>
      </c>
      <c r="U4508">
        <v>25.61</v>
      </c>
      <c r="V4508">
        <v>25.61</v>
      </c>
      <c r="W4508">
        <v>38.93</v>
      </c>
      <c r="X4508">
        <f t="shared" si="70"/>
        <v>48.93</v>
      </c>
      <c r="Y4508">
        <v>58.93</v>
      </c>
      <c r="Z4508">
        <v>89.92</v>
      </c>
      <c r="AA4508">
        <v>89.92</v>
      </c>
      <c r="AB4508">
        <v>89.92</v>
      </c>
      <c r="AC4508">
        <v>89.92</v>
      </c>
      <c r="AD4508">
        <v>118.88</v>
      </c>
    </row>
    <row r="4509" spans="1:30" x14ac:dyDescent="0.2">
      <c r="A4509" s="2">
        <v>43457.947916666657</v>
      </c>
      <c r="B4509">
        <v>86.733999999999995</v>
      </c>
      <c r="C4509">
        <v>-20.103465354686289</v>
      </c>
      <c r="D4509">
        <v>55.183766312831487</v>
      </c>
      <c r="E4509">
        <v>77.798419756298699</v>
      </c>
      <c r="F4509">
        <v>92.540756095593665</v>
      </c>
      <c r="G4509">
        <v>102.5709823104893</v>
      </c>
      <c r="H4509">
        <v>119.9788234939072</v>
      </c>
      <c r="I4509">
        <v>135.61507727053959</v>
      </c>
      <c r="J4509">
        <v>167.14422525373979</v>
      </c>
      <c r="K4509">
        <v>175.86870596025111</v>
      </c>
      <c r="L4509">
        <v>198.00811424057241</v>
      </c>
      <c r="M4509">
        <v>255.97715235865391</v>
      </c>
      <c r="N4509">
        <v>-0.5</v>
      </c>
      <c r="O4509">
        <v>0.87</v>
      </c>
      <c r="P4509">
        <v>-1</v>
      </c>
      <c r="Q4509">
        <v>0</v>
      </c>
      <c r="R4509">
        <v>-244.36</v>
      </c>
      <c r="S4509">
        <v>1.2</v>
      </c>
      <c r="T4509">
        <v>1.2</v>
      </c>
      <c r="U4509">
        <v>25.61</v>
      </c>
      <c r="V4509">
        <v>25.61</v>
      </c>
      <c r="W4509">
        <v>38.93</v>
      </c>
      <c r="X4509">
        <f t="shared" si="70"/>
        <v>48.93</v>
      </c>
      <c r="Y4509">
        <v>58.93</v>
      </c>
      <c r="Z4509">
        <v>89.92</v>
      </c>
      <c r="AA4509">
        <v>89.92</v>
      </c>
      <c r="AB4509">
        <v>89.92</v>
      </c>
      <c r="AC4509">
        <v>89.92</v>
      </c>
      <c r="AD4509">
        <v>118.88</v>
      </c>
    </row>
    <row r="4510" spans="1:30" x14ac:dyDescent="0.2">
      <c r="A4510" s="2">
        <v>43457.958333333343</v>
      </c>
      <c r="B4510">
        <v>74.135000000000005</v>
      </c>
      <c r="C4510">
        <v>-101.59914463609491</v>
      </c>
      <c r="D4510">
        <v>-58.679538454166561</v>
      </c>
      <c r="E4510">
        <v>0.27839821674792797</v>
      </c>
      <c r="F4510">
        <v>17.582285335059272</v>
      </c>
      <c r="G4510">
        <v>28.05468621607881</v>
      </c>
      <c r="H4510">
        <v>57.567504505417411</v>
      </c>
      <c r="I4510">
        <v>74.355867214700396</v>
      </c>
      <c r="J4510">
        <v>74.948059497675871</v>
      </c>
      <c r="K4510">
        <v>90.209270593244014</v>
      </c>
      <c r="L4510">
        <v>140.73226520312119</v>
      </c>
      <c r="M4510">
        <v>218.93699158966299</v>
      </c>
      <c r="N4510">
        <v>-0.26</v>
      </c>
      <c r="O4510">
        <v>0.97</v>
      </c>
      <c r="P4510">
        <v>0</v>
      </c>
      <c r="Q4510">
        <v>1</v>
      </c>
      <c r="R4510">
        <v>-245.95</v>
      </c>
      <c r="S4510">
        <v>1.2</v>
      </c>
      <c r="T4510">
        <v>1.2</v>
      </c>
      <c r="U4510">
        <v>25.61</v>
      </c>
      <c r="V4510">
        <v>25.61</v>
      </c>
      <c r="W4510">
        <v>38.93</v>
      </c>
      <c r="X4510">
        <f t="shared" si="70"/>
        <v>48.93</v>
      </c>
      <c r="Y4510">
        <v>58.93</v>
      </c>
      <c r="Z4510">
        <v>89.92</v>
      </c>
      <c r="AA4510">
        <v>89.92</v>
      </c>
      <c r="AB4510">
        <v>89.92</v>
      </c>
      <c r="AC4510">
        <v>89.92</v>
      </c>
      <c r="AD4510">
        <v>118.88</v>
      </c>
    </row>
    <row r="4511" spans="1:30" x14ac:dyDescent="0.2">
      <c r="A4511" s="2">
        <v>43457.96875</v>
      </c>
      <c r="B4511">
        <v>-62.006</v>
      </c>
      <c r="C4511">
        <v>-55.111571175648344</v>
      </c>
      <c r="D4511">
        <v>-13.82197627178329</v>
      </c>
      <c r="E4511">
        <v>21.001532794379109</v>
      </c>
      <c r="F4511">
        <v>37.634065648596007</v>
      </c>
      <c r="G4511">
        <v>72.691528391749642</v>
      </c>
      <c r="H4511">
        <v>74.765931657393992</v>
      </c>
      <c r="I4511">
        <v>84.589681557072637</v>
      </c>
      <c r="J4511">
        <v>105.4979278748873</v>
      </c>
      <c r="K4511">
        <v>124.8476827407267</v>
      </c>
      <c r="L4511">
        <v>144.25748890293309</v>
      </c>
      <c r="M4511">
        <v>186.61605979332671</v>
      </c>
      <c r="N4511">
        <v>-0.26</v>
      </c>
      <c r="O4511">
        <v>0.97</v>
      </c>
      <c r="P4511">
        <v>1</v>
      </c>
      <c r="Q4511">
        <v>0</v>
      </c>
      <c r="R4511">
        <v>-245.95</v>
      </c>
      <c r="S4511">
        <v>1.2</v>
      </c>
      <c r="T4511">
        <v>1.2</v>
      </c>
      <c r="U4511">
        <v>25.61</v>
      </c>
      <c r="V4511">
        <v>25.61</v>
      </c>
      <c r="W4511">
        <v>38.93</v>
      </c>
      <c r="X4511">
        <f t="shared" si="70"/>
        <v>48.93</v>
      </c>
      <c r="Y4511">
        <v>58.93</v>
      </c>
      <c r="Z4511">
        <v>89.92</v>
      </c>
      <c r="AA4511">
        <v>89.92</v>
      </c>
      <c r="AB4511">
        <v>89.92</v>
      </c>
      <c r="AC4511">
        <v>89.92</v>
      </c>
      <c r="AD4511">
        <v>118.88</v>
      </c>
    </row>
    <row r="4512" spans="1:30" x14ac:dyDescent="0.2">
      <c r="A4512" s="2">
        <v>43457.979166666657</v>
      </c>
      <c r="B4512">
        <v>53.470999999999997</v>
      </c>
      <c r="C4512">
        <v>-131.40752851802171</v>
      </c>
      <c r="D4512">
        <v>-40.01017293638882</v>
      </c>
      <c r="E4512">
        <v>-24.816633498182689</v>
      </c>
      <c r="F4512">
        <v>-0.19034736493943799</v>
      </c>
      <c r="G4512">
        <v>2.3382359294882331</v>
      </c>
      <c r="H4512">
        <v>24.394779470756529</v>
      </c>
      <c r="I4512">
        <v>41.604684822601428</v>
      </c>
      <c r="J4512">
        <v>81.352944878520432</v>
      </c>
      <c r="K4512">
        <v>94.433175252023531</v>
      </c>
      <c r="L4512">
        <v>116.8917911307511</v>
      </c>
      <c r="M4512">
        <v>178.43017319750749</v>
      </c>
      <c r="N4512">
        <v>-0.26</v>
      </c>
      <c r="O4512">
        <v>0.97</v>
      </c>
      <c r="P4512">
        <v>0</v>
      </c>
      <c r="Q4512">
        <v>-1</v>
      </c>
      <c r="R4512">
        <v>-245.95</v>
      </c>
      <c r="S4512">
        <v>1.2</v>
      </c>
      <c r="T4512">
        <v>1.2</v>
      </c>
      <c r="U4512">
        <v>25.61</v>
      </c>
      <c r="V4512">
        <v>25.61</v>
      </c>
      <c r="W4512">
        <v>38.93</v>
      </c>
      <c r="X4512">
        <f t="shared" si="70"/>
        <v>48.93</v>
      </c>
      <c r="Y4512">
        <v>58.93</v>
      </c>
      <c r="Z4512">
        <v>89.92</v>
      </c>
      <c r="AA4512">
        <v>89.92</v>
      </c>
      <c r="AB4512">
        <v>89.92</v>
      </c>
      <c r="AC4512">
        <v>89.92</v>
      </c>
      <c r="AD4512">
        <v>118.88</v>
      </c>
    </row>
    <row r="4513" spans="1:30" x14ac:dyDescent="0.2">
      <c r="A4513" s="2">
        <v>43457.989583333343</v>
      </c>
      <c r="B4513">
        <v>99.358000000000004</v>
      </c>
      <c r="C4513">
        <v>-67.01508358179008</v>
      </c>
      <c r="D4513">
        <v>3.3056012705813358</v>
      </c>
      <c r="E4513">
        <v>49.306173216362353</v>
      </c>
      <c r="F4513">
        <v>54.207792785483363</v>
      </c>
      <c r="G4513">
        <v>87.468311411101894</v>
      </c>
      <c r="H4513">
        <v>93.802223012226264</v>
      </c>
      <c r="I4513">
        <v>94.407579407188791</v>
      </c>
      <c r="J4513">
        <v>107.4014175027781</v>
      </c>
      <c r="K4513">
        <v>117.97689794406691</v>
      </c>
      <c r="L4513">
        <v>130.67370901980459</v>
      </c>
      <c r="M4513">
        <v>210.62949126044029</v>
      </c>
      <c r="N4513">
        <v>-0.26</v>
      </c>
      <c r="O4513">
        <v>0.97</v>
      </c>
      <c r="P4513">
        <v>-1</v>
      </c>
      <c r="Q4513">
        <v>0</v>
      </c>
      <c r="R4513">
        <v>-245.95</v>
      </c>
      <c r="S4513">
        <v>1.2</v>
      </c>
      <c r="T4513">
        <v>1.2</v>
      </c>
      <c r="U4513">
        <v>25.61</v>
      </c>
      <c r="V4513">
        <v>25.61</v>
      </c>
      <c r="W4513">
        <v>38.93</v>
      </c>
      <c r="X4513">
        <f t="shared" si="70"/>
        <v>48.93</v>
      </c>
      <c r="Y4513">
        <v>58.93</v>
      </c>
      <c r="Z4513">
        <v>89.92</v>
      </c>
      <c r="AA4513">
        <v>89.92</v>
      </c>
      <c r="AB4513">
        <v>89.92</v>
      </c>
      <c r="AC4513">
        <v>89.92</v>
      </c>
      <c r="AD4513">
        <v>118.88</v>
      </c>
    </row>
    <row r="4514" spans="1:30" x14ac:dyDescent="0.2">
      <c r="A4514" s="2">
        <v>43458</v>
      </c>
      <c r="B4514">
        <v>-79.024000000000001</v>
      </c>
      <c r="C4514">
        <v>-76.867558761226618</v>
      </c>
      <c r="D4514">
        <v>-56.316650298387657</v>
      </c>
      <c r="E4514">
        <v>14.49687293170269</v>
      </c>
      <c r="F4514">
        <v>26.304248571414021</v>
      </c>
      <c r="G4514">
        <v>38.298940609989337</v>
      </c>
      <c r="H4514">
        <v>57.099054186372982</v>
      </c>
      <c r="I4514">
        <v>69.738197862655753</v>
      </c>
      <c r="J4514">
        <v>76.154264727977591</v>
      </c>
      <c r="K4514">
        <v>109.2698496729188</v>
      </c>
      <c r="L4514">
        <v>129.08944880129761</v>
      </c>
      <c r="M4514">
        <v>204.63210691469649</v>
      </c>
      <c r="N4514">
        <v>0</v>
      </c>
      <c r="O4514">
        <v>1</v>
      </c>
      <c r="P4514">
        <v>0</v>
      </c>
      <c r="Q4514">
        <v>1</v>
      </c>
      <c r="R4514">
        <v>-299.2</v>
      </c>
      <c r="S4514">
        <v>-299.2</v>
      </c>
      <c r="T4514">
        <v>-180</v>
      </c>
      <c r="U4514">
        <v>-175</v>
      </c>
      <c r="V4514">
        <v>-168</v>
      </c>
      <c r="W4514">
        <v>2.79</v>
      </c>
      <c r="X4514">
        <f t="shared" si="70"/>
        <v>45.385000000000005</v>
      </c>
      <c r="Y4514">
        <v>87.98</v>
      </c>
      <c r="Z4514">
        <v>89.92</v>
      </c>
      <c r="AA4514">
        <v>89.92</v>
      </c>
      <c r="AB4514">
        <v>89.92</v>
      </c>
      <c r="AC4514">
        <v>89.92</v>
      </c>
      <c r="AD4514">
        <v>118.88</v>
      </c>
    </row>
    <row r="4515" spans="1:30" x14ac:dyDescent="0.2">
      <c r="A4515" s="2">
        <v>43458.010416666657</v>
      </c>
      <c r="B4515">
        <v>-45.606000000000002</v>
      </c>
      <c r="C4515">
        <v>-157.7116810119787</v>
      </c>
      <c r="D4515">
        <v>-109.38786867722639</v>
      </c>
      <c r="E4515">
        <v>-79.995417414385287</v>
      </c>
      <c r="F4515">
        <v>-46.854062504851782</v>
      </c>
      <c r="G4515">
        <v>-45.732623280794982</v>
      </c>
      <c r="H4515">
        <v>-37.719786522069903</v>
      </c>
      <c r="I4515">
        <v>-33.560583052777723</v>
      </c>
      <c r="J4515">
        <v>-32.163692784591717</v>
      </c>
      <c r="K4515">
        <v>19.880980110567378</v>
      </c>
      <c r="L4515">
        <v>50.989432921195792</v>
      </c>
      <c r="M4515">
        <v>114.4443369926795</v>
      </c>
      <c r="N4515">
        <v>0</v>
      </c>
      <c r="O4515">
        <v>1</v>
      </c>
      <c r="P4515">
        <v>1</v>
      </c>
      <c r="Q4515">
        <v>0</v>
      </c>
      <c r="R4515">
        <v>-299.2</v>
      </c>
      <c r="S4515">
        <v>-299.2</v>
      </c>
      <c r="T4515">
        <v>-180</v>
      </c>
      <c r="U4515">
        <v>-175</v>
      </c>
      <c r="V4515">
        <v>-168</v>
      </c>
      <c r="W4515">
        <v>2.79</v>
      </c>
      <c r="X4515">
        <f t="shared" si="70"/>
        <v>45.385000000000005</v>
      </c>
      <c r="Y4515">
        <v>87.98</v>
      </c>
      <c r="Z4515">
        <v>89.92</v>
      </c>
      <c r="AA4515">
        <v>89.92</v>
      </c>
      <c r="AB4515">
        <v>89.92</v>
      </c>
      <c r="AC4515">
        <v>89.92</v>
      </c>
      <c r="AD4515">
        <v>118.88</v>
      </c>
    </row>
    <row r="4516" spans="1:30" x14ac:dyDescent="0.2">
      <c r="A4516" s="2">
        <v>43458.020833333343</v>
      </c>
      <c r="B4516">
        <v>-41.978000000000002</v>
      </c>
      <c r="C4516">
        <v>-122.2164580733527</v>
      </c>
      <c r="D4516">
        <v>-48.164761465965569</v>
      </c>
      <c r="E4516">
        <v>-30.986006495541162</v>
      </c>
      <c r="F4516">
        <v>-21.388195437708578</v>
      </c>
      <c r="G4516">
        <v>-17.48752684563501</v>
      </c>
      <c r="H4516">
        <v>-14.276110885667951</v>
      </c>
      <c r="I4516">
        <v>11.75963577270578</v>
      </c>
      <c r="J4516">
        <v>36.999471467986012</v>
      </c>
      <c r="K4516">
        <v>51.878980077466323</v>
      </c>
      <c r="L4516">
        <v>84.755945859260564</v>
      </c>
      <c r="M4516">
        <v>119.3923494250177</v>
      </c>
      <c r="N4516">
        <v>0</v>
      </c>
      <c r="O4516">
        <v>1</v>
      </c>
      <c r="P4516">
        <v>0</v>
      </c>
      <c r="Q4516">
        <v>-1</v>
      </c>
      <c r="R4516">
        <v>-299.2</v>
      </c>
      <c r="S4516">
        <v>-299.2</v>
      </c>
      <c r="T4516">
        <v>-180</v>
      </c>
      <c r="U4516">
        <v>-175</v>
      </c>
      <c r="V4516">
        <v>-168</v>
      </c>
      <c r="W4516">
        <v>2.79</v>
      </c>
      <c r="X4516">
        <f t="shared" si="70"/>
        <v>45.385000000000005</v>
      </c>
      <c r="Y4516">
        <v>87.98</v>
      </c>
      <c r="Z4516">
        <v>89.92</v>
      </c>
      <c r="AA4516">
        <v>89.92</v>
      </c>
      <c r="AB4516">
        <v>89.92</v>
      </c>
      <c r="AC4516">
        <v>89.92</v>
      </c>
      <c r="AD4516">
        <v>118.88</v>
      </c>
    </row>
    <row r="4517" spans="1:30" x14ac:dyDescent="0.2">
      <c r="A4517" s="2">
        <v>43458.03125</v>
      </c>
      <c r="B4517">
        <v>40.165999999999997</v>
      </c>
      <c r="C4517">
        <v>-113.3990391651285</v>
      </c>
      <c r="D4517">
        <v>-51.463588493885098</v>
      </c>
      <c r="E4517">
        <v>-6.8344120674282873</v>
      </c>
      <c r="F4517">
        <v>-5.4652777139816866</v>
      </c>
      <c r="G4517">
        <v>2.1205778361782381</v>
      </c>
      <c r="H4517">
        <v>23.892826677128259</v>
      </c>
      <c r="I4517">
        <v>39.938248642922439</v>
      </c>
      <c r="J4517">
        <v>45.357701428646124</v>
      </c>
      <c r="K4517">
        <v>66.620757456634706</v>
      </c>
      <c r="L4517">
        <v>94.298678089757956</v>
      </c>
      <c r="M4517">
        <v>111.2558887307024</v>
      </c>
      <c r="N4517">
        <v>0</v>
      </c>
      <c r="O4517">
        <v>1</v>
      </c>
      <c r="P4517">
        <v>-1</v>
      </c>
      <c r="Q4517">
        <v>0</v>
      </c>
      <c r="R4517">
        <v>-299.2</v>
      </c>
      <c r="S4517">
        <v>-299.2</v>
      </c>
      <c r="T4517">
        <v>-180</v>
      </c>
      <c r="U4517">
        <v>-175</v>
      </c>
      <c r="V4517">
        <v>-168</v>
      </c>
      <c r="W4517">
        <v>2.79</v>
      </c>
      <c r="X4517">
        <f t="shared" si="70"/>
        <v>45.385000000000005</v>
      </c>
      <c r="Y4517">
        <v>87.98</v>
      </c>
      <c r="Z4517">
        <v>89.92</v>
      </c>
      <c r="AA4517">
        <v>89.92</v>
      </c>
      <c r="AB4517">
        <v>89.92</v>
      </c>
      <c r="AC4517">
        <v>89.92</v>
      </c>
      <c r="AD4517">
        <v>118.88</v>
      </c>
    </row>
    <row r="4518" spans="1:30" x14ac:dyDescent="0.2">
      <c r="A4518" s="2">
        <v>43458.041666666657</v>
      </c>
      <c r="B4518">
        <v>-0.29899999999999999</v>
      </c>
      <c r="C4518">
        <v>-125.46538626308831</v>
      </c>
      <c r="D4518">
        <v>-94.330397082871272</v>
      </c>
      <c r="E4518">
        <v>-36.845790763185278</v>
      </c>
      <c r="F4518">
        <v>-28.76935986411431</v>
      </c>
      <c r="G4518">
        <v>7.0977060551639664</v>
      </c>
      <c r="H4518">
        <v>18.698687464975329</v>
      </c>
      <c r="I4518">
        <v>27.9593353465776</v>
      </c>
      <c r="J4518">
        <v>43.299202594998867</v>
      </c>
      <c r="K4518">
        <v>71.501862165462285</v>
      </c>
      <c r="L4518">
        <v>117.8533602276644</v>
      </c>
      <c r="M4518">
        <v>169.52604026629569</v>
      </c>
      <c r="N4518">
        <v>0.26</v>
      </c>
      <c r="O4518">
        <v>0.97</v>
      </c>
      <c r="P4518">
        <v>0</v>
      </c>
      <c r="Q4518">
        <v>1</v>
      </c>
      <c r="R4518">
        <v>-299.2</v>
      </c>
      <c r="S4518">
        <v>-299.2</v>
      </c>
      <c r="T4518">
        <v>-180</v>
      </c>
      <c r="U4518">
        <v>-175</v>
      </c>
      <c r="V4518">
        <v>-168</v>
      </c>
      <c r="W4518">
        <v>2.79</v>
      </c>
      <c r="X4518">
        <f t="shared" si="70"/>
        <v>45.385000000000005</v>
      </c>
      <c r="Y4518">
        <v>87.98</v>
      </c>
      <c r="Z4518">
        <v>89.92</v>
      </c>
      <c r="AA4518">
        <v>89.92</v>
      </c>
      <c r="AB4518">
        <v>89.92</v>
      </c>
      <c r="AC4518">
        <v>89.92</v>
      </c>
      <c r="AD4518">
        <v>118.88</v>
      </c>
    </row>
    <row r="4519" spans="1:30" x14ac:dyDescent="0.2">
      <c r="A4519" s="2">
        <v>43458.052083333343</v>
      </c>
      <c r="B4519">
        <v>103.819</v>
      </c>
      <c r="C4519">
        <v>-116.801391536525</v>
      </c>
      <c r="D4519">
        <v>-68.745705957381034</v>
      </c>
      <c r="E4519">
        <v>-12.7131303871529</v>
      </c>
      <c r="F4519">
        <v>-5.8922672198062953</v>
      </c>
      <c r="G4519">
        <v>20.5173888056542</v>
      </c>
      <c r="H4519">
        <v>30.06320195656301</v>
      </c>
      <c r="I4519">
        <v>42.852282741928519</v>
      </c>
      <c r="J4519">
        <v>71.293543254903199</v>
      </c>
      <c r="K4519">
        <v>82.336730396123727</v>
      </c>
      <c r="L4519">
        <v>85.969853403268303</v>
      </c>
      <c r="M4519">
        <v>131.38558996677989</v>
      </c>
      <c r="N4519">
        <v>0.26</v>
      </c>
      <c r="O4519">
        <v>0.97</v>
      </c>
      <c r="P4519">
        <v>1</v>
      </c>
      <c r="Q4519">
        <v>0</v>
      </c>
      <c r="R4519">
        <v>-299.2</v>
      </c>
      <c r="S4519">
        <v>-299.2</v>
      </c>
      <c r="T4519">
        <v>-180</v>
      </c>
      <c r="U4519">
        <v>-175</v>
      </c>
      <c r="V4519">
        <v>-168</v>
      </c>
      <c r="W4519">
        <v>2.79</v>
      </c>
      <c r="X4519">
        <f t="shared" si="70"/>
        <v>45.385000000000005</v>
      </c>
      <c r="Y4519">
        <v>87.98</v>
      </c>
      <c r="Z4519">
        <v>89.92</v>
      </c>
      <c r="AA4519">
        <v>89.92</v>
      </c>
      <c r="AB4519">
        <v>89.92</v>
      </c>
      <c r="AC4519">
        <v>89.92</v>
      </c>
      <c r="AD4519">
        <v>118.88</v>
      </c>
    </row>
    <row r="4520" spans="1:30" x14ac:dyDescent="0.2">
      <c r="A4520" s="2">
        <v>43458.0625</v>
      </c>
      <c r="B4520">
        <v>128.785</v>
      </c>
      <c r="C4520">
        <v>-66.906159568464645</v>
      </c>
      <c r="D4520">
        <v>-10.931155536759229</v>
      </c>
      <c r="E4520">
        <v>14.86599309886719</v>
      </c>
      <c r="F4520">
        <v>58.721743621815797</v>
      </c>
      <c r="G4520">
        <v>65.90279981777492</v>
      </c>
      <c r="H4520">
        <v>69.655638966492432</v>
      </c>
      <c r="I4520">
        <v>75.631475765241902</v>
      </c>
      <c r="J4520">
        <v>91.393823030561975</v>
      </c>
      <c r="K4520">
        <v>126.39711190958791</v>
      </c>
      <c r="L4520">
        <v>151.07451479879899</v>
      </c>
      <c r="M4520">
        <v>164.139034092153</v>
      </c>
      <c r="N4520">
        <v>0.26</v>
      </c>
      <c r="O4520">
        <v>0.97</v>
      </c>
      <c r="P4520">
        <v>0</v>
      </c>
      <c r="Q4520">
        <v>-1</v>
      </c>
      <c r="R4520">
        <v>-299.2</v>
      </c>
      <c r="S4520">
        <v>-299.2</v>
      </c>
      <c r="T4520">
        <v>-180</v>
      </c>
      <c r="U4520">
        <v>-175</v>
      </c>
      <c r="V4520">
        <v>-168</v>
      </c>
      <c r="W4520">
        <v>2.79</v>
      </c>
      <c r="X4520">
        <f t="shared" si="70"/>
        <v>45.385000000000005</v>
      </c>
      <c r="Y4520">
        <v>87.98</v>
      </c>
      <c r="Z4520">
        <v>89.92</v>
      </c>
      <c r="AA4520">
        <v>89.92</v>
      </c>
      <c r="AB4520">
        <v>89.92</v>
      </c>
      <c r="AC4520">
        <v>89.92</v>
      </c>
      <c r="AD4520">
        <v>118.88</v>
      </c>
    </row>
    <row r="4521" spans="1:30" x14ac:dyDescent="0.2">
      <c r="A4521" s="2">
        <v>43458.072916666657</v>
      </c>
      <c r="B4521">
        <v>67.707999999999998</v>
      </c>
      <c r="C4521">
        <v>-34.803302974713077</v>
      </c>
      <c r="D4521">
        <v>37.873518206403588</v>
      </c>
      <c r="E4521">
        <v>69.150580072535178</v>
      </c>
      <c r="F4521">
        <v>72.245579001173496</v>
      </c>
      <c r="G4521">
        <v>89.376089652026408</v>
      </c>
      <c r="H4521">
        <v>116.30472278910391</v>
      </c>
      <c r="I4521">
        <v>118.80725655729699</v>
      </c>
      <c r="J4521">
        <v>126.95000685302649</v>
      </c>
      <c r="K4521">
        <v>134.2118610159815</v>
      </c>
      <c r="L4521">
        <v>154.24540088943471</v>
      </c>
      <c r="M4521">
        <v>187.99099003002999</v>
      </c>
      <c r="N4521">
        <v>0.26</v>
      </c>
      <c r="O4521">
        <v>0.97</v>
      </c>
      <c r="P4521">
        <v>-1</v>
      </c>
      <c r="Q4521">
        <v>0</v>
      </c>
      <c r="R4521">
        <v>-299.2</v>
      </c>
      <c r="S4521">
        <v>-299.2</v>
      </c>
      <c r="T4521">
        <v>-180</v>
      </c>
      <c r="U4521">
        <v>-175</v>
      </c>
      <c r="V4521">
        <v>-168</v>
      </c>
      <c r="W4521">
        <v>2.79</v>
      </c>
      <c r="X4521">
        <f t="shared" si="70"/>
        <v>45.385000000000005</v>
      </c>
      <c r="Y4521">
        <v>87.98</v>
      </c>
      <c r="Z4521">
        <v>89.92</v>
      </c>
      <c r="AA4521">
        <v>89.92</v>
      </c>
      <c r="AB4521">
        <v>89.92</v>
      </c>
      <c r="AC4521">
        <v>89.92</v>
      </c>
      <c r="AD4521">
        <v>118.88</v>
      </c>
    </row>
    <row r="4522" spans="1:30" x14ac:dyDescent="0.2">
      <c r="A4522" s="2">
        <v>43458.083333333343</v>
      </c>
      <c r="B4522">
        <v>-26.759</v>
      </c>
      <c r="C4522">
        <v>-99.299693574269057</v>
      </c>
      <c r="D4522">
        <v>-71.081923325880723</v>
      </c>
      <c r="E4522">
        <v>-42.302504300945657</v>
      </c>
      <c r="F4522">
        <v>-11.58865240881285</v>
      </c>
      <c r="G4522">
        <v>2.04637112175226</v>
      </c>
      <c r="H4522">
        <v>21.97090075243246</v>
      </c>
      <c r="I4522">
        <v>52.765754061909618</v>
      </c>
      <c r="J4522">
        <v>87.710193196811161</v>
      </c>
      <c r="K4522">
        <v>96.287395808552375</v>
      </c>
      <c r="L4522">
        <v>126.8827495820381</v>
      </c>
      <c r="M4522">
        <v>178.23741153253121</v>
      </c>
      <c r="N4522">
        <v>0.5</v>
      </c>
      <c r="O4522">
        <v>0.87</v>
      </c>
      <c r="P4522">
        <v>0</v>
      </c>
      <c r="Q4522">
        <v>1</v>
      </c>
      <c r="R4522">
        <v>-299.2</v>
      </c>
      <c r="S4522">
        <v>-299.2</v>
      </c>
      <c r="T4522">
        <v>-180</v>
      </c>
      <c r="U4522">
        <v>-175</v>
      </c>
      <c r="V4522">
        <v>-168</v>
      </c>
      <c r="W4522">
        <v>2.79</v>
      </c>
      <c r="X4522">
        <f t="shared" si="70"/>
        <v>45.385000000000005</v>
      </c>
      <c r="Y4522">
        <v>87.98</v>
      </c>
      <c r="Z4522">
        <v>89.92</v>
      </c>
      <c r="AA4522">
        <v>89.92</v>
      </c>
      <c r="AB4522">
        <v>89.92</v>
      </c>
      <c r="AC4522">
        <v>89.92</v>
      </c>
      <c r="AD4522">
        <v>118.88</v>
      </c>
    </row>
    <row r="4523" spans="1:30" x14ac:dyDescent="0.2">
      <c r="A4523" s="2">
        <v>43458.09375</v>
      </c>
      <c r="B4523">
        <v>53.347999999999999</v>
      </c>
      <c r="C4523">
        <v>-100.5879563028562</v>
      </c>
      <c r="D4523">
        <v>-53.5191962088821</v>
      </c>
      <c r="E4523">
        <v>-5.6660422486608581</v>
      </c>
      <c r="F4523">
        <v>6.303327050629778</v>
      </c>
      <c r="G4523">
        <v>9.2838482135010487</v>
      </c>
      <c r="H4523">
        <v>14.410756947606041</v>
      </c>
      <c r="I4523">
        <v>28.848241068998529</v>
      </c>
      <c r="J4523">
        <v>61.493318914202327</v>
      </c>
      <c r="K4523">
        <v>85.141701965869686</v>
      </c>
      <c r="L4523">
        <v>117.9714845001062</v>
      </c>
      <c r="M4523">
        <v>143.6476009800933</v>
      </c>
      <c r="N4523">
        <v>0.5</v>
      </c>
      <c r="O4523">
        <v>0.87</v>
      </c>
      <c r="P4523">
        <v>1</v>
      </c>
      <c r="Q4523">
        <v>0</v>
      </c>
      <c r="R4523">
        <v>-299.2</v>
      </c>
      <c r="S4523">
        <v>-299.2</v>
      </c>
      <c r="T4523">
        <v>-180</v>
      </c>
      <c r="U4523">
        <v>-175</v>
      </c>
      <c r="V4523">
        <v>-168</v>
      </c>
      <c r="W4523">
        <v>2.79</v>
      </c>
      <c r="X4523">
        <f t="shared" si="70"/>
        <v>45.385000000000005</v>
      </c>
      <c r="Y4523">
        <v>87.98</v>
      </c>
      <c r="Z4523">
        <v>89.92</v>
      </c>
      <c r="AA4523">
        <v>89.92</v>
      </c>
      <c r="AB4523">
        <v>89.92</v>
      </c>
      <c r="AC4523">
        <v>89.92</v>
      </c>
      <c r="AD4523">
        <v>118.88</v>
      </c>
    </row>
    <row r="4524" spans="1:30" x14ac:dyDescent="0.2">
      <c r="A4524" s="2">
        <v>43458.104166666657</v>
      </c>
      <c r="B4524">
        <v>94.337999999999994</v>
      </c>
      <c r="C4524">
        <v>-58.408283252511772</v>
      </c>
      <c r="D4524">
        <v>-31.78683224189086</v>
      </c>
      <c r="E4524">
        <v>27.125398754202131</v>
      </c>
      <c r="F4524">
        <v>28.345724677720021</v>
      </c>
      <c r="G4524">
        <v>80.411497696600847</v>
      </c>
      <c r="H4524">
        <v>81.320769403847592</v>
      </c>
      <c r="I4524">
        <v>88.969616551338675</v>
      </c>
      <c r="J4524">
        <v>89.078522821633243</v>
      </c>
      <c r="K4524">
        <v>105.28031570917069</v>
      </c>
      <c r="L4524">
        <v>152.11210153003631</v>
      </c>
      <c r="M4524">
        <v>176.71846955220269</v>
      </c>
      <c r="N4524">
        <v>0.5</v>
      </c>
      <c r="O4524">
        <v>0.87</v>
      </c>
      <c r="P4524">
        <v>0</v>
      </c>
      <c r="Q4524">
        <v>-1</v>
      </c>
      <c r="R4524">
        <v>-299.2</v>
      </c>
      <c r="S4524">
        <v>-299.2</v>
      </c>
      <c r="T4524">
        <v>-180</v>
      </c>
      <c r="U4524">
        <v>-175</v>
      </c>
      <c r="V4524">
        <v>-168</v>
      </c>
      <c r="W4524">
        <v>2.79</v>
      </c>
      <c r="X4524">
        <f t="shared" si="70"/>
        <v>45.385000000000005</v>
      </c>
      <c r="Y4524">
        <v>87.98</v>
      </c>
      <c r="Z4524">
        <v>89.92</v>
      </c>
      <c r="AA4524">
        <v>89.92</v>
      </c>
      <c r="AB4524">
        <v>89.92</v>
      </c>
      <c r="AC4524">
        <v>89.92</v>
      </c>
      <c r="AD4524">
        <v>118.88</v>
      </c>
    </row>
    <row r="4525" spans="1:30" x14ac:dyDescent="0.2">
      <c r="A4525" s="2">
        <v>43458.114583333343</v>
      </c>
      <c r="B4525">
        <v>30.202999999999999</v>
      </c>
      <c r="C4525">
        <v>-33.153106116314738</v>
      </c>
      <c r="D4525">
        <v>12.31681606019189</v>
      </c>
      <c r="E4525">
        <v>50.129073817938448</v>
      </c>
      <c r="F4525">
        <v>64.618745802479921</v>
      </c>
      <c r="G4525">
        <v>75.305944114749764</v>
      </c>
      <c r="H4525">
        <v>98.743216800281289</v>
      </c>
      <c r="I4525">
        <v>101.56401662032781</v>
      </c>
      <c r="J4525">
        <v>106.7185837535268</v>
      </c>
      <c r="K4525">
        <v>107.5172978519274</v>
      </c>
      <c r="L4525">
        <v>151.2063971976676</v>
      </c>
      <c r="M4525">
        <v>183.3702387904772</v>
      </c>
      <c r="N4525">
        <v>0.5</v>
      </c>
      <c r="O4525">
        <v>0.87</v>
      </c>
      <c r="P4525">
        <v>-1</v>
      </c>
      <c r="Q4525">
        <v>0</v>
      </c>
      <c r="R4525">
        <v>-299.2</v>
      </c>
      <c r="S4525">
        <v>-299.2</v>
      </c>
      <c r="T4525">
        <v>-299.2</v>
      </c>
      <c r="U4525">
        <v>-175</v>
      </c>
      <c r="V4525">
        <v>-168</v>
      </c>
      <c r="W4525">
        <v>2.79</v>
      </c>
      <c r="X4525">
        <f t="shared" si="70"/>
        <v>45.385000000000005</v>
      </c>
      <c r="Y4525">
        <v>87.98</v>
      </c>
      <c r="Z4525">
        <v>89.92</v>
      </c>
      <c r="AA4525">
        <v>89.92</v>
      </c>
      <c r="AB4525">
        <v>89.92</v>
      </c>
      <c r="AC4525">
        <v>89.92</v>
      </c>
      <c r="AD4525">
        <v>118.88</v>
      </c>
    </row>
    <row r="4526" spans="1:30" x14ac:dyDescent="0.2">
      <c r="A4526" s="2">
        <v>43458.125</v>
      </c>
      <c r="B4526">
        <v>-96.997</v>
      </c>
      <c r="C4526">
        <v>-104.881718913786</v>
      </c>
      <c r="D4526">
        <v>-77.615715489666172</v>
      </c>
      <c r="E4526">
        <v>-32.288671583514748</v>
      </c>
      <c r="F4526">
        <v>-31.194565265083622</v>
      </c>
      <c r="G4526">
        <v>-27.40178025203506</v>
      </c>
      <c r="H4526">
        <v>17.911937806568119</v>
      </c>
      <c r="I4526">
        <v>21.134901195894511</v>
      </c>
      <c r="J4526">
        <v>33.87251185462123</v>
      </c>
      <c r="K4526">
        <v>65.137689629773206</v>
      </c>
      <c r="L4526">
        <v>150.37096383570179</v>
      </c>
      <c r="M4526">
        <v>175.4905443305245</v>
      </c>
      <c r="N4526">
        <v>0.71</v>
      </c>
      <c r="O4526">
        <v>0.71</v>
      </c>
      <c r="P4526">
        <v>0</v>
      </c>
      <c r="Q4526">
        <v>1</v>
      </c>
      <c r="R4526">
        <v>-299.2</v>
      </c>
      <c r="S4526">
        <v>-299.2</v>
      </c>
      <c r="T4526">
        <v>-299.2</v>
      </c>
      <c r="U4526">
        <v>-175</v>
      </c>
      <c r="V4526">
        <v>-168</v>
      </c>
      <c r="W4526">
        <v>2.79</v>
      </c>
      <c r="X4526">
        <f t="shared" si="70"/>
        <v>45.385000000000005</v>
      </c>
      <c r="Y4526">
        <v>87.98</v>
      </c>
      <c r="Z4526">
        <v>89.92</v>
      </c>
      <c r="AA4526">
        <v>89.92</v>
      </c>
      <c r="AB4526">
        <v>89.92</v>
      </c>
      <c r="AC4526">
        <v>89.92</v>
      </c>
      <c r="AD4526">
        <v>118.88</v>
      </c>
    </row>
    <row r="4527" spans="1:30" x14ac:dyDescent="0.2">
      <c r="A4527" s="2">
        <v>43458.135416666657</v>
      </c>
      <c r="B4527">
        <v>-119.94499999999999</v>
      </c>
      <c r="C4527">
        <v>-154.69210593858949</v>
      </c>
      <c r="D4527">
        <v>-129.66843106876041</v>
      </c>
      <c r="E4527">
        <v>-82.503485946045444</v>
      </c>
      <c r="F4527">
        <v>-70.164074272297668</v>
      </c>
      <c r="G4527">
        <v>-47.849312045175303</v>
      </c>
      <c r="H4527">
        <v>-30.128943360918822</v>
      </c>
      <c r="I4527">
        <v>-19.394639285132111</v>
      </c>
      <c r="J4527">
        <v>-5.033596729516991</v>
      </c>
      <c r="K4527">
        <v>10.309397803392519</v>
      </c>
      <c r="L4527">
        <v>74.712830860802043</v>
      </c>
      <c r="M4527">
        <v>96.895378157587302</v>
      </c>
      <c r="N4527">
        <v>0.71</v>
      </c>
      <c r="O4527">
        <v>0.71</v>
      </c>
      <c r="P4527">
        <v>1</v>
      </c>
      <c r="Q4527">
        <v>0</v>
      </c>
      <c r="R4527">
        <v>-299.2</v>
      </c>
      <c r="S4527">
        <v>-299.2</v>
      </c>
      <c r="T4527">
        <v>-299.2</v>
      </c>
      <c r="U4527">
        <v>-175</v>
      </c>
      <c r="V4527">
        <v>-168</v>
      </c>
      <c r="W4527">
        <v>2.79</v>
      </c>
      <c r="X4527">
        <f t="shared" si="70"/>
        <v>45.385000000000005</v>
      </c>
      <c r="Y4527">
        <v>87.98</v>
      </c>
      <c r="Z4527">
        <v>89.92</v>
      </c>
      <c r="AA4527">
        <v>89.92</v>
      </c>
      <c r="AB4527">
        <v>89.92</v>
      </c>
      <c r="AC4527">
        <v>89.92</v>
      </c>
      <c r="AD4527">
        <v>118.88</v>
      </c>
    </row>
    <row r="4528" spans="1:30" x14ac:dyDescent="0.2">
      <c r="A4528" s="2">
        <v>43458.145833333343</v>
      </c>
      <c r="B4528">
        <v>-22.071000000000002</v>
      </c>
      <c r="C4528">
        <v>-153.18869194053781</v>
      </c>
      <c r="D4528">
        <v>-126.6037187167671</v>
      </c>
      <c r="E4528">
        <v>-81.368989527649873</v>
      </c>
      <c r="F4528">
        <v>-55.140274728250837</v>
      </c>
      <c r="G4528">
        <v>-41.296886297973373</v>
      </c>
      <c r="H4528">
        <v>-24.774901333662221</v>
      </c>
      <c r="I4528">
        <v>-23.876148641509801</v>
      </c>
      <c r="J4528">
        <v>-21.165916901250299</v>
      </c>
      <c r="K4528">
        <v>16.07789205006485</v>
      </c>
      <c r="L4528">
        <v>41.226733309575913</v>
      </c>
      <c r="M4528">
        <v>89.50599759135406</v>
      </c>
      <c r="N4528">
        <v>0.71</v>
      </c>
      <c r="O4528">
        <v>0.71</v>
      </c>
      <c r="P4528">
        <v>0</v>
      </c>
      <c r="Q4528">
        <v>-1</v>
      </c>
      <c r="R4528">
        <v>-299.2</v>
      </c>
      <c r="S4528">
        <v>-299.2</v>
      </c>
      <c r="T4528">
        <v>-299.2</v>
      </c>
      <c r="U4528">
        <v>-175</v>
      </c>
      <c r="V4528">
        <v>-168</v>
      </c>
      <c r="W4528">
        <v>2.79</v>
      </c>
      <c r="X4528">
        <f t="shared" si="70"/>
        <v>45.385000000000005</v>
      </c>
      <c r="Y4528">
        <v>87.98</v>
      </c>
      <c r="Z4528">
        <v>89.92</v>
      </c>
      <c r="AA4528">
        <v>89.92</v>
      </c>
      <c r="AB4528">
        <v>89.92</v>
      </c>
      <c r="AC4528">
        <v>89.92</v>
      </c>
      <c r="AD4528">
        <v>118.88</v>
      </c>
    </row>
    <row r="4529" spans="1:30" x14ac:dyDescent="0.2">
      <c r="A4529" s="2">
        <v>43458.15625</v>
      </c>
      <c r="B4529">
        <v>-3.2280000000000002</v>
      </c>
      <c r="C4529">
        <v>-116.98140779876761</v>
      </c>
      <c r="D4529">
        <v>-62.596697798574027</v>
      </c>
      <c r="E4529">
        <v>-29.598948492462149</v>
      </c>
      <c r="F4529">
        <v>-19.317129625479161</v>
      </c>
      <c r="G4529">
        <v>1.370980907209163</v>
      </c>
      <c r="H4529">
        <v>8.813540583320103</v>
      </c>
      <c r="I4529">
        <v>28.165868653925301</v>
      </c>
      <c r="J4529">
        <v>38.120182718781443</v>
      </c>
      <c r="K4529">
        <v>77.434409783211677</v>
      </c>
      <c r="L4529">
        <v>82.319359740208938</v>
      </c>
      <c r="M4529">
        <v>124.0961132054021</v>
      </c>
      <c r="N4529">
        <v>0.71</v>
      </c>
      <c r="O4529">
        <v>0.71</v>
      </c>
      <c r="P4529">
        <v>-1</v>
      </c>
      <c r="Q4529">
        <v>0</v>
      </c>
      <c r="R4529">
        <v>-299.2</v>
      </c>
      <c r="S4529">
        <v>-299.2</v>
      </c>
      <c r="T4529">
        <v>-299.2</v>
      </c>
      <c r="U4529">
        <v>-175</v>
      </c>
      <c r="V4529">
        <v>-168</v>
      </c>
      <c r="W4529">
        <v>2.79</v>
      </c>
      <c r="X4529">
        <f t="shared" si="70"/>
        <v>45.385000000000005</v>
      </c>
      <c r="Y4529">
        <v>87.98</v>
      </c>
      <c r="Z4529">
        <v>89.92</v>
      </c>
      <c r="AA4529">
        <v>89.92</v>
      </c>
      <c r="AB4529">
        <v>89.92</v>
      </c>
      <c r="AC4529">
        <v>89.92</v>
      </c>
      <c r="AD4529">
        <v>118.88</v>
      </c>
    </row>
    <row r="4530" spans="1:30" x14ac:dyDescent="0.2">
      <c r="A4530" s="2">
        <v>43458.166666666657</v>
      </c>
      <c r="B4530">
        <v>91.965999999999994</v>
      </c>
      <c r="C4530">
        <v>-133.9378715818124</v>
      </c>
      <c r="D4530">
        <v>-96.519889464665184</v>
      </c>
      <c r="E4530">
        <v>-47.216840655301297</v>
      </c>
      <c r="F4530">
        <v>-20.71502096126823</v>
      </c>
      <c r="G4530">
        <v>-2.8740317469115628</v>
      </c>
      <c r="H4530">
        <v>4.295816842863136</v>
      </c>
      <c r="I4530">
        <v>12.03627354596569</v>
      </c>
      <c r="J4530">
        <v>32.059182538593063</v>
      </c>
      <c r="K4530">
        <v>72.6720136694085</v>
      </c>
      <c r="L4530">
        <v>97.106864558689907</v>
      </c>
      <c r="M4530">
        <v>157.5138690193784</v>
      </c>
      <c r="N4530">
        <v>0.87</v>
      </c>
      <c r="O4530">
        <v>0.5</v>
      </c>
      <c r="P4530">
        <v>0</v>
      </c>
      <c r="Q4530">
        <v>1</v>
      </c>
      <c r="R4530">
        <v>-299.2</v>
      </c>
      <c r="S4530">
        <v>-299.2</v>
      </c>
      <c r="T4530">
        <v>-180</v>
      </c>
      <c r="U4530">
        <v>-175</v>
      </c>
      <c r="V4530">
        <v>-110</v>
      </c>
      <c r="W4530">
        <v>2.79</v>
      </c>
      <c r="X4530">
        <f t="shared" si="70"/>
        <v>45.385000000000005</v>
      </c>
      <c r="Y4530">
        <v>87.98</v>
      </c>
      <c r="Z4530">
        <v>89.92</v>
      </c>
      <c r="AA4530">
        <v>89.92</v>
      </c>
      <c r="AB4530">
        <v>89.92</v>
      </c>
      <c r="AC4530">
        <v>89.92</v>
      </c>
      <c r="AD4530">
        <v>118.88</v>
      </c>
    </row>
    <row r="4531" spans="1:30" x14ac:dyDescent="0.2">
      <c r="A4531" s="2">
        <v>43458.177083333343</v>
      </c>
      <c r="B4531">
        <v>122.48</v>
      </c>
      <c r="C4531">
        <v>-91.847393249736101</v>
      </c>
      <c r="D4531">
        <v>-59.06463338375292</v>
      </c>
      <c r="E4531">
        <v>-12.45135114026685</v>
      </c>
      <c r="F4531">
        <v>-2.2366889114906292</v>
      </c>
      <c r="G4531">
        <v>32.523706460395687</v>
      </c>
      <c r="H4531">
        <v>39.113938890792532</v>
      </c>
      <c r="I4531">
        <v>52.446374799444051</v>
      </c>
      <c r="J4531">
        <v>79.362398656191942</v>
      </c>
      <c r="K4531">
        <v>106.4375989172718</v>
      </c>
      <c r="L4531">
        <v>121.9461740357258</v>
      </c>
      <c r="M4531">
        <v>146.70127855269081</v>
      </c>
      <c r="N4531">
        <v>0.87</v>
      </c>
      <c r="O4531">
        <v>0.5</v>
      </c>
      <c r="P4531">
        <v>1</v>
      </c>
      <c r="Q4531">
        <v>0</v>
      </c>
      <c r="R4531">
        <v>-299.2</v>
      </c>
      <c r="S4531">
        <v>-299.2</v>
      </c>
      <c r="T4531">
        <v>-180</v>
      </c>
      <c r="U4531">
        <v>-175</v>
      </c>
      <c r="V4531">
        <v>-110</v>
      </c>
      <c r="W4531">
        <v>2.79</v>
      </c>
      <c r="X4531">
        <f t="shared" si="70"/>
        <v>45.385000000000005</v>
      </c>
      <c r="Y4531">
        <v>87.98</v>
      </c>
      <c r="Z4531">
        <v>89.92</v>
      </c>
      <c r="AA4531">
        <v>89.92</v>
      </c>
      <c r="AB4531">
        <v>89.92</v>
      </c>
      <c r="AC4531">
        <v>89.92</v>
      </c>
      <c r="AD4531">
        <v>118.88</v>
      </c>
    </row>
    <row r="4532" spans="1:30" x14ac:dyDescent="0.2">
      <c r="A4532" s="2">
        <v>43458.1875</v>
      </c>
      <c r="B4532">
        <v>89.923000000000002</v>
      </c>
      <c r="C4532">
        <v>-68.006394374860818</v>
      </c>
      <c r="D4532">
        <v>-9.8642154242382976</v>
      </c>
      <c r="E4532">
        <v>-1.831772031038283</v>
      </c>
      <c r="F4532">
        <v>43.2491327022882</v>
      </c>
      <c r="G4532">
        <v>58.559040269943807</v>
      </c>
      <c r="H4532">
        <v>64.113789314954957</v>
      </c>
      <c r="I4532">
        <v>78.435081982701917</v>
      </c>
      <c r="J4532">
        <v>101.58012774482749</v>
      </c>
      <c r="K4532">
        <v>115.3988724488477</v>
      </c>
      <c r="L4532">
        <v>138.86743230444219</v>
      </c>
      <c r="M4532">
        <v>172.63056515320079</v>
      </c>
      <c r="N4532">
        <v>0.87</v>
      </c>
      <c r="O4532">
        <v>0.5</v>
      </c>
      <c r="P4532">
        <v>0</v>
      </c>
      <c r="Q4532">
        <v>-1</v>
      </c>
      <c r="R4532">
        <v>-299.2</v>
      </c>
      <c r="S4532">
        <v>-299.2</v>
      </c>
      <c r="T4532">
        <v>-180</v>
      </c>
      <c r="U4532">
        <v>-175</v>
      </c>
      <c r="V4532">
        <v>-110</v>
      </c>
      <c r="W4532">
        <v>2.79</v>
      </c>
      <c r="X4532">
        <f t="shared" si="70"/>
        <v>45.385000000000005</v>
      </c>
      <c r="Y4532">
        <v>87.98</v>
      </c>
      <c r="Z4532">
        <v>89.92</v>
      </c>
      <c r="AA4532">
        <v>89.92</v>
      </c>
      <c r="AB4532">
        <v>89.92</v>
      </c>
      <c r="AC4532">
        <v>89.92</v>
      </c>
      <c r="AD4532">
        <v>118.88</v>
      </c>
    </row>
    <row r="4533" spans="1:30" x14ac:dyDescent="0.2">
      <c r="A4533" s="2">
        <v>43458.197916666657</v>
      </c>
      <c r="B4533">
        <v>32.195999999999998</v>
      </c>
      <c r="C4533">
        <v>-57.225078992077762</v>
      </c>
      <c r="D4533">
        <v>-10.09650266710638</v>
      </c>
      <c r="E4533">
        <v>8.5131084969367468</v>
      </c>
      <c r="F4533">
        <v>15.40438718476199</v>
      </c>
      <c r="G4533">
        <v>46.31352772974963</v>
      </c>
      <c r="H4533">
        <v>74.703170895442426</v>
      </c>
      <c r="I4533">
        <v>75.423662442933846</v>
      </c>
      <c r="J4533">
        <v>88.482395411837501</v>
      </c>
      <c r="K4533">
        <v>90.083064382287034</v>
      </c>
      <c r="L4533">
        <v>107.1024618180507</v>
      </c>
      <c r="M4533">
        <v>159.0125744764018</v>
      </c>
      <c r="N4533">
        <v>0.87</v>
      </c>
      <c r="O4533">
        <v>0.5</v>
      </c>
      <c r="P4533">
        <v>-1</v>
      </c>
      <c r="Q4533">
        <v>0</v>
      </c>
      <c r="R4533">
        <v>-299.2</v>
      </c>
      <c r="S4533">
        <v>-299.2</v>
      </c>
      <c r="T4533">
        <v>-180</v>
      </c>
      <c r="U4533">
        <v>-175</v>
      </c>
      <c r="V4533">
        <v>-110</v>
      </c>
      <c r="W4533">
        <v>2.79</v>
      </c>
      <c r="X4533">
        <f t="shared" si="70"/>
        <v>45.385000000000005</v>
      </c>
      <c r="Y4533">
        <v>87.98</v>
      </c>
      <c r="Z4533">
        <v>89.92</v>
      </c>
      <c r="AA4533">
        <v>89.92</v>
      </c>
      <c r="AB4533">
        <v>89.92</v>
      </c>
      <c r="AC4533">
        <v>89.92</v>
      </c>
      <c r="AD4533">
        <v>118.88</v>
      </c>
    </row>
    <row r="4534" spans="1:30" x14ac:dyDescent="0.2">
      <c r="A4534" s="2">
        <v>43458.208333333343</v>
      </c>
      <c r="B4534">
        <v>71.349999999999994</v>
      </c>
      <c r="C4534">
        <v>-88.947579596456976</v>
      </c>
      <c r="D4534">
        <v>-45.860776716600498</v>
      </c>
      <c r="E4534">
        <v>13.08244244049029</v>
      </c>
      <c r="F4534">
        <v>28.184202249631639</v>
      </c>
      <c r="G4534">
        <v>50.162967684221798</v>
      </c>
      <c r="H4534">
        <v>58.232089136970423</v>
      </c>
      <c r="I4534">
        <v>58.63801219550583</v>
      </c>
      <c r="J4534">
        <v>73.590960558852629</v>
      </c>
      <c r="K4534">
        <v>104.7551878884686</v>
      </c>
      <c r="L4534">
        <v>136.95411572377489</v>
      </c>
      <c r="M4534">
        <v>183.52502772765251</v>
      </c>
      <c r="N4534">
        <v>0.97</v>
      </c>
      <c r="O4534">
        <v>0.26</v>
      </c>
      <c r="P4534">
        <v>0</v>
      </c>
      <c r="Q4534">
        <v>1</v>
      </c>
      <c r="R4534">
        <v>-255.07</v>
      </c>
      <c r="S4534">
        <v>-255.07</v>
      </c>
      <c r="T4534">
        <v>-180</v>
      </c>
      <c r="U4534">
        <v>-175</v>
      </c>
      <c r="V4534">
        <v>-110</v>
      </c>
      <c r="W4534">
        <v>2.79</v>
      </c>
      <c r="X4534">
        <f t="shared" si="70"/>
        <v>45.385000000000005</v>
      </c>
      <c r="Y4534">
        <v>87.98</v>
      </c>
      <c r="Z4534">
        <v>89.92</v>
      </c>
      <c r="AA4534">
        <v>89.92</v>
      </c>
      <c r="AB4534">
        <v>89.92</v>
      </c>
      <c r="AC4534">
        <v>89.92</v>
      </c>
      <c r="AD4534">
        <v>118.88</v>
      </c>
    </row>
    <row r="4535" spans="1:30" x14ac:dyDescent="0.2">
      <c r="A4535" s="2">
        <v>43458.21875</v>
      </c>
      <c r="B4535">
        <v>-45.731000000000002</v>
      </c>
      <c r="C4535">
        <v>-44.257228133377737</v>
      </c>
      <c r="D4535">
        <v>-18.299458878016949</v>
      </c>
      <c r="E4535">
        <v>25.566616644908031</v>
      </c>
      <c r="F4535">
        <v>33.652978471915148</v>
      </c>
      <c r="G4535">
        <v>59.224902749765903</v>
      </c>
      <c r="H4535">
        <v>72.331740113438386</v>
      </c>
      <c r="I4535">
        <v>75.052387977746463</v>
      </c>
      <c r="J4535">
        <v>84.704317928567917</v>
      </c>
      <c r="K4535">
        <v>108.1072117176538</v>
      </c>
      <c r="L4535">
        <v>135.53103811488231</v>
      </c>
      <c r="M4535">
        <v>165.3752143019486</v>
      </c>
      <c r="N4535">
        <v>0.97</v>
      </c>
      <c r="O4535">
        <v>0.26</v>
      </c>
      <c r="P4535">
        <v>1</v>
      </c>
      <c r="Q4535">
        <v>0</v>
      </c>
      <c r="R4535">
        <v>-255.07</v>
      </c>
      <c r="S4535">
        <v>-255.07</v>
      </c>
      <c r="T4535">
        <v>-255.07</v>
      </c>
      <c r="U4535">
        <v>-175</v>
      </c>
      <c r="V4535">
        <v>-110</v>
      </c>
      <c r="W4535">
        <v>2.79</v>
      </c>
      <c r="X4535">
        <f t="shared" si="70"/>
        <v>45.385000000000005</v>
      </c>
      <c r="Y4535">
        <v>87.98</v>
      </c>
      <c r="Z4535">
        <v>89.92</v>
      </c>
      <c r="AA4535">
        <v>89.92</v>
      </c>
      <c r="AB4535">
        <v>89.92</v>
      </c>
      <c r="AC4535">
        <v>89.92</v>
      </c>
      <c r="AD4535">
        <v>118.88</v>
      </c>
    </row>
    <row r="4536" spans="1:30" x14ac:dyDescent="0.2">
      <c r="A4536" s="2">
        <v>43458.229166666657</v>
      </c>
      <c r="B4536">
        <v>-42.756</v>
      </c>
      <c r="C4536">
        <v>-110.8628227149229</v>
      </c>
      <c r="D4536">
        <v>-70.773558751757861</v>
      </c>
      <c r="E4536">
        <v>-56.154896192842003</v>
      </c>
      <c r="F4536">
        <v>-47.314021186857993</v>
      </c>
      <c r="G4536">
        <v>-13.35593645715082</v>
      </c>
      <c r="H4536">
        <v>-10.2451220402214</v>
      </c>
      <c r="I4536">
        <v>-8.8265768115639816</v>
      </c>
      <c r="J4536">
        <v>26.826521041733361</v>
      </c>
      <c r="K4536">
        <v>52.064251361375483</v>
      </c>
      <c r="L4536">
        <v>57.032388421537519</v>
      </c>
      <c r="M4536">
        <v>113.3193992325394</v>
      </c>
      <c r="N4536">
        <v>0.97</v>
      </c>
      <c r="O4536">
        <v>0.26</v>
      </c>
      <c r="P4536">
        <v>0</v>
      </c>
      <c r="Q4536">
        <v>-1</v>
      </c>
      <c r="R4536">
        <v>-255.07</v>
      </c>
      <c r="S4536">
        <v>-255.07</v>
      </c>
      <c r="T4536">
        <v>-255.07</v>
      </c>
      <c r="U4536">
        <v>-175</v>
      </c>
      <c r="V4536">
        <v>-110</v>
      </c>
      <c r="W4536">
        <v>2.79</v>
      </c>
      <c r="X4536">
        <f t="shared" si="70"/>
        <v>45.385000000000005</v>
      </c>
      <c r="Y4536">
        <v>87.98</v>
      </c>
      <c r="Z4536">
        <v>89.92</v>
      </c>
      <c r="AA4536">
        <v>89.92</v>
      </c>
      <c r="AB4536">
        <v>89.92</v>
      </c>
      <c r="AC4536">
        <v>89.92</v>
      </c>
      <c r="AD4536">
        <v>118.88</v>
      </c>
    </row>
    <row r="4537" spans="1:30" x14ac:dyDescent="0.2">
      <c r="A4537" s="2">
        <v>43458.239583333343</v>
      </c>
      <c r="B4537">
        <v>-127.267</v>
      </c>
      <c r="C4537">
        <v>-126.956904185113</v>
      </c>
      <c r="D4537">
        <v>-88.071655393847436</v>
      </c>
      <c r="E4537">
        <v>-45.933218011937107</v>
      </c>
      <c r="F4537">
        <v>-41.887108204371678</v>
      </c>
      <c r="G4537">
        <v>-16.812089938440149</v>
      </c>
      <c r="H4537">
        <v>-15.691688846961711</v>
      </c>
      <c r="I4537">
        <v>0.68182675562089712</v>
      </c>
      <c r="J4537">
        <v>11.23430010221286</v>
      </c>
      <c r="K4537">
        <v>36.685988360782453</v>
      </c>
      <c r="L4537">
        <v>68.46693345885997</v>
      </c>
      <c r="M4537">
        <v>115.39991000891609</v>
      </c>
      <c r="N4537">
        <v>0.97</v>
      </c>
      <c r="O4537">
        <v>0.26</v>
      </c>
      <c r="P4537">
        <v>-1</v>
      </c>
      <c r="Q4537">
        <v>0</v>
      </c>
      <c r="R4537">
        <v>-255.07</v>
      </c>
      <c r="S4537">
        <v>-255.07</v>
      </c>
      <c r="T4537">
        <v>-255.07</v>
      </c>
      <c r="U4537">
        <v>-175</v>
      </c>
      <c r="V4537">
        <v>-110</v>
      </c>
      <c r="W4537">
        <v>2.79</v>
      </c>
      <c r="X4537">
        <f t="shared" si="70"/>
        <v>45.385000000000005</v>
      </c>
      <c r="Y4537">
        <v>87.98</v>
      </c>
      <c r="Z4537">
        <v>89.92</v>
      </c>
      <c r="AA4537">
        <v>89.92</v>
      </c>
      <c r="AB4537">
        <v>89.92</v>
      </c>
      <c r="AC4537">
        <v>89.92</v>
      </c>
      <c r="AD4537">
        <v>118.88</v>
      </c>
    </row>
    <row r="4538" spans="1:30" x14ac:dyDescent="0.2">
      <c r="A4538" s="2">
        <v>43458.25</v>
      </c>
      <c r="B4538">
        <v>95.725999999999999</v>
      </c>
      <c r="C4538">
        <v>-193.27714630797149</v>
      </c>
      <c r="D4538">
        <v>-103.34495682795389</v>
      </c>
      <c r="E4538">
        <v>-60.941838675274688</v>
      </c>
      <c r="F4538">
        <v>-37.024390994561777</v>
      </c>
      <c r="G4538">
        <v>-32.416603283270291</v>
      </c>
      <c r="H4538">
        <v>-7.348761442904169</v>
      </c>
      <c r="I4538">
        <v>-7.1188970915542606</v>
      </c>
      <c r="J4538">
        <v>21.28627742399922</v>
      </c>
      <c r="K4538">
        <v>58.467872011944891</v>
      </c>
      <c r="L4538">
        <v>81.011243054072764</v>
      </c>
      <c r="M4538">
        <v>129.87850774402341</v>
      </c>
      <c r="N4538">
        <v>1</v>
      </c>
      <c r="O4538">
        <v>0</v>
      </c>
      <c r="P4538">
        <v>0</v>
      </c>
      <c r="Q4538">
        <v>1</v>
      </c>
      <c r="R4538">
        <v>-252.7</v>
      </c>
      <c r="S4538">
        <v>-252.7</v>
      </c>
      <c r="T4538">
        <v>-180</v>
      </c>
      <c r="U4538">
        <v>-175</v>
      </c>
      <c r="V4538">
        <v>0.7</v>
      </c>
      <c r="W4538">
        <v>2.79</v>
      </c>
      <c r="X4538">
        <f t="shared" si="70"/>
        <v>45.385000000000005</v>
      </c>
      <c r="Y4538">
        <v>87.98</v>
      </c>
      <c r="Z4538">
        <v>89.92</v>
      </c>
      <c r="AA4538">
        <v>89.92</v>
      </c>
      <c r="AB4538">
        <v>89.92</v>
      </c>
      <c r="AC4538">
        <v>89.92</v>
      </c>
      <c r="AD4538">
        <v>118.88</v>
      </c>
    </row>
    <row r="4539" spans="1:30" x14ac:dyDescent="0.2">
      <c r="A4539" s="2">
        <v>43458.260416666657</v>
      </c>
      <c r="B4539">
        <v>40.521999999999998</v>
      </c>
      <c r="C4539">
        <v>-112.4336203740873</v>
      </c>
      <c r="D4539">
        <v>-53.447319229523792</v>
      </c>
      <c r="E4539">
        <v>-18.963146109834511</v>
      </c>
      <c r="F4539">
        <v>0.69646207011215533</v>
      </c>
      <c r="G4539">
        <v>22.94736110426911</v>
      </c>
      <c r="H4539">
        <v>41.303601233223318</v>
      </c>
      <c r="I4539">
        <v>44.755046021548523</v>
      </c>
      <c r="J4539">
        <v>57.359948774404472</v>
      </c>
      <c r="K4539">
        <v>82.67362841926078</v>
      </c>
      <c r="L4539">
        <v>113.3675351949562</v>
      </c>
      <c r="M4539">
        <v>153.93584169469881</v>
      </c>
      <c r="N4539">
        <v>1</v>
      </c>
      <c r="O4539">
        <v>0</v>
      </c>
      <c r="P4539">
        <v>1</v>
      </c>
      <c r="Q4539">
        <v>0</v>
      </c>
      <c r="R4539">
        <v>-252.7</v>
      </c>
      <c r="S4539">
        <v>-252.7</v>
      </c>
      <c r="T4539">
        <v>-252.7</v>
      </c>
      <c r="U4539">
        <v>-175</v>
      </c>
      <c r="V4539">
        <v>0.7</v>
      </c>
      <c r="W4539">
        <v>2.79</v>
      </c>
      <c r="X4539">
        <f t="shared" si="70"/>
        <v>45.385000000000005</v>
      </c>
      <c r="Y4539">
        <v>87.98</v>
      </c>
      <c r="Z4539">
        <v>89.92</v>
      </c>
      <c r="AA4539">
        <v>89.92</v>
      </c>
      <c r="AB4539">
        <v>89.92</v>
      </c>
      <c r="AC4539">
        <v>89.92</v>
      </c>
      <c r="AD4539">
        <v>118.88</v>
      </c>
    </row>
    <row r="4540" spans="1:30" x14ac:dyDescent="0.2">
      <c r="A4540" s="2">
        <v>43458.270833333343</v>
      </c>
      <c r="B4540">
        <v>-22.952000000000002</v>
      </c>
      <c r="C4540">
        <v>-168.05156877559079</v>
      </c>
      <c r="D4540">
        <v>-90.402203541635657</v>
      </c>
      <c r="E4540">
        <v>-75.076791511010512</v>
      </c>
      <c r="F4540">
        <v>-34.222555007485497</v>
      </c>
      <c r="G4540">
        <v>-27.193126373778341</v>
      </c>
      <c r="H4540">
        <v>-7.2531102691736811</v>
      </c>
      <c r="I4540">
        <v>-4.7414513271180834</v>
      </c>
      <c r="J4540">
        <v>0.2090196595854632</v>
      </c>
      <c r="K4540">
        <v>50.624816996592727</v>
      </c>
      <c r="L4540">
        <v>76.66905668111481</v>
      </c>
      <c r="M4540">
        <v>129.4567085755173</v>
      </c>
      <c r="N4540">
        <v>1</v>
      </c>
      <c r="O4540">
        <v>0</v>
      </c>
      <c r="P4540">
        <v>0</v>
      </c>
      <c r="Q4540">
        <v>-1</v>
      </c>
      <c r="R4540">
        <v>-252.7</v>
      </c>
      <c r="S4540">
        <v>-252.7</v>
      </c>
      <c r="T4540">
        <v>-252.7</v>
      </c>
      <c r="U4540">
        <v>-175</v>
      </c>
      <c r="V4540">
        <v>0.7</v>
      </c>
      <c r="W4540">
        <v>2.79</v>
      </c>
      <c r="X4540">
        <f t="shared" si="70"/>
        <v>45.385000000000005</v>
      </c>
      <c r="Y4540">
        <v>87.98</v>
      </c>
      <c r="Z4540">
        <v>89.92</v>
      </c>
      <c r="AA4540">
        <v>89.92</v>
      </c>
      <c r="AB4540">
        <v>89.92</v>
      </c>
      <c r="AC4540">
        <v>89.92</v>
      </c>
      <c r="AD4540">
        <v>118.88</v>
      </c>
    </row>
    <row r="4541" spans="1:30" x14ac:dyDescent="0.2">
      <c r="A4541" s="2">
        <v>43458.28125</v>
      </c>
      <c r="B4541">
        <v>-56.024000000000001</v>
      </c>
      <c r="C4541">
        <v>-168.69772198918321</v>
      </c>
      <c r="D4541">
        <v>-116.87674069342999</v>
      </c>
      <c r="E4541">
        <v>-91.945295397641914</v>
      </c>
      <c r="F4541">
        <v>-57.68370921518661</v>
      </c>
      <c r="G4541">
        <v>-43.623985853449042</v>
      </c>
      <c r="H4541">
        <v>-38.410415516084683</v>
      </c>
      <c r="I4541">
        <v>-35.241450879677402</v>
      </c>
      <c r="J4541">
        <v>-6.3458375507579774</v>
      </c>
      <c r="K4541">
        <v>26.598641158500492</v>
      </c>
      <c r="L4541">
        <v>49.846106358074053</v>
      </c>
      <c r="M4541">
        <v>105.3034536533453</v>
      </c>
      <c r="N4541">
        <v>1</v>
      </c>
      <c r="O4541">
        <v>0</v>
      </c>
      <c r="P4541">
        <v>-1</v>
      </c>
      <c r="Q4541">
        <v>0</v>
      </c>
      <c r="R4541">
        <v>-252.7</v>
      </c>
      <c r="S4541">
        <v>-252.7</v>
      </c>
      <c r="T4541">
        <v>-252.7</v>
      </c>
      <c r="U4541">
        <v>-175</v>
      </c>
      <c r="V4541">
        <v>0.7</v>
      </c>
      <c r="W4541">
        <v>2.79</v>
      </c>
      <c r="X4541">
        <f t="shared" si="70"/>
        <v>45.385000000000005</v>
      </c>
      <c r="Y4541">
        <v>87.98</v>
      </c>
      <c r="Z4541">
        <v>89.92</v>
      </c>
      <c r="AA4541">
        <v>89.92</v>
      </c>
      <c r="AB4541">
        <v>89.92</v>
      </c>
      <c r="AC4541">
        <v>89.92</v>
      </c>
      <c r="AD4541">
        <v>118.88</v>
      </c>
    </row>
    <row r="4542" spans="1:30" x14ac:dyDescent="0.2">
      <c r="A4542" s="2">
        <v>43458.291666666657</v>
      </c>
      <c r="B4542">
        <v>112.8</v>
      </c>
      <c r="C4542">
        <v>-128.91610236416139</v>
      </c>
      <c r="D4542">
        <v>-69.748167811804294</v>
      </c>
      <c r="E4542">
        <v>-40.591665229062038</v>
      </c>
      <c r="F4542">
        <v>-20.745839288254441</v>
      </c>
      <c r="G4542">
        <v>19.465041513215951</v>
      </c>
      <c r="H4542">
        <v>46.076148682085268</v>
      </c>
      <c r="I4542">
        <v>48.242469844839754</v>
      </c>
      <c r="J4542">
        <v>87.041725136430713</v>
      </c>
      <c r="K4542">
        <v>88.683342864071875</v>
      </c>
      <c r="L4542">
        <v>133.22186735714581</v>
      </c>
      <c r="M4542">
        <v>146.43928611543689</v>
      </c>
      <c r="N4542">
        <v>0.97</v>
      </c>
      <c r="O4542">
        <v>-0.26</v>
      </c>
      <c r="P4542">
        <v>0</v>
      </c>
      <c r="Q4542">
        <v>1</v>
      </c>
      <c r="R4542">
        <v>-250.91</v>
      </c>
      <c r="S4542">
        <v>-250.91</v>
      </c>
      <c r="T4542">
        <v>-250.91</v>
      </c>
      <c r="U4542">
        <v>-175</v>
      </c>
      <c r="V4542">
        <v>0.7</v>
      </c>
      <c r="W4542">
        <v>2.79</v>
      </c>
      <c r="X4542">
        <f t="shared" si="70"/>
        <v>45.385000000000005</v>
      </c>
      <c r="Y4542">
        <v>87.98</v>
      </c>
      <c r="Z4542">
        <v>89.92</v>
      </c>
      <c r="AA4542">
        <v>89.92</v>
      </c>
      <c r="AB4542">
        <v>89.92</v>
      </c>
      <c r="AC4542">
        <v>89.92</v>
      </c>
      <c r="AD4542">
        <v>118.88</v>
      </c>
    </row>
    <row r="4543" spans="1:30" x14ac:dyDescent="0.2">
      <c r="A4543" s="2">
        <v>43458.302083333343</v>
      </c>
      <c r="B4543">
        <v>69.269000000000005</v>
      </c>
      <c r="C4543">
        <v>-62.350182223555343</v>
      </c>
      <c r="D4543">
        <v>-26.059048011481462</v>
      </c>
      <c r="E4543">
        <v>3.899318392702726</v>
      </c>
      <c r="F4543">
        <v>34.609973083385341</v>
      </c>
      <c r="G4543">
        <v>42.689402491200447</v>
      </c>
      <c r="H4543">
        <v>46.705571247102782</v>
      </c>
      <c r="I4543">
        <v>49.881088583754767</v>
      </c>
      <c r="J4543">
        <v>94.803449436636356</v>
      </c>
      <c r="K4543">
        <v>122.0182739192545</v>
      </c>
      <c r="L4543">
        <v>135.7888593984085</v>
      </c>
      <c r="M4543">
        <v>178.90472451546631</v>
      </c>
      <c r="N4543">
        <v>0.97</v>
      </c>
      <c r="O4543">
        <v>-0.26</v>
      </c>
      <c r="P4543">
        <v>1</v>
      </c>
      <c r="Q4543">
        <v>0</v>
      </c>
      <c r="R4543">
        <v>-250.91</v>
      </c>
      <c r="S4543">
        <v>-250.91</v>
      </c>
      <c r="T4543">
        <v>-250.91</v>
      </c>
      <c r="U4543">
        <v>-175</v>
      </c>
      <c r="V4543">
        <v>0.7</v>
      </c>
      <c r="W4543">
        <v>2.79</v>
      </c>
      <c r="X4543">
        <f t="shared" si="70"/>
        <v>45.385000000000005</v>
      </c>
      <c r="Y4543">
        <v>87.98</v>
      </c>
      <c r="Z4543">
        <v>89.92</v>
      </c>
      <c r="AA4543">
        <v>89.92</v>
      </c>
      <c r="AB4543">
        <v>89.92</v>
      </c>
      <c r="AC4543">
        <v>89.92</v>
      </c>
      <c r="AD4543">
        <v>118.88</v>
      </c>
    </row>
    <row r="4544" spans="1:30" x14ac:dyDescent="0.2">
      <c r="A4544" s="2">
        <v>43458.3125</v>
      </c>
      <c r="B4544">
        <v>-78.555999999999997</v>
      </c>
      <c r="C4544">
        <v>-101.0923839129256</v>
      </c>
      <c r="D4544">
        <v>-81.787791074854894</v>
      </c>
      <c r="E4544">
        <v>-35.394164334308179</v>
      </c>
      <c r="F4544">
        <v>-3.6429149244676888</v>
      </c>
      <c r="G4544">
        <v>0.52832884580527995</v>
      </c>
      <c r="H4544">
        <v>2.7319225401752218</v>
      </c>
      <c r="I4544">
        <v>12.14395241781647</v>
      </c>
      <c r="J4544">
        <v>16.457003573917358</v>
      </c>
      <c r="K4544">
        <v>69.629483061226892</v>
      </c>
      <c r="L4544">
        <v>82.857200477563765</v>
      </c>
      <c r="M4544">
        <v>133.00505930648421</v>
      </c>
      <c r="N4544">
        <v>0.97</v>
      </c>
      <c r="O4544">
        <v>-0.26</v>
      </c>
      <c r="P4544">
        <v>0</v>
      </c>
      <c r="Q4544">
        <v>-1</v>
      </c>
      <c r="R4544">
        <v>-250.91</v>
      </c>
      <c r="S4544">
        <v>-250.91</v>
      </c>
      <c r="T4544">
        <v>-250.91</v>
      </c>
      <c r="U4544">
        <v>-175</v>
      </c>
      <c r="V4544">
        <v>0.7</v>
      </c>
      <c r="W4544">
        <v>2.79</v>
      </c>
      <c r="X4544">
        <f t="shared" si="70"/>
        <v>45.385000000000005</v>
      </c>
      <c r="Y4544">
        <v>87.98</v>
      </c>
      <c r="Z4544">
        <v>89.92</v>
      </c>
      <c r="AA4544">
        <v>89.92</v>
      </c>
      <c r="AB4544">
        <v>89.92</v>
      </c>
      <c r="AC4544">
        <v>89.92</v>
      </c>
      <c r="AD4544">
        <v>118.88</v>
      </c>
    </row>
    <row r="4545" spans="1:30" x14ac:dyDescent="0.2">
      <c r="A4545" s="2">
        <v>43458.322916666657</v>
      </c>
      <c r="B4545">
        <v>-85.772000000000006</v>
      </c>
      <c r="C4545">
        <v>-159.45269479427211</v>
      </c>
      <c r="D4545">
        <v>-114.3556347403028</v>
      </c>
      <c r="E4545">
        <v>-107.4576785399076</v>
      </c>
      <c r="F4545">
        <v>-101.7149971551672</v>
      </c>
      <c r="G4545">
        <v>-88.366754283179802</v>
      </c>
      <c r="H4545">
        <v>-84.832536042689128</v>
      </c>
      <c r="I4545">
        <v>-72.624525036451928</v>
      </c>
      <c r="J4545">
        <v>-33.579386106081763</v>
      </c>
      <c r="K4545">
        <v>-15.93159127994471</v>
      </c>
      <c r="L4545">
        <v>33.008023142010742</v>
      </c>
      <c r="M4545">
        <v>91.847202834113816</v>
      </c>
      <c r="N4545">
        <v>0.97</v>
      </c>
      <c r="O4545">
        <v>-0.26</v>
      </c>
      <c r="P4545">
        <v>-1</v>
      </c>
      <c r="Q4545">
        <v>0</v>
      </c>
      <c r="R4545">
        <v>-250.91</v>
      </c>
      <c r="S4545">
        <v>-250.91</v>
      </c>
      <c r="T4545">
        <v>-250.91</v>
      </c>
      <c r="U4545">
        <v>-175</v>
      </c>
      <c r="V4545">
        <v>0.7</v>
      </c>
      <c r="W4545">
        <v>2.79</v>
      </c>
      <c r="X4545">
        <f t="shared" si="70"/>
        <v>45.385000000000005</v>
      </c>
      <c r="Y4545">
        <v>87.98</v>
      </c>
      <c r="Z4545">
        <v>89.92</v>
      </c>
      <c r="AA4545">
        <v>89.92</v>
      </c>
      <c r="AB4545">
        <v>89.92</v>
      </c>
      <c r="AC4545">
        <v>89.92</v>
      </c>
      <c r="AD4545">
        <v>118.88</v>
      </c>
    </row>
    <row r="4546" spans="1:30" x14ac:dyDescent="0.2">
      <c r="A4546" s="2">
        <v>43458.333333333343</v>
      </c>
      <c r="B4546">
        <v>58.779000000000003</v>
      </c>
      <c r="C4546">
        <v>-136.64604820400729</v>
      </c>
      <c r="D4546">
        <v>-94.826769356339383</v>
      </c>
      <c r="E4546">
        <v>-67.973673009366365</v>
      </c>
      <c r="F4546">
        <v>-18.760306629440439</v>
      </c>
      <c r="G4546">
        <v>-5.3308151100291266</v>
      </c>
      <c r="H4546">
        <v>1.216978530322288</v>
      </c>
      <c r="I4546">
        <v>26.55095169810097</v>
      </c>
      <c r="J4546">
        <v>48.871614746834702</v>
      </c>
      <c r="K4546">
        <v>59.672508446205612</v>
      </c>
      <c r="L4546">
        <v>78.234167492931846</v>
      </c>
      <c r="M4546">
        <v>121.3046911371642</v>
      </c>
      <c r="N4546">
        <v>0.87</v>
      </c>
      <c r="O4546">
        <v>-0.5</v>
      </c>
      <c r="P4546">
        <v>0</v>
      </c>
      <c r="Q4546">
        <v>1</v>
      </c>
      <c r="R4546">
        <v>-244.94</v>
      </c>
      <c r="S4546">
        <v>-244.94</v>
      </c>
      <c r="T4546">
        <v>-180</v>
      </c>
      <c r="U4546">
        <v>-168</v>
      </c>
      <c r="V4546">
        <v>1.2</v>
      </c>
      <c r="W4546">
        <v>2.79</v>
      </c>
      <c r="X4546">
        <f t="shared" ref="X4546:X4609" si="71">AVERAGE(W4546,Y4546)</f>
        <v>45.385000000000005</v>
      </c>
      <c r="Y4546">
        <v>87.98</v>
      </c>
      <c r="Z4546">
        <v>89.92</v>
      </c>
      <c r="AA4546">
        <v>89.92</v>
      </c>
      <c r="AB4546">
        <v>89.92</v>
      </c>
      <c r="AC4546">
        <v>89.92</v>
      </c>
      <c r="AD4546">
        <v>118.88</v>
      </c>
    </row>
    <row r="4547" spans="1:30" x14ac:dyDescent="0.2">
      <c r="A4547" s="2">
        <v>43458.34375</v>
      </c>
      <c r="B4547">
        <v>-29.408999999999999</v>
      </c>
      <c r="C4547">
        <v>-94.149631348977053</v>
      </c>
      <c r="D4547">
        <v>-26.54659659530255</v>
      </c>
      <c r="E4547">
        <v>-2.7917514292710219</v>
      </c>
      <c r="F4547">
        <v>5.6459610386444323</v>
      </c>
      <c r="G4547">
        <v>7.8060629249423217</v>
      </c>
      <c r="H4547">
        <v>21.431171310979739</v>
      </c>
      <c r="I4547">
        <v>25.256899057444311</v>
      </c>
      <c r="J4547">
        <v>54.290787364098129</v>
      </c>
      <c r="K4547">
        <v>72.954332567699282</v>
      </c>
      <c r="L4547">
        <v>98.332829513804995</v>
      </c>
      <c r="M4547">
        <v>147.84961833969109</v>
      </c>
      <c r="N4547">
        <v>0.87</v>
      </c>
      <c r="O4547">
        <v>-0.5</v>
      </c>
      <c r="P4547">
        <v>1</v>
      </c>
      <c r="Q4547">
        <v>0</v>
      </c>
      <c r="R4547">
        <v>-244.94</v>
      </c>
      <c r="S4547">
        <v>-244.94</v>
      </c>
      <c r="T4547">
        <v>-244.94</v>
      </c>
      <c r="U4547">
        <v>-168</v>
      </c>
      <c r="V4547">
        <v>1.2</v>
      </c>
      <c r="W4547">
        <v>2.79</v>
      </c>
      <c r="X4547">
        <f t="shared" si="71"/>
        <v>45.385000000000005</v>
      </c>
      <c r="Y4547">
        <v>87.98</v>
      </c>
      <c r="Z4547">
        <v>89.92</v>
      </c>
      <c r="AA4547">
        <v>89.92</v>
      </c>
      <c r="AB4547">
        <v>89.92</v>
      </c>
      <c r="AC4547">
        <v>89.92</v>
      </c>
      <c r="AD4547">
        <v>118.88</v>
      </c>
    </row>
    <row r="4548" spans="1:30" x14ac:dyDescent="0.2">
      <c r="A4548" s="2">
        <v>43458.354166666657</v>
      </c>
      <c r="B4548">
        <v>-43.463999999999999</v>
      </c>
      <c r="C4548">
        <v>-142.7722695950809</v>
      </c>
      <c r="D4548">
        <v>-109.8141160776585</v>
      </c>
      <c r="E4548">
        <v>-98.344123020074221</v>
      </c>
      <c r="F4548">
        <v>-76.813787461370012</v>
      </c>
      <c r="G4548">
        <v>-61.00929041357972</v>
      </c>
      <c r="H4548">
        <v>-47.989626707721037</v>
      </c>
      <c r="I4548">
        <v>-46.620263428345908</v>
      </c>
      <c r="J4548">
        <v>-14.596484938696371</v>
      </c>
      <c r="K4548">
        <v>-11.60338671104083</v>
      </c>
      <c r="L4548">
        <v>34.922272486057679</v>
      </c>
      <c r="M4548">
        <v>92.992707486113929</v>
      </c>
      <c r="N4548">
        <v>0.87</v>
      </c>
      <c r="O4548">
        <v>-0.5</v>
      </c>
      <c r="P4548">
        <v>0</v>
      </c>
      <c r="Q4548">
        <v>-1</v>
      </c>
      <c r="R4548">
        <v>-244.94</v>
      </c>
      <c r="S4548">
        <v>-244.94</v>
      </c>
      <c r="T4548">
        <v>-244.94</v>
      </c>
      <c r="U4548">
        <v>-168</v>
      </c>
      <c r="V4548">
        <v>1.2</v>
      </c>
      <c r="W4548">
        <v>2.79</v>
      </c>
      <c r="X4548">
        <f t="shared" si="71"/>
        <v>45.385000000000005</v>
      </c>
      <c r="Y4548">
        <v>87.98</v>
      </c>
      <c r="Z4548">
        <v>89.92</v>
      </c>
      <c r="AA4548">
        <v>89.92</v>
      </c>
      <c r="AB4548">
        <v>89.92</v>
      </c>
      <c r="AC4548">
        <v>89.92</v>
      </c>
      <c r="AD4548">
        <v>118.88</v>
      </c>
    </row>
    <row r="4549" spans="1:30" x14ac:dyDescent="0.2">
      <c r="A4549" s="2">
        <v>43458.364583333343</v>
      </c>
      <c r="B4549">
        <v>-44.19</v>
      </c>
      <c r="C4549">
        <v>-140.05621055377449</v>
      </c>
      <c r="D4549">
        <v>-96.022445320403961</v>
      </c>
      <c r="E4549">
        <v>-79.250713309632957</v>
      </c>
      <c r="F4549">
        <v>-61.514070056802566</v>
      </c>
      <c r="G4549">
        <v>-30.918563557525118</v>
      </c>
      <c r="H4549">
        <v>-29.56586374252344</v>
      </c>
      <c r="I4549">
        <v>-23.98990732683108</v>
      </c>
      <c r="J4549">
        <v>-13.31201094664555</v>
      </c>
      <c r="K4549">
        <v>8.2311129942143371</v>
      </c>
      <c r="L4549">
        <v>37.717640486455601</v>
      </c>
      <c r="M4549">
        <v>81.250742939745308</v>
      </c>
      <c r="N4549">
        <v>0.87</v>
      </c>
      <c r="O4549">
        <v>-0.5</v>
      </c>
      <c r="P4549">
        <v>-1</v>
      </c>
      <c r="Q4549">
        <v>0</v>
      </c>
      <c r="R4549">
        <v>-244.94</v>
      </c>
      <c r="S4549">
        <v>-244.94</v>
      </c>
      <c r="T4549">
        <v>-244.94</v>
      </c>
      <c r="U4549">
        <v>-168</v>
      </c>
      <c r="V4549">
        <v>1.2</v>
      </c>
      <c r="W4549">
        <v>2.79</v>
      </c>
      <c r="X4549">
        <f t="shared" si="71"/>
        <v>45.385000000000005</v>
      </c>
      <c r="Y4549">
        <v>87.98</v>
      </c>
      <c r="Z4549">
        <v>89.92</v>
      </c>
      <c r="AA4549">
        <v>89.92</v>
      </c>
      <c r="AB4549">
        <v>89.92</v>
      </c>
      <c r="AC4549">
        <v>89.92</v>
      </c>
      <c r="AD4549">
        <v>118.88</v>
      </c>
    </row>
    <row r="4550" spans="1:30" x14ac:dyDescent="0.2">
      <c r="A4550" s="2">
        <v>43458.375</v>
      </c>
      <c r="B4550">
        <v>-91.843000000000004</v>
      </c>
      <c r="C4550">
        <v>-136.4949972140235</v>
      </c>
      <c r="D4550">
        <v>-91.185854993802252</v>
      </c>
      <c r="E4550">
        <v>-63.557959594555378</v>
      </c>
      <c r="F4550">
        <v>-52.564133646511529</v>
      </c>
      <c r="G4550">
        <v>-22.635733277735891</v>
      </c>
      <c r="H4550">
        <v>-0.61857280223717215</v>
      </c>
      <c r="I4550">
        <v>0.30902693113466628</v>
      </c>
      <c r="J4550">
        <v>36.620850376335511</v>
      </c>
      <c r="K4550">
        <v>57.82511834176583</v>
      </c>
      <c r="L4550">
        <v>69.751767834157789</v>
      </c>
      <c r="M4550">
        <v>115.8835014090855</v>
      </c>
      <c r="N4550">
        <v>0.71</v>
      </c>
      <c r="O4550">
        <v>-0.71</v>
      </c>
      <c r="P4550">
        <v>0</v>
      </c>
      <c r="Q4550">
        <v>1</v>
      </c>
      <c r="R4550">
        <v>-227.43</v>
      </c>
      <c r="S4550">
        <v>-227.43</v>
      </c>
      <c r="T4550">
        <v>-180</v>
      </c>
      <c r="U4550">
        <v>-110</v>
      </c>
      <c r="V4550">
        <v>1.2</v>
      </c>
      <c r="W4550">
        <v>7.65</v>
      </c>
      <c r="X4550">
        <f t="shared" si="71"/>
        <v>51.400000000000006</v>
      </c>
      <c r="Y4550">
        <v>95.15</v>
      </c>
      <c r="Z4550">
        <v>95.15</v>
      </c>
      <c r="AA4550">
        <v>95.15</v>
      </c>
      <c r="AB4550">
        <v>95.15</v>
      </c>
      <c r="AC4550">
        <v>95.15</v>
      </c>
      <c r="AD4550">
        <v>118.88</v>
      </c>
    </row>
    <row r="4551" spans="1:30" x14ac:dyDescent="0.2">
      <c r="A4551" s="2">
        <v>43458.385416666657</v>
      </c>
      <c r="B4551">
        <v>-139.24799999999999</v>
      </c>
      <c r="C4551">
        <v>-157.3325899977697</v>
      </c>
      <c r="D4551">
        <v>-137.45916860412311</v>
      </c>
      <c r="E4551">
        <v>-123.4425264443247</v>
      </c>
      <c r="F4551">
        <v>-109.5871102743008</v>
      </c>
      <c r="G4551">
        <v>-72.82390593832082</v>
      </c>
      <c r="H4551">
        <v>-66.06368121453032</v>
      </c>
      <c r="I4551">
        <v>-50.374022406057897</v>
      </c>
      <c r="J4551">
        <v>-44.351980814376567</v>
      </c>
      <c r="K4551">
        <v>-20.372479048655091</v>
      </c>
      <c r="L4551">
        <v>2.982387331616188</v>
      </c>
      <c r="M4551">
        <v>54.743735617816363</v>
      </c>
      <c r="N4551">
        <v>0.71</v>
      </c>
      <c r="O4551">
        <v>-0.71</v>
      </c>
      <c r="P4551">
        <v>1</v>
      </c>
      <c r="Q4551">
        <v>0</v>
      </c>
      <c r="R4551">
        <v>-227.43</v>
      </c>
      <c r="S4551">
        <v>-227.43</v>
      </c>
      <c r="T4551">
        <v>-227.43</v>
      </c>
      <c r="U4551">
        <v>-110</v>
      </c>
      <c r="V4551">
        <v>1.2</v>
      </c>
      <c r="W4551">
        <v>7.65</v>
      </c>
      <c r="X4551">
        <f t="shared" si="71"/>
        <v>51.400000000000006</v>
      </c>
      <c r="Y4551">
        <v>95.15</v>
      </c>
      <c r="Z4551">
        <v>95.15</v>
      </c>
      <c r="AA4551">
        <v>95.15</v>
      </c>
      <c r="AB4551">
        <v>95.15</v>
      </c>
      <c r="AC4551">
        <v>95.15</v>
      </c>
      <c r="AD4551">
        <v>118.88</v>
      </c>
    </row>
    <row r="4552" spans="1:30" x14ac:dyDescent="0.2">
      <c r="A4552" s="2">
        <v>43458.395833333343</v>
      </c>
      <c r="B4552">
        <v>-181.17699999999999</v>
      </c>
      <c r="C4552">
        <v>-224.1157092096588</v>
      </c>
      <c r="D4552">
        <v>-199.41806736822639</v>
      </c>
      <c r="E4552">
        <v>-168.12290444785319</v>
      </c>
      <c r="F4552">
        <v>-159.10947490290491</v>
      </c>
      <c r="G4552">
        <v>-154.11334397740069</v>
      </c>
      <c r="H4552">
        <v>-134.4617222394649</v>
      </c>
      <c r="I4552">
        <v>-133.3404404581901</v>
      </c>
      <c r="J4552">
        <v>-95.997431087697876</v>
      </c>
      <c r="K4552">
        <v>-94.061577533653107</v>
      </c>
      <c r="L4552">
        <v>-49.106787184393568</v>
      </c>
      <c r="M4552">
        <v>5.2084732812989119</v>
      </c>
      <c r="N4552">
        <v>0.71</v>
      </c>
      <c r="O4552">
        <v>-0.71</v>
      </c>
      <c r="P4552">
        <v>0</v>
      </c>
      <c r="Q4552">
        <v>-1</v>
      </c>
      <c r="R4552">
        <v>-227.43</v>
      </c>
      <c r="S4552">
        <v>-227.43</v>
      </c>
      <c r="T4552">
        <v>-227.43</v>
      </c>
      <c r="U4552">
        <v>-110</v>
      </c>
      <c r="V4552">
        <v>1.2</v>
      </c>
      <c r="W4552">
        <v>7.65</v>
      </c>
      <c r="X4552">
        <f t="shared" si="71"/>
        <v>51.400000000000006</v>
      </c>
      <c r="Y4552">
        <v>95.15</v>
      </c>
      <c r="Z4552">
        <v>95.15</v>
      </c>
      <c r="AA4552">
        <v>95.15</v>
      </c>
      <c r="AB4552">
        <v>95.15</v>
      </c>
      <c r="AC4552">
        <v>95.15</v>
      </c>
      <c r="AD4552">
        <v>118.88</v>
      </c>
    </row>
    <row r="4553" spans="1:30" x14ac:dyDescent="0.2">
      <c r="A4553" s="2">
        <v>43458.40625</v>
      </c>
      <c r="B4553">
        <v>-228.55199999999999</v>
      </c>
      <c r="C4553">
        <v>-238.49235233254649</v>
      </c>
      <c r="D4553">
        <v>-203.96630168839911</v>
      </c>
      <c r="E4553">
        <v>-187.4385716468544</v>
      </c>
      <c r="F4553">
        <v>-159.55403881481661</v>
      </c>
      <c r="G4553">
        <v>-153.51198053581689</v>
      </c>
      <c r="H4553">
        <v>-142.35378819700409</v>
      </c>
      <c r="I4553">
        <v>-139.243489801593</v>
      </c>
      <c r="J4553">
        <v>-137.83927042608789</v>
      </c>
      <c r="K4553">
        <v>-84.875293096808392</v>
      </c>
      <c r="L4553">
        <v>-55.326533863649523</v>
      </c>
      <c r="M4553">
        <v>-12.24483075803782</v>
      </c>
      <c r="N4553">
        <v>0.71</v>
      </c>
      <c r="O4553">
        <v>-0.71</v>
      </c>
      <c r="P4553">
        <v>-1</v>
      </c>
      <c r="Q4553">
        <v>0</v>
      </c>
      <c r="R4553">
        <v>-227.43</v>
      </c>
      <c r="S4553">
        <v>-227.43</v>
      </c>
      <c r="T4553">
        <v>-227.43</v>
      </c>
      <c r="U4553">
        <v>-110</v>
      </c>
      <c r="V4553">
        <v>1.2</v>
      </c>
      <c r="W4553">
        <v>7.65</v>
      </c>
      <c r="X4553">
        <f t="shared" si="71"/>
        <v>51.400000000000006</v>
      </c>
      <c r="Y4553">
        <v>95.15</v>
      </c>
      <c r="Z4553">
        <v>95.15</v>
      </c>
      <c r="AA4553">
        <v>95.15</v>
      </c>
      <c r="AB4553">
        <v>95.15</v>
      </c>
      <c r="AC4553">
        <v>95.15</v>
      </c>
      <c r="AD4553">
        <v>118.88</v>
      </c>
    </row>
    <row r="4554" spans="1:30" x14ac:dyDescent="0.2">
      <c r="A4554" s="2">
        <v>43458.416666666657</v>
      </c>
      <c r="B4554">
        <v>-294.80799999999999</v>
      </c>
      <c r="C4554">
        <v>-322.93733108543978</v>
      </c>
      <c r="D4554">
        <v>-238.46765885903221</v>
      </c>
      <c r="E4554">
        <v>-235.53046496980591</v>
      </c>
      <c r="F4554">
        <v>-232.19106933469709</v>
      </c>
      <c r="G4554">
        <v>-200.62632737141641</v>
      </c>
      <c r="H4554">
        <v>-180.8458483728925</v>
      </c>
      <c r="I4554">
        <v>-163.57523630232239</v>
      </c>
      <c r="J4554">
        <v>-162.95004299909729</v>
      </c>
      <c r="K4554">
        <v>-136.45010904514339</v>
      </c>
      <c r="L4554">
        <v>-60.830726227800938</v>
      </c>
      <c r="M4554">
        <v>-21.360790904134561</v>
      </c>
      <c r="N4554">
        <v>0.5</v>
      </c>
      <c r="O4554">
        <v>-0.87</v>
      </c>
      <c r="P4554">
        <v>0</v>
      </c>
      <c r="Q4554">
        <v>1</v>
      </c>
      <c r="R4554">
        <v>-233.67</v>
      </c>
      <c r="S4554">
        <v>-233.67</v>
      </c>
      <c r="T4554">
        <v>-233.67</v>
      </c>
      <c r="U4554">
        <v>-110</v>
      </c>
      <c r="V4554">
        <v>1.2</v>
      </c>
      <c r="W4554">
        <v>7.65</v>
      </c>
      <c r="X4554">
        <f t="shared" si="71"/>
        <v>51.400000000000006</v>
      </c>
      <c r="Y4554">
        <v>95.15</v>
      </c>
      <c r="Z4554">
        <v>95.15</v>
      </c>
      <c r="AA4554">
        <v>95.15</v>
      </c>
      <c r="AB4554">
        <v>95.15</v>
      </c>
      <c r="AC4554">
        <v>95.15</v>
      </c>
      <c r="AD4554">
        <v>118.88</v>
      </c>
    </row>
    <row r="4555" spans="1:30" x14ac:dyDescent="0.2">
      <c r="A4555" s="2">
        <v>43458.427083333343</v>
      </c>
      <c r="B4555">
        <v>-377.72</v>
      </c>
      <c r="C4555">
        <v>-395.14147412630717</v>
      </c>
      <c r="D4555">
        <v>-360.05828243335549</v>
      </c>
      <c r="E4555">
        <v>-299.19411296069973</v>
      </c>
      <c r="F4555">
        <v>-292.85795482083603</v>
      </c>
      <c r="G4555">
        <v>-268.52943884920091</v>
      </c>
      <c r="H4555">
        <v>-247.21404675023501</v>
      </c>
      <c r="I4555">
        <v>-246.8561703672232</v>
      </c>
      <c r="J4555">
        <v>-243.31208332612201</v>
      </c>
      <c r="K4555">
        <v>-215.979429213977</v>
      </c>
      <c r="L4555">
        <v>-159.3330995970806</v>
      </c>
      <c r="M4555">
        <v>-81.412124547906984</v>
      </c>
      <c r="N4555">
        <v>0.5</v>
      </c>
      <c r="O4555">
        <v>-0.87</v>
      </c>
      <c r="P4555">
        <v>1</v>
      </c>
      <c r="Q4555">
        <v>0</v>
      </c>
      <c r="R4555">
        <v>-233.67</v>
      </c>
      <c r="S4555">
        <v>-233.67</v>
      </c>
      <c r="T4555">
        <v>-233.67</v>
      </c>
      <c r="U4555">
        <v>-168</v>
      </c>
      <c r="V4555">
        <v>1.2</v>
      </c>
      <c r="W4555">
        <v>7.65</v>
      </c>
      <c r="X4555">
        <f t="shared" si="71"/>
        <v>51.400000000000006</v>
      </c>
      <c r="Y4555">
        <v>95.15</v>
      </c>
      <c r="Z4555">
        <v>95.15</v>
      </c>
      <c r="AA4555">
        <v>95.15</v>
      </c>
      <c r="AB4555">
        <v>95.15</v>
      </c>
      <c r="AC4555">
        <v>95.15</v>
      </c>
      <c r="AD4555">
        <v>118.88</v>
      </c>
    </row>
    <row r="4556" spans="1:30" x14ac:dyDescent="0.2">
      <c r="A4556" s="2">
        <v>43458.4375</v>
      </c>
      <c r="B4556">
        <v>-435.65800000000002</v>
      </c>
      <c r="C4556">
        <v>-495.70250313935247</v>
      </c>
      <c r="D4556">
        <v>-435.9015382538023</v>
      </c>
      <c r="E4556">
        <v>-432.02641545620298</v>
      </c>
      <c r="F4556">
        <v>-329.94781782194963</v>
      </c>
      <c r="G4556">
        <v>-327.11005629185621</v>
      </c>
      <c r="H4556">
        <v>-326.39885066657638</v>
      </c>
      <c r="I4556">
        <v>-306.32002743195631</v>
      </c>
      <c r="J4556">
        <v>-291.34657837168868</v>
      </c>
      <c r="K4556">
        <v>-290.08950566381509</v>
      </c>
      <c r="L4556">
        <v>-215.83578282226381</v>
      </c>
      <c r="M4556">
        <v>-90.693448231045451</v>
      </c>
      <c r="N4556">
        <v>0.5</v>
      </c>
      <c r="O4556">
        <v>-0.87</v>
      </c>
      <c r="P4556">
        <v>0</v>
      </c>
      <c r="Q4556">
        <v>-1</v>
      </c>
      <c r="R4556">
        <v>-233.67</v>
      </c>
      <c r="S4556">
        <v>-233.67</v>
      </c>
      <c r="T4556">
        <v>-233.67</v>
      </c>
      <c r="U4556">
        <v>-168</v>
      </c>
      <c r="V4556">
        <v>1.2</v>
      </c>
      <c r="W4556">
        <v>7.65</v>
      </c>
      <c r="X4556">
        <f t="shared" si="71"/>
        <v>51.400000000000006</v>
      </c>
      <c r="Y4556">
        <v>95.15</v>
      </c>
      <c r="Z4556">
        <v>95.15</v>
      </c>
      <c r="AA4556">
        <v>95.15</v>
      </c>
      <c r="AB4556">
        <v>95.15</v>
      </c>
      <c r="AC4556">
        <v>95.15</v>
      </c>
      <c r="AD4556">
        <v>118.88</v>
      </c>
    </row>
    <row r="4557" spans="1:30" x14ac:dyDescent="0.2">
      <c r="A4557" s="2">
        <v>43458.447916666657</v>
      </c>
      <c r="B4557">
        <v>-485.98</v>
      </c>
      <c r="C4557">
        <v>-498.59154342642091</v>
      </c>
      <c r="D4557">
        <v>-492.60998953231632</v>
      </c>
      <c r="E4557">
        <v>-490.69645972727938</v>
      </c>
      <c r="F4557">
        <v>-430.87130723747208</v>
      </c>
      <c r="G4557">
        <v>-427.04325658262468</v>
      </c>
      <c r="H4557">
        <v>-371.79997086603481</v>
      </c>
      <c r="I4557">
        <v>-355.25445075258853</v>
      </c>
      <c r="J4557">
        <v>-339.77178719216698</v>
      </c>
      <c r="K4557">
        <v>-330.77757973031441</v>
      </c>
      <c r="L4557">
        <v>-219.7552946633414</v>
      </c>
      <c r="M4557">
        <v>-84.426358509722903</v>
      </c>
      <c r="N4557">
        <v>0.5</v>
      </c>
      <c r="O4557">
        <v>-0.87</v>
      </c>
      <c r="P4557">
        <v>-1</v>
      </c>
      <c r="Q4557">
        <v>0</v>
      </c>
      <c r="R4557">
        <v>-233.67</v>
      </c>
      <c r="S4557">
        <v>-233.67</v>
      </c>
      <c r="T4557">
        <v>-233.67</v>
      </c>
      <c r="U4557">
        <v>-168</v>
      </c>
      <c r="V4557">
        <v>1.2</v>
      </c>
      <c r="W4557">
        <v>7.65</v>
      </c>
      <c r="X4557">
        <f t="shared" si="71"/>
        <v>51.400000000000006</v>
      </c>
      <c r="Y4557">
        <v>95.15</v>
      </c>
      <c r="Z4557">
        <v>95.15</v>
      </c>
      <c r="AA4557">
        <v>95.15</v>
      </c>
      <c r="AB4557">
        <v>95.15</v>
      </c>
      <c r="AC4557">
        <v>95.15</v>
      </c>
      <c r="AD4557">
        <v>118.88</v>
      </c>
    </row>
    <row r="4558" spans="1:30" x14ac:dyDescent="0.2">
      <c r="A4558" s="2">
        <v>43458.458333333343</v>
      </c>
      <c r="B4558">
        <v>-492.34</v>
      </c>
      <c r="C4558">
        <v>-641.45157336799718</v>
      </c>
      <c r="D4558">
        <v>-560.76097262110477</v>
      </c>
      <c r="E4558">
        <v>-517.84707348160862</v>
      </c>
      <c r="F4558">
        <v>-493.878524289567</v>
      </c>
      <c r="G4558">
        <v>-464.54772000043931</v>
      </c>
      <c r="H4558">
        <v>-456.30968764660747</v>
      </c>
      <c r="I4558">
        <v>-387.76207849203382</v>
      </c>
      <c r="J4558">
        <v>-356.62331296795992</v>
      </c>
      <c r="K4558">
        <v>-297.31149034621308</v>
      </c>
      <c r="L4558">
        <v>-208.36232898286741</v>
      </c>
      <c r="M4558">
        <v>-50.010359452502108</v>
      </c>
      <c r="N4558">
        <v>0.26</v>
      </c>
      <c r="O4558">
        <v>-0.97</v>
      </c>
      <c r="P4558">
        <v>0</v>
      </c>
      <c r="Q4558">
        <v>1</v>
      </c>
      <c r="R4558">
        <v>-240.93</v>
      </c>
      <c r="S4558">
        <v>-240.93</v>
      </c>
      <c r="T4558">
        <v>-240.93</v>
      </c>
      <c r="U4558">
        <v>-168</v>
      </c>
      <c r="V4558">
        <v>1.2</v>
      </c>
      <c r="W4558">
        <v>7.65</v>
      </c>
      <c r="X4558">
        <f t="shared" si="71"/>
        <v>51.400000000000006</v>
      </c>
      <c r="Y4558">
        <v>95.15</v>
      </c>
      <c r="Z4558">
        <v>95.15</v>
      </c>
      <c r="AA4558">
        <v>95.15</v>
      </c>
      <c r="AB4558">
        <v>95.15</v>
      </c>
      <c r="AC4558">
        <v>95.15</v>
      </c>
      <c r="AD4558">
        <v>118.88</v>
      </c>
    </row>
    <row r="4559" spans="1:30" x14ac:dyDescent="0.2">
      <c r="A4559" s="2">
        <v>43458.46875</v>
      </c>
      <c r="B4559">
        <v>-395.7</v>
      </c>
      <c r="C4559">
        <v>-570.00004340669886</v>
      </c>
      <c r="D4559">
        <v>-545.93562166521428</v>
      </c>
      <c r="E4559">
        <v>-521.32778500183429</v>
      </c>
      <c r="F4559">
        <v>-504.98764452854238</v>
      </c>
      <c r="G4559">
        <v>-486.66146094427609</v>
      </c>
      <c r="H4559">
        <v>-441.37718863156738</v>
      </c>
      <c r="I4559">
        <v>-441.14412145599402</v>
      </c>
      <c r="J4559">
        <v>-387.82818939937579</v>
      </c>
      <c r="K4559">
        <v>-343.28664670279738</v>
      </c>
      <c r="L4559">
        <v>-240.34141621514419</v>
      </c>
      <c r="M4559">
        <v>-91.67123762737971</v>
      </c>
      <c r="N4559">
        <v>0.26</v>
      </c>
      <c r="O4559">
        <v>-0.97</v>
      </c>
      <c r="P4559">
        <v>1</v>
      </c>
      <c r="Q4559">
        <v>0</v>
      </c>
      <c r="R4559">
        <v>-240.93</v>
      </c>
      <c r="S4559">
        <v>-240.93</v>
      </c>
      <c r="T4559">
        <v>-240.93</v>
      </c>
      <c r="U4559">
        <v>-168</v>
      </c>
      <c r="V4559">
        <v>1.2</v>
      </c>
      <c r="W4559">
        <v>7.65</v>
      </c>
      <c r="X4559">
        <f t="shared" si="71"/>
        <v>51.400000000000006</v>
      </c>
      <c r="Y4559">
        <v>95.15</v>
      </c>
      <c r="Z4559">
        <v>95.15</v>
      </c>
      <c r="AA4559">
        <v>95.15</v>
      </c>
      <c r="AB4559">
        <v>95.15</v>
      </c>
      <c r="AC4559">
        <v>95.15</v>
      </c>
      <c r="AD4559">
        <v>118.88</v>
      </c>
    </row>
    <row r="4560" spans="1:30" x14ac:dyDescent="0.2">
      <c r="A4560" s="2">
        <v>43458.479166666657</v>
      </c>
      <c r="B4560">
        <v>-454.33800000000002</v>
      </c>
      <c r="C4560">
        <v>-566.5263606535998</v>
      </c>
      <c r="D4560">
        <v>-529.75534796180398</v>
      </c>
      <c r="E4560">
        <v>-469.47042372867332</v>
      </c>
      <c r="F4560">
        <v>-449.84951699708489</v>
      </c>
      <c r="G4560">
        <v>-443.56439201179501</v>
      </c>
      <c r="H4560">
        <v>-441.91546356770232</v>
      </c>
      <c r="I4560">
        <v>-418.05809220829241</v>
      </c>
      <c r="J4560">
        <v>-393.54024963598192</v>
      </c>
      <c r="K4560">
        <v>-315.90449629745427</v>
      </c>
      <c r="L4560">
        <v>-204.01015962417949</v>
      </c>
      <c r="M4560">
        <v>-88.590894435212149</v>
      </c>
      <c r="N4560">
        <v>0.26</v>
      </c>
      <c r="O4560">
        <v>-0.97</v>
      </c>
      <c r="P4560">
        <v>0</v>
      </c>
      <c r="Q4560">
        <v>-1</v>
      </c>
      <c r="R4560">
        <v>-240.93</v>
      </c>
      <c r="S4560">
        <v>-240.93</v>
      </c>
      <c r="T4560">
        <v>-240.93</v>
      </c>
      <c r="U4560">
        <v>-168</v>
      </c>
      <c r="V4560">
        <v>1.2</v>
      </c>
      <c r="W4560">
        <v>7.65</v>
      </c>
      <c r="X4560">
        <f t="shared" si="71"/>
        <v>51.400000000000006</v>
      </c>
      <c r="Y4560">
        <v>95.15</v>
      </c>
      <c r="Z4560">
        <v>95.15</v>
      </c>
      <c r="AA4560">
        <v>95.15</v>
      </c>
      <c r="AB4560">
        <v>95.15</v>
      </c>
      <c r="AC4560">
        <v>95.15</v>
      </c>
      <c r="AD4560">
        <v>118.88</v>
      </c>
    </row>
    <row r="4561" spans="1:30" x14ac:dyDescent="0.2">
      <c r="A4561" s="2">
        <v>43458.489583333343</v>
      </c>
      <c r="B4561">
        <v>-296.995</v>
      </c>
      <c r="C4561">
        <v>-537.68003780815513</v>
      </c>
      <c r="D4561">
        <v>-517.23738077583448</v>
      </c>
      <c r="E4561">
        <v>-449.81561034411601</v>
      </c>
      <c r="F4561">
        <v>-437.93358451461319</v>
      </c>
      <c r="G4561">
        <v>-403.61319761922749</v>
      </c>
      <c r="H4561">
        <v>-392.76902754225398</v>
      </c>
      <c r="I4561">
        <v>-375.53855598868103</v>
      </c>
      <c r="J4561">
        <v>-361.76950661287202</v>
      </c>
      <c r="K4561">
        <v>-348.48617581526992</v>
      </c>
      <c r="L4561">
        <v>-249.151254099737</v>
      </c>
      <c r="M4561">
        <v>-86.87285709188906</v>
      </c>
      <c r="N4561">
        <v>0.26</v>
      </c>
      <c r="O4561">
        <v>-0.97</v>
      </c>
      <c r="P4561">
        <v>-1</v>
      </c>
      <c r="Q4561">
        <v>0</v>
      </c>
      <c r="R4561">
        <v>-240.93</v>
      </c>
      <c r="S4561">
        <v>-240.93</v>
      </c>
      <c r="T4561">
        <v>-240.93</v>
      </c>
      <c r="U4561">
        <v>-168</v>
      </c>
      <c r="V4561">
        <v>1.2</v>
      </c>
      <c r="W4561">
        <v>7.65</v>
      </c>
      <c r="X4561">
        <f t="shared" si="71"/>
        <v>51.400000000000006</v>
      </c>
      <c r="Y4561">
        <v>95.15</v>
      </c>
      <c r="Z4561">
        <v>95.15</v>
      </c>
      <c r="AA4561">
        <v>95.15</v>
      </c>
      <c r="AB4561">
        <v>95.15</v>
      </c>
      <c r="AC4561">
        <v>95.15</v>
      </c>
      <c r="AD4561">
        <v>120.11</v>
      </c>
    </row>
    <row r="4562" spans="1:30" x14ac:dyDescent="0.2">
      <c r="A4562" s="2">
        <v>43458.5</v>
      </c>
      <c r="B4562">
        <v>-309</v>
      </c>
      <c r="C4562">
        <v>-422.00576495517288</v>
      </c>
      <c r="D4562">
        <v>-387.20842849549422</v>
      </c>
      <c r="E4562">
        <v>-372.92688720265488</v>
      </c>
      <c r="F4562">
        <v>-343.01887720412532</v>
      </c>
      <c r="G4562">
        <v>-334.98270455422772</v>
      </c>
      <c r="H4562">
        <v>-327.3991628642508</v>
      </c>
      <c r="I4562">
        <v>-315.25808598771448</v>
      </c>
      <c r="J4562">
        <v>-222.64324957195899</v>
      </c>
      <c r="K4562">
        <v>-215.49964599118519</v>
      </c>
      <c r="L4562">
        <v>-146.55554532449599</v>
      </c>
      <c r="M4562">
        <v>-32.306774634407553</v>
      </c>
      <c r="N4562">
        <v>0</v>
      </c>
      <c r="O4562">
        <v>-1</v>
      </c>
      <c r="P4562">
        <v>0</v>
      </c>
      <c r="Q4562">
        <v>1</v>
      </c>
      <c r="R4562">
        <v>-241.1</v>
      </c>
      <c r="S4562">
        <v>-241.1</v>
      </c>
      <c r="T4562">
        <v>-241.1</v>
      </c>
      <c r="U4562">
        <v>-168</v>
      </c>
      <c r="V4562">
        <v>1.2</v>
      </c>
      <c r="W4562">
        <v>7.65</v>
      </c>
      <c r="X4562">
        <f t="shared" si="71"/>
        <v>51.400000000000006</v>
      </c>
      <c r="Y4562">
        <v>95.15</v>
      </c>
      <c r="Z4562">
        <v>95.15</v>
      </c>
      <c r="AA4562">
        <v>95.15</v>
      </c>
      <c r="AB4562">
        <v>95.15</v>
      </c>
      <c r="AC4562">
        <v>95.15</v>
      </c>
      <c r="AD4562">
        <v>120.11</v>
      </c>
    </row>
    <row r="4563" spans="1:30" x14ac:dyDescent="0.2">
      <c r="A4563" s="2">
        <v>43458.510416666657</v>
      </c>
      <c r="B4563">
        <v>-301.60000000000002</v>
      </c>
      <c r="C4563">
        <v>-426.54305862192138</v>
      </c>
      <c r="D4563">
        <v>-365.23739948823112</v>
      </c>
      <c r="E4563">
        <v>-346.37971483804182</v>
      </c>
      <c r="F4563">
        <v>-316.3320693220374</v>
      </c>
      <c r="G4563">
        <v>-309.18044941838372</v>
      </c>
      <c r="H4563">
        <v>-296.46535886980968</v>
      </c>
      <c r="I4563">
        <v>-283.23666007804269</v>
      </c>
      <c r="J4563">
        <v>-269.85028514060758</v>
      </c>
      <c r="K4563">
        <v>-223.9999377307291</v>
      </c>
      <c r="L4563">
        <v>-165.61850209231079</v>
      </c>
      <c r="M4563">
        <v>-87.066586874752431</v>
      </c>
      <c r="N4563">
        <v>0</v>
      </c>
      <c r="O4563">
        <v>-1</v>
      </c>
      <c r="P4563">
        <v>1</v>
      </c>
      <c r="Q4563">
        <v>0</v>
      </c>
      <c r="R4563">
        <v>-241.1</v>
      </c>
      <c r="S4563">
        <v>-241.1</v>
      </c>
      <c r="T4563">
        <v>-241.1</v>
      </c>
      <c r="U4563">
        <v>-168</v>
      </c>
      <c r="V4563">
        <v>1.2</v>
      </c>
      <c r="W4563">
        <v>7.65</v>
      </c>
      <c r="X4563">
        <f t="shared" si="71"/>
        <v>51.400000000000006</v>
      </c>
      <c r="Y4563">
        <v>95.15</v>
      </c>
      <c r="Z4563">
        <v>95.15</v>
      </c>
      <c r="AA4563">
        <v>95.15</v>
      </c>
      <c r="AB4563">
        <v>95.15</v>
      </c>
      <c r="AC4563">
        <v>95.15</v>
      </c>
      <c r="AD4563">
        <v>120.11</v>
      </c>
    </row>
    <row r="4564" spans="1:30" x14ac:dyDescent="0.2">
      <c r="A4564" s="2">
        <v>43458.520833333343</v>
      </c>
      <c r="B4564">
        <v>-184.203</v>
      </c>
      <c r="C4564">
        <v>-446.17467444196137</v>
      </c>
      <c r="D4564">
        <v>-386.76416300586658</v>
      </c>
      <c r="E4564">
        <v>-318.5135648640503</v>
      </c>
      <c r="F4564">
        <v>-290.96355593664128</v>
      </c>
      <c r="G4564">
        <v>-283.26947781832001</v>
      </c>
      <c r="H4564">
        <v>-279.40692204270329</v>
      </c>
      <c r="I4564">
        <v>-241.60964625467909</v>
      </c>
      <c r="J4564">
        <v>-237.42149215471409</v>
      </c>
      <c r="K4564">
        <v>-220.98672892640721</v>
      </c>
      <c r="L4564">
        <v>-160.74055686839569</v>
      </c>
      <c r="M4564">
        <v>-69.137543933101227</v>
      </c>
      <c r="N4564">
        <v>0</v>
      </c>
      <c r="O4564">
        <v>-1</v>
      </c>
      <c r="P4564">
        <v>0</v>
      </c>
      <c r="Q4564">
        <v>-1</v>
      </c>
      <c r="R4564">
        <v>-241.1</v>
      </c>
      <c r="S4564">
        <v>-241.1</v>
      </c>
      <c r="T4564">
        <v>-241.1</v>
      </c>
      <c r="U4564">
        <v>-175</v>
      </c>
      <c r="V4564">
        <v>1.2</v>
      </c>
      <c r="W4564">
        <v>7.65</v>
      </c>
      <c r="X4564">
        <f t="shared" si="71"/>
        <v>51.400000000000006</v>
      </c>
      <c r="Y4564">
        <v>95.15</v>
      </c>
      <c r="Z4564">
        <v>95.15</v>
      </c>
      <c r="AA4564">
        <v>95.15</v>
      </c>
      <c r="AB4564">
        <v>95.15</v>
      </c>
      <c r="AC4564">
        <v>95.15</v>
      </c>
      <c r="AD4564">
        <v>120.11</v>
      </c>
    </row>
    <row r="4565" spans="1:30" x14ac:dyDescent="0.2">
      <c r="A4565" s="2">
        <v>43458.53125</v>
      </c>
      <c r="B4565">
        <v>-197.79599999999999</v>
      </c>
      <c r="C4565">
        <v>-316.95002527474333</v>
      </c>
      <c r="D4565">
        <v>-276.63476359973822</v>
      </c>
      <c r="E4565">
        <v>-224.21994365404569</v>
      </c>
      <c r="F4565">
        <v>-188.13679452342831</v>
      </c>
      <c r="G4565">
        <v>-187.633203247083</v>
      </c>
      <c r="H4565">
        <v>-177.26845854286969</v>
      </c>
      <c r="I4565">
        <v>-173.02181024013481</v>
      </c>
      <c r="J4565">
        <v>-107.87395765215351</v>
      </c>
      <c r="K4565">
        <v>-86.691421612061006</v>
      </c>
      <c r="L4565">
        <v>-81.743342403399836</v>
      </c>
      <c r="M4565">
        <v>-11.716068337546281</v>
      </c>
      <c r="N4565">
        <v>0</v>
      </c>
      <c r="O4565">
        <v>-1</v>
      </c>
      <c r="P4565">
        <v>-1</v>
      </c>
      <c r="Q4565">
        <v>0</v>
      </c>
      <c r="R4565">
        <v>-241.1</v>
      </c>
      <c r="S4565">
        <v>-241.1</v>
      </c>
      <c r="T4565">
        <v>-241.1</v>
      </c>
      <c r="U4565">
        <v>-180</v>
      </c>
      <c r="V4565">
        <v>1.2</v>
      </c>
      <c r="W4565">
        <v>7.65</v>
      </c>
      <c r="X4565">
        <f t="shared" si="71"/>
        <v>51.400000000000006</v>
      </c>
      <c r="Y4565">
        <v>95.15</v>
      </c>
      <c r="Z4565">
        <v>95.15</v>
      </c>
      <c r="AA4565">
        <v>95.15</v>
      </c>
      <c r="AB4565">
        <v>95.15</v>
      </c>
      <c r="AC4565">
        <v>95.15</v>
      </c>
      <c r="AD4565">
        <v>120.11</v>
      </c>
    </row>
    <row r="4566" spans="1:30" x14ac:dyDescent="0.2">
      <c r="A4566" s="2">
        <v>43458.541666666657</v>
      </c>
      <c r="B4566">
        <v>-109.94499999999999</v>
      </c>
      <c r="C4566">
        <v>-295.68181269427743</v>
      </c>
      <c r="D4566">
        <v>-226.93946887162281</v>
      </c>
      <c r="E4566">
        <v>-192.77175851220159</v>
      </c>
      <c r="F4566">
        <v>-184.09004801075099</v>
      </c>
      <c r="G4566">
        <v>-183.07697643545569</v>
      </c>
      <c r="H4566">
        <v>-171.1864189923358</v>
      </c>
      <c r="I4566">
        <v>-152.56941719952661</v>
      </c>
      <c r="J4566">
        <v>-114.9158380688492</v>
      </c>
      <c r="K4566">
        <v>-104.42322420124199</v>
      </c>
      <c r="L4566">
        <v>-28.408785386164151</v>
      </c>
      <c r="M4566">
        <v>28.40154574690682</v>
      </c>
      <c r="N4566">
        <v>-0.26</v>
      </c>
      <c r="O4566">
        <v>-0.97</v>
      </c>
      <c r="P4566">
        <v>0</v>
      </c>
      <c r="Q4566">
        <v>1</v>
      </c>
      <c r="R4566">
        <v>-242.55</v>
      </c>
      <c r="S4566">
        <v>-242.55</v>
      </c>
      <c r="T4566">
        <v>-242.55</v>
      </c>
      <c r="U4566">
        <v>-242.55</v>
      </c>
      <c r="V4566">
        <v>1.2</v>
      </c>
      <c r="W4566">
        <v>2.79</v>
      </c>
      <c r="X4566">
        <f t="shared" si="71"/>
        <v>45.385000000000005</v>
      </c>
      <c r="Y4566">
        <v>87.98</v>
      </c>
      <c r="Z4566">
        <v>91.15</v>
      </c>
      <c r="AA4566">
        <v>91.15</v>
      </c>
      <c r="AB4566">
        <v>91.15</v>
      </c>
      <c r="AC4566">
        <v>91.15</v>
      </c>
      <c r="AD4566">
        <v>120.11</v>
      </c>
    </row>
    <row r="4567" spans="1:30" x14ac:dyDescent="0.2">
      <c r="A4567" s="2">
        <v>43458.552083333343</v>
      </c>
      <c r="B4567">
        <v>-89.155000000000001</v>
      </c>
      <c r="C4567">
        <v>-244.2678233895991</v>
      </c>
      <c r="D4567">
        <v>-137.47961086493919</v>
      </c>
      <c r="E4567">
        <v>-130.98162788648921</v>
      </c>
      <c r="F4567">
        <v>-101.56210960992409</v>
      </c>
      <c r="G4567">
        <v>-96.596400402253877</v>
      </c>
      <c r="H4567">
        <v>-84.161848143233641</v>
      </c>
      <c r="I4567">
        <v>-65.047606298432854</v>
      </c>
      <c r="J4567">
        <v>-54.16411089929403</v>
      </c>
      <c r="K4567">
        <v>-48.610366374406588</v>
      </c>
      <c r="L4567">
        <v>3.1561392805844841</v>
      </c>
      <c r="M4567">
        <v>24.780868912784559</v>
      </c>
      <c r="N4567">
        <v>-0.26</v>
      </c>
      <c r="O4567">
        <v>-0.97</v>
      </c>
      <c r="P4567">
        <v>1</v>
      </c>
      <c r="Q4567">
        <v>0</v>
      </c>
      <c r="R4567">
        <v>-242.55</v>
      </c>
      <c r="S4567">
        <v>-242.55</v>
      </c>
      <c r="T4567">
        <v>-242.55</v>
      </c>
      <c r="U4567">
        <v>-242.55</v>
      </c>
      <c r="V4567">
        <v>1.2</v>
      </c>
      <c r="W4567">
        <v>2.79</v>
      </c>
      <c r="X4567">
        <f t="shared" si="71"/>
        <v>45.385000000000005</v>
      </c>
      <c r="Y4567">
        <v>87.98</v>
      </c>
      <c r="Z4567">
        <v>91.15</v>
      </c>
      <c r="AA4567">
        <v>91.15</v>
      </c>
      <c r="AB4567">
        <v>91.15</v>
      </c>
      <c r="AC4567">
        <v>91.15</v>
      </c>
      <c r="AD4567">
        <v>120.11</v>
      </c>
    </row>
    <row r="4568" spans="1:30" x14ac:dyDescent="0.2">
      <c r="A4568" s="2">
        <v>43458.5625</v>
      </c>
      <c r="B4568">
        <v>-81.161000000000001</v>
      </c>
      <c r="C4568">
        <v>-179.81106255653441</v>
      </c>
      <c r="D4568">
        <v>-141.6926052253263</v>
      </c>
      <c r="E4568">
        <v>-124.0864131451541</v>
      </c>
      <c r="F4568">
        <v>-88.827311407774019</v>
      </c>
      <c r="G4568">
        <v>-85.487662868062756</v>
      </c>
      <c r="H4568">
        <v>-78.335598999632509</v>
      </c>
      <c r="I4568">
        <v>-75.367141555864791</v>
      </c>
      <c r="J4568">
        <v>-67.982718356954308</v>
      </c>
      <c r="K4568">
        <v>-50.363295888675928</v>
      </c>
      <c r="L4568">
        <v>-11.90717004031422</v>
      </c>
      <c r="M4568">
        <v>52.245664969145722</v>
      </c>
      <c r="N4568">
        <v>-0.26</v>
      </c>
      <c r="O4568">
        <v>-0.97</v>
      </c>
      <c r="P4568">
        <v>0</v>
      </c>
      <c r="Q4568">
        <v>-1</v>
      </c>
      <c r="R4568">
        <v>-242.55</v>
      </c>
      <c r="S4568">
        <v>-242.55</v>
      </c>
      <c r="T4568">
        <v>-242.55</v>
      </c>
      <c r="U4568">
        <v>-242.55</v>
      </c>
      <c r="V4568">
        <v>1.2</v>
      </c>
      <c r="W4568">
        <v>2.79</v>
      </c>
      <c r="X4568">
        <f t="shared" si="71"/>
        <v>45.385000000000005</v>
      </c>
      <c r="Y4568">
        <v>87.98</v>
      </c>
      <c r="Z4568">
        <v>91.15</v>
      </c>
      <c r="AA4568">
        <v>91.15</v>
      </c>
      <c r="AB4568">
        <v>91.15</v>
      </c>
      <c r="AC4568">
        <v>91.15</v>
      </c>
      <c r="AD4568">
        <v>120.11</v>
      </c>
    </row>
    <row r="4569" spans="1:30" x14ac:dyDescent="0.2">
      <c r="A4569" s="2">
        <v>43458.572916666657</v>
      </c>
      <c r="B4569">
        <v>-32.042000000000002</v>
      </c>
      <c r="C4569">
        <v>-139.7424144490432</v>
      </c>
      <c r="D4569">
        <v>-122.02967980728189</v>
      </c>
      <c r="E4569">
        <v>-100.639057092757</v>
      </c>
      <c r="F4569">
        <v>-51.315330390240277</v>
      </c>
      <c r="G4569">
        <v>-37.826041804428371</v>
      </c>
      <c r="H4569">
        <v>-37.211086320391573</v>
      </c>
      <c r="I4569">
        <v>-36.812693133423338</v>
      </c>
      <c r="J4569">
        <v>-35.475072978026027</v>
      </c>
      <c r="K4569">
        <v>-29.642637376499088</v>
      </c>
      <c r="L4569">
        <v>-7.7143313800809814</v>
      </c>
      <c r="M4569">
        <v>47.685896202040979</v>
      </c>
      <c r="N4569">
        <v>-0.26</v>
      </c>
      <c r="O4569">
        <v>-0.97</v>
      </c>
      <c r="P4569">
        <v>-1</v>
      </c>
      <c r="Q4569">
        <v>0</v>
      </c>
      <c r="R4569">
        <v>-242.55</v>
      </c>
      <c r="S4569">
        <v>-242.55</v>
      </c>
      <c r="T4569">
        <v>-242.55</v>
      </c>
      <c r="U4569">
        <v>-242.55</v>
      </c>
      <c r="V4569">
        <v>1.2</v>
      </c>
      <c r="W4569">
        <v>2.79</v>
      </c>
      <c r="X4569">
        <f t="shared" si="71"/>
        <v>45.385000000000005</v>
      </c>
      <c r="Y4569">
        <v>87.98</v>
      </c>
      <c r="Z4569">
        <v>91.15</v>
      </c>
      <c r="AA4569">
        <v>91.15</v>
      </c>
      <c r="AB4569">
        <v>91.15</v>
      </c>
      <c r="AC4569">
        <v>91.15</v>
      </c>
      <c r="AD4569">
        <v>120.11</v>
      </c>
    </row>
    <row r="4570" spans="1:30" x14ac:dyDescent="0.2">
      <c r="A4570" s="2">
        <v>43458.583333333343</v>
      </c>
      <c r="B4570">
        <v>50</v>
      </c>
      <c r="C4570">
        <v>-161.01729941365571</v>
      </c>
      <c r="D4570">
        <v>-138.91393198205861</v>
      </c>
      <c r="E4570">
        <v>-79.523468493904161</v>
      </c>
      <c r="F4570">
        <v>-55.521803784789903</v>
      </c>
      <c r="G4570">
        <v>-29.37515848296125</v>
      </c>
      <c r="H4570">
        <v>-26.555473435065359</v>
      </c>
      <c r="I4570">
        <v>-13.474304476114909</v>
      </c>
      <c r="J4570">
        <v>-4.4851575172122562</v>
      </c>
      <c r="K4570">
        <v>0.4266898758846947</v>
      </c>
      <c r="L4570">
        <v>52.451428428214562</v>
      </c>
      <c r="M4570">
        <v>129.3622277703557</v>
      </c>
      <c r="N4570">
        <v>-0.5</v>
      </c>
      <c r="O4570">
        <v>-0.87</v>
      </c>
      <c r="P4570">
        <v>0</v>
      </c>
      <c r="Q4570">
        <v>1</v>
      </c>
      <c r="R4570">
        <v>-245.5</v>
      </c>
      <c r="S4570">
        <v>-245.5</v>
      </c>
      <c r="T4570">
        <v>-245.5</v>
      </c>
      <c r="U4570">
        <v>-245.5</v>
      </c>
      <c r="V4570">
        <v>1.2</v>
      </c>
      <c r="W4570">
        <v>2.79</v>
      </c>
      <c r="X4570">
        <f t="shared" si="71"/>
        <v>45.385000000000005</v>
      </c>
      <c r="Y4570">
        <v>87.98</v>
      </c>
      <c r="Z4570">
        <v>120.11</v>
      </c>
      <c r="AA4570">
        <v>120.11</v>
      </c>
      <c r="AB4570">
        <v>120.11</v>
      </c>
      <c r="AC4570">
        <v>157.5</v>
      </c>
      <c r="AD4570">
        <v>164.56</v>
      </c>
    </row>
    <row r="4571" spans="1:30" x14ac:dyDescent="0.2">
      <c r="A4571" s="2">
        <v>43458.59375</v>
      </c>
      <c r="B4571">
        <v>112.773</v>
      </c>
      <c r="C4571">
        <v>-109.50485504028769</v>
      </c>
      <c r="D4571">
        <v>-61.68443518875376</v>
      </c>
      <c r="E4571">
        <v>-24.77192023420309</v>
      </c>
      <c r="F4571">
        <v>-9.5876602967486537</v>
      </c>
      <c r="G4571">
        <v>14.22248590916765</v>
      </c>
      <c r="H4571">
        <v>38.781395666713152</v>
      </c>
      <c r="I4571">
        <v>39.190310370885499</v>
      </c>
      <c r="J4571">
        <v>41.79192586323731</v>
      </c>
      <c r="K4571">
        <v>89.43716875533039</v>
      </c>
      <c r="L4571">
        <v>102.88652004916921</v>
      </c>
      <c r="M4571">
        <v>122.85092498815879</v>
      </c>
      <c r="N4571">
        <v>-0.5</v>
      </c>
      <c r="O4571">
        <v>-0.87</v>
      </c>
      <c r="P4571">
        <v>1</v>
      </c>
      <c r="Q4571">
        <v>0</v>
      </c>
      <c r="R4571">
        <v>-245.5</v>
      </c>
      <c r="S4571">
        <v>-245.5</v>
      </c>
      <c r="T4571">
        <v>-245.5</v>
      </c>
      <c r="U4571">
        <v>-245.5</v>
      </c>
      <c r="V4571">
        <v>1.2</v>
      </c>
      <c r="W4571">
        <v>2.79</v>
      </c>
      <c r="X4571">
        <f t="shared" si="71"/>
        <v>45.385000000000005</v>
      </c>
      <c r="Y4571">
        <v>87.98</v>
      </c>
      <c r="Z4571">
        <v>120.11</v>
      </c>
      <c r="AA4571">
        <v>120.11</v>
      </c>
      <c r="AB4571">
        <v>120.11</v>
      </c>
      <c r="AC4571">
        <v>157.5</v>
      </c>
      <c r="AD4571">
        <v>164.56</v>
      </c>
    </row>
    <row r="4572" spans="1:30" x14ac:dyDescent="0.2">
      <c r="A4572" s="2">
        <v>43458.604166666657</v>
      </c>
      <c r="B4572">
        <v>-31.773</v>
      </c>
      <c r="C4572">
        <v>-94.896617764392474</v>
      </c>
      <c r="D4572">
        <v>-13.214700497678169</v>
      </c>
      <c r="E4572">
        <v>6.6802030093211222</v>
      </c>
      <c r="F4572">
        <v>23.716569516747679</v>
      </c>
      <c r="G4572">
        <v>52.498149983970507</v>
      </c>
      <c r="H4572">
        <v>68.393221584681541</v>
      </c>
      <c r="I4572">
        <v>69.000982049079397</v>
      </c>
      <c r="J4572">
        <v>70.672805680539227</v>
      </c>
      <c r="K4572">
        <v>77.312229813653104</v>
      </c>
      <c r="L4572">
        <v>134.35750899686249</v>
      </c>
      <c r="M4572">
        <v>162.8998470267469</v>
      </c>
      <c r="N4572">
        <v>-0.5</v>
      </c>
      <c r="O4572">
        <v>-0.87</v>
      </c>
      <c r="P4572">
        <v>0</v>
      </c>
      <c r="Q4572">
        <v>-1</v>
      </c>
      <c r="R4572">
        <v>-245.5</v>
      </c>
      <c r="S4572">
        <v>-245.5</v>
      </c>
      <c r="T4572">
        <v>-245.5</v>
      </c>
      <c r="U4572">
        <v>-245.5</v>
      </c>
      <c r="V4572">
        <v>1.2</v>
      </c>
      <c r="W4572">
        <v>2.79</v>
      </c>
      <c r="X4572">
        <f t="shared" si="71"/>
        <v>45.385000000000005</v>
      </c>
      <c r="Y4572">
        <v>87.98</v>
      </c>
      <c r="Z4572">
        <v>120.11</v>
      </c>
      <c r="AA4572">
        <v>120.11</v>
      </c>
      <c r="AB4572">
        <v>120.11</v>
      </c>
      <c r="AC4572">
        <v>157.5</v>
      </c>
      <c r="AD4572">
        <v>164.56</v>
      </c>
    </row>
    <row r="4573" spans="1:30" x14ac:dyDescent="0.2">
      <c r="A4573" s="2">
        <v>43458.614583333343</v>
      </c>
      <c r="B4573">
        <v>-127.815</v>
      </c>
      <c r="C4573">
        <v>-133.90970325868491</v>
      </c>
      <c r="D4573">
        <v>-74.978625068132772</v>
      </c>
      <c r="E4573">
        <v>-64.191493860976848</v>
      </c>
      <c r="F4573">
        <v>-58.091453674029587</v>
      </c>
      <c r="G4573">
        <v>-34.992899246341089</v>
      </c>
      <c r="H4573">
        <v>-20.03782056016259</v>
      </c>
      <c r="I4573">
        <v>-4.9063111370922261</v>
      </c>
      <c r="J4573">
        <v>-3.392437162573759</v>
      </c>
      <c r="K4573">
        <v>17.54557479280944</v>
      </c>
      <c r="L4573">
        <v>61.102087066945053</v>
      </c>
      <c r="M4573">
        <v>103.21132884362309</v>
      </c>
      <c r="N4573">
        <v>-0.5</v>
      </c>
      <c r="O4573">
        <v>-0.87</v>
      </c>
      <c r="P4573">
        <v>-1</v>
      </c>
      <c r="Q4573">
        <v>0</v>
      </c>
      <c r="R4573">
        <v>-245.5</v>
      </c>
      <c r="S4573">
        <v>-245.5</v>
      </c>
      <c r="T4573">
        <v>0.7</v>
      </c>
      <c r="U4573">
        <v>2.79</v>
      </c>
      <c r="V4573">
        <v>2.79</v>
      </c>
      <c r="W4573">
        <v>2.79</v>
      </c>
      <c r="X4573">
        <f t="shared" si="71"/>
        <v>45.385000000000005</v>
      </c>
      <c r="Y4573">
        <v>87.98</v>
      </c>
      <c r="Z4573">
        <v>120.11</v>
      </c>
      <c r="AA4573">
        <v>120.11</v>
      </c>
      <c r="AB4573">
        <v>120.11</v>
      </c>
      <c r="AC4573">
        <v>157.5</v>
      </c>
      <c r="AD4573">
        <v>164.56</v>
      </c>
    </row>
    <row r="4574" spans="1:30" x14ac:dyDescent="0.2">
      <c r="A4574" s="2">
        <v>43458.625</v>
      </c>
      <c r="B4574">
        <v>-1.282</v>
      </c>
      <c r="C4574">
        <v>-190.36422257837771</v>
      </c>
      <c r="D4574">
        <v>-136.90281059708829</v>
      </c>
      <c r="E4574">
        <v>-99.162892127346552</v>
      </c>
      <c r="F4574">
        <v>-93.004137466691546</v>
      </c>
      <c r="G4574">
        <v>-72.120411406539432</v>
      </c>
      <c r="H4574">
        <v>-63.443557836995389</v>
      </c>
      <c r="I4574">
        <v>-63.421981717804641</v>
      </c>
      <c r="J4574">
        <v>-7.3989364933794537</v>
      </c>
      <c r="K4574">
        <v>3.4362075199691762</v>
      </c>
      <c r="L4574">
        <v>27.7988880849962</v>
      </c>
      <c r="M4574">
        <v>86.924323667395228</v>
      </c>
      <c r="N4574">
        <v>-0.71</v>
      </c>
      <c r="O4574">
        <v>-0.71</v>
      </c>
      <c r="P4574">
        <v>0</v>
      </c>
      <c r="Q4574">
        <v>1</v>
      </c>
      <c r="R4574">
        <v>-245.36</v>
      </c>
      <c r="S4574">
        <v>-245.36</v>
      </c>
      <c r="T4574">
        <v>0.7</v>
      </c>
      <c r="U4574">
        <v>2.79</v>
      </c>
      <c r="V4574">
        <v>2.79</v>
      </c>
      <c r="W4574">
        <v>2.79</v>
      </c>
      <c r="X4574">
        <f t="shared" si="71"/>
        <v>45.385000000000005</v>
      </c>
      <c r="Y4574">
        <v>87.98</v>
      </c>
      <c r="Z4574">
        <v>120.11</v>
      </c>
      <c r="AA4574">
        <v>120.11</v>
      </c>
      <c r="AB4574">
        <v>120.11</v>
      </c>
      <c r="AC4574">
        <v>157.5</v>
      </c>
      <c r="AD4574">
        <v>164.56</v>
      </c>
    </row>
    <row r="4575" spans="1:30" x14ac:dyDescent="0.2">
      <c r="A4575" s="2">
        <v>43458.635416666657</v>
      </c>
      <c r="B4575">
        <v>-36.17</v>
      </c>
      <c r="C4575">
        <v>-128.1197074887566</v>
      </c>
      <c r="D4575">
        <v>-64.171784727979357</v>
      </c>
      <c r="E4575">
        <v>-47.416507632008411</v>
      </c>
      <c r="F4575">
        <v>-39.992890886615172</v>
      </c>
      <c r="G4575">
        <v>-35.001580686109918</v>
      </c>
      <c r="H4575">
        <v>-24.618599555909778</v>
      </c>
      <c r="I4575">
        <v>-12.01244051162395</v>
      </c>
      <c r="J4575">
        <v>3.5311770413494341</v>
      </c>
      <c r="K4575">
        <v>51.997857363799</v>
      </c>
      <c r="L4575">
        <v>88.051789481579021</v>
      </c>
      <c r="M4575">
        <v>115.9359340633619</v>
      </c>
      <c r="N4575">
        <v>-0.71</v>
      </c>
      <c r="O4575">
        <v>-0.71</v>
      </c>
      <c r="P4575">
        <v>1</v>
      </c>
      <c r="Q4575">
        <v>0</v>
      </c>
      <c r="R4575">
        <v>-245.36</v>
      </c>
      <c r="S4575">
        <v>-245.36</v>
      </c>
      <c r="T4575">
        <v>0.7</v>
      </c>
      <c r="U4575">
        <v>2.79</v>
      </c>
      <c r="V4575">
        <v>2.79</v>
      </c>
      <c r="W4575">
        <v>2.79</v>
      </c>
      <c r="X4575">
        <f t="shared" si="71"/>
        <v>45.385000000000005</v>
      </c>
      <c r="Y4575">
        <v>87.98</v>
      </c>
      <c r="Z4575">
        <v>120.11</v>
      </c>
      <c r="AA4575">
        <v>120.11</v>
      </c>
      <c r="AB4575">
        <v>120.11</v>
      </c>
      <c r="AC4575">
        <v>157.5</v>
      </c>
      <c r="AD4575">
        <v>164.56</v>
      </c>
    </row>
    <row r="4576" spans="1:30" x14ac:dyDescent="0.2">
      <c r="A4576" s="2">
        <v>43458.645833333343</v>
      </c>
      <c r="B4576">
        <v>-129.47200000000001</v>
      </c>
      <c r="C4576">
        <v>-149.41134024006189</v>
      </c>
      <c r="D4576">
        <v>-125.9716439762349</v>
      </c>
      <c r="E4576">
        <v>-104.69912533493969</v>
      </c>
      <c r="F4576">
        <v>-87.358078143202178</v>
      </c>
      <c r="G4576">
        <v>-62.373005480382083</v>
      </c>
      <c r="H4576">
        <v>-59.038959756102479</v>
      </c>
      <c r="I4576">
        <v>-49.859924910804658</v>
      </c>
      <c r="J4576">
        <v>-40.466950017209768</v>
      </c>
      <c r="K4576">
        <v>3.13567317689651</v>
      </c>
      <c r="L4576">
        <v>45.309404202850423</v>
      </c>
      <c r="M4576">
        <v>96.49143368072076</v>
      </c>
      <c r="N4576">
        <v>-0.71</v>
      </c>
      <c r="O4576">
        <v>-0.71</v>
      </c>
      <c r="P4576">
        <v>0</v>
      </c>
      <c r="Q4576">
        <v>-1</v>
      </c>
      <c r="R4576">
        <v>-245.36</v>
      </c>
      <c r="S4576">
        <v>-245.36</v>
      </c>
      <c r="T4576">
        <v>0.7</v>
      </c>
      <c r="U4576">
        <v>2.79</v>
      </c>
      <c r="V4576">
        <v>2.79</v>
      </c>
      <c r="W4576">
        <v>2.79</v>
      </c>
      <c r="X4576">
        <f t="shared" si="71"/>
        <v>45.385000000000005</v>
      </c>
      <c r="Y4576">
        <v>87.98</v>
      </c>
      <c r="Z4576">
        <v>120.11</v>
      </c>
      <c r="AA4576">
        <v>120.11</v>
      </c>
      <c r="AB4576">
        <v>120.11</v>
      </c>
      <c r="AC4576">
        <v>157.5</v>
      </c>
      <c r="AD4576">
        <v>164.56</v>
      </c>
    </row>
    <row r="4577" spans="1:30" x14ac:dyDescent="0.2">
      <c r="A4577" s="2">
        <v>43458.65625</v>
      </c>
      <c r="B4577">
        <v>-150.251</v>
      </c>
      <c r="C4577">
        <v>-202.35355232978989</v>
      </c>
      <c r="D4577">
        <v>-180.74513403163979</v>
      </c>
      <c r="E4577">
        <v>-151.41840146014741</v>
      </c>
      <c r="F4577">
        <v>-133.67623941181131</v>
      </c>
      <c r="G4577">
        <v>-119.5496754462369</v>
      </c>
      <c r="H4577">
        <v>-111.17236436633389</v>
      </c>
      <c r="I4577">
        <v>-99.002581357911652</v>
      </c>
      <c r="J4577">
        <v>-90.818378307793353</v>
      </c>
      <c r="K4577">
        <v>-81.387007021234297</v>
      </c>
      <c r="L4577">
        <v>-51.078519908052627</v>
      </c>
      <c r="M4577">
        <v>8.2442600507881032</v>
      </c>
      <c r="N4577">
        <v>-0.71</v>
      </c>
      <c r="O4577">
        <v>-0.71</v>
      </c>
      <c r="P4577">
        <v>-1</v>
      </c>
      <c r="Q4577">
        <v>0</v>
      </c>
      <c r="R4577">
        <v>-245.36</v>
      </c>
      <c r="S4577">
        <v>-245.36</v>
      </c>
      <c r="T4577">
        <v>0.7</v>
      </c>
      <c r="U4577">
        <v>2.79</v>
      </c>
      <c r="V4577">
        <v>2.79</v>
      </c>
      <c r="W4577">
        <v>2.79</v>
      </c>
      <c r="X4577">
        <f t="shared" si="71"/>
        <v>45.385000000000005</v>
      </c>
      <c r="Y4577">
        <v>87.98</v>
      </c>
      <c r="Z4577">
        <v>120.11</v>
      </c>
      <c r="AA4577">
        <v>120.11</v>
      </c>
      <c r="AB4577">
        <v>120.11</v>
      </c>
      <c r="AC4577">
        <v>157.5</v>
      </c>
      <c r="AD4577">
        <v>164.56</v>
      </c>
    </row>
    <row r="4578" spans="1:30" x14ac:dyDescent="0.2">
      <c r="A4578" s="2">
        <v>43458.666666666657</v>
      </c>
      <c r="B4578">
        <v>48.046999999999997</v>
      </c>
      <c r="C4578">
        <v>-243.501373163198</v>
      </c>
      <c r="D4578">
        <v>-172.1138712016305</v>
      </c>
      <c r="E4578">
        <v>-138.30511284977419</v>
      </c>
      <c r="F4578">
        <v>-126.5150891764801</v>
      </c>
      <c r="G4578">
        <v>-114.74224761915281</v>
      </c>
      <c r="H4578">
        <v>-106.75704612646329</v>
      </c>
      <c r="I4578">
        <v>-66.827683136306362</v>
      </c>
      <c r="J4578">
        <v>-33.026830598893142</v>
      </c>
      <c r="K4578">
        <v>-20.156320272165029</v>
      </c>
      <c r="L4578">
        <v>4.7500827656183491</v>
      </c>
      <c r="M4578">
        <v>53.957486694620577</v>
      </c>
      <c r="N4578">
        <v>-0.87</v>
      </c>
      <c r="O4578">
        <v>-0.5</v>
      </c>
      <c r="P4578">
        <v>0</v>
      </c>
      <c r="Q4578">
        <v>1</v>
      </c>
      <c r="R4578">
        <v>-226.84</v>
      </c>
      <c r="S4578">
        <v>-226.84</v>
      </c>
      <c r="T4578">
        <v>0.7</v>
      </c>
      <c r="U4578">
        <v>7.65</v>
      </c>
      <c r="V4578">
        <v>7.65</v>
      </c>
      <c r="W4578">
        <v>7.65</v>
      </c>
      <c r="X4578">
        <f t="shared" si="71"/>
        <v>51.400000000000006</v>
      </c>
      <c r="Y4578">
        <v>95.15</v>
      </c>
      <c r="Z4578">
        <v>120.11</v>
      </c>
      <c r="AA4578">
        <v>120.11</v>
      </c>
      <c r="AB4578">
        <v>120.11</v>
      </c>
      <c r="AC4578">
        <v>157.5</v>
      </c>
      <c r="AD4578">
        <v>164.56</v>
      </c>
    </row>
    <row r="4579" spans="1:30" x14ac:dyDescent="0.2">
      <c r="A4579" s="2">
        <v>43458.677083333343</v>
      </c>
      <c r="B4579">
        <v>-42.506</v>
      </c>
      <c r="C4579">
        <v>-140.94895106045681</v>
      </c>
      <c r="D4579">
        <v>-66.611612746404234</v>
      </c>
      <c r="E4579">
        <v>-44.369315427029619</v>
      </c>
      <c r="F4579">
        <v>-38.026791722888717</v>
      </c>
      <c r="G4579">
        <v>-21.444953751806661</v>
      </c>
      <c r="H4579">
        <v>-17.969062864396442</v>
      </c>
      <c r="I4579">
        <v>20.749310281501518</v>
      </c>
      <c r="J4579">
        <v>21.978873788155969</v>
      </c>
      <c r="K4579">
        <v>58.934014463690019</v>
      </c>
      <c r="L4579">
        <v>84.384033728161199</v>
      </c>
      <c r="M4579">
        <v>137.62721203716461</v>
      </c>
      <c r="N4579">
        <v>-0.87</v>
      </c>
      <c r="O4579">
        <v>-0.5</v>
      </c>
      <c r="P4579">
        <v>1</v>
      </c>
      <c r="Q4579">
        <v>0</v>
      </c>
      <c r="R4579">
        <v>-226.84</v>
      </c>
      <c r="S4579">
        <v>-226.84</v>
      </c>
      <c r="T4579">
        <v>0.7</v>
      </c>
      <c r="U4579">
        <v>7.65</v>
      </c>
      <c r="V4579">
        <v>7.65</v>
      </c>
      <c r="W4579">
        <v>7.65</v>
      </c>
      <c r="X4579">
        <f t="shared" si="71"/>
        <v>51.400000000000006</v>
      </c>
      <c r="Y4579">
        <v>95.15</v>
      </c>
      <c r="Z4579">
        <v>120.11</v>
      </c>
      <c r="AA4579">
        <v>120.11</v>
      </c>
      <c r="AB4579">
        <v>120.11</v>
      </c>
      <c r="AC4579">
        <v>157.5</v>
      </c>
      <c r="AD4579">
        <v>164.56</v>
      </c>
    </row>
    <row r="4580" spans="1:30" x14ac:dyDescent="0.2">
      <c r="A4580" s="2">
        <v>43458.6875</v>
      </c>
      <c r="B4580">
        <v>-78.504000000000005</v>
      </c>
      <c r="C4580">
        <v>-169.4514914404821</v>
      </c>
      <c r="D4580">
        <v>-119.5699997171898</v>
      </c>
      <c r="E4580">
        <v>-118.19777997127029</v>
      </c>
      <c r="F4580">
        <v>-114.736169540798</v>
      </c>
      <c r="G4580">
        <v>-83.514617243681201</v>
      </c>
      <c r="H4580">
        <v>-51.834777234253458</v>
      </c>
      <c r="I4580">
        <v>-47.873089217925987</v>
      </c>
      <c r="J4580">
        <v>-23.546839895541229</v>
      </c>
      <c r="K4580">
        <v>-18.730770590180018</v>
      </c>
      <c r="L4580">
        <v>36.687847048170049</v>
      </c>
      <c r="M4580">
        <v>82.727453821339438</v>
      </c>
      <c r="N4580">
        <v>-0.87</v>
      </c>
      <c r="O4580">
        <v>-0.5</v>
      </c>
      <c r="P4580">
        <v>0</v>
      </c>
      <c r="Q4580">
        <v>-1</v>
      </c>
      <c r="R4580">
        <v>-226.84</v>
      </c>
      <c r="S4580">
        <v>-226.84</v>
      </c>
      <c r="T4580">
        <v>0.7</v>
      </c>
      <c r="U4580">
        <v>7.65</v>
      </c>
      <c r="V4580">
        <v>7.65</v>
      </c>
      <c r="W4580">
        <v>7.65</v>
      </c>
      <c r="X4580">
        <f t="shared" si="71"/>
        <v>51.400000000000006</v>
      </c>
      <c r="Y4580">
        <v>95.15</v>
      </c>
      <c r="Z4580">
        <v>120.11</v>
      </c>
      <c r="AA4580">
        <v>120.11</v>
      </c>
      <c r="AB4580">
        <v>120.11</v>
      </c>
      <c r="AC4580">
        <v>157.5</v>
      </c>
      <c r="AD4580">
        <v>164.56</v>
      </c>
    </row>
    <row r="4581" spans="1:30" x14ac:dyDescent="0.2">
      <c r="A4581" s="2">
        <v>43458.697916666657</v>
      </c>
      <c r="B4581">
        <v>-139</v>
      </c>
      <c r="C4581">
        <v>-174.4267663451115</v>
      </c>
      <c r="D4581">
        <v>-144.55004017742209</v>
      </c>
      <c r="E4581">
        <v>-141.6156842419112</v>
      </c>
      <c r="F4581">
        <v>-114.7256511290209</v>
      </c>
      <c r="G4581">
        <v>-109.6539651672241</v>
      </c>
      <c r="H4581">
        <v>-103.8554130442304</v>
      </c>
      <c r="I4581">
        <v>-100.4460267051188</v>
      </c>
      <c r="J4581">
        <v>-68.580942259134801</v>
      </c>
      <c r="K4581">
        <v>-34.903766350959607</v>
      </c>
      <c r="L4581">
        <v>-9.8983418600750142</v>
      </c>
      <c r="M4581">
        <v>50.521767839906751</v>
      </c>
      <c r="N4581">
        <v>-0.87</v>
      </c>
      <c r="O4581">
        <v>-0.5</v>
      </c>
      <c r="P4581">
        <v>-1</v>
      </c>
      <c r="Q4581">
        <v>0</v>
      </c>
      <c r="R4581">
        <v>-226.84</v>
      </c>
      <c r="S4581">
        <v>-226.84</v>
      </c>
      <c r="T4581">
        <v>0.7</v>
      </c>
      <c r="U4581">
        <v>7.65</v>
      </c>
      <c r="V4581">
        <v>7.65</v>
      </c>
      <c r="W4581">
        <v>7.65</v>
      </c>
      <c r="X4581">
        <f t="shared" si="71"/>
        <v>51.400000000000006</v>
      </c>
      <c r="Y4581">
        <v>95.15</v>
      </c>
      <c r="Z4581">
        <v>120.11</v>
      </c>
      <c r="AA4581">
        <v>120.11</v>
      </c>
      <c r="AB4581">
        <v>120.11</v>
      </c>
      <c r="AC4581">
        <v>157.5</v>
      </c>
      <c r="AD4581">
        <v>164.56</v>
      </c>
    </row>
    <row r="4582" spans="1:30" x14ac:dyDescent="0.2">
      <c r="A4582" s="2">
        <v>43458.708333333343</v>
      </c>
      <c r="B4582">
        <v>-136.36600000000001</v>
      </c>
      <c r="C4582">
        <v>-226.96673163255389</v>
      </c>
      <c r="D4582">
        <v>-148.83841771729379</v>
      </c>
      <c r="E4582">
        <v>-138.70616937695141</v>
      </c>
      <c r="F4582">
        <v>-119.9711830212962</v>
      </c>
      <c r="G4582">
        <v>-118.7453610033689</v>
      </c>
      <c r="H4582">
        <v>-92.144623817072585</v>
      </c>
      <c r="I4582">
        <v>-81.25944309570508</v>
      </c>
      <c r="J4582">
        <v>-31.22291471797676</v>
      </c>
      <c r="K4582">
        <v>-11.39693713849586</v>
      </c>
      <c r="L4582">
        <v>19.258536984058519</v>
      </c>
      <c r="M4582">
        <v>86.218986597501058</v>
      </c>
      <c r="N4582">
        <v>-0.97</v>
      </c>
      <c r="O4582">
        <v>-0.26</v>
      </c>
      <c r="P4582">
        <v>0</v>
      </c>
      <c r="Q4582">
        <v>1</v>
      </c>
      <c r="R4582">
        <v>-208.62</v>
      </c>
      <c r="S4582">
        <v>-208.62</v>
      </c>
      <c r="T4582">
        <v>0.7</v>
      </c>
      <c r="U4582">
        <v>7.65</v>
      </c>
      <c r="V4582">
        <v>7.65</v>
      </c>
      <c r="W4582">
        <v>7.65</v>
      </c>
      <c r="X4582">
        <f t="shared" si="71"/>
        <v>51.400000000000006</v>
      </c>
      <c r="Y4582">
        <v>95.15</v>
      </c>
      <c r="Z4582">
        <v>120.11</v>
      </c>
      <c r="AA4582">
        <v>120.11</v>
      </c>
      <c r="AB4582">
        <v>120.11</v>
      </c>
      <c r="AC4582">
        <v>157.5</v>
      </c>
      <c r="AD4582">
        <v>164.56</v>
      </c>
    </row>
    <row r="4583" spans="1:30" x14ac:dyDescent="0.2">
      <c r="A4583" s="2">
        <v>43458.71875</v>
      </c>
      <c r="B4583">
        <v>-55.134999999999998</v>
      </c>
      <c r="C4583">
        <v>-243.60083999091731</v>
      </c>
      <c r="D4583">
        <v>-199.81504876215121</v>
      </c>
      <c r="E4583">
        <v>-137.3608046870865</v>
      </c>
      <c r="F4583">
        <v>-130.56450510853551</v>
      </c>
      <c r="G4583">
        <v>-123.6405609981512</v>
      </c>
      <c r="H4583">
        <v>-117.1768823296312</v>
      </c>
      <c r="I4583">
        <v>-109.10176014754479</v>
      </c>
      <c r="J4583">
        <v>-105.3078945279893</v>
      </c>
      <c r="K4583">
        <v>-73.473353229871421</v>
      </c>
      <c r="L4583">
        <v>-37.185209401840453</v>
      </c>
      <c r="M4583">
        <v>-1.5885649880037169</v>
      </c>
      <c r="N4583">
        <v>-0.97</v>
      </c>
      <c r="O4583">
        <v>-0.26</v>
      </c>
      <c r="P4583">
        <v>1</v>
      </c>
      <c r="Q4583">
        <v>0</v>
      </c>
      <c r="R4583">
        <v>-208.62</v>
      </c>
      <c r="S4583">
        <v>-208.62</v>
      </c>
      <c r="T4583">
        <v>0.7</v>
      </c>
      <c r="U4583">
        <v>7.65</v>
      </c>
      <c r="V4583">
        <v>7.65</v>
      </c>
      <c r="W4583">
        <v>7.65</v>
      </c>
      <c r="X4583">
        <f t="shared" si="71"/>
        <v>51.400000000000006</v>
      </c>
      <c r="Y4583">
        <v>95.15</v>
      </c>
      <c r="Z4583">
        <v>120.11</v>
      </c>
      <c r="AA4583">
        <v>120.11</v>
      </c>
      <c r="AB4583">
        <v>120.11</v>
      </c>
      <c r="AC4583">
        <v>157.5</v>
      </c>
      <c r="AD4583">
        <v>164.56</v>
      </c>
    </row>
    <row r="4584" spans="1:30" x14ac:dyDescent="0.2">
      <c r="A4584" s="2">
        <v>43458.729166666657</v>
      </c>
      <c r="B4584">
        <v>-60.969000000000001</v>
      </c>
      <c r="C4584">
        <v>-205.00630599934351</v>
      </c>
      <c r="D4584">
        <v>-124.8937453400555</v>
      </c>
      <c r="E4584">
        <v>-112.9119960564898</v>
      </c>
      <c r="F4584">
        <v>-84.549847825837986</v>
      </c>
      <c r="G4584">
        <v>-81.960887859543007</v>
      </c>
      <c r="H4584">
        <v>-72.103772343744652</v>
      </c>
      <c r="I4584">
        <v>-66.754936942568975</v>
      </c>
      <c r="J4584">
        <v>-47.552642694597253</v>
      </c>
      <c r="K4584">
        <v>-24.045682024554662</v>
      </c>
      <c r="L4584">
        <v>-6.8857629145341148</v>
      </c>
      <c r="M4584">
        <v>60.873810311727901</v>
      </c>
      <c r="N4584">
        <v>-0.97</v>
      </c>
      <c r="O4584">
        <v>-0.26</v>
      </c>
      <c r="P4584">
        <v>0</v>
      </c>
      <c r="Q4584">
        <v>-1</v>
      </c>
      <c r="R4584">
        <v>-208.62</v>
      </c>
      <c r="S4584">
        <v>-208.62</v>
      </c>
      <c r="T4584">
        <v>0.7</v>
      </c>
      <c r="U4584">
        <v>7.65</v>
      </c>
      <c r="V4584">
        <v>7.65</v>
      </c>
      <c r="W4584">
        <v>7.65</v>
      </c>
      <c r="X4584">
        <f t="shared" si="71"/>
        <v>51.400000000000006</v>
      </c>
      <c r="Y4584">
        <v>95.15</v>
      </c>
      <c r="Z4584">
        <v>120.11</v>
      </c>
      <c r="AA4584">
        <v>120.11</v>
      </c>
      <c r="AB4584">
        <v>120.11</v>
      </c>
      <c r="AC4584">
        <v>157.5</v>
      </c>
      <c r="AD4584">
        <v>164.56</v>
      </c>
    </row>
    <row r="4585" spans="1:30" x14ac:dyDescent="0.2">
      <c r="A4585" s="2">
        <v>43458.739583333343</v>
      </c>
      <c r="B4585">
        <v>-33.941000000000003</v>
      </c>
      <c r="C4585">
        <v>-181.26016902678859</v>
      </c>
      <c r="D4585">
        <v>-108.8094586197292</v>
      </c>
      <c r="E4585">
        <v>-67.859235148908553</v>
      </c>
      <c r="F4585">
        <v>-58.874828786738583</v>
      </c>
      <c r="G4585">
        <v>-52.779089634837192</v>
      </c>
      <c r="H4585">
        <v>-49.274211191348677</v>
      </c>
      <c r="I4585">
        <v>-36.293228601614949</v>
      </c>
      <c r="J4585">
        <v>-28.467535336487071</v>
      </c>
      <c r="K4585">
        <v>-18.814434076700319</v>
      </c>
      <c r="L4585">
        <v>1.499450662867027</v>
      </c>
      <c r="M4585">
        <v>58.149067089415887</v>
      </c>
      <c r="N4585">
        <v>-0.97</v>
      </c>
      <c r="O4585">
        <v>-0.26</v>
      </c>
      <c r="P4585">
        <v>-1</v>
      </c>
      <c r="Q4585">
        <v>0</v>
      </c>
      <c r="R4585">
        <v>-208.62</v>
      </c>
      <c r="S4585">
        <v>-208.62</v>
      </c>
      <c r="T4585">
        <v>0.7</v>
      </c>
      <c r="U4585">
        <v>7.65</v>
      </c>
      <c r="V4585">
        <v>7.65</v>
      </c>
      <c r="W4585">
        <v>7.65</v>
      </c>
      <c r="X4585">
        <f t="shared" si="71"/>
        <v>51.400000000000006</v>
      </c>
      <c r="Y4585">
        <v>95.15</v>
      </c>
      <c r="Z4585">
        <v>120.11</v>
      </c>
      <c r="AA4585">
        <v>120.11</v>
      </c>
      <c r="AB4585">
        <v>120.11</v>
      </c>
      <c r="AC4585">
        <v>157.5</v>
      </c>
      <c r="AD4585">
        <v>164.56</v>
      </c>
    </row>
    <row r="4586" spans="1:30" x14ac:dyDescent="0.2">
      <c r="A4586" s="2">
        <v>43458.75</v>
      </c>
      <c r="B4586">
        <v>-36.008000000000003</v>
      </c>
      <c r="C4586">
        <v>-191.08167702835351</v>
      </c>
      <c r="D4586">
        <v>-150.91730809570109</v>
      </c>
      <c r="E4586">
        <v>-95.739252923763004</v>
      </c>
      <c r="F4586">
        <v>-85.222842893149675</v>
      </c>
      <c r="G4586">
        <v>-46.772944151637248</v>
      </c>
      <c r="H4586">
        <v>-46.459207118157181</v>
      </c>
      <c r="I4586">
        <v>-43.007943090342842</v>
      </c>
      <c r="J4586">
        <v>-5.7699019268356198</v>
      </c>
      <c r="K4586">
        <v>-3.8877608057821891</v>
      </c>
      <c r="L4586">
        <v>39.743588590198847</v>
      </c>
      <c r="M4586">
        <v>106.7144004370266</v>
      </c>
      <c r="N4586">
        <v>-1</v>
      </c>
      <c r="O4586">
        <v>0</v>
      </c>
      <c r="P4586">
        <v>0</v>
      </c>
      <c r="Q4586">
        <v>1</v>
      </c>
      <c r="R4586">
        <v>-204.92</v>
      </c>
      <c r="S4586">
        <v>-204.92</v>
      </c>
      <c r="T4586">
        <v>0.7</v>
      </c>
      <c r="U4586">
        <v>7.65</v>
      </c>
      <c r="V4586">
        <v>7.65</v>
      </c>
      <c r="W4586">
        <v>7.65</v>
      </c>
      <c r="X4586">
        <f t="shared" si="71"/>
        <v>51.400000000000006</v>
      </c>
      <c r="Y4586">
        <v>95.15</v>
      </c>
      <c r="Z4586">
        <v>120.11</v>
      </c>
      <c r="AA4586">
        <v>120.11</v>
      </c>
      <c r="AB4586">
        <v>120.11</v>
      </c>
      <c r="AC4586">
        <v>157.5</v>
      </c>
      <c r="AD4586">
        <v>164.56</v>
      </c>
    </row>
    <row r="4587" spans="1:30" x14ac:dyDescent="0.2">
      <c r="A4587" s="2">
        <v>43458.760416666657</v>
      </c>
      <c r="B4587">
        <v>0.93899999999999995</v>
      </c>
      <c r="C4587">
        <v>-152.5002075302792</v>
      </c>
      <c r="D4587">
        <v>-80.40676876686743</v>
      </c>
      <c r="E4587">
        <v>-58.057273444615348</v>
      </c>
      <c r="F4587">
        <v>-17.21062035467812</v>
      </c>
      <c r="G4587">
        <v>-16.110630748574021</v>
      </c>
      <c r="H4587">
        <v>-13.328283625370281</v>
      </c>
      <c r="I4587">
        <v>-7.8302890817592283</v>
      </c>
      <c r="J4587">
        <v>4.5977473219983072</v>
      </c>
      <c r="K4587">
        <v>15.248958410334501</v>
      </c>
      <c r="L4587">
        <v>47.225643777811612</v>
      </c>
      <c r="M4587">
        <v>73.922396367209942</v>
      </c>
      <c r="N4587">
        <v>-1</v>
      </c>
      <c r="O4587">
        <v>0</v>
      </c>
      <c r="P4587">
        <v>1</v>
      </c>
      <c r="Q4587">
        <v>0</v>
      </c>
      <c r="R4587">
        <v>-204.92</v>
      </c>
      <c r="S4587">
        <v>-204.92</v>
      </c>
      <c r="T4587">
        <v>0.7</v>
      </c>
      <c r="U4587">
        <v>7.65</v>
      </c>
      <c r="V4587">
        <v>7.65</v>
      </c>
      <c r="W4587">
        <v>7.65</v>
      </c>
      <c r="X4587">
        <f t="shared" si="71"/>
        <v>51.400000000000006</v>
      </c>
      <c r="Y4587">
        <v>95.15</v>
      </c>
      <c r="Z4587">
        <v>120.11</v>
      </c>
      <c r="AA4587">
        <v>120.11</v>
      </c>
      <c r="AB4587">
        <v>120.11</v>
      </c>
      <c r="AC4587">
        <v>157.5</v>
      </c>
      <c r="AD4587">
        <v>164.56</v>
      </c>
    </row>
    <row r="4588" spans="1:30" x14ac:dyDescent="0.2">
      <c r="A4588" s="2">
        <v>43458.770833333343</v>
      </c>
      <c r="B4588">
        <v>32.662999999999997</v>
      </c>
      <c r="C4588">
        <v>-117.0966117829566</v>
      </c>
      <c r="D4588">
        <v>-49.885894258620112</v>
      </c>
      <c r="E4588">
        <v>-21.09742052823557</v>
      </c>
      <c r="F4588">
        <v>-20.848718394623479</v>
      </c>
      <c r="G4588">
        <v>-11.09712216959716</v>
      </c>
      <c r="H4588">
        <v>18.00730092552277</v>
      </c>
      <c r="I4588">
        <v>32.340820906749869</v>
      </c>
      <c r="J4588">
        <v>34.048842098934287</v>
      </c>
      <c r="K4588">
        <v>43.536161307045681</v>
      </c>
      <c r="L4588">
        <v>50.141292676420861</v>
      </c>
      <c r="M4588">
        <v>96.760780719296875</v>
      </c>
      <c r="N4588">
        <v>-1</v>
      </c>
      <c r="O4588">
        <v>0</v>
      </c>
      <c r="P4588">
        <v>0</v>
      </c>
      <c r="Q4588">
        <v>-1</v>
      </c>
      <c r="R4588">
        <v>-204.92</v>
      </c>
      <c r="S4588">
        <v>-204.92</v>
      </c>
      <c r="T4588">
        <v>0.7</v>
      </c>
      <c r="U4588">
        <v>7.65</v>
      </c>
      <c r="V4588">
        <v>7.65</v>
      </c>
      <c r="W4588">
        <v>7.65</v>
      </c>
      <c r="X4588">
        <f t="shared" si="71"/>
        <v>51.400000000000006</v>
      </c>
      <c r="Y4588">
        <v>95.15</v>
      </c>
      <c r="Z4588">
        <v>120.11</v>
      </c>
      <c r="AA4588">
        <v>120.11</v>
      </c>
      <c r="AB4588">
        <v>120.11</v>
      </c>
      <c r="AC4588">
        <v>157.5</v>
      </c>
      <c r="AD4588">
        <v>164.56</v>
      </c>
    </row>
    <row r="4589" spans="1:30" x14ac:dyDescent="0.2">
      <c r="A4589" s="2">
        <v>43458.78125</v>
      </c>
      <c r="B4589">
        <v>27.917999999999999</v>
      </c>
      <c r="C4589">
        <v>-99.993073063907545</v>
      </c>
      <c r="D4589">
        <v>-28.382795386813729</v>
      </c>
      <c r="E4589">
        <v>20.935195217655689</v>
      </c>
      <c r="F4589">
        <v>21.776990888145139</v>
      </c>
      <c r="G4589">
        <v>28.016257927871319</v>
      </c>
      <c r="H4589">
        <v>38.169054904110453</v>
      </c>
      <c r="I4589">
        <v>53.410334679918151</v>
      </c>
      <c r="J4589">
        <v>66.878996512996366</v>
      </c>
      <c r="K4589">
        <v>72.17018971294894</v>
      </c>
      <c r="L4589">
        <v>79.977317505834122</v>
      </c>
      <c r="M4589">
        <v>110.6495914870991</v>
      </c>
      <c r="N4589">
        <v>-1</v>
      </c>
      <c r="O4589">
        <v>0</v>
      </c>
      <c r="P4589">
        <v>-1</v>
      </c>
      <c r="Q4589">
        <v>0</v>
      </c>
      <c r="R4589">
        <v>-204.92</v>
      </c>
      <c r="S4589">
        <v>-204.92</v>
      </c>
      <c r="T4589">
        <v>0.7</v>
      </c>
      <c r="U4589">
        <v>7.65</v>
      </c>
      <c r="V4589">
        <v>7.65</v>
      </c>
      <c r="W4589">
        <v>7.65</v>
      </c>
      <c r="X4589">
        <f t="shared" si="71"/>
        <v>51.400000000000006</v>
      </c>
      <c r="Y4589">
        <v>95.15</v>
      </c>
      <c r="Z4589">
        <v>120.11</v>
      </c>
      <c r="AA4589">
        <v>120.11</v>
      </c>
      <c r="AB4589">
        <v>120.11</v>
      </c>
      <c r="AC4589">
        <v>157.5</v>
      </c>
      <c r="AD4589">
        <v>164.56</v>
      </c>
    </row>
    <row r="4590" spans="1:30" x14ac:dyDescent="0.2">
      <c r="A4590" s="2">
        <v>43458.791666666657</v>
      </c>
      <c r="B4590">
        <v>-110.913</v>
      </c>
      <c r="C4590">
        <v>-138.86553111812779</v>
      </c>
      <c r="D4590">
        <v>-118.4798138882216</v>
      </c>
      <c r="E4590">
        <v>-91.664147856600266</v>
      </c>
      <c r="F4590">
        <v>-60.174127614181486</v>
      </c>
      <c r="G4590">
        <v>-56.146340665616108</v>
      </c>
      <c r="H4590">
        <v>-31.053671427740781</v>
      </c>
      <c r="I4590">
        <v>-11.944522119333159</v>
      </c>
      <c r="J4590">
        <v>1.2505389373677269</v>
      </c>
      <c r="K4590">
        <v>36.767870805686783</v>
      </c>
      <c r="L4590">
        <v>64.56012716000383</v>
      </c>
      <c r="M4590">
        <v>124.0579248083227</v>
      </c>
      <c r="N4590">
        <v>-0.97</v>
      </c>
      <c r="O4590">
        <v>0.26</v>
      </c>
      <c r="P4590">
        <v>0</v>
      </c>
      <c r="Q4590">
        <v>1</v>
      </c>
      <c r="R4590">
        <v>-225.1</v>
      </c>
      <c r="S4590">
        <v>-225.1</v>
      </c>
      <c r="T4590">
        <v>0.7</v>
      </c>
      <c r="U4590">
        <v>7.65</v>
      </c>
      <c r="V4590">
        <v>7.65</v>
      </c>
      <c r="W4590">
        <v>7.65</v>
      </c>
      <c r="X4590">
        <f t="shared" si="71"/>
        <v>51.400000000000006</v>
      </c>
      <c r="Y4590">
        <v>95.15</v>
      </c>
      <c r="Z4590">
        <v>120.11</v>
      </c>
      <c r="AA4590">
        <v>120.11</v>
      </c>
      <c r="AB4590">
        <v>120.11</v>
      </c>
      <c r="AC4590">
        <v>157.5</v>
      </c>
      <c r="AD4590">
        <v>164.56</v>
      </c>
    </row>
    <row r="4591" spans="1:30" x14ac:dyDescent="0.2">
      <c r="A4591" s="2">
        <v>43458.802083333343</v>
      </c>
      <c r="B4591">
        <v>-125.033</v>
      </c>
      <c r="C4591">
        <v>-177.63083156492911</v>
      </c>
      <c r="D4591">
        <v>-131.42190356158099</v>
      </c>
      <c r="E4591">
        <v>-121.0285723867047</v>
      </c>
      <c r="F4591">
        <v>-75.927475401255492</v>
      </c>
      <c r="G4591">
        <v>-74.285516217131828</v>
      </c>
      <c r="H4591">
        <v>-71.489974899728281</v>
      </c>
      <c r="I4591">
        <v>-52.293028309493572</v>
      </c>
      <c r="J4591">
        <v>-20.980760341122139</v>
      </c>
      <c r="K4591">
        <v>-14.025150737946211</v>
      </c>
      <c r="L4591">
        <v>-0.62824165431721213</v>
      </c>
      <c r="M4591">
        <v>47.19998441569512</v>
      </c>
      <c r="N4591">
        <v>-0.97</v>
      </c>
      <c r="O4591">
        <v>0.26</v>
      </c>
      <c r="P4591">
        <v>1</v>
      </c>
      <c r="Q4591">
        <v>0</v>
      </c>
      <c r="R4591">
        <v>-225.1</v>
      </c>
      <c r="S4591">
        <v>-225.1</v>
      </c>
      <c r="T4591">
        <v>0.7</v>
      </c>
      <c r="U4591">
        <v>7.65</v>
      </c>
      <c r="V4591">
        <v>7.65</v>
      </c>
      <c r="W4591">
        <v>7.65</v>
      </c>
      <c r="X4591">
        <f t="shared" si="71"/>
        <v>51.400000000000006</v>
      </c>
      <c r="Y4591">
        <v>95.15</v>
      </c>
      <c r="Z4591">
        <v>120.11</v>
      </c>
      <c r="AA4591">
        <v>120.11</v>
      </c>
      <c r="AB4591">
        <v>120.11</v>
      </c>
      <c r="AC4591">
        <v>157.5</v>
      </c>
      <c r="AD4591">
        <v>164.56</v>
      </c>
    </row>
    <row r="4592" spans="1:30" x14ac:dyDescent="0.2">
      <c r="A4592" s="2">
        <v>43458.8125</v>
      </c>
      <c r="B4592">
        <v>-58.966999999999999</v>
      </c>
      <c r="C4592">
        <v>-171.50965382824401</v>
      </c>
      <c r="D4592">
        <v>-105.2540473616187</v>
      </c>
      <c r="E4592">
        <v>-92.758080000235196</v>
      </c>
      <c r="F4592">
        <v>-78.205534135824081</v>
      </c>
      <c r="G4592">
        <v>-57.22226929059407</v>
      </c>
      <c r="H4592">
        <v>-53.415818037005963</v>
      </c>
      <c r="I4592">
        <v>-40.427706867867307</v>
      </c>
      <c r="J4592">
        <v>-36.001738087522668</v>
      </c>
      <c r="K4592">
        <v>-20.043428439034241</v>
      </c>
      <c r="L4592">
        <v>20.58065089972559</v>
      </c>
      <c r="M4592">
        <v>43.924866082900436</v>
      </c>
      <c r="N4592">
        <v>-0.97</v>
      </c>
      <c r="O4592">
        <v>0.26</v>
      </c>
      <c r="P4592">
        <v>0</v>
      </c>
      <c r="Q4592">
        <v>-1</v>
      </c>
      <c r="R4592">
        <v>-225.1</v>
      </c>
      <c r="S4592">
        <v>-225.1</v>
      </c>
      <c r="T4592">
        <v>0.7</v>
      </c>
      <c r="U4592">
        <v>7.65</v>
      </c>
      <c r="V4592">
        <v>7.65</v>
      </c>
      <c r="W4592">
        <v>7.65</v>
      </c>
      <c r="X4592">
        <f t="shared" si="71"/>
        <v>51.400000000000006</v>
      </c>
      <c r="Y4592">
        <v>95.15</v>
      </c>
      <c r="Z4592">
        <v>120.11</v>
      </c>
      <c r="AA4592">
        <v>120.11</v>
      </c>
      <c r="AB4592">
        <v>120.11</v>
      </c>
      <c r="AC4592">
        <v>157.5</v>
      </c>
      <c r="AD4592">
        <v>164.56</v>
      </c>
    </row>
    <row r="4593" spans="1:30" x14ac:dyDescent="0.2">
      <c r="A4593" s="2">
        <v>43458.822916666657</v>
      </c>
      <c r="B4593">
        <v>4.4569999999999999</v>
      </c>
      <c r="C4593">
        <v>-138.261287419007</v>
      </c>
      <c r="D4593">
        <v>-57.363485203638852</v>
      </c>
      <c r="E4593">
        <v>-38.737694146490171</v>
      </c>
      <c r="F4593">
        <v>-8.1674167026543163</v>
      </c>
      <c r="G4593">
        <v>-5.239391421880125</v>
      </c>
      <c r="H4593">
        <v>-1.515466559627425</v>
      </c>
      <c r="I4593">
        <v>3.8979970458416071</v>
      </c>
      <c r="J4593">
        <v>27.561603215005668</v>
      </c>
      <c r="K4593">
        <v>33.643870699472707</v>
      </c>
      <c r="L4593">
        <v>55.066081297228692</v>
      </c>
      <c r="M4593">
        <v>78.568738526688307</v>
      </c>
      <c r="N4593">
        <v>-0.97</v>
      </c>
      <c r="O4593">
        <v>0.26</v>
      </c>
      <c r="P4593">
        <v>-1</v>
      </c>
      <c r="Q4593">
        <v>0</v>
      </c>
      <c r="R4593">
        <v>-225.1</v>
      </c>
      <c r="S4593">
        <v>-225.1</v>
      </c>
      <c r="T4593">
        <v>0.7</v>
      </c>
      <c r="U4593">
        <v>7.65</v>
      </c>
      <c r="V4593">
        <v>7.65</v>
      </c>
      <c r="W4593">
        <v>7.65</v>
      </c>
      <c r="X4593">
        <f t="shared" si="71"/>
        <v>51.400000000000006</v>
      </c>
      <c r="Y4593">
        <v>95.15</v>
      </c>
      <c r="Z4593">
        <v>120.11</v>
      </c>
      <c r="AA4593">
        <v>120.11</v>
      </c>
      <c r="AB4593">
        <v>120.11</v>
      </c>
      <c r="AC4593">
        <v>157.5</v>
      </c>
      <c r="AD4593">
        <v>164.56</v>
      </c>
    </row>
    <row r="4594" spans="1:30" x14ac:dyDescent="0.2">
      <c r="A4594" s="2">
        <v>43458.833333333343</v>
      </c>
      <c r="B4594">
        <v>-39.165999999999997</v>
      </c>
      <c r="C4594">
        <v>-168.21850583038801</v>
      </c>
      <c r="D4594">
        <v>-137.13680311722129</v>
      </c>
      <c r="E4594">
        <v>-101.9518260871565</v>
      </c>
      <c r="F4594">
        <v>-99.516145303032573</v>
      </c>
      <c r="G4594">
        <v>-82.51695484813898</v>
      </c>
      <c r="H4594">
        <v>-46.495550178281754</v>
      </c>
      <c r="I4594">
        <v>-36.22833894352847</v>
      </c>
      <c r="J4594">
        <v>-33.536380161662763</v>
      </c>
      <c r="K4594">
        <v>15.595697116714391</v>
      </c>
      <c r="L4594">
        <v>40.794367280647293</v>
      </c>
      <c r="M4594">
        <v>117.3737340346193</v>
      </c>
      <c r="N4594">
        <v>-0.87</v>
      </c>
      <c r="O4594">
        <v>0.5</v>
      </c>
      <c r="P4594">
        <v>0</v>
      </c>
      <c r="Q4594">
        <v>1</v>
      </c>
      <c r="R4594">
        <v>-246.3</v>
      </c>
      <c r="S4594">
        <v>-246.3</v>
      </c>
      <c r="T4594">
        <v>0.7</v>
      </c>
      <c r="U4594">
        <v>2.79</v>
      </c>
      <c r="V4594">
        <v>2.79</v>
      </c>
      <c r="W4594">
        <v>2.79</v>
      </c>
      <c r="X4594">
        <f t="shared" si="71"/>
        <v>45.385000000000005</v>
      </c>
      <c r="Y4594">
        <v>87.98</v>
      </c>
      <c r="Z4594">
        <v>120.11</v>
      </c>
      <c r="AA4594">
        <v>120.11</v>
      </c>
      <c r="AB4594">
        <v>120.11</v>
      </c>
      <c r="AC4594">
        <v>157.5</v>
      </c>
      <c r="AD4594">
        <v>164.56</v>
      </c>
    </row>
    <row r="4595" spans="1:30" x14ac:dyDescent="0.2">
      <c r="A4595" s="2">
        <v>43458.84375</v>
      </c>
      <c r="B4595">
        <v>-85.875</v>
      </c>
      <c r="C4595">
        <v>-149.78709175252899</v>
      </c>
      <c r="D4595">
        <v>-115.0580196000728</v>
      </c>
      <c r="E4595">
        <v>-103.70967765526559</v>
      </c>
      <c r="F4595">
        <v>-73.874595467855599</v>
      </c>
      <c r="G4595">
        <v>-56.046403584483961</v>
      </c>
      <c r="H4595">
        <v>-29.93300741650808</v>
      </c>
      <c r="I4595">
        <v>-21.422006605430209</v>
      </c>
      <c r="J4595">
        <v>-20.214083585813391</v>
      </c>
      <c r="K4595">
        <v>9.7537242093957879</v>
      </c>
      <c r="L4595">
        <v>37.523629890741887</v>
      </c>
      <c r="M4595">
        <v>75.533905431092265</v>
      </c>
      <c r="N4595">
        <v>-0.87</v>
      </c>
      <c r="O4595">
        <v>0.5</v>
      </c>
      <c r="P4595">
        <v>1</v>
      </c>
      <c r="Q4595">
        <v>0</v>
      </c>
      <c r="R4595">
        <v>-246.3</v>
      </c>
      <c r="S4595">
        <v>-246.3</v>
      </c>
      <c r="T4595">
        <v>0.7</v>
      </c>
      <c r="U4595">
        <v>2.79</v>
      </c>
      <c r="V4595">
        <v>2.79</v>
      </c>
      <c r="W4595">
        <v>2.79</v>
      </c>
      <c r="X4595">
        <f t="shared" si="71"/>
        <v>45.385000000000005</v>
      </c>
      <c r="Y4595">
        <v>87.98</v>
      </c>
      <c r="Z4595">
        <v>120.11</v>
      </c>
      <c r="AA4595">
        <v>120.11</v>
      </c>
      <c r="AB4595">
        <v>120.11</v>
      </c>
      <c r="AC4595">
        <v>157.5</v>
      </c>
      <c r="AD4595">
        <v>164.56</v>
      </c>
    </row>
    <row r="4596" spans="1:30" x14ac:dyDescent="0.2">
      <c r="A4596" s="2">
        <v>43458.854166666657</v>
      </c>
      <c r="B4596">
        <v>-48.453000000000003</v>
      </c>
      <c r="C4596">
        <v>-150.48316560078629</v>
      </c>
      <c r="D4596">
        <v>-102.8922171210132</v>
      </c>
      <c r="E4596">
        <v>-80.211147210427697</v>
      </c>
      <c r="F4596">
        <v>-68.414503858084444</v>
      </c>
      <c r="G4596">
        <v>-44.227492638282612</v>
      </c>
      <c r="H4596">
        <v>-27.161800239382959</v>
      </c>
      <c r="I4596">
        <v>-15.28633866988263</v>
      </c>
      <c r="J4596">
        <v>-5.837378520116534</v>
      </c>
      <c r="K4596">
        <v>-4.0882223089850296</v>
      </c>
      <c r="L4596">
        <v>41.171317211248379</v>
      </c>
      <c r="M4596">
        <v>51.577481740591672</v>
      </c>
      <c r="N4596">
        <v>-0.87</v>
      </c>
      <c r="O4596">
        <v>0.5</v>
      </c>
      <c r="P4596">
        <v>0</v>
      </c>
      <c r="Q4596">
        <v>-1</v>
      </c>
      <c r="R4596">
        <v>-246.3</v>
      </c>
      <c r="S4596">
        <v>-246.3</v>
      </c>
      <c r="T4596">
        <v>0.7</v>
      </c>
      <c r="U4596">
        <v>2.79</v>
      </c>
      <c r="V4596">
        <v>2.79</v>
      </c>
      <c r="W4596">
        <v>2.79</v>
      </c>
      <c r="X4596">
        <f t="shared" si="71"/>
        <v>45.385000000000005</v>
      </c>
      <c r="Y4596">
        <v>87.98</v>
      </c>
      <c r="Z4596">
        <v>120.11</v>
      </c>
      <c r="AA4596">
        <v>120.11</v>
      </c>
      <c r="AB4596">
        <v>120.11</v>
      </c>
      <c r="AC4596">
        <v>157.5</v>
      </c>
      <c r="AD4596">
        <v>164.56</v>
      </c>
    </row>
    <row r="4597" spans="1:30" x14ac:dyDescent="0.2">
      <c r="A4597" s="2">
        <v>43458.864583333343</v>
      </c>
      <c r="B4597">
        <v>-40.008000000000003</v>
      </c>
      <c r="C4597">
        <v>-127.2395751625189</v>
      </c>
      <c r="D4597">
        <v>-67.238940715273529</v>
      </c>
      <c r="E4597">
        <v>-33.041078752147463</v>
      </c>
      <c r="F4597">
        <v>-31.399355904053628</v>
      </c>
      <c r="G4597">
        <v>-1.352385987352194</v>
      </c>
      <c r="H4597">
        <v>16.32793165858083</v>
      </c>
      <c r="I4597">
        <v>21.024273014886919</v>
      </c>
      <c r="J4597">
        <v>32.011680854203952</v>
      </c>
      <c r="K4597">
        <v>37.012656934132821</v>
      </c>
      <c r="L4597">
        <v>69.398079888422387</v>
      </c>
      <c r="M4597">
        <v>99.859786382721722</v>
      </c>
      <c r="N4597">
        <v>-0.87</v>
      </c>
      <c r="O4597">
        <v>0.5</v>
      </c>
      <c r="P4597">
        <v>-1</v>
      </c>
      <c r="Q4597">
        <v>0</v>
      </c>
      <c r="R4597">
        <v>-246.3</v>
      </c>
      <c r="S4597">
        <v>-246.3</v>
      </c>
      <c r="T4597">
        <v>0.7</v>
      </c>
      <c r="U4597">
        <v>2.79</v>
      </c>
      <c r="V4597">
        <v>2.79</v>
      </c>
      <c r="W4597">
        <v>2.79</v>
      </c>
      <c r="X4597">
        <f t="shared" si="71"/>
        <v>45.385000000000005</v>
      </c>
      <c r="Y4597">
        <v>87.98</v>
      </c>
      <c r="Z4597">
        <v>120.11</v>
      </c>
      <c r="AA4597">
        <v>120.11</v>
      </c>
      <c r="AB4597">
        <v>120.11</v>
      </c>
      <c r="AC4597">
        <v>157.5</v>
      </c>
      <c r="AD4597">
        <v>164.56</v>
      </c>
    </row>
    <row r="4598" spans="1:30" x14ac:dyDescent="0.2">
      <c r="A4598" s="2">
        <v>43458.875</v>
      </c>
      <c r="B4598">
        <v>-116.386</v>
      </c>
      <c r="C4598">
        <v>-164.8018476733001</v>
      </c>
      <c r="D4598">
        <v>-117.04761452447021</v>
      </c>
      <c r="E4598">
        <v>-101.38864795871309</v>
      </c>
      <c r="F4598">
        <v>-53.033759359218763</v>
      </c>
      <c r="G4598">
        <v>-51.062725110285207</v>
      </c>
      <c r="H4598">
        <v>-49.935648818653263</v>
      </c>
      <c r="I4598">
        <v>-43.690054928246248</v>
      </c>
      <c r="J4598">
        <v>1.8863092132904691</v>
      </c>
      <c r="K4598">
        <v>5.7370369642915611</v>
      </c>
      <c r="L4598">
        <v>42.255968611293028</v>
      </c>
      <c r="M4598">
        <v>120.89408690457221</v>
      </c>
      <c r="N4598">
        <v>-0.71</v>
      </c>
      <c r="O4598">
        <v>0.71</v>
      </c>
      <c r="P4598">
        <v>0</v>
      </c>
      <c r="Q4598">
        <v>1</v>
      </c>
      <c r="R4598">
        <v>-241.81</v>
      </c>
      <c r="S4598">
        <v>-241.81</v>
      </c>
      <c r="T4598">
        <v>0.7</v>
      </c>
      <c r="U4598">
        <v>2.79</v>
      </c>
      <c r="V4598">
        <v>2.79</v>
      </c>
      <c r="W4598">
        <v>2.79</v>
      </c>
      <c r="X4598">
        <f t="shared" si="71"/>
        <v>45.385000000000005</v>
      </c>
      <c r="Y4598">
        <v>87.98</v>
      </c>
      <c r="Z4598">
        <v>120.11</v>
      </c>
      <c r="AA4598">
        <v>120.11</v>
      </c>
      <c r="AB4598">
        <v>120.11</v>
      </c>
      <c r="AC4598">
        <v>157.5</v>
      </c>
      <c r="AD4598">
        <v>164.56</v>
      </c>
    </row>
    <row r="4599" spans="1:30" x14ac:dyDescent="0.2">
      <c r="A4599" s="2">
        <v>43458.885416666657</v>
      </c>
      <c r="B4599">
        <v>-90.677999999999997</v>
      </c>
      <c r="C4599">
        <v>-192.7678404984635</v>
      </c>
      <c r="D4599">
        <v>-135.55372681033009</v>
      </c>
      <c r="E4599">
        <v>-122.687217715397</v>
      </c>
      <c r="F4599">
        <v>-122.5245379492107</v>
      </c>
      <c r="G4599">
        <v>-96.541198629048949</v>
      </c>
      <c r="H4599">
        <v>-90.210399250807797</v>
      </c>
      <c r="I4599">
        <v>-80.227618746828725</v>
      </c>
      <c r="J4599">
        <v>-47.895715518988929</v>
      </c>
      <c r="K4599">
        <v>-42.789303402558673</v>
      </c>
      <c r="L4599">
        <v>2.8580912006183392</v>
      </c>
      <c r="M4599">
        <v>32.62745304199057</v>
      </c>
      <c r="N4599">
        <v>-0.71</v>
      </c>
      <c r="O4599">
        <v>0.71</v>
      </c>
      <c r="P4599">
        <v>1</v>
      </c>
      <c r="Q4599">
        <v>0</v>
      </c>
      <c r="R4599">
        <v>-241.81</v>
      </c>
      <c r="S4599">
        <v>-241.81</v>
      </c>
      <c r="T4599">
        <v>0.7</v>
      </c>
      <c r="U4599">
        <v>2.79</v>
      </c>
      <c r="V4599">
        <v>2.79</v>
      </c>
      <c r="W4599">
        <v>2.79</v>
      </c>
      <c r="X4599">
        <f t="shared" si="71"/>
        <v>45.385000000000005</v>
      </c>
      <c r="Y4599">
        <v>87.98</v>
      </c>
      <c r="Z4599">
        <v>120.11</v>
      </c>
      <c r="AA4599">
        <v>120.11</v>
      </c>
      <c r="AB4599">
        <v>120.11</v>
      </c>
      <c r="AC4599">
        <v>157.5</v>
      </c>
      <c r="AD4599">
        <v>164.56</v>
      </c>
    </row>
    <row r="4600" spans="1:30" x14ac:dyDescent="0.2">
      <c r="A4600" s="2">
        <v>43458.895833333343</v>
      </c>
      <c r="B4600">
        <v>-63.32</v>
      </c>
      <c r="C4600">
        <v>-157.82289194446179</v>
      </c>
      <c r="D4600">
        <v>-106.4417959761425</v>
      </c>
      <c r="E4600">
        <v>-73.889460336091801</v>
      </c>
      <c r="F4600">
        <v>-66.978982243067222</v>
      </c>
      <c r="G4600">
        <v>-47.691556287114949</v>
      </c>
      <c r="H4600">
        <v>-37.833546121334592</v>
      </c>
      <c r="I4600">
        <v>-36.676855343175959</v>
      </c>
      <c r="J4600">
        <v>-17.677008185779179</v>
      </c>
      <c r="K4600">
        <v>-13.451541426624329</v>
      </c>
      <c r="L4600">
        <v>33.549919400085358</v>
      </c>
      <c r="M4600">
        <v>57.916450762038828</v>
      </c>
      <c r="N4600">
        <v>-0.71</v>
      </c>
      <c r="O4600">
        <v>0.71</v>
      </c>
      <c r="P4600">
        <v>0</v>
      </c>
      <c r="Q4600">
        <v>-1</v>
      </c>
      <c r="R4600">
        <v>-241.81</v>
      </c>
      <c r="S4600">
        <v>-241.81</v>
      </c>
      <c r="T4600">
        <v>0.7</v>
      </c>
      <c r="U4600">
        <v>2.79</v>
      </c>
      <c r="V4600">
        <v>2.79</v>
      </c>
      <c r="W4600">
        <v>2.79</v>
      </c>
      <c r="X4600">
        <f t="shared" si="71"/>
        <v>45.385000000000005</v>
      </c>
      <c r="Y4600">
        <v>87.98</v>
      </c>
      <c r="Z4600">
        <v>120.11</v>
      </c>
      <c r="AA4600">
        <v>120.11</v>
      </c>
      <c r="AB4600">
        <v>120.11</v>
      </c>
      <c r="AC4600">
        <v>157.5</v>
      </c>
      <c r="AD4600">
        <v>164.56</v>
      </c>
    </row>
    <row r="4601" spans="1:30" x14ac:dyDescent="0.2">
      <c r="A4601" s="2">
        <v>43458.90625</v>
      </c>
      <c r="B4601">
        <v>-10.285</v>
      </c>
      <c r="C4601">
        <v>-147.0031339177539</v>
      </c>
      <c r="D4601">
        <v>-74.152252503449091</v>
      </c>
      <c r="E4601">
        <v>-39.388419353672063</v>
      </c>
      <c r="F4601">
        <v>-22.184659781523099</v>
      </c>
      <c r="G4601">
        <v>-15.467189825876959</v>
      </c>
      <c r="H4601">
        <v>-8.7469593926973932</v>
      </c>
      <c r="I4601">
        <v>5.1333961638609518</v>
      </c>
      <c r="J4601">
        <v>11.24181201153117</v>
      </c>
      <c r="K4601">
        <v>11.699919505817769</v>
      </c>
      <c r="L4601">
        <v>36.748231291010022</v>
      </c>
      <c r="M4601">
        <v>83.190176307731434</v>
      </c>
      <c r="N4601">
        <v>-0.71</v>
      </c>
      <c r="O4601">
        <v>0.71</v>
      </c>
      <c r="P4601">
        <v>-1</v>
      </c>
      <c r="Q4601">
        <v>0</v>
      </c>
      <c r="R4601">
        <v>-241.81</v>
      </c>
      <c r="S4601">
        <v>-241.81</v>
      </c>
      <c r="T4601">
        <v>0.7</v>
      </c>
      <c r="U4601">
        <v>2.79</v>
      </c>
      <c r="V4601">
        <v>2.79</v>
      </c>
      <c r="W4601">
        <v>2.79</v>
      </c>
      <c r="X4601">
        <f t="shared" si="71"/>
        <v>45.385000000000005</v>
      </c>
      <c r="Y4601">
        <v>87.98</v>
      </c>
      <c r="Z4601">
        <v>120.11</v>
      </c>
      <c r="AA4601">
        <v>120.11</v>
      </c>
      <c r="AB4601">
        <v>120.11</v>
      </c>
      <c r="AC4601">
        <v>157.5</v>
      </c>
      <c r="AD4601">
        <v>164.56</v>
      </c>
    </row>
    <row r="4602" spans="1:30" x14ac:dyDescent="0.2">
      <c r="A4602" s="2">
        <v>43458.916666666657</v>
      </c>
      <c r="B4602">
        <v>6.6689999999999996</v>
      </c>
      <c r="C4602">
        <v>-156.74609044362711</v>
      </c>
      <c r="D4602">
        <v>-126.2915349429224</v>
      </c>
      <c r="E4602">
        <v>-88.70331719893818</v>
      </c>
      <c r="F4602">
        <v>-69.546775141475266</v>
      </c>
      <c r="G4602">
        <v>-49.310837376681732</v>
      </c>
      <c r="H4602">
        <v>-37.274769857884408</v>
      </c>
      <c r="I4602">
        <v>-19.28281626779161</v>
      </c>
      <c r="J4602">
        <v>-15.311456975040279</v>
      </c>
      <c r="K4602">
        <v>21.619714927378201</v>
      </c>
      <c r="L4602">
        <v>45.217900181728069</v>
      </c>
      <c r="M4602">
        <v>136.91506016373259</v>
      </c>
      <c r="N4602">
        <v>-0.5</v>
      </c>
      <c r="O4602">
        <v>0.87</v>
      </c>
      <c r="P4602">
        <v>0</v>
      </c>
      <c r="Q4602">
        <v>1</v>
      </c>
      <c r="R4602">
        <v>-240.1</v>
      </c>
      <c r="S4602">
        <v>-240.1</v>
      </c>
      <c r="T4602">
        <v>0.7</v>
      </c>
      <c r="U4602">
        <v>7.65</v>
      </c>
      <c r="V4602">
        <v>7.65</v>
      </c>
      <c r="W4602">
        <v>7.65</v>
      </c>
      <c r="X4602">
        <f t="shared" si="71"/>
        <v>51.400000000000006</v>
      </c>
      <c r="Y4602">
        <v>95.15</v>
      </c>
      <c r="Z4602">
        <v>120.11</v>
      </c>
      <c r="AA4602">
        <v>120.11</v>
      </c>
      <c r="AB4602">
        <v>120.11</v>
      </c>
      <c r="AC4602">
        <v>157.5</v>
      </c>
      <c r="AD4602">
        <v>164.56</v>
      </c>
    </row>
    <row r="4603" spans="1:30" x14ac:dyDescent="0.2">
      <c r="A4603" s="2">
        <v>43458.927083333343</v>
      </c>
      <c r="B4603">
        <v>-43.225999999999999</v>
      </c>
      <c r="C4603">
        <v>-138.94829252170149</v>
      </c>
      <c r="D4603">
        <v>-96.438554608733511</v>
      </c>
      <c r="E4603">
        <v>-73.399528732203549</v>
      </c>
      <c r="F4603">
        <v>-59.132080181670503</v>
      </c>
      <c r="G4603">
        <v>-40.264246976081949</v>
      </c>
      <c r="H4603">
        <v>-35.528135247656053</v>
      </c>
      <c r="I4603">
        <v>-16.895754129667392</v>
      </c>
      <c r="J4603">
        <v>-13.42806395897307</v>
      </c>
      <c r="K4603">
        <v>11.33110307645023</v>
      </c>
      <c r="L4603">
        <v>49.773841217059918</v>
      </c>
      <c r="M4603">
        <v>105.2502251312653</v>
      </c>
      <c r="N4603">
        <v>-0.5</v>
      </c>
      <c r="O4603">
        <v>0.87</v>
      </c>
      <c r="P4603">
        <v>1</v>
      </c>
      <c r="Q4603">
        <v>0</v>
      </c>
      <c r="R4603">
        <v>-240.1</v>
      </c>
      <c r="S4603">
        <v>-240.1</v>
      </c>
      <c r="T4603">
        <v>0.7</v>
      </c>
      <c r="U4603">
        <v>7.65</v>
      </c>
      <c r="V4603">
        <v>7.65</v>
      </c>
      <c r="W4603">
        <v>7.65</v>
      </c>
      <c r="X4603">
        <f t="shared" si="71"/>
        <v>51.400000000000006</v>
      </c>
      <c r="Y4603">
        <v>95.15</v>
      </c>
      <c r="Z4603">
        <v>120.11</v>
      </c>
      <c r="AA4603">
        <v>120.11</v>
      </c>
      <c r="AB4603">
        <v>120.11</v>
      </c>
      <c r="AC4603">
        <v>157.5</v>
      </c>
      <c r="AD4603">
        <v>164.56</v>
      </c>
    </row>
    <row r="4604" spans="1:30" x14ac:dyDescent="0.2">
      <c r="A4604" s="2">
        <v>43458.9375</v>
      </c>
      <c r="B4604">
        <v>-67.097999999999999</v>
      </c>
      <c r="C4604">
        <v>-135.39002671184011</v>
      </c>
      <c r="D4604">
        <v>-87.388172425021338</v>
      </c>
      <c r="E4604">
        <v>-71.418768568041486</v>
      </c>
      <c r="F4604">
        <v>-66.208203477544814</v>
      </c>
      <c r="G4604">
        <v>-33.907013616411561</v>
      </c>
      <c r="H4604">
        <v>-30.47733783775524</v>
      </c>
      <c r="I4604">
        <v>-25.847500020215701</v>
      </c>
      <c r="J4604">
        <v>-18.538360646918608</v>
      </c>
      <c r="K4604">
        <v>10.49998197573948</v>
      </c>
      <c r="L4604">
        <v>33.401689588679197</v>
      </c>
      <c r="M4604">
        <v>71.720983863593446</v>
      </c>
      <c r="N4604">
        <v>-0.5</v>
      </c>
      <c r="O4604">
        <v>0.87</v>
      </c>
      <c r="P4604">
        <v>0</v>
      </c>
      <c r="Q4604">
        <v>-1</v>
      </c>
      <c r="R4604">
        <v>-240.1</v>
      </c>
      <c r="S4604">
        <v>-240.1</v>
      </c>
      <c r="T4604">
        <v>0.7</v>
      </c>
      <c r="U4604">
        <v>7.65</v>
      </c>
      <c r="V4604">
        <v>7.65</v>
      </c>
      <c r="W4604">
        <v>7.65</v>
      </c>
      <c r="X4604">
        <f t="shared" si="71"/>
        <v>51.400000000000006</v>
      </c>
      <c r="Y4604">
        <v>95.15</v>
      </c>
      <c r="Z4604">
        <v>120.11</v>
      </c>
      <c r="AA4604">
        <v>120.11</v>
      </c>
      <c r="AB4604">
        <v>120.11</v>
      </c>
      <c r="AC4604">
        <v>157.5</v>
      </c>
      <c r="AD4604">
        <v>164.56</v>
      </c>
    </row>
    <row r="4605" spans="1:30" x14ac:dyDescent="0.2">
      <c r="A4605" s="2">
        <v>43458.947916666657</v>
      </c>
      <c r="B4605">
        <v>-34.701000000000001</v>
      </c>
      <c r="C4605">
        <v>-138.35608622593529</v>
      </c>
      <c r="D4605">
        <v>-91.084650639087513</v>
      </c>
      <c r="E4605">
        <v>-78.812402335774067</v>
      </c>
      <c r="F4605">
        <v>-65.280948480147245</v>
      </c>
      <c r="G4605">
        <v>-39.608798562309303</v>
      </c>
      <c r="H4605">
        <v>-29.574806449717681</v>
      </c>
      <c r="I4605">
        <v>-21.746960454995438</v>
      </c>
      <c r="J4605">
        <v>-6.6110322821669749</v>
      </c>
      <c r="K4605">
        <v>11.68619738749509</v>
      </c>
      <c r="L4605">
        <v>22.82620325098905</v>
      </c>
      <c r="M4605">
        <v>74.107447259672284</v>
      </c>
      <c r="N4605">
        <v>-0.5</v>
      </c>
      <c r="O4605">
        <v>0.87</v>
      </c>
      <c r="P4605">
        <v>-1</v>
      </c>
      <c r="Q4605">
        <v>0</v>
      </c>
      <c r="R4605">
        <v>-240.1</v>
      </c>
      <c r="S4605">
        <v>-240.1</v>
      </c>
      <c r="T4605">
        <v>0.7</v>
      </c>
      <c r="U4605">
        <v>7.65</v>
      </c>
      <c r="V4605">
        <v>7.65</v>
      </c>
      <c r="W4605">
        <v>7.65</v>
      </c>
      <c r="X4605">
        <f t="shared" si="71"/>
        <v>51.400000000000006</v>
      </c>
      <c r="Y4605">
        <v>95.15</v>
      </c>
      <c r="Z4605">
        <v>120.11</v>
      </c>
      <c r="AA4605">
        <v>120.11</v>
      </c>
      <c r="AB4605">
        <v>120.11</v>
      </c>
      <c r="AC4605">
        <v>157.5</v>
      </c>
      <c r="AD4605">
        <v>164.56</v>
      </c>
    </row>
    <row r="4606" spans="1:30" x14ac:dyDescent="0.2">
      <c r="A4606" s="2">
        <v>43458.958333333343</v>
      </c>
      <c r="B4606">
        <v>-94.965000000000003</v>
      </c>
      <c r="C4606">
        <v>-170.95340539290919</v>
      </c>
      <c r="D4606">
        <v>-98.019494809743634</v>
      </c>
      <c r="E4606">
        <v>-95.81941772106066</v>
      </c>
      <c r="F4606">
        <v>-94.240577893332301</v>
      </c>
      <c r="G4606">
        <v>-62.707335751346527</v>
      </c>
      <c r="H4606">
        <v>-51.028310377156359</v>
      </c>
      <c r="I4606">
        <v>-33.882129805853857</v>
      </c>
      <c r="J4606">
        <v>4.8979317591643659</v>
      </c>
      <c r="K4606">
        <v>16.654711278733281</v>
      </c>
      <c r="L4606">
        <v>55.754654826829331</v>
      </c>
      <c r="M4606">
        <v>124.0519152465438</v>
      </c>
      <c r="N4606">
        <v>-0.26</v>
      </c>
      <c r="O4606">
        <v>0.97</v>
      </c>
      <c r="P4606">
        <v>0</v>
      </c>
      <c r="Q4606">
        <v>1</v>
      </c>
      <c r="R4606">
        <v>-231.83</v>
      </c>
      <c r="S4606">
        <v>-231.83</v>
      </c>
      <c r="T4606">
        <v>0.7</v>
      </c>
      <c r="U4606">
        <v>7.65</v>
      </c>
      <c r="V4606">
        <v>7.65</v>
      </c>
      <c r="W4606">
        <v>7.65</v>
      </c>
      <c r="X4606">
        <f t="shared" si="71"/>
        <v>51.400000000000006</v>
      </c>
      <c r="Y4606">
        <v>95.15</v>
      </c>
      <c r="Z4606">
        <v>120.11</v>
      </c>
      <c r="AA4606">
        <v>120.11</v>
      </c>
      <c r="AB4606">
        <v>120.11</v>
      </c>
      <c r="AC4606">
        <v>157.5</v>
      </c>
      <c r="AD4606">
        <v>164.56</v>
      </c>
    </row>
    <row r="4607" spans="1:30" x14ac:dyDescent="0.2">
      <c r="A4607" s="2">
        <v>43458.96875</v>
      </c>
      <c r="B4607">
        <v>-118.93300000000001</v>
      </c>
      <c r="C4607">
        <v>-161.97154720107949</v>
      </c>
      <c r="D4607">
        <v>-119.1702388569756</v>
      </c>
      <c r="E4607">
        <v>-106.0974914985613</v>
      </c>
      <c r="F4607">
        <v>-87.990193611114535</v>
      </c>
      <c r="G4607">
        <v>-78.135581303113128</v>
      </c>
      <c r="H4607">
        <v>-67.040675138958264</v>
      </c>
      <c r="I4607">
        <v>-50.643272591426218</v>
      </c>
      <c r="J4607">
        <v>-32.751959161040638</v>
      </c>
      <c r="K4607">
        <v>-17.23255655493907</v>
      </c>
      <c r="L4607">
        <v>14.437163200603621</v>
      </c>
      <c r="M4607">
        <v>82.309836652654084</v>
      </c>
      <c r="N4607">
        <v>-0.26</v>
      </c>
      <c r="O4607">
        <v>0.97</v>
      </c>
      <c r="P4607">
        <v>1</v>
      </c>
      <c r="Q4607">
        <v>0</v>
      </c>
      <c r="R4607">
        <v>-231.83</v>
      </c>
      <c r="S4607">
        <v>-231.83</v>
      </c>
      <c r="T4607">
        <v>0.7</v>
      </c>
      <c r="U4607">
        <v>7.65</v>
      </c>
      <c r="V4607">
        <v>7.65</v>
      </c>
      <c r="W4607">
        <v>7.65</v>
      </c>
      <c r="X4607">
        <f t="shared" si="71"/>
        <v>51.400000000000006</v>
      </c>
      <c r="Y4607">
        <v>95.15</v>
      </c>
      <c r="Z4607">
        <v>120.11</v>
      </c>
      <c r="AA4607">
        <v>120.11</v>
      </c>
      <c r="AB4607">
        <v>120.11</v>
      </c>
      <c r="AC4607">
        <v>157.5</v>
      </c>
      <c r="AD4607">
        <v>164.56</v>
      </c>
    </row>
    <row r="4608" spans="1:30" x14ac:dyDescent="0.2">
      <c r="A4608" s="2">
        <v>43458.979166666657</v>
      </c>
      <c r="B4608">
        <v>-30.385999999999999</v>
      </c>
      <c r="C4608">
        <v>-190.35031854280439</v>
      </c>
      <c r="D4608">
        <v>-104.7743774343712</v>
      </c>
      <c r="E4608">
        <v>-102.15244144369881</v>
      </c>
      <c r="F4608">
        <v>-93.319496222197017</v>
      </c>
      <c r="G4608">
        <v>-72.144422272177806</v>
      </c>
      <c r="H4608">
        <v>-57.269619036250923</v>
      </c>
      <c r="I4608">
        <v>-53.367148401613001</v>
      </c>
      <c r="J4608">
        <v>-32.715308953079877</v>
      </c>
      <c r="K4608">
        <v>-20.97092531075802</v>
      </c>
      <c r="L4608">
        <v>0.4758328277935</v>
      </c>
      <c r="M4608">
        <v>63.640583208742157</v>
      </c>
      <c r="N4608">
        <v>-0.26</v>
      </c>
      <c r="O4608">
        <v>0.97</v>
      </c>
      <c r="P4608">
        <v>0</v>
      </c>
      <c r="Q4608">
        <v>-1</v>
      </c>
      <c r="R4608">
        <v>-231.83</v>
      </c>
      <c r="S4608">
        <v>-231.83</v>
      </c>
      <c r="T4608">
        <v>0.7</v>
      </c>
      <c r="U4608">
        <v>7.65</v>
      </c>
      <c r="V4608">
        <v>7.65</v>
      </c>
      <c r="W4608">
        <v>7.65</v>
      </c>
      <c r="X4608">
        <f t="shared" si="71"/>
        <v>51.400000000000006</v>
      </c>
      <c r="Y4608">
        <v>95.15</v>
      </c>
      <c r="Z4608">
        <v>120.11</v>
      </c>
      <c r="AA4608">
        <v>120.11</v>
      </c>
      <c r="AB4608">
        <v>120.11</v>
      </c>
      <c r="AC4608">
        <v>157.5</v>
      </c>
      <c r="AD4608">
        <v>164.56</v>
      </c>
    </row>
    <row r="4609" spans="1:30" x14ac:dyDescent="0.2">
      <c r="A4609" s="2">
        <v>43458.989583333343</v>
      </c>
      <c r="B4609">
        <v>47.402999999999999</v>
      </c>
      <c r="C4609">
        <v>-124.71785006535821</v>
      </c>
      <c r="D4609">
        <v>-63.163383741351112</v>
      </c>
      <c r="E4609">
        <v>-12.78944975399663</v>
      </c>
      <c r="F4609">
        <v>9.0078966250792316</v>
      </c>
      <c r="G4609">
        <v>14.37176147914991</v>
      </c>
      <c r="H4609">
        <v>22.669903691948949</v>
      </c>
      <c r="I4609">
        <v>40.284947877473527</v>
      </c>
      <c r="J4609">
        <v>49.403739225994897</v>
      </c>
      <c r="K4609">
        <v>58.414617456251307</v>
      </c>
      <c r="L4609">
        <v>60.357872316341862</v>
      </c>
      <c r="M4609">
        <v>113.95127750814061</v>
      </c>
      <c r="N4609">
        <v>-0.26</v>
      </c>
      <c r="O4609">
        <v>0.97</v>
      </c>
      <c r="P4609">
        <v>-1</v>
      </c>
      <c r="Q4609">
        <v>0</v>
      </c>
      <c r="R4609">
        <v>-231.83</v>
      </c>
      <c r="S4609">
        <v>-231.83</v>
      </c>
      <c r="T4609">
        <v>0.7</v>
      </c>
      <c r="U4609">
        <v>7.65</v>
      </c>
      <c r="V4609">
        <v>7.65</v>
      </c>
      <c r="W4609">
        <v>7.65</v>
      </c>
      <c r="X4609">
        <f t="shared" si="71"/>
        <v>51.400000000000006</v>
      </c>
      <c r="Y4609">
        <v>95.15</v>
      </c>
      <c r="Z4609">
        <v>120.11</v>
      </c>
      <c r="AA4609">
        <v>120.11</v>
      </c>
      <c r="AB4609">
        <v>120.11</v>
      </c>
      <c r="AC4609">
        <v>157.5</v>
      </c>
      <c r="AD4609">
        <v>164.56</v>
      </c>
    </row>
    <row r="4610" spans="1:30" x14ac:dyDescent="0.2">
      <c r="A4610" s="2">
        <v>43486</v>
      </c>
      <c r="B4610">
        <v>-100.282</v>
      </c>
      <c r="C4610">
        <v>-134.03428050301841</v>
      </c>
      <c r="D4610">
        <v>-110.69980735278639</v>
      </c>
      <c r="E4610">
        <v>-77.102026844642964</v>
      </c>
      <c r="F4610">
        <v>-59.479657205679992</v>
      </c>
      <c r="G4610">
        <v>-28.09030928767277</v>
      </c>
      <c r="H4610">
        <v>-23.235350060024341</v>
      </c>
      <c r="I4610">
        <v>3.3647483324372982</v>
      </c>
      <c r="J4610">
        <v>15.20322152920035</v>
      </c>
      <c r="K4610">
        <v>49.167927469514261</v>
      </c>
      <c r="L4610">
        <v>96.236196766346623</v>
      </c>
      <c r="M4610">
        <v>153.7063417451927</v>
      </c>
      <c r="N4610">
        <v>0</v>
      </c>
      <c r="O4610">
        <v>1</v>
      </c>
      <c r="P4610">
        <v>0</v>
      </c>
      <c r="Q4610">
        <v>1</v>
      </c>
      <c r="R4610">
        <v>-244.46</v>
      </c>
      <c r="S4610">
        <v>3.03</v>
      </c>
      <c r="T4610">
        <v>3.03</v>
      </c>
      <c r="U4610">
        <v>3.03</v>
      </c>
      <c r="V4610">
        <v>3.03</v>
      </c>
      <c r="W4610">
        <v>3.03</v>
      </c>
      <c r="X4610">
        <f t="shared" ref="X4610:X4673" si="72">AVERAGE(W4610,Y4610)</f>
        <v>43.43</v>
      </c>
      <c r="Y4610">
        <v>83.83</v>
      </c>
      <c r="Z4610">
        <v>83.83</v>
      </c>
      <c r="AA4610">
        <v>83.83</v>
      </c>
      <c r="AB4610">
        <v>149.44</v>
      </c>
      <c r="AC4610">
        <v>149.44</v>
      </c>
      <c r="AD4610">
        <v>152.94</v>
      </c>
    </row>
    <row r="4611" spans="1:30" x14ac:dyDescent="0.2">
      <c r="A4611" s="2">
        <v>43486.010416666657</v>
      </c>
      <c r="B4611">
        <v>-76.412999999999997</v>
      </c>
      <c r="C4611">
        <v>-176.51055628815831</v>
      </c>
      <c r="D4611">
        <v>-151.27666815034431</v>
      </c>
      <c r="E4611">
        <v>-117.0692666587841</v>
      </c>
      <c r="F4611">
        <v>-85.587550031909231</v>
      </c>
      <c r="G4611">
        <v>-77.212881945645151</v>
      </c>
      <c r="H4611">
        <v>-66.840670120379372</v>
      </c>
      <c r="I4611">
        <v>-46.526781273455327</v>
      </c>
      <c r="J4611">
        <v>-46.115992543081241</v>
      </c>
      <c r="K4611">
        <v>-8.489452417962541</v>
      </c>
      <c r="L4611">
        <v>15.183829555590769</v>
      </c>
      <c r="M4611">
        <v>78.682285171869623</v>
      </c>
      <c r="N4611">
        <v>0</v>
      </c>
      <c r="O4611">
        <v>1</v>
      </c>
      <c r="P4611">
        <v>1</v>
      </c>
      <c r="Q4611">
        <v>0</v>
      </c>
      <c r="R4611">
        <v>-244.46</v>
      </c>
      <c r="S4611">
        <v>3.03</v>
      </c>
      <c r="T4611">
        <v>3.03</v>
      </c>
      <c r="U4611">
        <v>3.03</v>
      </c>
      <c r="V4611">
        <v>3.03</v>
      </c>
      <c r="W4611">
        <v>3.03</v>
      </c>
      <c r="X4611">
        <f t="shared" si="72"/>
        <v>43.43</v>
      </c>
      <c r="Y4611">
        <v>83.83</v>
      </c>
      <c r="Z4611">
        <v>149.44</v>
      </c>
      <c r="AA4611">
        <v>149.44</v>
      </c>
      <c r="AB4611">
        <v>149.44</v>
      </c>
      <c r="AC4611">
        <v>152.94</v>
      </c>
      <c r="AD4611">
        <v>158.99</v>
      </c>
    </row>
    <row r="4612" spans="1:30" x14ac:dyDescent="0.2">
      <c r="A4612" s="2">
        <v>43486.020833333343</v>
      </c>
      <c r="B4612">
        <v>-6.5529999999999999</v>
      </c>
      <c r="C4612">
        <v>-168.26092784299681</v>
      </c>
      <c r="D4612">
        <v>-110.7997432154111</v>
      </c>
      <c r="E4612">
        <v>-70.28001726827226</v>
      </c>
      <c r="F4612">
        <v>-57.156939341436328</v>
      </c>
      <c r="G4612">
        <v>-42.690185172427412</v>
      </c>
      <c r="H4612">
        <v>-28.762417135899572</v>
      </c>
      <c r="I4612">
        <v>-10.17008880868606</v>
      </c>
      <c r="J4612">
        <v>8.2862804377737973</v>
      </c>
      <c r="K4612">
        <v>27.947457705159941</v>
      </c>
      <c r="L4612">
        <v>46.118336669816252</v>
      </c>
      <c r="M4612">
        <v>83.588515491793274</v>
      </c>
      <c r="N4612">
        <v>0</v>
      </c>
      <c r="O4612">
        <v>1</v>
      </c>
      <c r="P4612">
        <v>0</v>
      </c>
      <c r="Q4612">
        <v>-1</v>
      </c>
      <c r="R4612">
        <v>-244.46</v>
      </c>
      <c r="S4612">
        <v>3.03</v>
      </c>
      <c r="T4612">
        <v>3.03</v>
      </c>
      <c r="U4612">
        <v>3.03</v>
      </c>
      <c r="V4612">
        <v>3.03</v>
      </c>
      <c r="W4612">
        <v>3.03</v>
      </c>
      <c r="X4612">
        <f t="shared" si="72"/>
        <v>43.43</v>
      </c>
      <c r="Y4612">
        <v>83.83</v>
      </c>
      <c r="Z4612">
        <v>149.44</v>
      </c>
      <c r="AA4612">
        <v>149.44</v>
      </c>
      <c r="AB4612">
        <v>149.44</v>
      </c>
      <c r="AC4612">
        <v>152.94</v>
      </c>
      <c r="AD4612">
        <v>158.99</v>
      </c>
    </row>
    <row r="4613" spans="1:30" x14ac:dyDescent="0.2">
      <c r="A4613" s="2">
        <v>43486.03125</v>
      </c>
      <c r="B4613">
        <v>19.164999999999999</v>
      </c>
      <c r="C4613">
        <v>-108.5671420521452</v>
      </c>
      <c r="D4613">
        <v>-62.953307555705749</v>
      </c>
      <c r="E4613">
        <v>-19.087996626405861</v>
      </c>
      <c r="F4613">
        <v>10.33656859336914</v>
      </c>
      <c r="G4613">
        <v>15.370738637416739</v>
      </c>
      <c r="H4613">
        <v>32.436981065788331</v>
      </c>
      <c r="I4613">
        <v>39.617771269496338</v>
      </c>
      <c r="J4613">
        <v>44.128570828703012</v>
      </c>
      <c r="K4613">
        <v>50.769786065153852</v>
      </c>
      <c r="L4613">
        <v>92.164644045691659</v>
      </c>
      <c r="M4613">
        <v>103.4513321823473</v>
      </c>
      <c r="N4613">
        <v>0</v>
      </c>
      <c r="O4613">
        <v>1</v>
      </c>
      <c r="P4613">
        <v>-1</v>
      </c>
      <c r="Q4613">
        <v>0</v>
      </c>
      <c r="R4613">
        <v>-244.46</v>
      </c>
      <c r="S4613">
        <v>3.03</v>
      </c>
      <c r="T4613">
        <v>3.03</v>
      </c>
      <c r="U4613">
        <v>3.03</v>
      </c>
      <c r="V4613">
        <v>3.03</v>
      </c>
      <c r="W4613">
        <v>3.03</v>
      </c>
      <c r="X4613">
        <f t="shared" si="72"/>
        <v>43.43</v>
      </c>
      <c r="Y4613">
        <v>83.83</v>
      </c>
      <c r="Z4613">
        <v>149.44</v>
      </c>
      <c r="AA4613">
        <v>149.44</v>
      </c>
      <c r="AB4613">
        <v>149.44</v>
      </c>
      <c r="AC4613">
        <v>152.94</v>
      </c>
      <c r="AD4613">
        <v>158.99</v>
      </c>
    </row>
    <row r="4614" spans="1:30" x14ac:dyDescent="0.2">
      <c r="A4614" s="2">
        <v>43486.041666666657</v>
      </c>
      <c r="B4614">
        <v>-238.19200000000001</v>
      </c>
      <c r="C4614">
        <v>-141.0072639547206</v>
      </c>
      <c r="D4614">
        <v>-116.6173782144872</v>
      </c>
      <c r="E4614">
        <v>-99.525707181071496</v>
      </c>
      <c r="F4614">
        <v>-68.261927596764934</v>
      </c>
      <c r="G4614">
        <v>-46.930692452425397</v>
      </c>
      <c r="H4614">
        <v>-26.743680660884792</v>
      </c>
      <c r="I4614">
        <v>-23.778314417966129</v>
      </c>
      <c r="J4614">
        <v>14.09150901848105</v>
      </c>
      <c r="K4614">
        <v>19.581265134351192</v>
      </c>
      <c r="L4614">
        <v>69.787373974068942</v>
      </c>
      <c r="M4614">
        <v>136.286178354897</v>
      </c>
      <c r="N4614">
        <v>0.26</v>
      </c>
      <c r="O4614">
        <v>0.97</v>
      </c>
      <c r="P4614">
        <v>0</v>
      </c>
      <c r="Q4614">
        <v>1</v>
      </c>
      <c r="R4614">
        <v>-246.98</v>
      </c>
      <c r="S4614">
        <v>3.03</v>
      </c>
      <c r="T4614">
        <v>3.03</v>
      </c>
      <c r="U4614">
        <v>3.03</v>
      </c>
      <c r="V4614">
        <v>3.03</v>
      </c>
      <c r="W4614">
        <v>3.03</v>
      </c>
      <c r="X4614">
        <f t="shared" si="72"/>
        <v>43.43</v>
      </c>
      <c r="Y4614">
        <v>83.83</v>
      </c>
      <c r="Z4614">
        <v>83.83</v>
      </c>
      <c r="AA4614">
        <v>149.44</v>
      </c>
      <c r="AB4614">
        <v>149.44</v>
      </c>
      <c r="AC4614">
        <v>152.94</v>
      </c>
      <c r="AD4614">
        <v>152.94</v>
      </c>
    </row>
    <row r="4615" spans="1:30" x14ac:dyDescent="0.2">
      <c r="A4615" s="2">
        <v>43486.052083333343</v>
      </c>
      <c r="B4615">
        <v>-113.73</v>
      </c>
      <c r="C4615">
        <v>-251.5283983503821</v>
      </c>
      <c r="D4615">
        <v>-214.37451906167769</v>
      </c>
      <c r="E4615">
        <v>-202.58533446905739</v>
      </c>
      <c r="F4615">
        <v>-188.09369711489649</v>
      </c>
      <c r="G4615">
        <v>-147.88337278274631</v>
      </c>
      <c r="H4615">
        <v>-146.04543701394431</v>
      </c>
      <c r="I4615">
        <v>-133.11984718707691</v>
      </c>
      <c r="J4615">
        <v>-129.16273411892101</v>
      </c>
      <c r="K4615">
        <v>-90.921780641854014</v>
      </c>
      <c r="L4615">
        <v>-42.458727493993777</v>
      </c>
      <c r="M4615">
        <v>-19.44837895422495</v>
      </c>
      <c r="N4615">
        <v>0.26</v>
      </c>
      <c r="O4615">
        <v>0.97</v>
      </c>
      <c r="P4615">
        <v>1</v>
      </c>
      <c r="Q4615">
        <v>0</v>
      </c>
      <c r="R4615">
        <v>-246.98</v>
      </c>
      <c r="S4615">
        <v>3.03</v>
      </c>
      <c r="T4615">
        <v>3.03</v>
      </c>
      <c r="U4615">
        <v>3.03</v>
      </c>
      <c r="V4615">
        <v>3.03</v>
      </c>
      <c r="W4615">
        <v>3.03</v>
      </c>
      <c r="X4615">
        <f t="shared" si="72"/>
        <v>43.43</v>
      </c>
      <c r="Y4615">
        <v>83.83</v>
      </c>
      <c r="Z4615">
        <v>83.83</v>
      </c>
      <c r="AA4615">
        <v>149.44</v>
      </c>
      <c r="AB4615">
        <v>149.44</v>
      </c>
      <c r="AC4615">
        <v>149.44</v>
      </c>
      <c r="AD4615">
        <v>152.94</v>
      </c>
    </row>
    <row r="4616" spans="1:30" x14ac:dyDescent="0.2">
      <c r="A4616" s="2">
        <v>43486.0625</v>
      </c>
      <c r="B4616">
        <v>-63.826000000000001</v>
      </c>
      <c r="C4616">
        <v>-190.60013604708641</v>
      </c>
      <c r="D4616">
        <v>-132.38173017621961</v>
      </c>
      <c r="E4616">
        <v>-98.779365338837081</v>
      </c>
      <c r="F4616">
        <v>-92.978998931969443</v>
      </c>
      <c r="G4616">
        <v>-83.058086422033185</v>
      </c>
      <c r="H4616">
        <v>-53.436090804655848</v>
      </c>
      <c r="I4616">
        <v>-44.761294606634692</v>
      </c>
      <c r="J4616">
        <v>-24.190302749542699</v>
      </c>
      <c r="K4616">
        <v>-2.1309949634547918</v>
      </c>
      <c r="L4616">
        <v>4.251786360359298</v>
      </c>
      <c r="M4616">
        <v>65.169341061240985</v>
      </c>
      <c r="N4616">
        <v>0.26</v>
      </c>
      <c r="O4616">
        <v>0.97</v>
      </c>
      <c r="P4616">
        <v>0</v>
      </c>
      <c r="Q4616">
        <v>-1</v>
      </c>
      <c r="R4616">
        <v>-246.98</v>
      </c>
      <c r="S4616">
        <v>3.03</v>
      </c>
      <c r="T4616">
        <v>3.03</v>
      </c>
      <c r="U4616">
        <v>3.03</v>
      </c>
      <c r="V4616">
        <v>3.03</v>
      </c>
      <c r="W4616">
        <v>3.03</v>
      </c>
      <c r="X4616">
        <f t="shared" si="72"/>
        <v>43.43</v>
      </c>
      <c r="Y4616">
        <v>83.83</v>
      </c>
      <c r="Z4616">
        <v>83.83</v>
      </c>
      <c r="AA4616">
        <v>83.83</v>
      </c>
      <c r="AB4616">
        <v>149.44</v>
      </c>
      <c r="AC4616">
        <v>149.44</v>
      </c>
      <c r="AD4616">
        <v>149.44</v>
      </c>
    </row>
    <row r="4617" spans="1:30" x14ac:dyDescent="0.2">
      <c r="A4617" s="2">
        <v>43486.072916666657</v>
      </c>
      <c r="B4617">
        <v>0.84599999999999997</v>
      </c>
      <c r="C4617">
        <v>-169.90635900992439</v>
      </c>
      <c r="D4617">
        <v>-104.9923830495451</v>
      </c>
      <c r="E4617">
        <v>-53.270804115769273</v>
      </c>
      <c r="F4617">
        <v>-47.237809560107642</v>
      </c>
      <c r="G4617">
        <v>-40.087582170151073</v>
      </c>
      <c r="H4617">
        <v>-19.809206174925599</v>
      </c>
      <c r="I4617">
        <v>-11.26444588959891</v>
      </c>
      <c r="J4617">
        <v>-6.3204895333688693</v>
      </c>
      <c r="K4617">
        <v>8.6489033763398133</v>
      </c>
      <c r="L4617">
        <v>46.408121020598969</v>
      </c>
      <c r="M4617">
        <v>83.633348159141079</v>
      </c>
      <c r="N4617">
        <v>0.26</v>
      </c>
      <c r="O4617">
        <v>0.97</v>
      </c>
      <c r="P4617">
        <v>-1</v>
      </c>
      <c r="Q4617">
        <v>0</v>
      </c>
      <c r="R4617">
        <v>-246.98</v>
      </c>
      <c r="S4617">
        <v>3.03</v>
      </c>
      <c r="T4617">
        <v>3.03</v>
      </c>
      <c r="U4617">
        <v>3.03</v>
      </c>
      <c r="V4617">
        <v>3.03</v>
      </c>
      <c r="W4617">
        <v>3.03</v>
      </c>
      <c r="X4617">
        <f t="shared" si="72"/>
        <v>43.43</v>
      </c>
      <c r="Y4617">
        <v>83.83</v>
      </c>
      <c r="Z4617">
        <v>83.83</v>
      </c>
      <c r="AA4617">
        <v>83.83</v>
      </c>
      <c r="AB4617">
        <v>149.44</v>
      </c>
      <c r="AC4617">
        <v>149.44</v>
      </c>
      <c r="AD4617">
        <v>149.44</v>
      </c>
    </row>
    <row r="4618" spans="1:30" x14ac:dyDescent="0.2">
      <c r="A4618" s="2">
        <v>43486.083333333343</v>
      </c>
      <c r="B4618">
        <v>-101.56</v>
      </c>
      <c r="C4618">
        <v>-162.80204569847149</v>
      </c>
      <c r="D4618">
        <v>-132.29744659970149</v>
      </c>
      <c r="E4618">
        <v>-102.0083483568534</v>
      </c>
      <c r="F4618">
        <v>-65.248514291684984</v>
      </c>
      <c r="G4618">
        <v>-47.554565715810192</v>
      </c>
      <c r="H4618">
        <v>-45.935027138755068</v>
      </c>
      <c r="I4618">
        <v>-23.703971742359531</v>
      </c>
      <c r="J4618">
        <v>-5.4273050966939973</v>
      </c>
      <c r="K4618">
        <v>15.38979294369852</v>
      </c>
      <c r="L4618">
        <v>44.823642424527293</v>
      </c>
      <c r="M4618">
        <v>128.27356546733131</v>
      </c>
      <c r="N4618">
        <v>0.5</v>
      </c>
      <c r="O4618">
        <v>0.87</v>
      </c>
      <c r="P4618">
        <v>0</v>
      </c>
      <c r="Q4618">
        <v>1</v>
      </c>
      <c r="R4618">
        <v>-247.9</v>
      </c>
      <c r="S4618">
        <v>3.03</v>
      </c>
      <c r="T4618">
        <v>3.03</v>
      </c>
      <c r="U4618">
        <v>3.03</v>
      </c>
      <c r="V4618">
        <v>3.03</v>
      </c>
      <c r="W4618">
        <v>3.03</v>
      </c>
      <c r="X4618">
        <f t="shared" si="72"/>
        <v>43.43</v>
      </c>
      <c r="Y4618">
        <v>83.83</v>
      </c>
      <c r="Z4618">
        <v>83.83</v>
      </c>
      <c r="AA4618">
        <v>149.44</v>
      </c>
      <c r="AB4618">
        <v>149.44</v>
      </c>
      <c r="AC4618">
        <v>149.44</v>
      </c>
      <c r="AD4618">
        <v>152.94</v>
      </c>
    </row>
    <row r="4619" spans="1:30" x14ac:dyDescent="0.2">
      <c r="A4619" s="2">
        <v>43486.09375</v>
      </c>
      <c r="B4619">
        <v>-6.8120000000000003</v>
      </c>
      <c r="C4619">
        <v>-192.48333744675921</v>
      </c>
      <c r="D4619">
        <v>-139.65553825653959</v>
      </c>
      <c r="E4619">
        <v>-137.92371980665939</v>
      </c>
      <c r="F4619">
        <v>-106.24294707737771</v>
      </c>
      <c r="G4619">
        <v>-86.373841279908234</v>
      </c>
      <c r="H4619">
        <v>-85.890406400139398</v>
      </c>
      <c r="I4619">
        <v>-77.33014997472317</v>
      </c>
      <c r="J4619">
        <v>-72.969476513337199</v>
      </c>
      <c r="K4619">
        <v>-31.675718403318971</v>
      </c>
      <c r="L4619">
        <v>-10.60779080742136</v>
      </c>
      <c r="M4619">
        <v>44.170097740410711</v>
      </c>
      <c r="N4619">
        <v>0.5</v>
      </c>
      <c r="O4619">
        <v>0.87</v>
      </c>
      <c r="P4619">
        <v>1</v>
      </c>
      <c r="Q4619">
        <v>0</v>
      </c>
      <c r="R4619">
        <v>-247.9</v>
      </c>
      <c r="S4619">
        <v>3.03</v>
      </c>
      <c r="T4619">
        <v>3.03</v>
      </c>
      <c r="U4619">
        <v>3.03</v>
      </c>
      <c r="V4619">
        <v>3.03</v>
      </c>
      <c r="W4619">
        <v>3.03</v>
      </c>
      <c r="X4619">
        <f t="shared" si="72"/>
        <v>43.43</v>
      </c>
      <c r="Y4619">
        <v>83.83</v>
      </c>
      <c r="Z4619">
        <v>83.83</v>
      </c>
      <c r="AA4619">
        <v>149.44</v>
      </c>
      <c r="AB4619">
        <v>149.44</v>
      </c>
      <c r="AC4619">
        <v>149.44</v>
      </c>
      <c r="AD4619">
        <v>152.94</v>
      </c>
    </row>
    <row r="4620" spans="1:30" x14ac:dyDescent="0.2">
      <c r="A4620" s="2">
        <v>43486.104166666657</v>
      </c>
      <c r="B4620">
        <v>-0.125</v>
      </c>
      <c r="C4620">
        <v>-146.57021221418231</v>
      </c>
      <c r="D4620">
        <v>-107.49789734095241</v>
      </c>
      <c r="E4620">
        <v>-56.404834681222148</v>
      </c>
      <c r="F4620">
        <v>-43.633091734563017</v>
      </c>
      <c r="G4620">
        <v>-39.452229372952878</v>
      </c>
      <c r="H4620">
        <v>-10.15003543687498</v>
      </c>
      <c r="I4620">
        <v>-4.4768926290668594</v>
      </c>
      <c r="J4620">
        <v>7.9651092672853387</v>
      </c>
      <c r="K4620">
        <v>30.641220788406809</v>
      </c>
      <c r="L4620">
        <v>43.137542183553187</v>
      </c>
      <c r="M4620">
        <v>91.455347022218774</v>
      </c>
      <c r="N4620">
        <v>0.5</v>
      </c>
      <c r="O4620">
        <v>0.87</v>
      </c>
      <c r="P4620">
        <v>0</v>
      </c>
      <c r="Q4620">
        <v>-1</v>
      </c>
      <c r="R4620">
        <v>-247.9</v>
      </c>
      <c r="S4620">
        <v>3.03</v>
      </c>
      <c r="T4620">
        <v>3.03</v>
      </c>
      <c r="U4620">
        <v>3.03</v>
      </c>
      <c r="V4620">
        <v>3.03</v>
      </c>
      <c r="W4620">
        <v>3.03</v>
      </c>
      <c r="X4620">
        <f t="shared" si="72"/>
        <v>43.43</v>
      </c>
      <c r="Y4620">
        <v>83.83</v>
      </c>
      <c r="Z4620">
        <v>149.44</v>
      </c>
      <c r="AA4620">
        <v>149.44</v>
      </c>
      <c r="AB4620">
        <v>149.44</v>
      </c>
      <c r="AC4620">
        <v>152.94</v>
      </c>
      <c r="AD4620">
        <v>158.99</v>
      </c>
    </row>
    <row r="4621" spans="1:30" x14ac:dyDescent="0.2">
      <c r="A4621" s="2">
        <v>43486.114583333343</v>
      </c>
      <c r="B4621">
        <v>-97.504999999999995</v>
      </c>
      <c r="C4621">
        <v>-115.9157569235368</v>
      </c>
      <c r="D4621">
        <v>-66.756158598934519</v>
      </c>
      <c r="E4621">
        <v>-44.948262325289861</v>
      </c>
      <c r="F4621">
        <v>-36.884266379836284</v>
      </c>
      <c r="G4621">
        <v>-15.91041450177045</v>
      </c>
      <c r="H4621">
        <v>5.0356423231084193</v>
      </c>
      <c r="I4621">
        <v>14.43433623321407</v>
      </c>
      <c r="J4621">
        <v>32.944824704555927</v>
      </c>
      <c r="K4621">
        <v>49.031909149499633</v>
      </c>
      <c r="L4621">
        <v>71.681789522977027</v>
      </c>
      <c r="M4621">
        <v>105.0608612750471</v>
      </c>
      <c r="N4621">
        <v>0.5</v>
      </c>
      <c r="O4621">
        <v>0.87</v>
      </c>
      <c r="P4621">
        <v>-1</v>
      </c>
      <c r="Q4621">
        <v>0</v>
      </c>
      <c r="R4621">
        <v>-247.9</v>
      </c>
      <c r="S4621">
        <v>3.03</v>
      </c>
      <c r="T4621">
        <v>3.03</v>
      </c>
      <c r="U4621">
        <v>3.03</v>
      </c>
      <c r="V4621">
        <v>3.03</v>
      </c>
      <c r="W4621">
        <v>3.03</v>
      </c>
      <c r="X4621">
        <f t="shared" si="72"/>
        <v>43.43</v>
      </c>
      <c r="Y4621">
        <v>83.83</v>
      </c>
      <c r="Z4621">
        <v>149.44</v>
      </c>
      <c r="AA4621">
        <v>149.44</v>
      </c>
      <c r="AB4621">
        <v>149.44</v>
      </c>
      <c r="AC4621">
        <v>152.94</v>
      </c>
      <c r="AD4621">
        <v>158.99</v>
      </c>
    </row>
    <row r="4622" spans="1:30" x14ac:dyDescent="0.2">
      <c r="A4622" s="2">
        <v>43486.125</v>
      </c>
      <c r="B4622">
        <v>-32.661999999999999</v>
      </c>
      <c r="C4622">
        <v>-169.43177650291901</v>
      </c>
      <c r="D4622">
        <v>-130.45193146711031</v>
      </c>
      <c r="E4622">
        <v>-95.836208798082239</v>
      </c>
      <c r="F4622">
        <v>-85.304965696060108</v>
      </c>
      <c r="G4622">
        <v>-70.216721558194038</v>
      </c>
      <c r="H4622">
        <v>-56.620379917053683</v>
      </c>
      <c r="I4622">
        <v>-29.801038459819541</v>
      </c>
      <c r="J4622">
        <v>-19.574842049416809</v>
      </c>
      <c r="K4622">
        <v>7.1730124733044818</v>
      </c>
      <c r="L4622">
        <v>35.791512186381233</v>
      </c>
      <c r="M4622">
        <v>91.44095090363551</v>
      </c>
      <c r="N4622">
        <v>0.71</v>
      </c>
      <c r="O4622">
        <v>0.71</v>
      </c>
      <c r="P4622">
        <v>0</v>
      </c>
      <c r="Q4622">
        <v>1</v>
      </c>
      <c r="R4622">
        <v>-248.69</v>
      </c>
      <c r="S4622">
        <v>3.03</v>
      </c>
      <c r="T4622">
        <v>3.03</v>
      </c>
      <c r="U4622">
        <v>3.03</v>
      </c>
      <c r="V4622">
        <v>3.03</v>
      </c>
      <c r="W4622">
        <v>3.03</v>
      </c>
      <c r="X4622">
        <f t="shared" si="72"/>
        <v>43.43</v>
      </c>
      <c r="Y4622">
        <v>83.83</v>
      </c>
      <c r="Z4622">
        <v>149.44</v>
      </c>
      <c r="AA4622">
        <v>149.44</v>
      </c>
      <c r="AB4622">
        <v>149.44</v>
      </c>
      <c r="AC4622">
        <v>152.94</v>
      </c>
      <c r="AD4622">
        <v>158.99</v>
      </c>
    </row>
    <row r="4623" spans="1:30" x14ac:dyDescent="0.2">
      <c r="A4623" s="2">
        <v>43486.135416666657</v>
      </c>
      <c r="B4623">
        <v>-6.0789999999999997</v>
      </c>
      <c r="C4623">
        <v>-144.8086549562764</v>
      </c>
      <c r="D4623">
        <v>-116.2485145104677</v>
      </c>
      <c r="E4623">
        <v>-55.942150530078223</v>
      </c>
      <c r="F4623">
        <v>-34.423339248042609</v>
      </c>
      <c r="G4623">
        <v>-32.134695726928463</v>
      </c>
      <c r="H4623">
        <v>-13.1007867021595</v>
      </c>
      <c r="I4623">
        <v>-1.8293485116194319</v>
      </c>
      <c r="J4623">
        <v>7.7123936311557308</v>
      </c>
      <c r="K4623">
        <v>33.250154782173837</v>
      </c>
      <c r="L4623">
        <v>49.297018548516142</v>
      </c>
      <c r="M4623">
        <v>83.715532375132426</v>
      </c>
      <c r="N4623">
        <v>0.71</v>
      </c>
      <c r="O4623">
        <v>0.71</v>
      </c>
      <c r="P4623">
        <v>1</v>
      </c>
      <c r="Q4623">
        <v>0</v>
      </c>
      <c r="R4623">
        <v>-248.69</v>
      </c>
      <c r="S4623">
        <v>3.03</v>
      </c>
      <c r="T4623">
        <v>3.03</v>
      </c>
      <c r="U4623">
        <v>3.03</v>
      </c>
      <c r="V4623">
        <v>3.03</v>
      </c>
      <c r="W4623">
        <v>3.03</v>
      </c>
      <c r="X4623">
        <f t="shared" si="72"/>
        <v>43.43</v>
      </c>
      <c r="Y4623">
        <v>83.83</v>
      </c>
      <c r="Z4623">
        <v>149.44</v>
      </c>
      <c r="AA4623">
        <v>149.44</v>
      </c>
      <c r="AB4623">
        <v>152.94</v>
      </c>
      <c r="AC4623">
        <v>158.99</v>
      </c>
      <c r="AD4623">
        <v>159.78</v>
      </c>
    </row>
    <row r="4624" spans="1:30" x14ac:dyDescent="0.2">
      <c r="A4624" s="2">
        <v>43486.145833333343</v>
      </c>
      <c r="B4624">
        <v>-66.42</v>
      </c>
      <c r="C4624">
        <v>-122.96830684002521</v>
      </c>
      <c r="D4624">
        <v>-101.52873982074711</v>
      </c>
      <c r="E4624">
        <v>-61.213585648630549</v>
      </c>
      <c r="F4624">
        <v>-52.055311142819527</v>
      </c>
      <c r="G4624">
        <v>-31.425532920309589</v>
      </c>
      <c r="H4624">
        <v>-9.6525753788477306</v>
      </c>
      <c r="I4624">
        <v>-8.9534533333337158</v>
      </c>
      <c r="J4624">
        <v>9.554870569202853</v>
      </c>
      <c r="K4624">
        <v>17.84031402548856</v>
      </c>
      <c r="L4624">
        <v>62.503974161900523</v>
      </c>
      <c r="M4624">
        <v>97.600887295177245</v>
      </c>
      <c r="N4624">
        <v>0.71</v>
      </c>
      <c r="O4624">
        <v>0.71</v>
      </c>
      <c r="P4624">
        <v>0</v>
      </c>
      <c r="Q4624">
        <v>-1</v>
      </c>
      <c r="R4624">
        <v>-248.69</v>
      </c>
      <c r="S4624">
        <v>3.03</v>
      </c>
      <c r="T4624">
        <v>3.03</v>
      </c>
      <c r="U4624">
        <v>3.03</v>
      </c>
      <c r="V4624">
        <v>3.03</v>
      </c>
      <c r="W4624">
        <v>3.03</v>
      </c>
      <c r="X4624">
        <f t="shared" si="72"/>
        <v>43.43</v>
      </c>
      <c r="Y4624">
        <v>83.83</v>
      </c>
      <c r="Z4624">
        <v>149.44</v>
      </c>
      <c r="AA4624">
        <v>149.44</v>
      </c>
      <c r="AB4624">
        <v>152.94</v>
      </c>
      <c r="AC4624">
        <v>158.99</v>
      </c>
      <c r="AD4624">
        <v>159.78</v>
      </c>
    </row>
    <row r="4625" spans="1:30" x14ac:dyDescent="0.2">
      <c r="A4625" s="2">
        <v>43486.15625</v>
      </c>
      <c r="B4625">
        <v>-38.651000000000003</v>
      </c>
      <c r="C4625">
        <v>-157.3312218083571</v>
      </c>
      <c r="D4625">
        <v>-122.38115738911949</v>
      </c>
      <c r="E4625">
        <v>-90.378489532250853</v>
      </c>
      <c r="F4625">
        <v>-87.208156579498706</v>
      </c>
      <c r="G4625">
        <v>-68.914503958621495</v>
      </c>
      <c r="H4625">
        <v>-66.655120593777085</v>
      </c>
      <c r="I4625">
        <v>-45.776561960696156</v>
      </c>
      <c r="J4625">
        <v>-22.01101739946003</v>
      </c>
      <c r="K4625">
        <v>-2.644927018926718</v>
      </c>
      <c r="L4625">
        <v>4.5222148450589348</v>
      </c>
      <c r="M4625">
        <v>61.206869230144122</v>
      </c>
      <c r="N4625">
        <v>0.71</v>
      </c>
      <c r="O4625">
        <v>0.71</v>
      </c>
      <c r="P4625">
        <v>-1</v>
      </c>
      <c r="Q4625">
        <v>0</v>
      </c>
      <c r="R4625">
        <v>-248.69</v>
      </c>
      <c r="S4625">
        <v>3.03</v>
      </c>
      <c r="T4625">
        <v>3.03</v>
      </c>
      <c r="U4625">
        <v>3.03</v>
      </c>
      <c r="V4625">
        <v>3.03</v>
      </c>
      <c r="W4625">
        <v>3.03</v>
      </c>
      <c r="X4625">
        <f t="shared" si="72"/>
        <v>43.43</v>
      </c>
      <c r="Y4625">
        <v>83.83</v>
      </c>
      <c r="Z4625">
        <v>149.44</v>
      </c>
      <c r="AA4625">
        <v>149.44</v>
      </c>
      <c r="AB4625">
        <v>152.94</v>
      </c>
      <c r="AC4625">
        <v>158.99</v>
      </c>
      <c r="AD4625">
        <v>159.78</v>
      </c>
    </row>
    <row r="4626" spans="1:30" x14ac:dyDescent="0.2">
      <c r="A4626" s="2">
        <v>43486.166666666657</v>
      </c>
      <c r="B4626">
        <v>149.869</v>
      </c>
      <c r="C4626">
        <v>-152.72642665985461</v>
      </c>
      <c r="D4626">
        <v>-103.74248994025371</v>
      </c>
      <c r="E4626">
        <v>-82.559656930294949</v>
      </c>
      <c r="F4626">
        <v>-47.089087798011512</v>
      </c>
      <c r="G4626">
        <v>-35.072280570871968</v>
      </c>
      <c r="H4626">
        <v>-24.399906059939401</v>
      </c>
      <c r="I4626">
        <v>-3.6638481055953371</v>
      </c>
      <c r="J4626">
        <v>15.378246542610031</v>
      </c>
      <c r="K4626">
        <v>39.815931294845917</v>
      </c>
      <c r="L4626">
        <v>64.160982679935472</v>
      </c>
      <c r="M4626">
        <v>132.11865505561011</v>
      </c>
      <c r="N4626">
        <v>0.87</v>
      </c>
      <c r="O4626">
        <v>0.5</v>
      </c>
      <c r="P4626">
        <v>0</v>
      </c>
      <c r="Q4626">
        <v>1</v>
      </c>
      <c r="R4626">
        <v>-248.86</v>
      </c>
      <c r="S4626">
        <v>-99</v>
      </c>
      <c r="T4626">
        <v>3.03</v>
      </c>
      <c r="U4626">
        <v>3.03</v>
      </c>
      <c r="V4626">
        <v>3.03</v>
      </c>
      <c r="W4626">
        <v>3.03</v>
      </c>
      <c r="X4626">
        <f t="shared" si="72"/>
        <v>43.43</v>
      </c>
      <c r="Y4626">
        <v>83.83</v>
      </c>
      <c r="Z4626">
        <v>83.83</v>
      </c>
      <c r="AA4626">
        <v>83.83</v>
      </c>
      <c r="AB4626">
        <v>85.91</v>
      </c>
      <c r="AC4626">
        <v>123.76</v>
      </c>
      <c r="AD4626">
        <v>123.76</v>
      </c>
    </row>
    <row r="4627" spans="1:30" x14ac:dyDescent="0.2">
      <c r="A4627" s="2">
        <v>43486.177083333343</v>
      </c>
      <c r="B4627">
        <v>10.731999999999999</v>
      </c>
      <c r="C4627">
        <v>-73.313039507497436</v>
      </c>
      <c r="D4627">
        <v>-15.50072878993401</v>
      </c>
      <c r="E4627">
        <v>29.57938979803971</v>
      </c>
      <c r="F4627">
        <v>29.712113681504849</v>
      </c>
      <c r="G4627">
        <v>34.708085212160917</v>
      </c>
      <c r="H4627">
        <v>66.013955594786054</v>
      </c>
      <c r="I4627">
        <v>85.566978063011049</v>
      </c>
      <c r="J4627">
        <v>87.005469096042702</v>
      </c>
      <c r="K4627">
        <v>93.825148515288518</v>
      </c>
      <c r="L4627">
        <v>143.41900658264109</v>
      </c>
      <c r="M4627">
        <v>182.6306977133373</v>
      </c>
      <c r="N4627">
        <v>0.87</v>
      </c>
      <c r="O4627">
        <v>0.5</v>
      </c>
      <c r="P4627">
        <v>1</v>
      </c>
      <c r="Q4627">
        <v>0</v>
      </c>
      <c r="R4627">
        <v>-248.86</v>
      </c>
      <c r="S4627">
        <v>-99</v>
      </c>
      <c r="T4627">
        <v>3.03</v>
      </c>
      <c r="U4627">
        <v>3.03</v>
      </c>
      <c r="V4627">
        <v>3.03</v>
      </c>
      <c r="W4627">
        <v>3.03</v>
      </c>
      <c r="X4627">
        <f t="shared" si="72"/>
        <v>43.43</v>
      </c>
      <c r="Y4627">
        <v>83.83</v>
      </c>
      <c r="Z4627">
        <v>83.83</v>
      </c>
      <c r="AA4627">
        <v>83.83</v>
      </c>
      <c r="AB4627">
        <v>85.91</v>
      </c>
      <c r="AC4627">
        <v>123.76</v>
      </c>
      <c r="AD4627">
        <v>123.76</v>
      </c>
    </row>
    <row r="4628" spans="1:30" x14ac:dyDescent="0.2">
      <c r="A4628" s="2">
        <v>43486.1875</v>
      </c>
      <c r="B4628">
        <v>-62.664000000000001</v>
      </c>
      <c r="C4628">
        <v>-123.62211241507489</v>
      </c>
      <c r="D4628">
        <v>-92.001214499372708</v>
      </c>
      <c r="E4628">
        <v>-59.501907224866557</v>
      </c>
      <c r="F4628">
        <v>-48.3721031855899</v>
      </c>
      <c r="G4628">
        <v>-46.524785598530329</v>
      </c>
      <c r="H4628">
        <v>-22.494461293952021</v>
      </c>
      <c r="I4628">
        <v>-17.42873440371957</v>
      </c>
      <c r="J4628">
        <v>-6.246346587765542</v>
      </c>
      <c r="K4628">
        <v>9.7865133070476329</v>
      </c>
      <c r="L4628">
        <v>63.994645518082663</v>
      </c>
      <c r="M4628">
        <v>123.2957078289288</v>
      </c>
      <c r="N4628">
        <v>0.87</v>
      </c>
      <c r="O4628">
        <v>0.5</v>
      </c>
      <c r="P4628">
        <v>0</v>
      </c>
      <c r="Q4628">
        <v>-1</v>
      </c>
      <c r="R4628">
        <v>-248.86</v>
      </c>
      <c r="S4628">
        <v>-99</v>
      </c>
      <c r="T4628">
        <v>3.03</v>
      </c>
      <c r="U4628">
        <v>3.03</v>
      </c>
      <c r="V4628">
        <v>3.03</v>
      </c>
      <c r="W4628">
        <v>3.03</v>
      </c>
      <c r="X4628">
        <f t="shared" si="72"/>
        <v>43.43</v>
      </c>
      <c r="Y4628">
        <v>83.83</v>
      </c>
      <c r="Z4628">
        <v>83.83</v>
      </c>
      <c r="AA4628">
        <v>83.83</v>
      </c>
      <c r="AB4628">
        <v>85.91</v>
      </c>
      <c r="AC4628">
        <v>123.76</v>
      </c>
      <c r="AD4628">
        <v>123.76</v>
      </c>
    </row>
    <row r="4629" spans="1:30" x14ac:dyDescent="0.2">
      <c r="A4629" s="2">
        <v>43486.197916666657</v>
      </c>
      <c r="B4629">
        <v>-2.2930000000000001</v>
      </c>
      <c r="C4629">
        <v>-149.12046871074651</v>
      </c>
      <c r="D4629">
        <v>-111.9472198285369</v>
      </c>
      <c r="E4629">
        <v>-107.0196598777641</v>
      </c>
      <c r="F4629">
        <v>-73.576446627906535</v>
      </c>
      <c r="G4629">
        <v>-71.896510992365634</v>
      </c>
      <c r="H4629">
        <v>-47.546267849928249</v>
      </c>
      <c r="I4629">
        <v>-42.954707846028747</v>
      </c>
      <c r="J4629">
        <v>-41.769896705629513</v>
      </c>
      <c r="K4629">
        <v>-7.2415803884278436</v>
      </c>
      <c r="L4629">
        <v>22.91135578018249</v>
      </c>
      <c r="M4629">
        <v>92.799738398706012</v>
      </c>
      <c r="N4629">
        <v>0.87</v>
      </c>
      <c r="O4629">
        <v>0.5</v>
      </c>
      <c r="P4629">
        <v>-1</v>
      </c>
      <c r="Q4629">
        <v>0</v>
      </c>
      <c r="R4629">
        <v>-248.86</v>
      </c>
      <c r="S4629">
        <v>-99</v>
      </c>
      <c r="T4629">
        <v>3.03</v>
      </c>
      <c r="U4629">
        <v>3.03</v>
      </c>
      <c r="V4629">
        <v>3.03</v>
      </c>
      <c r="W4629">
        <v>3.03</v>
      </c>
      <c r="X4629">
        <f t="shared" si="72"/>
        <v>43.43</v>
      </c>
      <c r="Y4629">
        <v>83.83</v>
      </c>
      <c r="Z4629">
        <v>83.83</v>
      </c>
      <c r="AA4629">
        <v>83.83</v>
      </c>
      <c r="AB4629">
        <v>85.91</v>
      </c>
      <c r="AC4629">
        <v>123.76</v>
      </c>
      <c r="AD4629">
        <v>123.76</v>
      </c>
    </row>
    <row r="4630" spans="1:30" x14ac:dyDescent="0.2">
      <c r="A4630" s="2">
        <v>43486.208333333343</v>
      </c>
      <c r="B4630">
        <v>-160.33799999999999</v>
      </c>
      <c r="C4630">
        <v>-106.0673836755025</v>
      </c>
      <c r="D4630">
        <v>-67.673721096131331</v>
      </c>
      <c r="E4630">
        <v>-36.629931463613168</v>
      </c>
      <c r="F4630">
        <v>-2.0742357473056701</v>
      </c>
      <c r="G4630">
        <v>-2.0552010711048561</v>
      </c>
      <c r="H4630">
        <v>31.080017482656519</v>
      </c>
      <c r="I4630">
        <v>52.14620174622727</v>
      </c>
      <c r="J4630">
        <v>52.970061416306777</v>
      </c>
      <c r="K4630">
        <v>64.93394979962514</v>
      </c>
      <c r="L4630">
        <v>110.34929462662321</v>
      </c>
      <c r="M4630">
        <v>172.98929779550491</v>
      </c>
      <c r="N4630">
        <v>0.97</v>
      </c>
      <c r="O4630">
        <v>0.26</v>
      </c>
      <c r="P4630">
        <v>0</v>
      </c>
      <c r="Q4630">
        <v>1</v>
      </c>
      <c r="R4630">
        <v>-246.77</v>
      </c>
      <c r="S4630">
        <v>3.03</v>
      </c>
      <c r="T4630">
        <v>3.03</v>
      </c>
      <c r="U4630">
        <v>3.03</v>
      </c>
      <c r="V4630">
        <v>3.03</v>
      </c>
      <c r="W4630">
        <v>3.03</v>
      </c>
      <c r="X4630">
        <f t="shared" si="72"/>
        <v>43.43</v>
      </c>
      <c r="Y4630">
        <v>83.83</v>
      </c>
      <c r="Z4630">
        <v>149.44</v>
      </c>
      <c r="AA4630">
        <v>149.44</v>
      </c>
      <c r="AB4630">
        <v>152.94</v>
      </c>
      <c r="AC4630">
        <v>158.99</v>
      </c>
      <c r="AD4630">
        <v>159.78</v>
      </c>
    </row>
    <row r="4631" spans="1:30" x14ac:dyDescent="0.2">
      <c r="A4631" s="2">
        <v>43486.21875</v>
      </c>
      <c r="B4631">
        <v>1.9319999999999999</v>
      </c>
      <c r="C4631">
        <v>-199.20135596552149</v>
      </c>
      <c r="D4631">
        <v>-150.24932203854979</v>
      </c>
      <c r="E4631">
        <v>-118.00420999618829</v>
      </c>
      <c r="F4631">
        <v>-99.975703861478138</v>
      </c>
      <c r="G4631">
        <v>-92.417182497339383</v>
      </c>
      <c r="H4631">
        <v>-69.865922786302718</v>
      </c>
      <c r="I4631">
        <v>-60.201625190937911</v>
      </c>
      <c r="J4631">
        <v>-56.40090515455308</v>
      </c>
      <c r="K4631">
        <v>-49.433070247780798</v>
      </c>
      <c r="L4631">
        <v>9.8057286238235513</v>
      </c>
      <c r="M4631">
        <v>31.753135683983881</v>
      </c>
      <c r="N4631">
        <v>0.97</v>
      </c>
      <c r="O4631">
        <v>0.26</v>
      </c>
      <c r="P4631">
        <v>1</v>
      </c>
      <c r="Q4631">
        <v>0</v>
      </c>
      <c r="R4631">
        <v>-246.77</v>
      </c>
      <c r="S4631">
        <v>3.03</v>
      </c>
      <c r="T4631">
        <v>3.03</v>
      </c>
      <c r="U4631">
        <v>3.03</v>
      </c>
      <c r="V4631">
        <v>3.03</v>
      </c>
      <c r="W4631">
        <v>3.03</v>
      </c>
      <c r="X4631">
        <f t="shared" si="72"/>
        <v>43.43</v>
      </c>
      <c r="Y4631">
        <v>83.83</v>
      </c>
      <c r="Z4631">
        <v>83.83</v>
      </c>
      <c r="AA4631">
        <v>83.83</v>
      </c>
      <c r="AB4631">
        <v>149.44</v>
      </c>
      <c r="AC4631">
        <v>152.94</v>
      </c>
      <c r="AD4631">
        <v>158.99</v>
      </c>
    </row>
    <row r="4632" spans="1:30" x14ac:dyDescent="0.2">
      <c r="A4632" s="2">
        <v>43486.229166666657</v>
      </c>
      <c r="B4632">
        <v>-203.11099999999999</v>
      </c>
      <c r="C4632">
        <v>-157.67115666151631</v>
      </c>
      <c r="D4632">
        <v>-108.5108273116339</v>
      </c>
      <c r="E4632">
        <v>-91.958209261698315</v>
      </c>
      <c r="F4632">
        <v>-54.599872168799919</v>
      </c>
      <c r="G4632">
        <v>-45.562193561214571</v>
      </c>
      <c r="H4632">
        <v>-35.885971616118397</v>
      </c>
      <c r="I4632">
        <v>-28.971935242287351</v>
      </c>
      <c r="J4632">
        <v>-6.1844534640218809</v>
      </c>
      <c r="K4632">
        <v>23.71159885325558</v>
      </c>
      <c r="L4632">
        <v>45.388649046470498</v>
      </c>
      <c r="M4632">
        <v>110.2999090402689</v>
      </c>
      <c r="N4632">
        <v>0.97</v>
      </c>
      <c r="O4632">
        <v>0.26</v>
      </c>
      <c r="P4632">
        <v>0</v>
      </c>
      <c r="Q4632">
        <v>-1</v>
      </c>
      <c r="R4632">
        <v>-246.77</v>
      </c>
      <c r="S4632">
        <v>3.03</v>
      </c>
      <c r="T4632">
        <v>3.03</v>
      </c>
      <c r="U4632">
        <v>3.03</v>
      </c>
      <c r="V4632">
        <v>3.03</v>
      </c>
      <c r="W4632">
        <v>3.03</v>
      </c>
      <c r="X4632">
        <f t="shared" si="72"/>
        <v>43.43</v>
      </c>
      <c r="Y4632">
        <v>83.83</v>
      </c>
      <c r="Z4632">
        <v>83.83</v>
      </c>
      <c r="AA4632">
        <v>83.83</v>
      </c>
      <c r="AB4632">
        <v>149.44</v>
      </c>
      <c r="AC4632">
        <v>152.94</v>
      </c>
      <c r="AD4632">
        <v>158.99</v>
      </c>
    </row>
    <row r="4633" spans="1:30" x14ac:dyDescent="0.2">
      <c r="A4633" s="2">
        <v>43486.239583333343</v>
      </c>
      <c r="B4633">
        <v>-244.83799999999999</v>
      </c>
      <c r="C4633">
        <v>-259.87801139991791</v>
      </c>
      <c r="D4633">
        <v>-206.46012917706659</v>
      </c>
      <c r="E4633">
        <v>-152.62644361548001</v>
      </c>
      <c r="F4633">
        <v>-142.31676002147799</v>
      </c>
      <c r="G4633">
        <v>-130.8218454256847</v>
      </c>
      <c r="H4633">
        <v>-123.58217646317161</v>
      </c>
      <c r="I4633">
        <v>-116.7363973227344</v>
      </c>
      <c r="J4633">
        <v>-72.329691501983376</v>
      </c>
      <c r="K4633">
        <v>-64.269609808475082</v>
      </c>
      <c r="L4633">
        <v>-17.934207463905071</v>
      </c>
      <c r="M4633">
        <v>15.799269654307601</v>
      </c>
      <c r="N4633">
        <v>0.97</v>
      </c>
      <c r="O4633">
        <v>0.26</v>
      </c>
      <c r="P4633">
        <v>-1</v>
      </c>
      <c r="Q4633">
        <v>0</v>
      </c>
      <c r="R4633">
        <v>-246.77</v>
      </c>
      <c r="S4633">
        <v>3.03</v>
      </c>
      <c r="T4633">
        <v>3.03</v>
      </c>
      <c r="U4633">
        <v>3.03</v>
      </c>
      <c r="V4633">
        <v>3.03</v>
      </c>
      <c r="W4633">
        <v>3.03</v>
      </c>
      <c r="X4633">
        <f t="shared" si="72"/>
        <v>43.43</v>
      </c>
      <c r="Y4633">
        <v>83.83</v>
      </c>
      <c r="Z4633">
        <v>83.83</v>
      </c>
      <c r="AA4633">
        <v>83.83</v>
      </c>
      <c r="AB4633">
        <v>149.44</v>
      </c>
      <c r="AC4633">
        <v>152.94</v>
      </c>
      <c r="AD4633">
        <v>158.99</v>
      </c>
    </row>
    <row r="4634" spans="1:30" x14ac:dyDescent="0.2">
      <c r="A4634" s="2">
        <v>43486.25</v>
      </c>
      <c r="B4634">
        <v>-46.524000000000001</v>
      </c>
      <c r="C4634">
        <v>-323.87039704854021</v>
      </c>
      <c r="D4634">
        <v>-224.29682428229319</v>
      </c>
      <c r="E4634">
        <v>-181.26969540619331</v>
      </c>
      <c r="F4634">
        <v>-152.49500239747539</v>
      </c>
      <c r="G4634">
        <v>-150.48749129782681</v>
      </c>
      <c r="H4634">
        <v>-108.42011075094629</v>
      </c>
      <c r="I4634">
        <v>-77.936159552460168</v>
      </c>
      <c r="J4634">
        <v>-77.292055038911585</v>
      </c>
      <c r="K4634">
        <v>-45.922208388019293</v>
      </c>
      <c r="L4634">
        <v>-3.7649375111183332</v>
      </c>
      <c r="M4634">
        <v>16.776158015974939</v>
      </c>
      <c r="N4634">
        <v>1</v>
      </c>
      <c r="O4634">
        <v>0</v>
      </c>
      <c r="P4634">
        <v>0</v>
      </c>
      <c r="Q4634">
        <v>1</v>
      </c>
      <c r="R4634">
        <v>-232.84</v>
      </c>
      <c r="S4634">
        <v>6.97</v>
      </c>
      <c r="T4634">
        <v>6.97</v>
      </c>
      <c r="U4634">
        <v>6.97</v>
      </c>
      <c r="V4634">
        <v>6.97</v>
      </c>
      <c r="W4634">
        <v>6.97</v>
      </c>
      <c r="X4634">
        <f t="shared" si="72"/>
        <v>49.045000000000002</v>
      </c>
      <c r="Y4634">
        <v>91.12</v>
      </c>
      <c r="Z4634">
        <v>91.12</v>
      </c>
      <c r="AA4634">
        <v>149.44</v>
      </c>
      <c r="AB4634">
        <v>152.94</v>
      </c>
      <c r="AC4634">
        <v>159.78</v>
      </c>
      <c r="AD4634">
        <v>159.78</v>
      </c>
    </row>
    <row r="4635" spans="1:30" x14ac:dyDescent="0.2">
      <c r="A4635" s="2">
        <v>43486.260416666657</v>
      </c>
      <c r="B4635">
        <v>-96.234999999999999</v>
      </c>
      <c r="C4635">
        <v>-239.21491527654811</v>
      </c>
      <c r="D4635">
        <v>-164.25431020322549</v>
      </c>
      <c r="E4635">
        <v>-80.218496521302001</v>
      </c>
      <c r="F4635">
        <v>-71.218947889376807</v>
      </c>
      <c r="G4635">
        <v>-60.265567929284302</v>
      </c>
      <c r="H4635">
        <v>-44.552386819514602</v>
      </c>
      <c r="I4635">
        <v>-43.912343513192511</v>
      </c>
      <c r="J4635">
        <v>2.085402253425205</v>
      </c>
      <c r="K4635">
        <v>10.60367316026932</v>
      </c>
      <c r="L4635">
        <v>47.763577556817182</v>
      </c>
      <c r="M4635">
        <v>96.228372097966812</v>
      </c>
      <c r="N4635">
        <v>1</v>
      </c>
      <c r="O4635">
        <v>0</v>
      </c>
      <c r="P4635">
        <v>1</v>
      </c>
      <c r="Q4635">
        <v>0</v>
      </c>
      <c r="R4635">
        <v>-232.84</v>
      </c>
      <c r="S4635">
        <v>6.97</v>
      </c>
      <c r="T4635">
        <v>6.97</v>
      </c>
      <c r="U4635">
        <v>6.97</v>
      </c>
      <c r="V4635">
        <v>6.97</v>
      </c>
      <c r="W4635">
        <v>6.97</v>
      </c>
      <c r="X4635">
        <f t="shared" si="72"/>
        <v>49.045000000000002</v>
      </c>
      <c r="Y4635">
        <v>91.12</v>
      </c>
      <c r="Z4635">
        <v>91.12</v>
      </c>
      <c r="AA4635">
        <v>152.94</v>
      </c>
      <c r="AB4635">
        <v>159.78</v>
      </c>
      <c r="AC4635">
        <v>196.73</v>
      </c>
      <c r="AD4635">
        <v>245.34</v>
      </c>
    </row>
    <row r="4636" spans="1:30" x14ac:dyDescent="0.2">
      <c r="A4636" s="2">
        <v>43486.270833333343</v>
      </c>
      <c r="B4636">
        <v>-146.99299999999999</v>
      </c>
      <c r="C4636">
        <v>-238.7419964195023</v>
      </c>
      <c r="D4636">
        <v>-200.79221955800449</v>
      </c>
      <c r="E4636">
        <v>-147.33139963426709</v>
      </c>
      <c r="F4636">
        <v>-137.33648813512161</v>
      </c>
      <c r="G4636">
        <v>-136.1191707192578</v>
      </c>
      <c r="H4636">
        <v>-130.84068019164141</v>
      </c>
      <c r="I4636">
        <v>-123.2564506285045</v>
      </c>
      <c r="J4636">
        <v>-74.541510908489158</v>
      </c>
      <c r="K4636">
        <v>-50.042718125587257</v>
      </c>
      <c r="L4636">
        <v>-20.714433849275679</v>
      </c>
      <c r="M4636">
        <v>48.868549052504008</v>
      </c>
      <c r="N4636">
        <v>1</v>
      </c>
      <c r="O4636">
        <v>0</v>
      </c>
      <c r="P4636">
        <v>0</v>
      </c>
      <c r="Q4636">
        <v>-1</v>
      </c>
      <c r="R4636">
        <v>-232.84</v>
      </c>
      <c r="S4636">
        <v>6.97</v>
      </c>
      <c r="T4636">
        <v>6.97</v>
      </c>
      <c r="U4636">
        <v>6.97</v>
      </c>
      <c r="V4636">
        <v>6.97</v>
      </c>
      <c r="W4636">
        <v>6.97</v>
      </c>
      <c r="X4636">
        <f t="shared" si="72"/>
        <v>49.045000000000002</v>
      </c>
      <c r="Y4636">
        <v>91.12</v>
      </c>
      <c r="Z4636">
        <v>152.94</v>
      </c>
      <c r="AA4636">
        <v>159.78</v>
      </c>
      <c r="AB4636">
        <v>159.78</v>
      </c>
      <c r="AC4636">
        <v>216.72</v>
      </c>
      <c r="AD4636">
        <v>462.01</v>
      </c>
    </row>
    <row r="4637" spans="1:30" x14ac:dyDescent="0.2">
      <c r="A4637" s="2">
        <v>43486.28125</v>
      </c>
      <c r="B4637">
        <v>-224.84</v>
      </c>
      <c r="C4637">
        <v>-281.06639551879232</v>
      </c>
      <c r="D4637">
        <v>-223.8211888835323</v>
      </c>
      <c r="E4637">
        <v>-213.52708513911691</v>
      </c>
      <c r="F4637">
        <v>-194.69172183847411</v>
      </c>
      <c r="G4637">
        <v>-170.32755691130299</v>
      </c>
      <c r="H4637">
        <v>-165.82117788659329</v>
      </c>
      <c r="I4637">
        <v>-156.58500283858251</v>
      </c>
      <c r="J4637">
        <v>-131.12205742105769</v>
      </c>
      <c r="K4637">
        <v>-94.324261723483303</v>
      </c>
      <c r="L4637">
        <v>-46.925018742318883</v>
      </c>
      <c r="M4637">
        <v>5.3519442827121892</v>
      </c>
      <c r="N4637">
        <v>1</v>
      </c>
      <c r="O4637">
        <v>0</v>
      </c>
      <c r="P4637">
        <v>-1</v>
      </c>
      <c r="Q4637">
        <v>0</v>
      </c>
      <c r="R4637">
        <v>-232.84</v>
      </c>
      <c r="S4637">
        <v>6.97</v>
      </c>
      <c r="T4637">
        <v>6.97</v>
      </c>
      <c r="U4637">
        <v>6.97</v>
      </c>
      <c r="V4637">
        <v>6.97</v>
      </c>
      <c r="W4637">
        <v>6.97</v>
      </c>
      <c r="X4637">
        <f t="shared" si="72"/>
        <v>49.045000000000002</v>
      </c>
      <c r="Y4637">
        <v>91.12</v>
      </c>
      <c r="Z4637">
        <v>152.94</v>
      </c>
      <c r="AA4637">
        <v>159.78</v>
      </c>
      <c r="AB4637">
        <v>159.78</v>
      </c>
      <c r="AC4637">
        <v>216.72</v>
      </c>
      <c r="AD4637">
        <v>462.01</v>
      </c>
    </row>
    <row r="4638" spans="1:30" x14ac:dyDescent="0.2">
      <c r="A4638" s="2">
        <v>43486.291666666657</v>
      </c>
      <c r="B4638">
        <v>48.661999999999999</v>
      </c>
      <c r="C4638">
        <v>-296.86392959912081</v>
      </c>
      <c r="D4638">
        <v>-227.2599658746295</v>
      </c>
      <c r="E4638">
        <v>-181.96960112661381</v>
      </c>
      <c r="F4638">
        <v>-150.06783559393509</v>
      </c>
      <c r="G4638">
        <v>-148.69090679667801</v>
      </c>
      <c r="H4638">
        <v>-128.60990305304989</v>
      </c>
      <c r="I4638">
        <v>-110.15044852484981</v>
      </c>
      <c r="J4638">
        <v>-79.34965309707809</v>
      </c>
      <c r="K4638">
        <v>-76.051400246900087</v>
      </c>
      <c r="L4638">
        <v>-21.57974558457672</v>
      </c>
      <c r="M4638">
        <v>23.569129210125471</v>
      </c>
      <c r="N4638">
        <v>0.97</v>
      </c>
      <c r="O4638">
        <v>-0.26</v>
      </c>
      <c r="P4638">
        <v>0</v>
      </c>
      <c r="Q4638">
        <v>1</v>
      </c>
      <c r="R4638">
        <v>-220.38</v>
      </c>
      <c r="S4638">
        <v>6.97</v>
      </c>
      <c r="T4638">
        <v>6.97</v>
      </c>
      <c r="U4638">
        <v>6.97</v>
      </c>
      <c r="V4638">
        <v>6.97</v>
      </c>
      <c r="W4638">
        <v>6.97</v>
      </c>
      <c r="X4638">
        <f t="shared" si="72"/>
        <v>49.045000000000002</v>
      </c>
      <c r="Y4638">
        <v>91.12</v>
      </c>
      <c r="Z4638">
        <v>152.94</v>
      </c>
      <c r="AA4638">
        <v>159.78</v>
      </c>
      <c r="AB4638">
        <v>159.78</v>
      </c>
      <c r="AC4638">
        <v>216.72</v>
      </c>
      <c r="AD4638">
        <v>462.01</v>
      </c>
    </row>
    <row r="4639" spans="1:30" x14ac:dyDescent="0.2">
      <c r="A4639" s="2">
        <v>43486.302083333343</v>
      </c>
      <c r="B4639">
        <v>-107.13800000000001</v>
      </c>
      <c r="C4639">
        <v>-157.14699444116559</v>
      </c>
      <c r="D4639">
        <v>-105.5994312360983</v>
      </c>
      <c r="E4639">
        <v>-76.917439272805041</v>
      </c>
      <c r="F4639">
        <v>-55.535134222517598</v>
      </c>
      <c r="G4639">
        <v>-18.008251744129161</v>
      </c>
      <c r="H4639">
        <v>-13.851831000075601</v>
      </c>
      <c r="I4639">
        <v>8.1525712898608003</v>
      </c>
      <c r="J4639">
        <v>41.131662882434192</v>
      </c>
      <c r="K4639">
        <v>46.34694782115433</v>
      </c>
      <c r="L4639">
        <v>72.032398316458867</v>
      </c>
      <c r="M4639">
        <v>131.22496679244679</v>
      </c>
      <c r="N4639">
        <v>0.97</v>
      </c>
      <c r="O4639">
        <v>-0.26</v>
      </c>
      <c r="P4639">
        <v>1</v>
      </c>
      <c r="Q4639">
        <v>0</v>
      </c>
      <c r="R4639">
        <v>-220.38</v>
      </c>
      <c r="S4639">
        <v>6.97</v>
      </c>
      <c r="T4639">
        <v>6.97</v>
      </c>
      <c r="U4639">
        <v>6.97</v>
      </c>
      <c r="V4639">
        <v>6.97</v>
      </c>
      <c r="W4639">
        <v>6.97</v>
      </c>
      <c r="X4639">
        <f t="shared" si="72"/>
        <v>49.045000000000002</v>
      </c>
      <c r="Y4639">
        <v>91.12</v>
      </c>
      <c r="Z4639">
        <v>152.94</v>
      </c>
      <c r="AA4639">
        <v>158.99</v>
      </c>
      <c r="AB4639">
        <v>159.78</v>
      </c>
      <c r="AC4639">
        <v>211.12</v>
      </c>
      <c r="AD4639">
        <v>462.01</v>
      </c>
    </row>
    <row r="4640" spans="1:30" x14ac:dyDescent="0.2">
      <c r="A4640" s="2">
        <v>43486.3125</v>
      </c>
      <c r="B4640">
        <v>-174.965</v>
      </c>
      <c r="C4640">
        <v>-215.81969052758541</v>
      </c>
      <c r="D4640">
        <v>-197.06468996966541</v>
      </c>
      <c r="E4640">
        <v>-147.06638484214989</v>
      </c>
      <c r="F4640">
        <v>-139.6388495351236</v>
      </c>
      <c r="G4640">
        <v>-123.2680983923307</v>
      </c>
      <c r="H4640">
        <v>-115.5365048310105</v>
      </c>
      <c r="I4640">
        <v>-89.841757230446518</v>
      </c>
      <c r="J4640">
        <v>-75.194512533957834</v>
      </c>
      <c r="K4640">
        <v>-48.803334120243257</v>
      </c>
      <c r="L4640">
        <v>-33.956420058249151</v>
      </c>
      <c r="M4640">
        <v>68.690189495395273</v>
      </c>
      <c r="N4640">
        <v>0.97</v>
      </c>
      <c r="O4640">
        <v>-0.26</v>
      </c>
      <c r="P4640">
        <v>0</v>
      </c>
      <c r="Q4640">
        <v>-1</v>
      </c>
      <c r="R4640">
        <v>-220.38</v>
      </c>
      <c r="S4640">
        <v>6.97</v>
      </c>
      <c r="T4640">
        <v>6.97</v>
      </c>
      <c r="U4640">
        <v>6.97</v>
      </c>
      <c r="V4640">
        <v>6.97</v>
      </c>
      <c r="W4640">
        <v>6.97</v>
      </c>
      <c r="X4640">
        <f t="shared" si="72"/>
        <v>49.045000000000002</v>
      </c>
      <c r="Y4640">
        <v>91.12</v>
      </c>
      <c r="Z4640">
        <v>152.94</v>
      </c>
      <c r="AA4640">
        <v>158.99</v>
      </c>
      <c r="AB4640">
        <v>159.78</v>
      </c>
      <c r="AC4640">
        <v>211.12</v>
      </c>
      <c r="AD4640">
        <v>462.01</v>
      </c>
    </row>
    <row r="4641" spans="1:30" x14ac:dyDescent="0.2">
      <c r="A4641" s="2">
        <v>43486.322916666657</v>
      </c>
      <c r="B4641">
        <v>-260.80799999999999</v>
      </c>
      <c r="C4641">
        <v>-240.89093983731789</v>
      </c>
      <c r="D4641">
        <v>-214.8707372387841</v>
      </c>
      <c r="E4641">
        <v>-173.40897987227959</v>
      </c>
      <c r="F4641">
        <v>-173.31443677852181</v>
      </c>
      <c r="G4641">
        <v>-170.63140863783289</v>
      </c>
      <c r="H4641">
        <v>-167.4362873005995</v>
      </c>
      <c r="I4641">
        <v>-150.84198232324869</v>
      </c>
      <c r="J4641">
        <v>-77.374077412987234</v>
      </c>
      <c r="K4641">
        <v>-76.4569988167502</v>
      </c>
      <c r="L4641">
        <v>-62.823813830791821</v>
      </c>
      <c r="M4641">
        <v>2.7164539448370979</v>
      </c>
      <c r="N4641">
        <v>0.97</v>
      </c>
      <c r="O4641">
        <v>-0.26</v>
      </c>
      <c r="P4641">
        <v>-1</v>
      </c>
      <c r="Q4641">
        <v>0</v>
      </c>
      <c r="R4641">
        <v>-220.38</v>
      </c>
      <c r="S4641">
        <v>6.97</v>
      </c>
      <c r="T4641">
        <v>6.97</v>
      </c>
      <c r="U4641">
        <v>6.97</v>
      </c>
      <c r="V4641">
        <v>6.97</v>
      </c>
      <c r="W4641">
        <v>6.97</v>
      </c>
      <c r="X4641">
        <f t="shared" si="72"/>
        <v>49.045000000000002</v>
      </c>
      <c r="Y4641">
        <v>91.12</v>
      </c>
      <c r="Z4641">
        <v>152.94</v>
      </c>
      <c r="AA4641">
        <v>158.99</v>
      </c>
      <c r="AB4641">
        <v>159.78</v>
      </c>
      <c r="AC4641">
        <v>211.12</v>
      </c>
      <c r="AD4641">
        <v>462.01</v>
      </c>
    </row>
    <row r="4642" spans="1:30" x14ac:dyDescent="0.2">
      <c r="A4642" s="2">
        <v>43486.333333333343</v>
      </c>
      <c r="B4642">
        <v>-134.214</v>
      </c>
      <c r="C4642">
        <v>-298.96678394746988</v>
      </c>
      <c r="D4642">
        <v>-252.90279939106159</v>
      </c>
      <c r="E4642">
        <v>-207.31579642244341</v>
      </c>
      <c r="F4642">
        <v>-186.63129621615141</v>
      </c>
      <c r="G4642">
        <v>-166.6457020720872</v>
      </c>
      <c r="H4642">
        <v>-159.49132396270829</v>
      </c>
      <c r="I4642">
        <v>-107.7255121352303</v>
      </c>
      <c r="J4642">
        <v>-94.415187679928465</v>
      </c>
      <c r="K4642">
        <v>-77.99533166273703</v>
      </c>
      <c r="L4642">
        <v>-59.220070532423243</v>
      </c>
      <c r="M4642">
        <v>20.923618598111961</v>
      </c>
      <c r="N4642">
        <v>0.87</v>
      </c>
      <c r="O4642">
        <v>-0.5</v>
      </c>
      <c r="P4642">
        <v>0</v>
      </c>
      <c r="Q4642">
        <v>1</v>
      </c>
      <c r="R4642">
        <v>-211.94</v>
      </c>
      <c r="S4642">
        <v>6.97</v>
      </c>
      <c r="T4642">
        <v>6.97</v>
      </c>
      <c r="U4642">
        <v>6.97</v>
      </c>
      <c r="V4642">
        <v>6.97</v>
      </c>
      <c r="W4642">
        <v>6.97</v>
      </c>
      <c r="X4642">
        <f t="shared" si="72"/>
        <v>49.045000000000002</v>
      </c>
      <c r="Y4642">
        <v>91.12</v>
      </c>
      <c r="Z4642">
        <v>152.94</v>
      </c>
      <c r="AA4642">
        <v>158.99</v>
      </c>
      <c r="AB4642">
        <v>159.78</v>
      </c>
      <c r="AC4642">
        <v>216.72</v>
      </c>
      <c r="AD4642">
        <v>462.01</v>
      </c>
    </row>
    <row r="4643" spans="1:30" x14ac:dyDescent="0.2">
      <c r="A4643" s="2">
        <v>43486.34375</v>
      </c>
      <c r="B4643">
        <v>-60.579000000000001</v>
      </c>
      <c r="C4643">
        <v>-235.71799667282909</v>
      </c>
      <c r="D4643">
        <v>-179.30411196784939</v>
      </c>
      <c r="E4643">
        <v>-158.14453531966029</v>
      </c>
      <c r="F4643">
        <v>-146.76467964935361</v>
      </c>
      <c r="G4643">
        <v>-145.65762647720359</v>
      </c>
      <c r="H4643">
        <v>-124.5347971533628</v>
      </c>
      <c r="I4643">
        <v>-104.4155221067783</v>
      </c>
      <c r="J4643">
        <v>-85.191771395715648</v>
      </c>
      <c r="K4643">
        <v>-63.266441758258892</v>
      </c>
      <c r="L4643">
        <v>-49.511688427448718</v>
      </c>
      <c r="M4643">
        <v>12.386142975763461</v>
      </c>
      <c r="N4643">
        <v>0.87</v>
      </c>
      <c r="O4643">
        <v>-0.5</v>
      </c>
      <c r="P4643">
        <v>1</v>
      </c>
      <c r="Q4643">
        <v>0</v>
      </c>
      <c r="R4643">
        <v>-211.94</v>
      </c>
      <c r="S4643">
        <v>6.97</v>
      </c>
      <c r="T4643">
        <v>6.97</v>
      </c>
      <c r="U4643">
        <v>6.97</v>
      </c>
      <c r="V4643">
        <v>6.97</v>
      </c>
      <c r="W4643">
        <v>6.97</v>
      </c>
      <c r="X4643">
        <f t="shared" si="72"/>
        <v>49.045000000000002</v>
      </c>
      <c r="Y4643">
        <v>91.12</v>
      </c>
      <c r="Z4643">
        <v>152.94</v>
      </c>
      <c r="AA4643">
        <v>158.99</v>
      </c>
      <c r="AB4643">
        <v>159.78</v>
      </c>
      <c r="AC4643">
        <v>216.72</v>
      </c>
      <c r="AD4643">
        <v>462.01</v>
      </c>
    </row>
    <row r="4644" spans="1:30" x14ac:dyDescent="0.2">
      <c r="A4644" s="2">
        <v>43486.354166666657</v>
      </c>
      <c r="B4644">
        <v>-139.16800000000001</v>
      </c>
      <c r="C4644">
        <v>-187.0717409794384</v>
      </c>
      <c r="D4644">
        <v>-138.3753723505165</v>
      </c>
      <c r="E4644">
        <v>-135.54808165818909</v>
      </c>
      <c r="F4644">
        <v>-111.05697529347771</v>
      </c>
      <c r="G4644">
        <v>-94.93081098907399</v>
      </c>
      <c r="H4644">
        <v>-92.796876380791005</v>
      </c>
      <c r="I4644">
        <v>-73.699430632481068</v>
      </c>
      <c r="J4644">
        <v>-46.279849464830413</v>
      </c>
      <c r="K4644">
        <v>-40.684278172470741</v>
      </c>
      <c r="L4644">
        <v>-11.440367846096651</v>
      </c>
      <c r="M4644">
        <v>64.875325200590012</v>
      </c>
      <c r="N4644">
        <v>0.87</v>
      </c>
      <c r="O4644">
        <v>-0.5</v>
      </c>
      <c r="P4644">
        <v>0</v>
      </c>
      <c r="Q4644">
        <v>-1</v>
      </c>
      <c r="R4644">
        <v>-211.94</v>
      </c>
      <c r="S4644">
        <v>6.97</v>
      </c>
      <c r="T4644">
        <v>6.97</v>
      </c>
      <c r="U4644">
        <v>6.97</v>
      </c>
      <c r="V4644">
        <v>6.97</v>
      </c>
      <c r="W4644">
        <v>6.97</v>
      </c>
      <c r="X4644">
        <f t="shared" si="72"/>
        <v>49.045000000000002</v>
      </c>
      <c r="Y4644">
        <v>91.12</v>
      </c>
      <c r="Z4644">
        <v>152.94</v>
      </c>
      <c r="AA4644">
        <v>158.99</v>
      </c>
      <c r="AB4644">
        <v>159.78</v>
      </c>
      <c r="AC4644">
        <v>216.72</v>
      </c>
      <c r="AD4644">
        <v>462.01</v>
      </c>
    </row>
    <row r="4645" spans="1:30" x14ac:dyDescent="0.2">
      <c r="A4645" s="2">
        <v>43486.364583333343</v>
      </c>
      <c r="B4645">
        <v>-158.23500000000001</v>
      </c>
      <c r="C4645">
        <v>-251.06061260908081</v>
      </c>
      <c r="D4645">
        <v>-192.1839176806923</v>
      </c>
      <c r="E4645">
        <v>-164.1269980911203</v>
      </c>
      <c r="F4645">
        <v>-160.43123258123001</v>
      </c>
      <c r="G4645">
        <v>-144.00456656020549</v>
      </c>
      <c r="H4645">
        <v>-135.6823123811395</v>
      </c>
      <c r="I4645">
        <v>-127.85295328782669</v>
      </c>
      <c r="J4645">
        <v>-83.171281639303999</v>
      </c>
      <c r="K4645">
        <v>-63.969705365595331</v>
      </c>
      <c r="L4645">
        <v>-53.179391693483389</v>
      </c>
      <c r="M4645">
        <v>2.0727415257725892</v>
      </c>
      <c r="N4645">
        <v>0.87</v>
      </c>
      <c r="O4645">
        <v>-0.5</v>
      </c>
      <c r="P4645">
        <v>-1</v>
      </c>
      <c r="Q4645">
        <v>0</v>
      </c>
      <c r="R4645">
        <v>-211.94</v>
      </c>
      <c r="S4645">
        <v>6.97</v>
      </c>
      <c r="T4645">
        <v>6.97</v>
      </c>
      <c r="U4645">
        <v>6.97</v>
      </c>
      <c r="V4645">
        <v>6.97</v>
      </c>
      <c r="W4645">
        <v>6.97</v>
      </c>
      <c r="X4645">
        <f t="shared" si="72"/>
        <v>49.045000000000002</v>
      </c>
      <c r="Y4645">
        <v>91.12</v>
      </c>
      <c r="Z4645">
        <v>152.94</v>
      </c>
      <c r="AA4645">
        <v>158.99</v>
      </c>
      <c r="AB4645">
        <v>159.78</v>
      </c>
      <c r="AC4645">
        <v>216.72</v>
      </c>
      <c r="AD4645">
        <v>462.01</v>
      </c>
    </row>
    <row r="4646" spans="1:30" x14ac:dyDescent="0.2">
      <c r="A4646" s="2">
        <v>43486.375</v>
      </c>
      <c r="B4646">
        <v>-146.11000000000001</v>
      </c>
      <c r="C4646">
        <v>-285.69681663968993</v>
      </c>
      <c r="D4646">
        <v>-207.49632848094799</v>
      </c>
      <c r="E4646">
        <v>-182.82485212927509</v>
      </c>
      <c r="F4646">
        <v>-171.53326325028229</v>
      </c>
      <c r="G4646">
        <v>-143.73777750535089</v>
      </c>
      <c r="H4646">
        <v>-136.96308737107341</v>
      </c>
      <c r="I4646">
        <v>-120.91610989158011</v>
      </c>
      <c r="J4646">
        <v>-103.2231720161985</v>
      </c>
      <c r="K4646">
        <v>-102.8561340830564</v>
      </c>
      <c r="L4646">
        <v>-31.300227055514039</v>
      </c>
      <c r="M4646">
        <v>34.526082798436732</v>
      </c>
      <c r="N4646">
        <v>0.71</v>
      </c>
      <c r="O4646">
        <v>-0.71</v>
      </c>
      <c r="P4646">
        <v>0</v>
      </c>
      <c r="Q4646">
        <v>1</v>
      </c>
      <c r="R4646">
        <v>-213.99</v>
      </c>
      <c r="S4646">
        <v>6.97</v>
      </c>
      <c r="T4646">
        <v>6.97</v>
      </c>
      <c r="U4646">
        <v>6.97</v>
      </c>
      <c r="V4646">
        <v>6.97</v>
      </c>
      <c r="W4646">
        <v>6.97</v>
      </c>
      <c r="X4646">
        <f t="shared" si="72"/>
        <v>49.045000000000002</v>
      </c>
      <c r="Y4646">
        <v>91.12</v>
      </c>
      <c r="Z4646">
        <v>152.94</v>
      </c>
      <c r="AA4646">
        <v>158.99</v>
      </c>
      <c r="AB4646">
        <v>159.78</v>
      </c>
      <c r="AC4646">
        <v>216.72</v>
      </c>
      <c r="AD4646">
        <v>462.01</v>
      </c>
    </row>
    <row r="4647" spans="1:30" x14ac:dyDescent="0.2">
      <c r="A4647" s="2">
        <v>43486.385416666657</v>
      </c>
      <c r="B4647">
        <v>-79.802999999999997</v>
      </c>
      <c r="C4647">
        <v>-285.02458257671458</v>
      </c>
      <c r="D4647">
        <v>-187.309388071466</v>
      </c>
      <c r="E4647">
        <v>-176.3958263451988</v>
      </c>
      <c r="F4647">
        <v>-172.27092155585879</v>
      </c>
      <c r="G4647">
        <v>-164.6564458292259</v>
      </c>
      <c r="H4647">
        <v>-124.8640201901958</v>
      </c>
      <c r="I4647">
        <v>-122.1164120912787</v>
      </c>
      <c r="J4647">
        <v>-121.3255704117836</v>
      </c>
      <c r="K4647">
        <v>-76.324348559931522</v>
      </c>
      <c r="L4647">
        <v>-58.852926552950557</v>
      </c>
      <c r="M4647">
        <v>-2.5794980389169342</v>
      </c>
      <c r="N4647">
        <v>0.71</v>
      </c>
      <c r="O4647">
        <v>-0.71</v>
      </c>
      <c r="P4647">
        <v>1</v>
      </c>
      <c r="Q4647">
        <v>0</v>
      </c>
      <c r="R4647">
        <v>-213.99</v>
      </c>
      <c r="S4647">
        <v>6.97</v>
      </c>
      <c r="T4647">
        <v>6.97</v>
      </c>
      <c r="U4647">
        <v>6.97</v>
      </c>
      <c r="V4647">
        <v>6.97</v>
      </c>
      <c r="W4647">
        <v>6.97</v>
      </c>
      <c r="X4647">
        <f t="shared" si="72"/>
        <v>49.045000000000002</v>
      </c>
      <c r="Y4647">
        <v>91.12</v>
      </c>
      <c r="Z4647">
        <v>152.94</v>
      </c>
      <c r="AA4647">
        <v>158.99</v>
      </c>
      <c r="AB4647">
        <v>196.73</v>
      </c>
      <c r="AC4647">
        <v>231.16</v>
      </c>
      <c r="AD4647">
        <v>462.01</v>
      </c>
    </row>
    <row r="4648" spans="1:30" x14ac:dyDescent="0.2">
      <c r="A4648" s="2">
        <v>43486.395833333343</v>
      </c>
      <c r="B4648">
        <v>-76.481999999999999</v>
      </c>
      <c r="C4648">
        <v>-174.31762553156091</v>
      </c>
      <c r="D4648">
        <v>-159.9931222816974</v>
      </c>
      <c r="E4648">
        <v>-134.77807873441989</v>
      </c>
      <c r="F4648">
        <v>-116.5503981683286</v>
      </c>
      <c r="G4648">
        <v>-104.0608442643445</v>
      </c>
      <c r="H4648">
        <v>-78.589082753553612</v>
      </c>
      <c r="I4648">
        <v>-73.267478060000045</v>
      </c>
      <c r="J4648">
        <v>-73.096278868984356</v>
      </c>
      <c r="K4648">
        <v>-50.092481043410871</v>
      </c>
      <c r="L4648">
        <v>-6.6435416516030594</v>
      </c>
      <c r="M4648">
        <v>40.067160762332207</v>
      </c>
      <c r="N4648">
        <v>0.71</v>
      </c>
      <c r="O4648">
        <v>-0.71</v>
      </c>
      <c r="P4648">
        <v>0</v>
      </c>
      <c r="Q4648">
        <v>-1</v>
      </c>
      <c r="R4648">
        <v>-213.99</v>
      </c>
      <c r="S4648">
        <v>6.97</v>
      </c>
      <c r="T4648">
        <v>6.97</v>
      </c>
      <c r="U4648">
        <v>6.97</v>
      </c>
      <c r="V4648">
        <v>6.97</v>
      </c>
      <c r="W4648">
        <v>6.97</v>
      </c>
      <c r="X4648">
        <f t="shared" si="72"/>
        <v>49.045000000000002</v>
      </c>
      <c r="Y4648">
        <v>91.12</v>
      </c>
      <c r="Z4648">
        <v>152.94</v>
      </c>
      <c r="AA4648">
        <v>158.99</v>
      </c>
      <c r="AB4648">
        <v>159.78</v>
      </c>
      <c r="AC4648">
        <v>216.72</v>
      </c>
      <c r="AD4648">
        <v>462.01</v>
      </c>
    </row>
    <row r="4649" spans="1:30" x14ac:dyDescent="0.2">
      <c r="A4649" s="2">
        <v>43486.40625</v>
      </c>
      <c r="B4649">
        <v>32.005000000000003</v>
      </c>
      <c r="C4649">
        <v>-183.30618400007691</v>
      </c>
      <c r="D4649">
        <v>-167.60028797801729</v>
      </c>
      <c r="E4649">
        <v>-116.7595481266513</v>
      </c>
      <c r="F4649">
        <v>-84.084506888042839</v>
      </c>
      <c r="G4649">
        <v>-64.762739309818301</v>
      </c>
      <c r="H4649">
        <v>-61.707659266179078</v>
      </c>
      <c r="I4649">
        <v>-58.765299253088109</v>
      </c>
      <c r="J4649">
        <v>-51.282980441197161</v>
      </c>
      <c r="K4649">
        <v>-35.78034827833828</v>
      </c>
      <c r="L4649">
        <v>24.55243660855869</v>
      </c>
      <c r="M4649">
        <v>44.594304625628773</v>
      </c>
      <c r="N4649">
        <v>0.71</v>
      </c>
      <c r="O4649">
        <v>-0.71</v>
      </c>
      <c r="P4649">
        <v>-1</v>
      </c>
      <c r="Q4649">
        <v>0</v>
      </c>
      <c r="R4649">
        <v>-213.99</v>
      </c>
      <c r="S4649">
        <v>6.97</v>
      </c>
      <c r="T4649">
        <v>6.97</v>
      </c>
      <c r="U4649">
        <v>6.97</v>
      </c>
      <c r="V4649">
        <v>6.97</v>
      </c>
      <c r="W4649">
        <v>6.97</v>
      </c>
      <c r="X4649">
        <f t="shared" si="72"/>
        <v>49.045000000000002</v>
      </c>
      <c r="Y4649">
        <v>91.12</v>
      </c>
      <c r="Z4649">
        <v>152.94</v>
      </c>
      <c r="AA4649">
        <v>158.99</v>
      </c>
      <c r="AB4649">
        <v>159.78</v>
      </c>
      <c r="AC4649">
        <v>216.72</v>
      </c>
      <c r="AD4649">
        <v>462.01</v>
      </c>
    </row>
    <row r="4650" spans="1:30" x14ac:dyDescent="0.2">
      <c r="A4650" s="2">
        <v>43486.416666666657</v>
      </c>
      <c r="B4650">
        <v>-88.912999999999997</v>
      </c>
      <c r="C4650">
        <v>-175.9969199117144</v>
      </c>
      <c r="D4650">
        <v>-141.6493716454994</v>
      </c>
      <c r="E4650">
        <v>-93.176173763936418</v>
      </c>
      <c r="F4650">
        <v>-91.053713937146966</v>
      </c>
      <c r="G4650">
        <v>-76.296211076217531</v>
      </c>
      <c r="H4650">
        <v>-53.841394034151342</v>
      </c>
      <c r="I4650">
        <v>-30.327458754355821</v>
      </c>
      <c r="J4650">
        <v>-9.5730042938647468</v>
      </c>
      <c r="K4650">
        <v>17.5837975372168</v>
      </c>
      <c r="L4650">
        <v>74.507726568935681</v>
      </c>
      <c r="M4650">
        <v>131.8597415734786</v>
      </c>
      <c r="N4650">
        <v>0.5</v>
      </c>
      <c r="O4650">
        <v>-0.87</v>
      </c>
      <c r="P4650">
        <v>0</v>
      </c>
      <c r="Q4650">
        <v>1</v>
      </c>
      <c r="R4650">
        <v>-219.96</v>
      </c>
      <c r="S4650">
        <v>6.97</v>
      </c>
      <c r="T4650">
        <v>6.97</v>
      </c>
      <c r="U4650">
        <v>6.97</v>
      </c>
      <c r="V4650">
        <v>6.97</v>
      </c>
      <c r="W4650">
        <v>6.97</v>
      </c>
      <c r="X4650">
        <f t="shared" si="72"/>
        <v>49.045000000000002</v>
      </c>
      <c r="Y4650">
        <v>91.12</v>
      </c>
      <c r="Z4650">
        <v>152.94</v>
      </c>
      <c r="AA4650">
        <v>158.99</v>
      </c>
      <c r="AB4650">
        <v>159.78</v>
      </c>
      <c r="AC4650">
        <v>216.72</v>
      </c>
      <c r="AD4650">
        <v>462.01</v>
      </c>
    </row>
    <row r="4651" spans="1:30" x14ac:dyDescent="0.2">
      <c r="A4651" s="2">
        <v>43486.427083333343</v>
      </c>
      <c r="B4651">
        <v>-4.7069999999999999</v>
      </c>
      <c r="C4651">
        <v>-172.82609146767561</v>
      </c>
      <c r="D4651">
        <v>-110.0663195935135</v>
      </c>
      <c r="E4651">
        <v>-107.3900792422922</v>
      </c>
      <c r="F4651">
        <v>-96.591597745210407</v>
      </c>
      <c r="G4651">
        <v>-65.003208242975518</v>
      </c>
      <c r="H4651">
        <v>-62.738625217288721</v>
      </c>
      <c r="I4651">
        <v>-48.511554091727056</v>
      </c>
      <c r="J4651">
        <v>-46.735686498381838</v>
      </c>
      <c r="K4651">
        <v>-32.687677858712277</v>
      </c>
      <c r="L4651">
        <v>-5.5443936028722067</v>
      </c>
      <c r="M4651">
        <v>46.089575963967242</v>
      </c>
      <c r="N4651">
        <v>0.5</v>
      </c>
      <c r="O4651">
        <v>-0.87</v>
      </c>
      <c r="P4651">
        <v>1</v>
      </c>
      <c r="Q4651">
        <v>0</v>
      </c>
      <c r="R4651">
        <v>-219.96</v>
      </c>
      <c r="S4651">
        <v>6.97</v>
      </c>
      <c r="T4651">
        <v>6.97</v>
      </c>
      <c r="U4651">
        <v>6.97</v>
      </c>
      <c r="V4651">
        <v>6.97</v>
      </c>
      <c r="W4651">
        <v>6.97</v>
      </c>
      <c r="X4651">
        <f t="shared" si="72"/>
        <v>49.045000000000002</v>
      </c>
      <c r="Y4651">
        <v>91.12</v>
      </c>
      <c r="Z4651">
        <v>152.94</v>
      </c>
      <c r="AA4651">
        <v>158.99</v>
      </c>
      <c r="AB4651">
        <v>159.78</v>
      </c>
      <c r="AC4651">
        <v>216.72</v>
      </c>
      <c r="AD4651">
        <v>462.01</v>
      </c>
    </row>
    <row r="4652" spans="1:30" x14ac:dyDescent="0.2">
      <c r="A4652" s="2">
        <v>43486.4375</v>
      </c>
      <c r="B4652">
        <v>71.340999999999994</v>
      </c>
      <c r="C4652">
        <v>-122.8707115015488</v>
      </c>
      <c r="D4652">
        <v>-64.163884057706326</v>
      </c>
      <c r="E4652">
        <v>-52.886360204982317</v>
      </c>
      <c r="F4652">
        <v>-18.605766362729721</v>
      </c>
      <c r="G4652">
        <v>-13.580348568838181</v>
      </c>
      <c r="H4652">
        <v>-6.2958613621604869</v>
      </c>
      <c r="I4652">
        <v>31.333134063804099</v>
      </c>
      <c r="J4652">
        <v>34.234615133344178</v>
      </c>
      <c r="K4652">
        <v>58.060546923754529</v>
      </c>
      <c r="L4652">
        <v>64.446657399538807</v>
      </c>
      <c r="M4652">
        <v>95.358680706964819</v>
      </c>
      <c r="N4652">
        <v>0.5</v>
      </c>
      <c r="O4652">
        <v>-0.87</v>
      </c>
      <c r="P4652">
        <v>0</v>
      </c>
      <c r="Q4652">
        <v>-1</v>
      </c>
      <c r="R4652">
        <v>-219.96</v>
      </c>
      <c r="S4652">
        <v>6.97</v>
      </c>
      <c r="T4652">
        <v>6.97</v>
      </c>
      <c r="U4652">
        <v>6.97</v>
      </c>
      <c r="V4652">
        <v>6.97</v>
      </c>
      <c r="W4652">
        <v>6.97</v>
      </c>
      <c r="X4652">
        <f t="shared" si="72"/>
        <v>49.045000000000002</v>
      </c>
      <c r="Y4652">
        <v>91.12</v>
      </c>
      <c r="Z4652">
        <v>152.94</v>
      </c>
      <c r="AA4652">
        <v>158.99</v>
      </c>
      <c r="AB4652">
        <v>159.78</v>
      </c>
      <c r="AC4652">
        <v>211.12</v>
      </c>
      <c r="AD4652">
        <v>462.01</v>
      </c>
    </row>
    <row r="4653" spans="1:30" x14ac:dyDescent="0.2">
      <c r="A4653" s="2">
        <v>43486.447916666657</v>
      </c>
      <c r="B4653">
        <v>141.57300000000001</v>
      </c>
      <c r="C4653">
        <v>-77.255029103280506</v>
      </c>
      <c r="D4653">
        <v>2.026605907807566</v>
      </c>
      <c r="E4653">
        <v>3.3477201374538921</v>
      </c>
      <c r="F4653">
        <v>15.040166669747819</v>
      </c>
      <c r="G4653">
        <v>59.881291048510079</v>
      </c>
      <c r="H4653">
        <v>68.302058658546059</v>
      </c>
      <c r="I4653">
        <v>86.99664375195816</v>
      </c>
      <c r="J4653">
        <v>101.7806935975579</v>
      </c>
      <c r="K4653">
        <v>111.686142666851</v>
      </c>
      <c r="L4653">
        <v>115.5148590852984</v>
      </c>
      <c r="M4653">
        <v>141.1902868781508</v>
      </c>
      <c r="N4653">
        <v>0.5</v>
      </c>
      <c r="O4653">
        <v>-0.87</v>
      </c>
      <c r="P4653">
        <v>-1</v>
      </c>
      <c r="Q4653">
        <v>0</v>
      </c>
      <c r="R4653">
        <v>-219.96</v>
      </c>
      <c r="S4653">
        <v>6.97</v>
      </c>
      <c r="T4653">
        <v>6.97</v>
      </c>
      <c r="U4653">
        <v>6.97</v>
      </c>
      <c r="V4653">
        <v>6.97</v>
      </c>
      <c r="W4653">
        <v>6.97</v>
      </c>
      <c r="X4653">
        <f t="shared" si="72"/>
        <v>49.045000000000002</v>
      </c>
      <c r="Y4653">
        <v>91.12</v>
      </c>
      <c r="Z4653">
        <v>152.94</v>
      </c>
      <c r="AA4653">
        <v>159.78</v>
      </c>
      <c r="AB4653">
        <v>159.78</v>
      </c>
      <c r="AC4653">
        <v>245.34</v>
      </c>
      <c r="AD4653">
        <v>461.73</v>
      </c>
    </row>
    <row r="4654" spans="1:30" x14ac:dyDescent="0.2">
      <c r="A4654" s="2">
        <v>43486.458333333343</v>
      </c>
      <c r="B4654">
        <v>36.954999999999998</v>
      </c>
      <c r="C4654">
        <v>-126.80996006028511</v>
      </c>
      <c r="D4654">
        <v>-30.039990725600479</v>
      </c>
      <c r="E4654">
        <v>11.219879158229681</v>
      </c>
      <c r="F4654">
        <v>17.729259419342419</v>
      </c>
      <c r="G4654">
        <v>31.123059311068321</v>
      </c>
      <c r="H4654">
        <v>47.371248730156218</v>
      </c>
      <c r="I4654">
        <v>57.006852373880662</v>
      </c>
      <c r="J4654">
        <v>73.294835427667337</v>
      </c>
      <c r="K4654">
        <v>124.6967219723134</v>
      </c>
      <c r="L4654">
        <v>146.18453250398909</v>
      </c>
      <c r="M4654">
        <v>189.103109801964</v>
      </c>
      <c r="N4654">
        <v>0.26</v>
      </c>
      <c r="O4654">
        <v>-0.97</v>
      </c>
      <c r="P4654">
        <v>0</v>
      </c>
      <c r="Q4654">
        <v>1</v>
      </c>
      <c r="R4654">
        <v>-225</v>
      </c>
      <c r="S4654">
        <v>6.97</v>
      </c>
      <c r="T4654">
        <v>6.97</v>
      </c>
      <c r="U4654">
        <v>6.97</v>
      </c>
      <c r="V4654">
        <v>6.97</v>
      </c>
      <c r="W4654">
        <v>6.97</v>
      </c>
      <c r="X4654">
        <f t="shared" si="72"/>
        <v>49.045000000000002</v>
      </c>
      <c r="Y4654">
        <v>91.12</v>
      </c>
      <c r="Z4654">
        <v>152.94</v>
      </c>
      <c r="AA4654">
        <v>159.78</v>
      </c>
      <c r="AB4654">
        <v>159.78</v>
      </c>
      <c r="AC4654">
        <v>245.34</v>
      </c>
      <c r="AD4654">
        <v>461.73</v>
      </c>
    </row>
    <row r="4655" spans="1:30" x14ac:dyDescent="0.2">
      <c r="A4655" s="2">
        <v>43486.46875</v>
      </c>
      <c r="B4655">
        <v>91.677999999999997</v>
      </c>
      <c r="C4655">
        <v>-131.8913262286209</v>
      </c>
      <c r="D4655">
        <v>-41.727097158444209</v>
      </c>
      <c r="E4655">
        <v>-10.48844814418055</v>
      </c>
      <c r="F4655">
        <v>25.30786791227899</v>
      </c>
      <c r="G4655">
        <v>42.415384167517402</v>
      </c>
      <c r="H4655">
        <v>49.418919861106673</v>
      </c>
      <c r="I4655">
        <v>53.064982677314468</v>
      </c>
      <c r="J4655">
        <v>71.205886938097649</v>
      </c>
      <c r="K4655">
        <v>86.282605531123053</v>
      </c>
      <c r="L4655">
        <v>109.445875711122</v>
      </c>
      <c r="M4655">
        <v>149.92356404617951</v>
      </c>
      <c r="N4655">
        <v>0.26</v>
      </c>
      <c r="O4655">
        <v>-0.97</v>
      </c>
      <c r="P4655">
        <v>1</v>
      </c>
      <c r="Q4655">
        <v>0</v>
      </c>
      <c r="R4655">
        <v>-225</v>
      </c>
      <c r="S4655">
        <v>6.97</v>
      </c>
      <c r="T4655">
        <v>6.97</v>
      </c>
      <c r="U4655">
        <v>6.97</v>
      </c>
      <c r="V4655">
        <v>6.97</v>
      </c>
      <c r="W4655">
        <v>6.97</v>
      </c>
      <c r="X4655">
        <f t="shared" si="72"/>
        <v>49.045000000000002</v>
      </c>
      <c r="Y4655">
        <v>91.12</v>
      </c>
      <c r="Z4655">
        <v>152.94</v>
      </c>
      <c r="AA4655">
        <v>159.78</v>
      </c>
      <c r="AB4655">
        <v>159.78</v>
      </c>
      <c r="AC4655">
        <v>245.34</v>
      </c>
      <c r="AD4655">
        <v>461.73</v>
      </c>
    </row>
    <row r="4656" spans="1:30" x14ac:dyDescent="0.2">
      <c r="A4656" s="2">
        <v>43486.479166666657</v>
      </c>
      <c r="B4656">
        <v>123.227</v>
      </c>
      <c r="C4656">
        <v>-37.475092897868393</v>
      </c>
      <c r="D4656">
        <v>4.4125570535923586</v>
      </c>
      <c r="E4656">
        <v>39.206712476726672</v>
      </c>
      <c r="F4656">
        <v>43.76696663333896</v>
      </c>
      <c r="G4656">
        <v>72.987083895611249</v>
      </c>
      <c r="H4656">
        <v>82.801187029484808</v>
      </c>
      <c r="I4656">
        <v>109.4263349654078</v>
      </c>
      <c r="J4656">
        <v>127.0334524324047</v>
      </c>
      <c r="K4656">
        <v>134.80600460284981</v>
      </c>
      <c r="L4656">
        <v>173.21988395927229</v>
      </c>
      <c r="M4656">
        <v>186.2264822496891</v>
      </c>
      <c r="N4656">
        <v>0.26</v>
      </c>
      <c r="O4656">
        <v>-0.97</v>
      </c>
      <c r="P4656">
        <v>0</v>
      </c>
      <c r="Q4656">
        <v>-1</v>
      </c>
      <c r="R4656">
        <v>-225</v>
      </c>
      <c r="S4656">
        <v>6.97</v>
      </c>
      <c r="T4656">
        <v>6.97</v>
      </c>
      <c r="U4656">
        <v>6.97</v>
      </c>
      <c r="V4656">
        <v>6.97</v>
      </c>
      <c r="W4656">
        <v>6.97</v>
      </c>
      <c r="X4656">
        <f t="shared" si="72"/>
        <v>49.045000000000002</v>
      </c>
      <c r="Y4656">
        <v>91.12</v>
      </c>
      <c r="Z4656">
        <v>152.94</v>
      </c>
      <c r="AA4656">
        <v>159.78</v>
      </c>
      <c r="AB4656">
        <v>159.78</v>
      </c>
      <c r="AC4656">
        <v>245.34</v>
      </c>
      <c r="AD4656">
        <v>461.73</v>
      </c>
    </row>
    <row r="4657" spans="1:30" x14ac:dyDescent="0.2">
      <c r="A4657" s="2">
        <v>43486.489583333343</v>
      </c>
      <c r="B4657">
        <v>122.631</v>
      </c>
      <c r="C4657">
        <v>-19.58373581795512</v>
      </c>
      <c r="D4657">
        <v>67.461724377282479</v>
      </c>
      <c r="E4657">
        <v>105.4537414426181</v>
      </c>
      <c r="F4657">
        <v>108.1974631122758</v>
      </c>
      <c r="G4657">
        <v>113.06277329627871</v>
      </c>
      <c r="H4657">
        <v>134.13729574122769</v>
      </c>
      <c r="I4657">
        <v>151.2311997057819</v>
      </c>
      <c r="J4657">
        <v>172.36361370799341</v>
      </c>
      <c r="K4657">
        <v>173.76552510313101</v>
      </c>
      <c r="L4657">
        <v>188.6428297530399</v>
      </c>
      <c r="M4657">
        <v>219.2475706174439</v>
      </c>
      <c r="N4657">
        <v>0.26</v>
      </c>
      <c r="O4657">
        <v>-0.97</v>
      </c>
      <c r="P4657">
        <v>-1</v>
      </c>
      <c r="Q4657">
        <v>0</v>
      </c>
      <c r="R4657">
        <v>-225</v>
      </c>
      <c r="S4657">
        <v>6.97</v>
      </c>
      <c r="T4657">
        <v>6.97</v>
      </c>
      <c r="U4657">
        <v>6.97</v>
      </c>
      <c r="V4657">
        <v>6.97</v>
      </c>
      <c r="W4657">
        <v>6.97</v>
      </c>
      <c r="X4657">
        <f t="shared" si="72"/>
        <v>49.045000000000002</v>
      </c>
      <c r="Y4657">
        <v>91.12</v>
      </c>
      <c r="Z4657">
        <v>152.94</v>
      </c>
      <c r="AA4657">
        <v>159.78</v>
      </c>
      <c r="AB4657">
        <v>159.78</v>
      </c>
      <c r="AC4657">
        <v>216.72</v>
      </c>
      <c r="AD4657">
        <v>461.73</v>
      </c>
    </row>
    <row r="4658" spans="1:30" x14ac:dyDescent="0.2">
      <c r="A4658" s="2">
        <v>43486.5</v>
      </c>
      <c r="B4658">
        <v>-30.847000000000001</v>
      </c>
      <c r="C4658">
        <v>-74.821670470239965</v>
      </c>
      <c r="D4658">
        <v>-47.11244663373607</v>
      </c>
      <c r="E4658">
        <v>24.03757731559493</v>
      </c>
      <c r="F4658">
        <v>32.475181988628158</v>
      </c>
      <c r="G4658">
        <v>50.922678579845247</v>
      </c>
      <c r="H4658">
        <v>79.293387811846827</v>
      </c>
      <c r="I4658">
        <v>85.899407992901843</v>
      </c>
      <c r="J4658">
        <v>111.2226651518406</v>
      </c>
      <c r="K4658">
        <v>124.5634890498482</v>
      </c>
      <c r="L4658">
        <v>155.96632204959349</v>
      </c>
      <c r="M4658">
        <v>203.10793158852519</v>
      </c>
      <c r="N4658">
        <v>0</v>
      </c>
      <c r="O4658">
        <v>-1</v>
      </c>
      <c r="P4658">
        <v>0</v>
      </c>
      <c r="Q4658">
        <v>1</v>
      </c>
      <c r="R4658">
        <v>-229.35</v>
      </c>
      <c r="S4658">
        <v>6.97</v>
      </c>
      <c r="T4658">
        <v>6.97</v>
      </c>
      <c r="U4658">
        <v>6.97</v>
      </c>
      <c r="V4658">
        <v>6.97</v>
      </c>
      <c r="W4658">
        <v>6.97</v>
      </c>
      <c r="X4658">
        <f t="shared" si="72"/>
        <v>49.045000000000002</v>
      </c>
      <c r="Y4658">
        <v>91.12</v>
      </c>
      <c r="Z4658">
        <v>152.94</v>
      </c>
      <c r="AA4658">
        <v>159.78</v>
      </c>
      <c r="AB4658">
        <v>159.78</v>
      </c>
      <c r="AC4658">
        <v>245.34</v>
      </c>
      <c r="AD4658">
        <v>461.73</v>
      </c>
    </row>
    <row r="4659" spans="1:30" x14ac:dyDescent="0.2">
      <c r="A4659" s="2">
        <v>43486.510416666657</v>
      </c>
      <c r="B4659">
        <v>93.935000000000002</v>
      </c>
      <c r="C4659">
        <v>-135.15407480547199</v>
      </c>
      <c r="D4659">
        <v>-73.369531479846813</v>
      </c>
      <c r="E4659">
        <v>-29.811890453023668</v>
      </c>
      <c r="F4659">
        <v>-15.616207954573261</v>
      </c>
      <c r="G4659">
        <v>37.041847254484111</v>
      </c>
      <c r="H4659">
        <v>44.9652495522975</v>
      </c>
      <c r="I4659">
        <v>45.174480545480932</v>
      </c>
      <c r="J4659">
        <v>65.373378687019695</v>
      </c>
      <c r="K4659">
        <v>90.931321556483624</v>
      </c>
      <c r="L4659">
        <v>102.4345405860649</v>
      </c>
      <c r="M4659">
        <v>150.0050394813741</v>
      </c>
      <c r="N4659">
        <v>0</v>
      </c>
      <c r="O4659">
        <v>-1</v>
      </c>
      <c r="P4659">
        <v>1</v>
      </c>
      <c r="Q4659">
        <v>0</v>
      </c>
      <c r="R4659">
        <v>-229.35</v>
      </c>
      <c r="S4659">
        <v>6.97</v>
      </c>
      <c r="T4659">
        <v>6.97</v>
      </c>
      <c r="U4659">
        <v>6.97</v>
      </c>
      <c r="V4659">
        <v>6.97</v>
      </c>
      <c r="W4659">
        <v>6.97</v>
      </c>
      <c r="X4659">
        <f t="shared" si="72"/>
        <v>49.045000000000002</v>
      </c>
      <c r="Y4659">
        <v>91.12</v>
      </c>
      <c r="Z4659">
        <v>152.94</v>
      </c>
      <c r="AA4659">
        <v>152.94</v>
      </c>
      <c r="AB4659">
        <v>159.78</v>
      </c>
      <c r="AC4659">
        <v>211.12</v>
      </c>
      <c r="AD4659">
        <v>461.73</v>
      </c>
    </row>
    <row r="4660" spans="1:30" x14ac:dyDescent="0.2">
      <c r="A4660" s="2">
        <v>43486.520833333343</v>
      </c>
      <c r="B4660">
        <v>149.602</v>
      </c>
      <c r="C4660">
        <v>-44.329066972180343</v>
      </c>
      <c r="D4660">
        <v>12.445856684106291</v>
      </c>
      <c r="E4660">
        <v>37.250958242601662</v>
      </c>
      <c r="F4660">
        <v>71.434416169860725</v>
      </c>
      <c r="G4660">
        <v>82.530368799741879</v>
      </c>
      <c r="H4660">
        <v>118.2299416985234</v>
      </c>
      <c r="I4660">
        <v>120.5462624556987</v>
      </c>
      <c r="J4660">
        <v>126.1246766186861</v>
      </c>
      <c r="K4660">
        <v>139.3261032071054</v>
      </c>
      <c r="L4660">
        <v>147.34837642544349</v>
      </c>
      <c r="M4660">
        <v>187.89212844753911</v>
      </c>
      <c r="N4660">
        <v>0</v>
      </c>
      <c r="O4660">
        <v>-1</v>
      </c>
      <c r="P4660">
        <v>0</v>
      </c>
      <c r="Q4660">
        <v>-1</v>
      </c>
      <c r="R4660">
        <v>-229.35</v>
      </c>
      <c r="S4660">
        <v>6.97</v>
      </c>
      <c r="T4660">
        <v>6.97</v>
      </c>
      <c r="U4660">
        <v>6.97</v>
      </c>
      <c r="V4660">
        <v>6.97</v>
      </c>
      <c r="W4660">
        <v>6.97</v>
      </c>
      <c r="X4660">
        <f t="shared" si="72"/>
        <v>49.045000000000002</v>
      </c>
      <c r="Y4660">
        <v>91.12</v>
      </c>
      <c r="Z4660">
        <v>152.94</v>
      </c>
      <c r="AA4660">
        <v>159.78</v>
      </c>
      <c r="AB4660">
        <v>159.78</v>
      </c>
      <c r="AC4660">
        <v>216.72</v>
      </c>
      <c r="AD4660">
        <v>461.73</v>
      </c>
    </row>
    <row r="4661" spans="1:30" x14ac:dyDescent="0.2">
      <c r="A4661" s="2">
        <v>43486.53125</v>
      </c>
      <c r="B4661">
        <v>131.995</v>
      </c>
      <c r="C4661">
        <v>-7.15501246198167</v>
      </c>
      <c r="D4661">
        <v>22.925119670114238</v>
      </c>
      <c r="E4661">
        <v>64.577146504115461</v>
      </c>
      <c r="F4661">
        <v>117.1290839680848</v>
      </c>
      <c r="G4661">
        <v>119.0398037714984</v>
      </c>
      <c r="H4661">
        <v>131.81805082499019</v>
      </c>
      <c r="I4661">
        <v>135.73459587633559</v>
      </c>
      <c r="J4661">
        <v>136.86012780489921</v>
      </c>
      <c r="K4661">
        <v>150.08727118480701</v>
      </c>
      <c r="L4661">
        <v>164.45525995640861</v>
      </c>
      <c r="M4661">
        <v>228.63097118177581</v>
      </c>
      <c r="N4661">
        <v>0</v>
      </c>
      <c r="O4661">
        <v>-1</v>
      </c>
      <c r="P4661">
        <v>-1</v>
      </c>
      <c r="Q4661">
        <v>0</v>
      </c>
      <c r="R4661">
        <v>-229.35</v>
      </c>
      <c r="S4661">
        <v>6.97</v>
      </c>
      <c r="T4661">
        <v>6.97</v>
      </c>
      <c r="U4661">
        <v>6.97</v>
      </c>
      <c r="V4661">
        <v>6.97</v>
      </c>
      <c r="W4661">
        <v>6.97</v>
      </c>
      <c r="X4661">
        <f t="shared" si="72"/>
        <v>49.045000000000002</v>
      </c>
      <c r="Y4661">
        <v>91.12</v>
      </c>
      <c r="Z4661">
        <v>152.94</v>
      </c>
      <c r="AA4661">
        <v>159.78</v>
      </c>
      <c r="AB4661">
        <v>159.78</v>
      </c>
      <c r="AC4661">
        <v>245.34</v>
      </c>
      <c r="AD4661">
        <v>461.73</v>
      </c>
    </row>
    <row r="4662" spans="1:30" x14ac:dyDescent="0.2">
      <c r="A4662" s="2">
        <v>43486.541666666657</v>
      </c>
      <c r="B4662">
        <v>28.055</v>
      </c>
      <c r="C4662">
        <v>-79.428937276038525</v>
      </c>
      <c r="D4662">
        <v>-18.03315120127797</v>
      </c>
      <c r="E4662">
        <v>2.736106108027998</v>
      </c>
      <c r="F4662">
        <v>6.8613462929444999</v>
      </c>
      <c r="G4662">
        <v>72.353584436374135</v>
      </c>
      <c r="H4662">
        <v>84.576567667770988</v>
      </c>
      <c r="I4662">
        <v>117.6211749163011</v>
      </c>
      <c r="J4662">
        <v>124.45811339897671</v>
      </c>
      <c r="K4662">
        <v>133.60317712010811</v>
      </c>
      <c r="L4662">
        <v>161.20165320923419</v>
      </c>
      <c r="M4662">
        <v>217.55196445712801</v>
      </c>
      <c r="N4662">
        <v>-0.26</v>
      </c>
      <c r="O4662">
        <v>-0.97</v>
      </c>
      <c r="P4662">
        <v>0</v>
      </c>
      <c r="Q4662">
        <v>1</v>
      </c>
      <c r="R4662">
        <v>-228.44</v>
      </c>
      <c r="S4662">
        <v>6.97</v>
      </c>
      <c r="T4662">
        <v>6.97</v>
      </c>
      <c r="U4662">
        <v>6.97</v>
      </c>
      <c r="V4662">
        <v>6.97</v>
      </c>
      <c r="W4662">
        <v>6.97</v>
      </c>
      <c r="X4662">
        <f t="shared" si="72"/>
        <v>49.045000000000002</v>
      </c>
      <c r="Y4662">
        <v>91.12</v>
      </c>
      <c r="Z4662">
        <v>152.94</v>
      </c>
      <c r="AA4662">
        <v>152.94</v>
      </c>
      <c r="AB4662">
        <v>159.78</v>
      </c>
      <c r="AC4662">
        <v>211.12</v>
      </c>
      <c r="AD4662">
        <v>461.73</v>
      </c>
    </row>
    <row r="4663" spans="1:30" x14ac:dyDescent="0.2">
      <c r="A4663" s="2">
        <v>43486.552083333343</v>
      </c>
      <c r="B4663">
        <v>43.673999999999999</v>
      </c>
      <c r="C4663">
        <v>-104.43659299189829</v>
      </c>
      <c r="D4663">
        <v>-44.020964898172039</v>
      </c>
      <c r="E4663">
        <v>-3.096639159668177</v>
      </c>
      <c r="F4663">
        <v>2.6308143457124249</v>
      </c>
      <c r="G4663">
        <v>49.381563907049348</v>
      </c>
      <c r="H4663">
        <v>53.594683780379192</v>
      </c>
      <c r="I4663">
        <v>59.770107042003858</v>
      </c>
      <c r="J4663">
        <v>60.112266161496478</v>
      </c>
      <c r="K4663">
        <v>84.547654157551591</v>
      </c>
      <c r="L4663">
        <v>116.9455616547706</v>
      </c>
      <c r="M4663">
        <v>150.30768793221691</v>
      </c>
      <c r="N4663">
        <v>-0.26</v>
      </c>
      <c r="O4663">
        <v>-0.97</v>
      </c>
      <c r="P4663">
        <v>1</v>
      </c>
      <c r="Q4663">
        <v>0</v>
      </c>
      <c r="R4663">
        <v>-228.44</v>
      </c>
      <c r="S4663">
        <v>6.97</v>
      </c>
      <c r="T4663">
        <v>6.97</v>
      </c>
      <c r="U4663">
        <v>6.97</v>
      </c>
      <c r="V4663">
        <v>6.97</v>
      </c>
      <c r="W4663">
        <v>6.97</v>
      </c>
      <c r="X4663">
        <f t="shared" si="72"/>
        <v>49.045000000000002</v>
      </c>
      <c r="Y4663">
        <v>91.12</v>
      </c>
      <c r="Z4663">
        <v>152.94</v>
      </c>
      <c r="AA4663">
        <v>159.78</v>
      </c>
      <c r="AB4663">
        <v>159.78</v>
      </c>
      <c r="AC4663">
        <v>216.72</v>
      </c>
      <c r="AD4663">
        <v>461.73</v>
      </c>
    </row>
    <row r="4664" spans="1:30" x14ac:dyDescent="0.2">
      <c r="A4664" s="2">
        <v>43486.5625</v>
      </c>
      <c r="B4664">
        <v>102.212</v>
      </c>
      <c r="C4664">
        <v>-45.115008813310091</v>
      </c>
      <c r="D4664">
        <v>-28.182087016847809</v>
      </c>
      <c r="E4664">
        <v>21.909705242767579</v>
      </c>
      <c r="F4664">
        <v>22.863625900351881</v>
      </c>
      <c r="G4664">
        <v>32.300182570114004</v>
      </c>
      <c r="H4664">
        <v>56.872155751299573</v>
      </c>
      <c r="I4664">
        <v>57.970698844450297</v>
      </c>
      <c r="J4664">
        <v>84.814880789604558</v>
      </c>
      <c r="K4664">
        <v>86.549339718985252</v>
      </c>
      <c r="L4664">
        <v>94.215451301449136</v>
      </c>
      <c r="M4664">
        <v>161.0176750386012</v>
      </c>
      <c r="N4664">
        <v>-0.26</v>
      </c>
      <c r="O4664">
        <v>-0.97</v>
      </c>
      <c r="P4664">
        <v>0</v>
      </c>
      <c r="Q4664">
        <v>-1</v>
      </c>
      <c r="R4664">
        <v>-228.44</v>
      </c>
      <c r="S4664">
        <v>6.97</v>
      </c>
      <c r="T4664">
        <v>6.97</v>
      </c>
      <c r="U4664">
        <v>6.97</v>
      </c>
      <c r="V4664">
        <v>6.97</v>
      </c>
      <c r="W4664">
        <v>6.97</v>
      </c>
      <c r="X4664">
        <f t="shared" si="72"/>
        <v>49.045000000000002</v>
      </c>
      <c r="Y4664">
        <v>91.12</v>
      </c>
      <c r="Z4664">
        <v>152.94</v>
      </c>
      <c r="AA4664">
        <v>159.78</v>
      </c>
      <c r="AB4664">
        <v>159.78</v>
      </c>
      <c r="AC4664">
        <v>245.34</v>
      </c>
      <c r="AD4664">
        <v>461.73</v>
      </c>
    </row>
    <row r="4665" spans="1:30" x14ac:dyDescent="0.2">
      <c r="A4665" s="2">
        <v>43486.572916666657</v>
      </c>
      <c r="B4665">
        <v>93.021000000000001</v>
      </c>
      <c r="C4665">
        <v>-52.540463979470708</v>
      </c>
      <c r="D4665">
        <v>10.90175333886088</v>
      </c>
      <c r="E4665">
        <v>31.056222294230011</v>
      </c>
      <c r="F4665">
        <v>35.332105029596271</v>
      </c>
      <c r="G4665">
        <v>52.060260665998541</v>
      </c>
      <c r="H4665">
        <v>52.238487788307943</v>
      </c>
      <c r="I4665">
        <v>79.620143800433652</v>
      </c>
      <c r="J4665">
        <v>83.375666942414099</v>
      </c>
      <c r="K4665">
        <v>127.2819821488942</v>
      </c>
      <c r="L4665">
        <v>128.337192127686</v>
      </c>
      <c r="M4665">
        <v>190.52471745875309</v>
      </c>
      <c r="N4665">
        <v>-0.26</v>
      </c>
      <c r="O4665">
        <v>-0.97</v>
      </c>
      <c r="P4665">
        <v>-1</v>
      </c>
      <c r="Q4665">
        <v>0</v>
      </c>
      <c r="R4665">
        <v>-228.44</v>
      </c>
      <c r="S4665">
        <v>6.97</v>
      </c>
      <c r="T4665">
        <v>6.97</v>
      </c>
      <c r="U4665">
        <v>6.97</v>
      </c>
      <c r="V4665">
        <v>6.97</v>
      </c>
      <c r="W4665">
        <v>6.97</v>
      </c>
      <c r="X4665">
        <f t="shared" si="72"/>
        <v>49.045000000000002</v>
      </c>
      <c r="Y4665">
        <v>91.12</v>
      </c>
      <c r="Z4665">
        <v>152.94</v>
      </c>
      <c r="AA4665">
        <v>159.78</v>
      </c>
      <c r="AB4665">
        <v>159.78</v>
      </c>
      <c r="AC4665">
        <v>245.34</v>
      </c>
      <c r="AD4665">
        <v>461.73</v>
      </c>
    </row>
    <row r="4666" spans="1:30" x14ac:dyDescent="0.2">
      <c r="A4666" s="2">
        <v>43486.583333333343</v>
      </c>
      <c r="B4666">
        <v>167.88800000000001</v>
      </c>
      <c r="C4666">
        <v>-104.6554513932271</v>
      </c>
      <c r="D4666">
        <v>-32.403537756833757</v>
      </c>
      <c r="E4666">
        <v>-11.47154779477728</v>
      </c>
      <c r="F4666">
        <v>-7.6020975889870952</v>
      </c>
      <c r="G4666">
        <v>49.38164546483172</v>
      </c>
      <c r="H4666">
        <v>50.890679815497528</v>
      </c>
      <c r="I4666">
        <v>55.917641281304377</v>
      </c>
      <c r="J4666">
        <v>66.286936049039056</v>
      </c>
      <c r="K4666">
        <v>136.33830188015469</v>
      </c>
      <c r="L4666">
        <v>153.77160443895821</v>
      </c>
      <c r="M4666">
        <v>170.7809394916631</v>
      </c>
      <c r="N4666">
        <v>-0.5</v>
      </c>
      <c r="O4666">
        <v>-0.87</v>
      </c>
      <c r="P4666">
        <v>0</v>
      </c>
      <c r="Q4666">
        <v>1</v>
      </c>
      <c r="R4666">
        <v>-227.97</v>
      </c>
      <c r="S4666">
        <v>6.97</v>
      </c>
      <c r="T4666">
        <v>6.97</v>
      </c>
      <c r="U4666">
        <v>6.97</v>
      </c>
      <c r="V4666">
        <v>6.97</v>
      </c>
      <c r="W4666">
        <v>6.97</v>
      </c>
      <c r="X4666">
        <f t="shared" si="72"/>
        <v>49.045000000000002</v>
      </c>
      <c r="Y4666">
        <v>91.12</v>
      </c>
      <c r="Z4666">
        <v>152.94</v>
      </c>
      <c r="AA4666">
        <v>153.11000000000001</v>
      </c>
      <c r="AB4666">
        <v>159.78</v>
      </c>
      <c r="AC4666">
        <v>216.72</v>
      </c>
      <c r="AD4666">
        <v>461.73</v>
      </c>
    </row>
    <row r="4667" spans="1:30" x14ac:dyDescent="0.2">
      <c r="A4667" s="2">
        <v>43486.59375</v>
      </c>
      <c r="B4667">
        <v>105.06699999999999</v>
      </c>
      <c r="C4667">
        <v>-21.430987436680962</v>
      </c>
      <c r="D4667">
        <v>33.346719089387513</v>
      </c>
      <c r="E4667">
        <v>53.639318917301637</v>
      </c>
      <c r="F4667">
        <v>56.979672407098782</v>
      </c>
      <c r="G4667">
        <v>83.43630536189886</v>
      </c>
      <c r="H4667">
        <v>86.987414934461981</v>
      </c>
      <c r="I4667">
        <v>111.35090288840171</v>
      </c>
      <c r="J4667">
        <v>115.8245665235485</v>
      </c>
      <c r="K4667">
        <v>155.44189146852091</v>
      </c>
      <c r="L4667">
        <v>160.55118149021609</v>
      </c>
      <c r="M4667">
        <v>222.86496475583729</v>
      </c>
      <c r="N4667">
        <v>-0.5</v>
      </c>
      <c r="O4667">
        <v>-0.87</v>
      </c>
      <c r="P4667">
        <v>1</v>
      </c>
      <c r="Q4667">
        <v>0</v>
      </c>
      <c r="R4667">
        <v>-227.97</v>
      </c>
      <c r="S4667">
        <v>6.97</v>
      </c>
      <c r="T4667">
        <v>6.97</v>
      </c>
      <c r="U4667">
        <v>6.97</v>
      </c>
      <c r="V4667">
        <v>6.97</v>
      </c>
      <c r="W4667">
        <v>6.97</v>
      </c>
      <c r="X4667">
        <f t="shared" si="72"/>
        <v>49.045000000000002</v>
      </c>
      <c r="Y4667">
        <v>91.12</v>
      </c>
      <c r="Z4667">
        <v>152.94</v>
      </c>
      <c r="AA4667">
        <v>159.78</v>
      </c>
      <c r="AB4667">
        <v>159.78</v>
      </c>
      <c r="AC4667">
        <v>216.72</v>
      </c>
      <c r="AD4667">
        <v>461.73</v>
      </c>
    </row>
    <row r="4668" spans="1:30" x14ac:dyDescent="0.2">
      <c r="A4668" s="2">
        <v>43486.604166666657</v>
      </c>
      <c r="B4668">
        <v>48.287999999999997</v>
      </c>
      <c r="C4668">
        <v>-38.44859327458834</v>
      </c>
      <c r="D4668">
        <v>-2.3729954576914838</v>
      </c>
      <c r="E4668">
        <v>45.863440279721203</v>
      </c>
      <c r="F4668">
        <v>49.832075402588558</v>
      </c>
      <c r="G4668">
        <v>50.967420798570757</v>
      </c>
      <c r="H4668">
        <v>62.134859602770227</v>
      </c>
      <c r="I4668">
        <v>66.222906673128293</v>
      </c>
      <c r="J4668">
        <v>76.742158080141422</v>
      </c>
      <c r="K4668">
        <v>137.02545684403921</v>
      </c>
      <c r="L4668">
        <v>174.62166900691591</v>
      </c>
      <c r="M4668">
        <v>198.38769557719019</v>
      </c>
      <c r="N4668">
        <v>-0.5</v>
      </c>
      <c r="O4668">
        <v>-0.87</v>
      </c>
      <c r="P4668">
        <v>0</v>
      </c>
      <c r="Q4668">
        <v>-1</v>
      </c>
      <c r="R4668">
        <v>-227.97</v>
      </c>
      <c r="S4668">
        <v>6.97</v>
      </c>
      <c r="T4668">
        <v>6.97</v>
      </c>
      <c r="U4668">
        <v>6.97</v>
      </c>
      <c r="V4668">
        <v>6.97</v>
      </c>
      <c r="W4668">
        <v>6.97</v>
      </c>
      <c r="X4668">
        <f t="shared" si="72"/>
        <v>49.045000000000002</v>
      </c>
      <c r="Y4668">
        <v>91.12</v>
      </c>
      <c r="Z4668">
        <v>152.94</v>
      </c>
      <c r="AA4668">
        <v>159.78</v>
      </c>
      <c r="AB4668">
        <v>159.78</v>
      </c>
      <c r="AC4668">
        <v>245.34</v>
      </c>
      <c r="AD4668">
        <v>461.73</v>
      </c>
    </row>
    <row r="4669" spans="1:30" x14ac:dyDescent="0.2">
      <c r="A4669" s="2">
        <v>43486.614583333343</v>
      </c>
      <c r="B4669">
        <v>-40.762999999999998</v>
      </c>
      <c r="C4669">
        <v>-56.973688406321152</v>
      </c>
      <c r="D4669">
        <v>-7.6276062815685037</v>
      </c>
      <c r="E4669">
        <v>-1.525814799613737</v>
      </c>
      <c r="F4669">
        <v>10.21825840863934</v>
      </c>
      <c r="G4669">
        <v>16.63676074360794</v>
      </c>
      <c r="H4669">
        <v>48.24488045380199</v>
      </c>
      <c r="I4669">
        <v>55.804097787429647</v>
      </c>
      <c r="J4669">
        <v>59.5728183821318</v>
      </c>
      <c r="K4669">
        <v>100.80418861780311</v>
      </c>
      <c r="L4669">
        <v>103.78837512048869</v>
      </c>
      <c r="M4669">
        <v>159.82264659986279</v>
      </c>
      <c r="N4669">
        <v>-0.5</v>
      </c>
      <c r="O4669">
        <v>-0.87</v>
      </c>
      <c r="P4669">
        <v>-1</v>
      </c>
      <c r="Q4669">
        <v>0</v>
      </c>
      <c r="R4669">
        <v>-227.97</v>
      </c>
      <c r="S4669">
        <v>6.97</v>
      </c>
      <c r="T4669">
        <v>6.97</v>
      </c>
      <c r="U4669">
        <v>6.97</v>
      </c>
      <c r="V4669">
        <v>6.97</v>
      </c>
      <c r="W4669">
        <v>6.97</v>
      </c>
      <c r="X4669">
        <f t="shared" si="72"/>
        <v>49.045000000000002</v>
      </c>
      <c r="Y4669">
        <v>91.12</v>
      </c>
      <c r="Z4669">
        <v>152.94</v>
      </c>
      <c r="AA4669">
        <v>159.78</v>
      </c>
      <c r="AB4669">
        <v>159.78</v>
      </c>
      <c r="AC4669">
        <v>245.34</v>
      </c>
      <c r="AD4669">
        <v>461.73</v>
      </c>
    </row>
    <row r="4670" spans="1:30" x14ac:dyDescent="0.2">
      <c r="A4670" s="2">
        <v>43486.625</v>
      </c>
      <c r="B4670">
        <v>127.96</v>
      </c>
      <c r="C4670">
        <v>-111.81702051957789</v>
      </c>
      <c r="D4670">
        <v>-44.133128540314793</v>
      </c>
      <c r="E4670">
        <v>-8.9105151632619339</v>
      </c>
      <c r="F4670">
        <v>-8.3179978901253779</v>
      </c>
      <c r="G4670">
        <v>16.886165704389601</v>
      </c>
      <c r="H4670">
        <v>32.590898233875038</v>
      </c>
      <c r="I4670">
        <v>73.805788251374508</v>
      </c>
      <c r="J4670">
        <v>100.3610703131736</v>
      </c>
      <c r="K4670">
        <v>108.0068940372319</v>
      </c>
      <c r="L4670">
        <v>154.1822580700555</v>
      </c>
      <c r="M4670">
        <v>186.7595881575121</v>
      </c>
      <c r="N4670">
        <v>-0.71</v>
      </c>
      <c r="O4670">
        <v>-0.71</v>
      </c>
      <c r="P4670">
        <v>0</v>
      </c>
      <c r="Q4670">
        <v>1</v>
      </c>
      <c r="R4670">
        <v>-223.51</v>
      </c>
      <c r="S4670">
        <v>6.97</v>
      </c>
      <c r="T4670">
        <v>6.97</v>
      </c>
      <c r="U4670">
        <v>6.97</v>
      </c>
      <c r="V4670">
        <v>6.97</v>
      </c>
      <c r="W4670">
        <v>6.97</v>
      </c>
      <c r="X4670">
        <f t="shared" si="72"/>
        <v>49.045000000000002</v>
      </c>
      <c r="Y4670">
        <v>91.12</v>
      </c>
      <c r="Z4670">
        <v>91.12</v>
      </c>
      <c r="AA4670">
        <v>152.94</v>
      </c>
      <c r="AB4670">
        <v>159.78</v>
      </c>
      <c r="AC4670">
        <v>191.13</v>
      </c>
      <c r="AD4670">
        <v>245.34</v>
      </c>
    </row>
    <row r="4671" spans="1:30" x14ac:dyDescent="0.2">
      <c r="A4671" s="2">
        <v>43486.635416666657</v>
      </c>
      <c r="B4671">
        <v>47.38</v>
      </c>
      <c r="C4671">
        <v>-30.610536968133381</v>
      </c>
      <c r="D4671">
        <v>15.100233975572751</v>
      </c>
      <c r="E4671">
        <v>27.725223561099799</v>
      </c>
      <c r="F4671">
        <v>36.693215901957949</v>
      </c>
      <c r="G4671">
        <v>58.858428532424632</v>
      </c>
      <c r="H4671">
        <v>75.627533564793239</v>
      </c>
      <c r="I4671">
        <v>82.692067517603135</v>
      </c>
      <c r="J4671">
        <v>108.1836332647935</v>
      </c>
      <c r="K4671">
        <v>121.5213904095414</v>
      </c>
      <c r="L4671">
        <v>163.14661184555061</v>
      </c>
      <c r="M4671">
        <v>173.01726824544929</v>
      </c>
      <c r="N4671">
        <v>-0.71</v>
      </c>
      <c r="O4671">
        <v>-0.71</v>
      </c>
      <c r="P4671">
        <v>1</v>
      </c>
      <c r="Q4671">
        <v>0</v>
      </c>
      <c r="R4671">
        <v>-223.51</v>
      </c>
      <c r="S4671">
        <v>6.97</v>
      </c>
      <c r="T4671">
        <v>6.97</v>
      </c>
      <c r="U4671">
        <v>6.97</v>
      </c>
      <c r="V4671">
        <v>6.97</v>
      </c>
      <c r="W4671">
        <v>6.97</v>
      </c>
      <c r="X4671">
        <f t="shared" si="72"/>
        <v>49.045000000000002</v>
      </c>
      <c r="Y4671">
        <v>91.12</v>
      </c>
      <c r="Z4671">
        <v>91.12</v>
      </c>
      <c r="AA4671">
        <v>152.94</v>
      </c>
      <c r="AB4671">
        <v>159.78</v>
      </c>
      <c r="AC4671">
        <v>191.13</v>
      </c>
      <c r="AD4671">
        <v>460.67</v>
      </c>
    </row>
    <row r="4672" spans="1:30" x14ac:dyDescent="0.2">
      <c r="A4672" s="2">
        <v>43486.645833333343</v>
      </c>
      <c r="B4672">
        <v>3.98</v>
      </c>
      <c r="C4672">
        <v>-59.77821056831629</v>
      </c>
      <c r="D4672">
        <v>-51.761058875788557</v>
      </c>
      <c r="E4672">
        <v>-34.080112023971971</v>
      </c>
      <c r="F4672">
        <v>-25.134114620338039</v>
      </c>
      <c r="G4672">
        <v>10.634635688269981</v>
      </c>
      <c r="H4672">
        <v>14.29962388616044</v>
      </c>
      <c r="I4672">
        <v>23.146414471526828</v>
      </c>
      <c r="J4672">
        <v>37.760956873869418</v>
      </c>
      <c r="K4672">
        <v>78.924524080062568</v>
      </c>
      <c r="L4672">
        <v>94.495319851238293</v>
      </c>
      <c r="M4672">
        <v>130.19624184655731</v>
      </c>
      <c r="N4672">
        <v>-0.71</v>
      </c>
      <c r="O4672">
        <v>-0.71</v>
      </c>
      <c r="P4672">
        <v>0</v>
      </c>
      <c r="Q4672">
        <v>-1</v>
      </c>
      <c r="R4672">
        <v>-223.51</v>
      </c>
      <c r="S4672">
        <v>6.97</v>
      </c>
      <c r="T4672">
        <v>6.97</v>
      </c>
      <c r="U4672">
        <v>6.97</v>
      </c>
      <c r="V4672">
        <v>6.97</v>
      </c>
      <c r="W4672">
        <v>6.97</v>
      </c>
      <c r="X4672">
        <f t="shared" si="72"/>
        <v>49.045000000000002</v>
      </c>
      <c r="Y4672">
        <v>91.12</v>
      </c>
      <c r="Z4672">
        <v>91.12</v>
      </c>
      <c r="AA4672">
        <v>152.94</v>
      </c>
      <c r="AB4672">
        <v>159.78</v>
      </c>
      <c r="AC4672">
        <v>211.12</v>
      </c>
      <c r="AD4672">
        <v>461.73</v>
      </c>
    </row>
    <row r="4673" spans="1:30" x14ac:dyDescent="0.2">
      <c r="A4673" s="2">
        <v>43486.65625</v>
      </c>
      <c r="B4673">
        <v>-57.015999999999998</v>
      </c>
      <c r="C4673">
        <v>-111.4841130694433</v>
      </c>
      <c r="D4673">
        <v>-110.21147008536749</v>
      </c>
      <c r="E4673">
        <v>-77.375707149194838</v>
      </c>
      <c r="F4673">
        <v>-54.515769570070432</v>
      </c>
      <c r="G4673">
        <v>-52.860010936952513</v>
      </c>
      <c r="H4673">
        <v>-46.684432727862927</v>
      </c>
      <c r="I4673">
        <v>-6.4207798285043429</v>
      </c>
      <c r="J4673">
        <v>-1.0194237528064549</v>
      </c>
      <c r="K4673">
        <v>55.30647956931471</v>
      </c>
      <c r="L4673">
        <v>62.714259710318792</v>
      </c>
      <c r="M4673">
        <v>97.722407720982787</v>
      </c>
      <c r="N4673">
        <v>-0.71</v>
      </c>
      <c r="O4673">
        <v>-0.71</v>
      </c>
      <c r="P4673">
        <v>-1</v>
      </c>
      <c r="Q4673">
        <v>0</v>
      </c>
      <c r="R4673">
        <v>-223.51</v>
      </c>
      <c r="S4673">
        <v>6.97</v>
      </c>
      <c r="T4673">
        <v>6.97</v>
      </c>
      <c r="U4673">
        <v>6.97</v>
      </c>
      <c r="V4673">
        <v>6.97</v>
      </c>
      <c r="W4673">
        <v>6.97</v>
      </c>
      <c r="X4673">
        <f t="shared" si="72"/>
        <v>49.045000000000002</v>
      </c>
      <c r="Y4673">
        <v>91.12</v>
      </c>
      <c r="Z4673">
        <v>152.94</v>
      </c>
      <c r="AA4673">
        <v>152.94</v>
      </c>
      <c r="AB4673">
        <v>159.78</v>
      </c>
      <c r="AC4673">
        <v>211.12</v>
      </c>
      <c r="AD4673">
        <v>461.73</v>
      </c>
    </row>
    <row r="4674" spans="1:30" x14ac:dyDescent="0.2">
      <c r="A4674" s="2">
        <v>43486.666666666657</v>
      </c>
      <c r="B4674">
        <v>49.78</v>
      </c>
      <c r="C4674">
        <v>-113.5407994162896</v>
      </c>
      <c r="D4674">
        <v>-83.659653076843028</v>
      </c>
      <c r="E4674">
        <v>-28.921801142473509</v>
      </c>
      <c r="F4674">
        <v>-21.597823301482912</v>
      </c>
      <c r="G4674">
        <v>14.814060972499149</v>
      </c>
      <c r="H4674">
        <v>19.732628105068979</v>
      </c>
      <c r="I4674">
        <v>58.985615879972912</v>
      </c>
      <c r="J4674">
        <v>87.431837406068496</v>
      </c>
      <c r="K4674">
        <v>127.7179724284275</v>
      </c>
      <c r="L4674">
        <v>128.89701724631169</v>
      </c>
      <c r="M4674">
        <v>169.17514070567</v>
      </c>
      <c r="N4674">
        <v>-0.87</v>
      </c>
      <c r="O4674">
        <v>-0.5</v>
      </c>
      <c r="P4674">
        <v>0</v>
      </c>
      <c r="Q4674">
        <v>1</v>
      </c>
      <c r="R4674">
        <v>-218.92</v>
      </c>
      <c r="S4674">
        <v>6.97</v>
      </c>
      <c r="T4674">
        <v>6.97</v>
      </c>
      <c r="U4674">
        <v>6.97</v>
      </c>
      <c r="V4674">
        <v>6.97</v>
      </c>
      <c r="W4674">
        <v>6.97</v>
      </c>
      <c r="X4674">
        <f t="shared" ref="X4674:X4737" si="73">AVERAGE(W4674,Y4674)</f>
        <v>49.045000000000002</v>
      </c>
      <c r="Y4674">
        <v>91.12</v>
      </c>
      <c r="Z4674">
        <v>91.12</v>
      </c>
      <c r="AA4674">
        <v>152.94</v>
      </c>
      <c r="AB4674">
        <v>159.78</v>
      </c>
      <c r="AC4674">
        <v>191.13</v>
      </c>
      <c r="AD4674">
        <v>460.67</v>
      </c>
    </row>
    <row r="4675" spans="1:30" x14ac:dyDescent="0.2">
      <c r="A4675" s="2">
        <v>43486.677083333343</v>
      </c>
      <c r="B4675">
        <v>-4.6070000000000002</v>
      </c>
      <c r="C4675">
        <v>-72.423221649648795</v>
      </c>
      <c r="D4675">
        <v>-54.000703770669418</v>
      </c>
      <c r="E4675">
        <v>-30.1679781553722</v>
      </c>
      <c r="F4675">
        <v>-6.7534495574318978</v>
      </c>
      <c r="G4675">
        <v>5.5447687739005289</v>
      </c>
      <c r="H4675">
        <v>5.6714645216409316</v>
      </c>
      <c r="I4675">
        <v>38.529221014366883</v>
      </c>
      <c r="J4675">
        <v>59.791656323105222</v>
      </c>
      <c r="K4675">
        <v>86.189389445672333</v>
      </c>
      <c r="L4675">
        <v>87.235213723289675</v>
      </c>
      <c r="M4675">
        <v>129.97108807969209</v>
      </c>
      <c r="N4675">
        <v>-0.87</v>
      </c>
      <c r="O4675">
        <v>-0.5</v>
      </c>
      <c r="P4675">
        <v>1</v>
      </c>
      <c r="Q4675">
        <v>0</v>
      </c>
      <c r="R4675">
        <v>-218.92</v>
      </c>
      <c r="S4675">
        <v>6.97</v>
      </c>
      <c r="T4675">
        <v>6.97</v>
      </c>
      <c r="U4675">
        <v>6.97</v>
      </c>
      <c r="V4675">
        <v>6.97</v>
      </c>
      <c r="W4675">
        <v>6.97</v>
      </c>
      <c r="X4675">
        <f t="shared" si="73"/>
        <v>49.045000000000002</v>
      </c>
      <c r="Y4675">
        <v>91.12</v>
      </c>
      <c r="Z4675">
        <v>97.3</v>
      </c>
      <c r="AA4675">
        <v>152.94</v>
      </c>
      <c r="AB4675">
        <v>159.78</v>
      </c>
      <c r="AC4675">
        <v>211.12</v>
      </c>
      <c r="AD4675">
        <v>461.73</v>
      </c>
    </row>
    <row r="4676" spans="1:30" x14ac:dyDescent="0.2">
      <c r="A4676" s="2">
        <v>43486.6875</v>
      </c>
      <c r="B4676">
        <v>-87.481999999999999</v>
      </c>
      <c r="C4676">
        <v>-136.74368242549781</v>
      </c>
      <c r="D4676">
        <v>-121.34700597315781</v>
      </c>
      <c r="E4676">
        <v>-61.821938968405433</v>
      </c>
      <c r="F4676">
        <v>-50.186265435979351</v>
      </c>
      <c r="G4676">
        <v>-49.02549177741664</v>
      </c>
      <c r="H4676">
        <v>-43.739937981554903</v>
      </c>
      <c r="I4676">
        <v>-28.215500754842111</v>
      </c>
      <c r="J4676">
        <v>-9.7933122838724298</v>
      </c>
      <c r="K4676">
        <v>17.642276921935839</v>
      </c>
      <c r="L4676">
        <v>40.705154226938092</v>
      </c>
      <c r="M4676">
        <v>91.649883428510933</v>
      </c>
      <c r="N4676">
        <v>-0.87</v>
      </c>
      <c r="O4676">
        <v>-0.5</v>
      </c>
      <c r="P4676">
        <v>0</v>
      </c>
      <c r="Q4676">
        <v>-1</v>
      </c>
      <c r="R4676">
        <v>-218.92</v>
      </c>
      <c r="S4676">
        <v>6.97</v>
      </c>
      <c r="T4676">
        <v>6.97</v>
      </c>
      <c r="U4676">
        <v>6.97</v>
      </c>
      <c r="V4676">
        <v>6.97</v>
      </c>
      <c r="W4676">
        <v>6.97</v>
      </c>
      <c r="X4676">
        <f t="shared" si="73"/>
        <v>49.045000000000002</v>
      </c>
      <c r="Y4676">
        <v>91.12</v>
      </c>
      <c r="Z4676">
        <v>91.12</v>
      </c>
      <c r="AA4676">
        <v>152.94</v>
      </c>
      <c r="AB4676">
        <v>159.78</v>
      </c>
      <c r="AC4676">
        <v>191.13</v>
      </c>
      <c r="AD4676">
        <v>460.67</v>
      </c>
    </row>
    <row r="4677" spans="1:30" x14ac:dyDescent="0.2">
      <c r="A4677" s="2">
        <v>43486.697916666657</v>
      </c>
      <c r="B4677">
        <v>-95.317999999999998</v>
      </c>
      <c r="C4677">
        <v>-160.10530192488091</v>
      </c>
      <c r="D4677">
        <v>-151.34924348035969</v>
      </c>
      <c r="E4677">
        <v>-126.0898085189481</v>
      </c>
      <c r="F4677">
        <v>-109.3737913391483</v>
      </c>
      <c r="G4677">
        <v>-107.4280178757014</v>
      </c>
      <c r="H4677">
        <v>-98.676212279582302</v>
      </c>
      <c r="I4677">
        <v>-51.914215252541617</v>
      </c>
      <c r="J4677">
        <v>-47.212517198082097</v>
      </c>
      <c r="K4677">
        <v>-11.658035782644911</v>
      </c>
      <c r="L4677">
        <v>-6.0675190681763542</v>
      </c>
      <c r="M4677">
        <v>47.174938704059251</v>
      </c>
      <c r="N4677">
        <v>-0.87</v>
      </c>
      <c r="O4677">
        <v>-0.5</v>
      </c>
      <c r="P4677">
        <v>-1</v>
      </c>
      <c r="Q4677">
        <v>0</v>
      </c>
      <c r="R4677">
        <v>-218.92</v>
      </c>
      <c r="S4677">
        <v>6.97</v>
      </c>
      <c r="T4677">
        <v>6.97</v>
      </c>
      <c r="U4677">
        <v>6.97</v>
      </c>
      <c r="V4677">
        <v>6.97</v>
      </c>
      <c r="W4677">
        <v>6.97</v>
      </c>
      <c r="X4677">
        <f t="shared" si="73"/>
        <v>49.045000000000002</v>
      </c>
      <c r="Y4677">
        <v>91.12</v>
      </c>
      <c r="Z4677">
        <v>97.3</v>
      </c>
      <c r="AA4677">
        <v>152.94</v>
      </c>
      <c r="AB4677">
        <v>159.78</v>
      </c>
      <c r="AC4677">
        <v>211.12</v>
      </c>
      <c r="AD4677">
        <v>461.73</v>
      </c>
    </row>
    <row r="4678" spans="1:30" x14ac:dyDescent="0.2">
      <c r="A4678" s="2">
        <v>43486.708333333343</v>
      </c>
      <c r="B4678">
        <v>102.232</v>
      </c>
      <c r="C4678">
        <v>-169.2852732410696</v>
      </c>
      <c r="D4678">
        <v>-124.652939320562</v>
      </c>
      <c r="E4678">
        <v>-70.640824467492223</v>
      </c>
      <c r="F4678">
        <v>-59.324202908906692</v>
      </c>
      <c r="G4678">
        <v>-6.5689894352719742</v>
      </c>
      <c r="H4678">
        <v>3.4700124361693159</v>
      </c>
      <c r="I4678">
        <v>34.391582798524439</v>
      </c>
      <c r="J4678">
        <v>71.759555488066439</v>
      </c>
      <c r="K4678">
        <v>78.756280640287798</v>
      </c>
      <c r="L4678">
        <v>96.616894145766295</v>
      </c>
      <c r="M4678">
        <v>158.58877410676359</v>
      </c>
      <c r="N4678">
        <v>-0.97</v>
      </c>
      <c r="O4678">
        <v>-0.26</v>
      </c>
      <c r="P4678">
        <v>0</v>
      </c>
      <c r="Q4678">
        <v>1</v>
      </c>
      <c r="R4678">
        <v>-211.65</v>
      </c>
      <c r="S4678">
        <v>6.97</v>
      </c>
      <c r="T4678">
        <v>6.97</v>
      </c>
      <c r="U4678">
        <v>6.97</v>
      </c>
      <c r="V4678">
        <v>6.97</v>
      </c>
      <c r="W4678">
        <v>6.97</v>
      </c>
      <c r="X4678">
        <f t="shared" si="73"/>
        <v>49.045000000000002</v>
      </c>
      <c r="Y4678">
        <v>91.12</v>
      </c>
      <c r="Z4678">
        <v>152.94</v>
      </c>
      <c r="AA4678">
        <v>159.78</v>
      </c>
      <c r="AB4678">
        <v>159.78</v>
      </c>
      <c r="AC4678">
        <v>245.34</v>
      </c>
      <c r="AD4678">
        <v>461.73</v>
      </c>
    </row>
    <row r="4679" spans="1:30" x14ac:dyDescent="0.2">
      <c r="A4679" s="2">
        <v>43486.71875</v>
      </c>
      <c r="B4679">
        <v>90.015000000000001</v>
      </c>
      <c r="C4679">
        <v>-128.75498372712559</v>
      </c>
      <c r="D4679">
        <v>-106.1527243297558</v>
      </c>
      <c r="E4679">
        <v>-55.55676006267506</v>
      </c>
      <c r="F4679">
        <v>-33.297535958960871</v>
      </c>
      <c r="G4679">
        <v>-6.051456170936774</v>
      </c>
      <c r="H4679">
        <v>-4.2593102238869669</v>
      </c>
      <c r="I4679">
        <v>16.9667294058574</v>
      </c>
      <c r="J4679">
        <v>34.306686048993093</v>
      </c>
      <c r="K4679">
        <v>62.39826048330201</v>
      </c>
      <c r="L4679">
        <v>85.191848617183155</v>
      </c>
      <c r="M4679">
        <v>132.16080444468801</v>
      </c>
      <c r="N4679">
        <v>-0.97</v>
      </c>
      <c r="O4679">
        <v>-0.26</v>
      </c>
      <c r="P4679">
        <v>1</v>
      </c>
      <c r="Q4679">
        <v>0</v>
      </c>
      <c r="R4679">
        <v>-211.65</v>
      </c>
      <c r="S4679">
        <v>6.97</v>
      </c>
      <c r="T4679">
        <v>6.97</v>
      </c>
      <c r="U4679">
        <v>6.97</v>
      </c>
      <c r="V4679">
        <v>6.97</v>
      </c>
      <c r="W4679">
        <v>6.97</v>
      </c>
      <c r="X4679">
        <f t="shared" si="73"/>
        <v>49.045000000000002</v>
      </c>
      <c r="Y4679">
        <v>91.12</v>
      </c>
      <c r="Z4679">
        <v>152.94</v>
      </c>
      <c r="AA4679">
        <v>159.78</v>
      </c>
      <c r="AB4679">
        <v>159.78</v>
      </c>
      <c r="AC4679">
        <v>245.34</v>
      </c>
      <c r="AD4679">
        <v>461.73</v>
      </c>
    </row>
    <row r="4680" spans="1:30" x14ac:dyDescent="0.2">
      <c r="A4680" s="2">
        <v>43486.729166666657</v>
      </c>
      <c r="B4680">
        <v>-253.1</v>
      </c>
      <c r="C4680">
        <v>-144.21760786148829</v>
      </c>
      <c r="D4680">
        <v>-141.84620626071731</v>
      </c>
      <c r="E4680">
        <v>-94.181613278802018</v>
      </c>
      <c r="F4680">
        <v>-82.4364356441708</v>
      </c>
      <c r="G4680">
        <v>-79.229213118750693</v>
      </c>
      <c r="H4680">
        <v>-68.395232816884516</v>
      </c>
      <c r="I4680">
        <v>-41.865698910383379</v>
      </c>
      <c r="J4680">
        <v>-12.218239139182369</v>
      </c>
      <c r="K4680">
        <v>28.151512755673409</v>
      </c>
      <c r="L4680">
        <v>58.077560357226389</v>
      </c>
      <c r="M4680">
        <v>113.54249113935801</v>
      </c>
      <c r="N4680">
        <v>-0.97</v>
      </c>
      <c r="O4680">
        <v>-0.26</v>
      </c>
      <c r="P4680">
        <v>0</v>
      </c>
      <c r="Q4680">
        <v>-1</v>
      </c>
      <c r="R4680">
        <v>-211.65</v>
      </c>
      <c r="S4680">
        <v>6.97</v>
      </c>
      <c r="T4680">
        <v>6.97</v>
      </c>
      <c r="U4680">
        <v>6.97</v>
      </c>
      <c r="V4680">
        <v>6.97</v>
      </c>
      <c r="W4680">
        <v>6.97</v>
      </c>
      <c r="X4680">
        <f t="shared" si="73"/>
        <v>49.045000000000002</v>
      </c>
      <c r="Y4680">
        <v>91.12</v>
      </c>
      <c r="Z4680">
        <v>152.94</v>
      </c>
      <c r="AA4680">
        <v>159.78</v>
      </c>
      <c r="AB4680">
        <v>159.78</v>
      </c>
      <c r="AC4680">
        <v>245.34</v>
      </c>
      <c r="AD4680">
        <v>461.73</v>
      </c>
    </row>
    <row r="4681" spans="1:30" x14ac:dyDescent="0.2">
      <c r="A4681" s="2">
        <v>43486.739583333343</v>
      </c>
      <c r="B4681">
        <v>-207.49600000000001</v>
      </c>
      <c r="C4681">
        <v>-307.36194979134581</v>
      </c>
      <c r="D4681">
        <v>-266.62504060817861</v>
      </c>
      <c r="E4681">
        <v>-246.92444321465399</v>
      </c>
      <c r="F4681">
        <v>-214.1756421817864</v>
      </c>
      <c r="G4681">
        <v>-202.47955097598509</v>
      </c>
      <c r="H4681">
        <v>-190.34135489353309</v>
      </c>
      <c r="I4681">
        <v>-185.03487178931701</v>
      </c>
      <c r="J4681">
        <v>-121.28893007617781</v>
      </c>
      <c r="K4681">
        <v>-53.341686593184548</v>
      </c>
      <c r="L4681">
        <v>-49.071208883529202</v>
      </c>
      <c r="M4681">
        <v>-16.754760429029812</v>
      </c>
      <c r="N4681">
        <v>-0.97</v>
      </c>
      <c r="O4681">
        <v>-0.26</v>
      </c>
      <c r="P4681">
        <v>-1</v>
      </c>
      <c r="Q4681">
        <v>0</v>
      </c>
      <c r="R4681">
        <v>-211.65</v>
      </c>
      <c r="S4681">
        <v>6.97</v>
      </c>
      <c r="T4681">
        <v>6.97</v>
      </c>
      <c r="U4681">
        <v>6.97</v>
      </c>
      <c r="V4681">
        <v>6.97</v>
      </c>
      <c r="W4681">
        <v>6.97</v>
      </c>
      <c r="X4681">
        <f t="shared" si="73"/>
        <v>49.045000000000002</v>
      </c>
      <c r="Y4681">
        <v>91.12</v>
      </c>
      <c r="Z4681">
        <v>152.94</v>
      </c>
      <c r="AA4681">
        <v>159.78</v>
      </c>
      <c r="AB4681">
        <v>159.78</v>
      </c>
      <c r="AC4681">
        <v>245.34</v>
      </c>
      <c r="AD4681">
        <v>461.73</v>
      </c>
    </row>
    <row r="4682" spans="1:30" x14ac:dyDescent="0.2">
      <c r="A4682" s="2">
        <v>43486.75</v>
      </c>
      <c r="B4682">
        <v>-138.64699999999999</v>
      </c>
      <c r="C4682">
        <v>-293.62032172186679</v>
      </c>
      <c r="D4682">
        <v>-218.51835178285191</v>
      </c>
      <c r="E4682">
        <v>-177.63215033342851</v>
      </c>
      <c r="F4682">
        <v>-120.5369482452147</v>
      </c>
      <c r="G4682">
        <v>-110.4669419118509</v>
      </c>
      <c r="H4682">
        <v>-102.5988344633015</v>
      </c>
      <c r="I4682">
        <v>-59.911656992799323</v>
      </c>
      <c r="J4682">
        <v>-17.150564392197911</v>
      </c>
      <c r="K4682">
        <v>19.755369796895351</v>
      </c>
      <c r="L4682">
        <v>28.074984288923769</v>
      </c>
      <c r="M4682">
        <v>83.330856724872362</v>
      </c>
      <c r="N4682">
        <v>-1</v>
      </c>
      <c r="O4682">
        <v>0</v>
      </c>
      <c r="P4682">
        <v>0</v>
      </c>
      <c r="Q4682">
        <v>1</v>
      </c>
      <c r="R4682">
        <v>-211.5</v>
      </c>
      <c r="S4682">
        <v>6.97</v>
      </c>
      <c r="T4682">
        <v>6.97</v>
      </c>
      <c r="U4682">
        <v>6.97</v>
      </c>
      <c r="V4682">
        <v>6.97</v>
      </c>
      <c r="W4682">
        <v>6.97</v>
      </c>
      <c r="X4682">
        <f t="shared" si="73"/>
        <v>49.045000000000002</v>
      </c>
      <c r="Y4682">
        <v>91.12</v>
      </c>
      <c r="Z4682">
        <v>152.94</v>
      </c>
      <c r="AA4682">
        <v>159.78</v>
      </c>
      <c r="AB4682">
        <v>159.78</v>
      </c>
      <c r="AC4682">
        <v>245.34</v>
      </c>
      <c r="AD4682">
        <v>461.73</v>
      </c>
    </row>
    <row r="4683" spans="1:30" x14ac:dyDescent="0.2">
      <c r="A4683" s="2">
        <v>43486.760416666657</v>
      </c>
      <c r="B4683">
        <v>-99.918000000000006</v>
      </c>
      <c r="C4683">
        <v>-256.28393027843089</v>
      </c>
      <c r="D4683">
        <v>-195.00616515033619</v>
      </c>
      <c r="E4683">
        <v>-111.1011009915221</v>
      </c>
      <c r="F4683">
        <v>-95.590369778466027</v>
      </c>
      <c r="G4683">
        <v>-85.638365836608187</v>
      </c>
      <c r="H4683">
        <v>-61.554389546013802</v>
      </c>
      <c r="I4683">
        <v>-49.452323997030327</v>
      </c>
      <c r="J4683">
        <v>-29.052205649725259</v>
      </c>
      <c r="K4683">
        <v>-13.40216336818264</v>
      </c>
      <c r="L4683">
        <v>1.5930217558883419</v>
      </c>
      <c r="M4683">
        <v>50.561564427500763</v>
      </c>
      <c r="N4683">
        <v>-1</v>
      </c>
      <c r="O4683">
        <v>0</v>
      </c>
      <c r="P4683">
        <v>1</v>
      </c>
      <c r="Q4683">
        <v>0</v>
      </c>
      <c r="R4683">
        <v>-211.5</v>
      </c>
      <c r="S4683">
        <v>6.97</v>
      </c>
      <c r="T4683">
        <v>6.97</v>
      </c>
      <c r="U4683">
        <v>6.97</v>
      </c>
      <c r="V4683">
        <v>6.97</v>
      </c>
      <c r="W4683">
        <v>6.97</v>
      </c>
      <c r="X4683">
        <f t="shared" si="73"/>
        <v>49.045000000000002</v>
      </c>
      <c r="Y4683">
        <v>91.12</v>
      </c>
      <c r="Z4683">
        <v>152.94</v>
      </c>
      <c r="AA4683">
        <v>159.78</v>
      </c>
      <c r="AB4683">
        <v>159.78</v>
      </c>
      <c r="AC4683">
        <v>245.34</v>
      </c>
      <c r="AD4683">
        <v>461.73</v>
      </c>
    </row>
    <row r="4684" spans="1:30" x14ac:dyDescent="0.2">
      <c r="A4684" s="2">
        <v>43486.770833333343</v>
      </c>
      <c r="B4684">
        <v>-41.640999999999998</v>
      </c>
      <c r="C4684">
        <v>-228.88508738651811</v>
      </c>
      <c r="D4684">
        <v>-149.8302798855805</v>
      </c>
      <c r="E4684">
        <v>-114.74008187094461</v>
      </c>
      <c r="F4684">
        <v>-111.8185711112051</v>
      </c>
      <c r="G4684">
        <v>-84.733895503729627</v>
      </c>
      <c r="H4684">
        <v>-75.215554452429814</v>
      </c>
      <c r="I4684">
        <v>-31.26800297155372</v>
      </c>
      <c r="J4684">
        <v>-20.911743496276351</v>
      </c>
      <c r="K4684">
        <v>-11.71015757283778</v>
      </c>
      <c r="L4684">
        <v>-3.7491084815489142</v>
      </c>
      <c r="M4684">
        <v>60.825300293608841</v>
      </c>
      <c r="N4684">
        <v>-1</v>
      </c>
      <c r="O4684">
        <v>0</v>
      </c>
      <c r="P4684">
        <v>0</v>
      </c>
      <c r="Q4684">
        <v>-1</v>
      </c>
      <c r="R4684">
        <v>-211.5</v>
      </c>
      <c r="S4684">
        <v>6.97</v>
      </c>
      <c r="T4684">
        <v>6.97</v>
      </c>
      <c r="U4684">
        <v>6.97</v>
      </c>
      <c r="V4684">
        <v>6.97</v>
      </c>
      <c r="W4684">
        <v>6.97</v>
      </c>
      <c r="X4684">
        <f t="shared" si="73"/>
        <v>49.045000000000002</v>
      </c>
      <c r="Y4684">
        <v>91.12</v>
      </c>
      <c r="Z4684">
        <v>152.94</v>
      </c>
      <c r="AA4684">
        <v>159.78</v>
      </c>
      <c r="AB4684">
        <v>159.78</v>
      </c>
      <c r="AC4684">
        <v>245.34</v>
      </c>
      <c r="AD4684">
        <v>461.73</v>
      </c>
    </row>
    <row r="4685" spans="1:30" x14ac:dyDescent="0.2">
      <c r="A4685" s="2">
        <v>43486.78125</v>
      </c>
      <c r="B4685">
        <v>23.803000000000001</v>
      </c>
      <c r="C4685">
        <v>-164.84909201718341</v>
      </c>
      <c r="D4685">
        <v>-162.68435635211401</v>
      </c>
      <c r="E4685">
        <v>-46.676173967952792</v>
      </c>
      <c r="F4685">
        <v>-25.235516534072818</v>
      </c>
      <c r="G4685">
        <v>-11.017694796755359</v>
      </c>
      <c r="H4685">
        <v>-10.093595272185651</v>
      </c>
      <c r="I4685">
        <v>-7.5011632491142786</v>
      </c>
      <c r="J4685">
        <v>27.657636589283921</v>
      </c>
      <c r="K4685">
        <v>31.11851635996241</v>
      </c>
      <c r="L4685">
        <v>31.2710492781661</v>
      </c>
      <c r="M4685">
        <v>89.516354147231993</v>
      </c>
      <c r="N4685">
        <v>-1</v>
      </c>
      <c r="O4685">
        <v>0</v>
      </c>
      <c r="P4685">
        <v>-1</v>
      </c>
      <c r="Q4685">
        <v>0</v>
      </c>
      <c r="R4685">
        <v>-211.5</v>
      </c>
      <c r="S4685">
        <v>6.97</v>
      </c>
      <c r="T4685">
        <v>6.97</v>
      </c>
      <c r="U4685">
        <v>6.97</v>
      </c>
      <c r="V4685">
        <v>6.97</v>
      </c>
      <c r="W4685">
        <v>6.97</v>
      </c>
      <c r="X4685">
        <f t="shared" si="73"/>
        <v>49.045000000000002</v>
      </c>
      <c r="Y4685">
        <v>91.12</v>
      </c>
      <c r="Z4685">
        <v>152.94</v>
      </c>
      <c r="AA4685">
        <v>159.78</v>
      </c>
      <c r="AB4685">
        <v>211.12</v>
      </c>
      <c r="AC4685">
        <v>461.73</v>
      </c>
      <c r="AD4685">
        <v>479.9</v>
      </c>
    </row>
    <row r="4686" spans="1:30" x14ac:dyDescent="0.2">
      <c r="A4686" s="2">
        <v>43486.791666666657</v>
      </c>
      <c r="B4686">
        <v>-159.58199999999999</v>
      </c>
      <c r="C4686">
        <v>-175.5106944203221</v>
      </c>
      <c r="D4686">
        <v>-169.87057497926901</v>
      </c>
      <c r="E4686">
        <v>-114.3021129264461</v>
      </c>
      <c r="F4686">
        <v>-104.2259969521928</v>
      </c>
      <c r="G4686">
        <v>-73.690102373763779</v>
      </c>
      <c r="H4686">
        <v>-70.836721612147088</v>
      </c>
      <c r="I4686">
        <v>-34.727600396081847</v>
      </c>
      <c r="J4686">
        <v>2.537961594513972</v>
      </c>
      <c r="K4686">
        <v>20.730990039789749</v>
      </c>
      <c r="L4686">
        <v>71.758821941703971</v>
      </c>
      <c r="M4686">
        <v>139.13614926919149</v>
      </c>
      <c r="N4686">
        <v>-0.97</v>
      </c>
      <c r="O4686">
        <v>0.26</v>
      </c>
      <c r="P4686">
        <v>0</v>
      </c>
      <c r="Q4686">
        <v>1</v>
      </c>
      <c r="R4686">
        <v>-299.2</v>
      </c>
      <c r="S4686">
        <v>6.97</v>
      </c>
      <c r="T4686">
        <v>6.97</v>
      </c>
      <c r="U4686">
        <v>6.97</v>
      </c>
      <c r="V4686">
        <v>6.97</v>
      </c>
      <c r="W4686">
        <v>6.97</v>
      </c>
      <c r="X4686">
        <f t="shared" si="73"/>
        <v>49.045000000000002</v>
      </c>
      <c r="Y4686">
        <v>91.12</v>
      </c>
      <c r="Z4686">
        <v>152.94</v>
      </c>
      <c r="AA4686">
        <v>159.78</v>
      </c>
      <c r="AB4686">
        <v>211.12</v>
      </c>
      <c r="AC4686">
        <v>461.73</v>
      </c>
      <c r="AD4686">
        <v>479.9</v>
      </c>
    </row>
    <row r="4687" spans="1:30" x14ac:dyDescent="0.2">
      <c r="A4687" s="2">
        <v>43486.802083333343</v>
      </c>
      <c r="B4687">
        <v>-71.605000000000004</v>
      </c>
      <c r="C4687">
        <v>-242.28828060760901</v>
      </c>
      <c r="D4687">
        <v>-195.60674166356941</v>
      </c>
      <c r="E4687">
        <v>-167.36491835318299</v>
      </c>
      <c r="F4687">
        <v>-148.42701451001739</v>
      </c>
      <c r="G4687">
        <v>-118.6322472247434</v>
      </c>
      <c r="H4687">
        <v>-92.138233814456882</v>
      </c>
      <c r="I4687">
        <v>-80.743434740309368</v>
      </c>
      <c r="J4687">
        <v>-77.656454384821586</v>
      </c>
      <c r="K4687">
        <v>-52.454232683050797</v>
      </c>
      <c r="L4687">
        <v>-31.228401220515131</v>
      </c>
      <c r="M4687">
        <v>26.53055217782898</v>
      </c>
      <c r="N4687">
        <v>-0.97</v>
      </c>
      <c r="O4687">
        <v>0.26</v>
      </c>
      <c r="P4687">
        <v>1</v>
      </c>
      <c r="Q4687">
        <v>0</v>
      </c>
      <c r="R4687">
        <v>-299.2</v>
      </c>
      <c r="S4687">
        <v>6.97</v>
      </c>
      <c r="T4687">
        <v>6.97</v>
      </c>
      <c r="U4687">
        <v>6.97</v>
      </c>
      <c r="V4687">
        <v>6.97</v>
      </c>
      <c r="W4687">
        <v>6.97</v>
      </c>
      <c r="X4687">
        <f t="shared" si="73"/>
        <v>49.045000000000002</v>
      </c>
      <c r="Y4687">
        <v>91.12</v>
      </c>
      <c r="Z4687">
        <v>152.94</v>
      </c>
      <c r="AA4687">
        <v>159.78</v>
      </c>
      <c r="AB4687">
        <v>211.12</v>
      </c>
      <c r="AC4687">
        <v>461.73</v>
      </c>
      <c r="AD4687">
        <v>479.9</v>
      </c>
    </row>
    <row r="4688" spans="1:30" x14ac:dyDescent="0.2">
      <c r="A4688" s="2">
        <v>43486.8125</v>
      </c>
      <c r="B4688">
        <v>-64.650000000000006</v>
      </c>
      <c r="C4688">
        <v>-167.53990445377369</v>
      </c>
      <c r="D4688">
        <v>-88.748694145194918</v>
      </c>
      <c r="E4688">
        <v>-76.43945011940329</v>
      </c>
      <c r="F4688">
        <v>-28.345241190192031</v>
      </c>
      <c r="G4688">
        <v>-16.31238593513903</v>
      </c>
      <c r="H4688">
        <v>4.489913581717067</v>
      </c>
      <c r="I4688">
        <v>12.974992077135781</v>
      </c>
      <c r="J4688">
        <v>30.162171065534888</v>
      </c>
      <c r="K4688">
        <v>31.219397019777539</v>
      </c>
      <c r="L4688">
        <v>45.50089572327331</v>
      </c>
      <c r="M4688">
        <v>73.465160005967604</v>
      </c>
      <c r="N4688">
        <v>-0.97</v>
      </c>
      <c r="O4688">
        <v>0.26</v>
      </c>
      <c r="P4688">
        <v>0</v>
      </c>
      <c r="Q4688">
        <v>-1</v>
      </c>
      <c r="R4688">
        <v>-299.2</v>
      </c>
      <c r="S4688">
        <v>6.97</v>
      </c>
      <c r="T4688">
        <v>6.97</v>
      </c>
      <c r="U4688">
        <v>6.97</v>
      </c>
      <c r="V4688">
        <v>6.97</v>
      </c>
      <c r="W4688">
        <v>6.97</v>
      </c>
      <c r="X4688">
        <f t="shared" si="73"/>
        <v>49.045000000000002</v>
      </c>
      <c r="Y4688">
        <v>91.12</v>
      </c>
      <c r="Z4688">
        <v>152.94</v>
      </c>
      <c r="AA4688">
        <v>159.78</v>
      </c>
      <c r="AB4688">
        <v>211.12</v>
      </c>
      <c r="AC4688">
        <v>461.73</v>
      </c>
      <c r="AD4688">
        <v>479.9</v>
      </c>
    </row>
    <row r="4689" spans="1:30" x14ac:dyDescent="0.2">
      <c r="A4689" s="2">
        <v>43486.822916666657</v>
      </c>
      <c r="B4689">
        <v>15.922000000000001</v>
      </c>
      <c r="C4689">
        <v>-144.1430999657652</v>
      </c>
      <c r="D4689">
        <v>-80.44319095097994</v>
      </c>
      <c r="E4689">
        <v>-47.820776286840463</v>
      </c>
      <c r="F4689">
        <v>8.3309240186081439</v>
      </c>
      <c r="G4689">
        <v>11.33729865835045</v>
      </c>
      <c r="H4689">
        <v>15.415265220209751</v>
      </c>
      <c r="I4689">
        <v>30.96602761827544</v>
      </c>
      <c r="J4689">
        <v>54.040205429462901</v>
      </c>
      <c r="K4689">
        <v>54.075563972811992</v>
      </c>
      <c r="L4689">
        <v>91.36318766950248</v>
      </c>
      <c r="M4689">
        <v>91.696544763141716</v>
      </c>
      <c r="N4689">
        <v>-0.97</v>
      </c>
      <c r="O4689">
        <v>0.26</v>
      </c>
      <c r="P4689">
        <v>-1</v>
      </c>
      <c r="Q4689">
        <v>0</v>
      </c>
      <c r="R4689">
        <v>-299.2</v>
      </c>
      <c r="S4689">
        <v>6.97</v>
      </c>
      <c r="T4689">
        <v>6.97</v>
      </c>
      <c r="U4689">
        <v>6.97</v>
      </c>
      <c r="V4689">
        <v>6.97</v>
      </c>
      <c r="W4689">
        <v>6.97</v>
      </c>
      <c r="X4689">
        <f t="shared" si="73"/>
        <v>49.045000000000002</v>
      </c>
      <c r="Y4689">
        <v>91.12</v>
      </c>
      <c r="Z4689">
        <v>152.94</v>
      </c>
      <c r="AA4689">
        <v>159.78</v>
      </c>
      <c r="AB4689">
        <v>211.12</v>
      </c>
      <c r="AC4689">
        <v>461.73</v>
      </c>
      <c r="AD4689">
        <v>479.9</v>
      </c>
    </row>
    <row r="4690" spans="1:30" x14ac:dyDescent="0.2">
      <c r="A4690" s="2">
        <v>43486.833333333343</v>
      </c>
      <c r="B4690">
        <v>-204.727</v>
      </c>
      <c r="C4690">
        <v>-178.90519672675609</v>
      </c>
      <c r="D4690">
        <v>-171.55752368951391</v>
      </c>
      <c r="E4690">
        <v>-161.50990729753491</v>
      </c>
      <c r="F4690">
        <v>-107.84536585841791</v>
      </c>
      <c r="G4690">
        <v>-84.77892876349307</v>
      </c>
      <c r="H4690">
        <v>-81.512378765974589</v>
      </c>
      <c r="I4690">
        <v>-45.12476987615068</v>
      </c>
      <c r="J4690">
        <v>-44.527843333031981</v>
      </c>
      <c r="K4690">
        <v>-19.36309218010355</v>
      </c>
      <c r="L4690">
        <v>62.185891027921691</v>
      </c>
      <c r="M4690">
        <v>133.56385911340149</v>
      </c>
      <c r="N4690">
        <v>-0.87</v>
      </c>
      <c r="O4690">
        <v>0.5</v>
      </c>
      <c r="P4690">
        <v>0</v>
      </c>
      <c r="Q4690">
        <v>1</v>
      </c>
      <c r="R4690">
        <v>-299.2</v>
      </c>
      <c r="S4690">
        <v>6.97</v>
      </c>
      <c r="T4690">
        <v>6.97</v>
      </c>
      <c r="U4690">
        <v>6.97</v>
      </c>
      <c r="V4690">
        <v>6.97</v>
      </c>
      <c r="W4690">
        <v>6.97</v>
      </c>
      <c r="X4690">
        <f t="shared" si="73"/>
        <v>49.045000000000002</v>
      </c>
      <c r="Y4690">
        <v>91.12</v>
      </c>
      <c r="Z4690">
        <v>152.94</v>
      </c>
      <c r="AA4690">
        <v>159.78</v>
      </c>
      <c r="AB4690">
        <v>211.12</v>
      </c>
      <c r="AC4690">
        <v>461.73</v>
      </c>
      <c r="AD4690">
        <v>479.9</v>
      </c>
    </row>
    <row r="4691" spans="1:30" x14ac:dyDescent="0.2">
      <c r="A4691" s="2">
        <v>43486.84375</v>
      </c>
      <c r="B4691">
        <v>-127.51600000000001</v>
      </c>
      <c r="C4691">
        <v>-230.30381171621431</v>
      </c>
      <c r="D4691">
        <v>-210.7887454207262</v>
      </c>
      <c r="E4691">
        <v>-169.8199347855101</v>
      </c>
      <c r="F4691">
        <v>-145.32100202728441</v>
      </c>
      <c r="G4691">
        <v>-128.36107475414539</v>
      </c>
      <c r="H4691">
        <v>-107.2408971294424</v>
      </c>
      <c r="I4691">
        <v>-74.59380669502147</v>
      </c>
      <c r="J4691">
        <v>-71.811285633566158</v>
      </c>
      <c r="K4691">
        <v>-56.203055664390249</v>
      </c>
      <c r="L4691">
        <v>-38.589640599544147</v>
      </c>
      <c r="M4691">
        <v>11.507235556378941</v>
      </c>
      <c r="N4691">
        <v>-0.87</v>
      </c>
      <c r="O4691">
        <v>0.5</v>
      </c>
      <c r="P4691">
        <v>1</v>
      </c>
      <c r="Q4691">
        <v>0</v>
      </c>
      <c r="R4691">
        <v>-299.2</v>
      </c>
      <c r="S4691">
        <v>6.97</v>
      </c>
      <c r="T4691">
        <v>6.97</v>
      </c>
      <c r="U4691">
        <v>6.97</v>
      </c>
      <c r="V4691">
        <v>6.97</v>
      </c>
      <c r="W4691">
        <v>6.97</v>
      </c>
      <c r="X4691">
        <f t="shared" si="73"/>
        <v>49.045000000000002</v>
      </c>
      <c r="Y4691">
        <v>91.12</v>
      </c>
      <c r="Z4691">
        <v>152.94</v>
      </c>
      <c r="AA4691">
        <v>159.78</v>
      </c>
      <c r="AB4691">
        <v>211.12</v>
      </c>
      <c r="AC4691">
        <v>461.73</v>
      </c>
      <c r="AD4691">
        <v>479.9</v>
      </c>
    </row>
    <row r="4692" spans="1:30" x14ac:dyDescent="0.2">
      <c r="A4692" s="2">
        <v>43486.854166666657</v>
      </c>
      <c r="B4692">
        <v>-16.443000000000001</v>
      </c>
      <c r="C4692">
        <v>-189.6444178593031</v>
      </c>
      <c r="D4692">
        <v>-156.67010292219209</v>
      </c>
      <c r="E4692">
        <v>-85.962535975176536</v>
      </c>
      <c r="F4692">
        <v>-47.648799179337168</v>
      </c>
      <c r="G4692">
        <v>-33.750200981144452</v>
      </c>
      <c r="H4692">
        <v>-29.08498430213286</v>
      </c>
      <c r="I4692">
        <v>-6.4207199516429592</v>
      </c>
      <c r="J4692">
        <v>-4.3360472945001156</v>
      </c>
      <c r="K4692">
        <v>-0.15669083828275909</v>
      </c>
      <c r="L4692">
        <v>24.878850011704039</v>
      </c>
      <c r="M4692">
        <v>54.532655152127838</v>
      </c>
      <c r="N4692">
        <v>-0.87</v>
      </c>
      <c r="O4692">
        <v>0.5</v>
      </c>
      <c r="P4692">
        <v>0</v>
      </c>
      <c r="Q4692">
        <v>-1</v>
      </c>
      <c r="R4692">
        <v>-299.2</v>
      </c>
      <c r="S4692">
        <v>6.97</v>
      </c>
      <c r="T4692">
        <v>6.97</v>
      </c>
      <c r="U4692">
        <v>6.97</v>
      </c>
      <c r="V4692">
        <v>6.97</v>
      </c>
      <c r="W4692">
        <v>6.97</v>
      </c>
      <c r="X4692">
        <f t="shared" si="73"/>
        <v>49.045000000000002</v>
      </c>
      <c r="Y4692">
        <v>91.12</v>
      </c>
      <c r="Z4692">
        <v>92.65</v>
      </c>
      <c r="AA4692">
        <v>152.94</v>
      </c>
      <c r="AB4692">
        <v>191.13</v>
      </c>
      <c r="AC4692">
        <v>245.34</v>
      </c>
      <c r="AD4692">
        <v>461.73</v>
      </c>
    </row>
    <row r="4693" spans="1:30" x14ac:dyDescent="0.2">
      <c r="A4693" s="2">
        <v>43486.864583333343</v>
      </c>
      <c r="B4693">
        <v>28.738</v>
      </c>
      <c r="C4693">
        <v>-144.676232537072</v>
      </c>
      <c r="D4693">
        <v>-81.712451452980176</v>
      </c>
      <c r="E4693">
        <v>-18.38321996700348</v>
      </c>
      <c r="F4693">
        <v>-10.643200802340569</v>
      </c>
      <c r="G4693">
        <v>39.831186602624548</v>
      </c>
      <c r="H4693">
        <v>41.390299031269393</v>
      </c>
      <c r="I4693">
        <v>55.536820257989483</v>
      </c>
      <c r="J4693">
        <v>72.76814934683226</v>
      </c>
      <c r="K4693">
        <v>77.674061488270496</v>
      </c>
      <c r="L4693">
        <v>91.722324912233887</v>
      </c>
      <c r="M4693">
        <v>103.13826684230879</v>
      </c>
      <c r="N4693">
        <v>-0.87</v>
      </c>
      <c r="O4693">
        <v>0.5</v>
      </c>
      <c r="P4693">
        <v>-1</v>
      </c>
      <c r="Q4693">
        <v>0</v>
      </c>
      <c r="R4693">
        <v>-299.2</v>
      </c>
      <c r="S4693">
        <v>6.97</v>
      </c>
      <c r="T4693">
        <v>6.97</v>
      </c>
      <c r="U4693">
        <v>6.97</v>
      </c>
      <c r="V4693">
        <v>6.97</v>
      </c>
      <c r="W4693">
        <v>6.97</v>
      </c>
      <c r="X4693">
        <f t="shared" si="73"/>
        <v>49.045000000000002</v>
      </c>
      <c r="Y4693">
        <v>91.12</v>
      </c>
      <c r="Z4693">
        <v>91.12</v>
      </c>
      <c r="AA4693">
        <v>152.94</v>
      </c>
      <c r="AB4693">
        <v>159.78</v>
      </c>
      <c r="AC4693">
        <v>211.12</v>
      </c>
      <c r="AD4693">
        <v>461.73</v>
      </c>
    </row>
    <row r="4694" spans="1:30" x14ac:dyDescent="0.2">
      <c r="A4694" s="2">
        <v>43486.875</v>
      </c>
      <c r="B4694">
        <v>-172.17400000000001</v>
      </c>
      <c r="C4694">
        <v>-227.0840975442361</v>
      </c>
      <c r="D4694">
        <v>-208.8621961157225</v>
      </c>
      <c r="E4694">
        <v>-126.2432891918407</v>
      </c>
      <c r="F4694">
        <v>-119.81189487628539</v>
      </c>
      <c r="G4694">
        <v>-100.5827766653656</v>
      </c>
      <c r="H4694">
        <v>-81.809861808255576</v>
      </c>
      <c r="I4694">
        <v>-78.661897729014399</v>
      </c>
      <c r="J4694">
        <v>-37.175006585370809</v>
      </c>
      <c r="K4694">
        <v>13.06782695448118</v>
      </c>
      <c r="L4694">
        <v>68.167657045141937</v>
      </c>
      <c r="M4694">
        <v>142.59339175978101</v>
      </c>
      <c r="N4694">
        <v>-0.71</v>
      </c>
      <c r="O4694">
        <v>0.71</v>
      </c>
      <c r="P4694">
        <v>0</v>
      </c>
      <c r="Q4694">
        <v>1</v>
      </c>
      <c r="R4694">
        <v>-251.5</v>
      </c>
      <c r="S4694">
        <v>6.97</v>
      </c>
      <c r="T4694">
        <v>6.97</v>
      </c>
      <c r="U4694">
        <v>6.97</v>
      </c>
      <c r="V4694">
        <v>6.97</v>
      </c>
      <c r="W4694">
        <v>6.97</v>
      </c>
      <c r="X4694">
        <f t="shared" si="73"/>
        <v>49.045000000000002</v>
      </c>
      <c r="Y4694">
        <v>91.12</v>
      </c>
      <c r="Z4694">
        <v>152.94</v>
      </c>
      <c r="AA4694">
        <v>159.78</v>
      </c>
      <c r="AB4694">
        <v>164.79</v>
      </c>
      <c r="AC4694">
        <v>245.34</v>
      </c>
      <c r="AD4694">
        <v>461.73</v>
      </c>
    </row>
    <row r="4695" spans="1:30" x14ac:dyDescent="0.2">
      <c r="A4695" s="2">
        <v>43486.885416666657</v>
      </c>
      <c r="B4695">
        <v>-39.497</v>
      </c>
      <c r="C4695">
        <v>-248.5800305889608</v>
      </c>
      <c r="D4695">
        <v>-180.92301707015119</v>
      </c>
      <c r="E4695">
        <v>-145.67408372200819</v>
      </c>
      <c r="F4695">
        <v>-114.1272840327976</v>
      </c>
      <c r="G4695">
        <v>-109.8697106223601</v>
      </c>
      <c r="H4695">
        <v>-99.594793848215872</v>
      </c>
      <c r="I4695">
        <v>-84.689215421996522</v>
      </c>
      <c r="J4695">
        <v>-71.174296325796888</v>
      </c>
      <c r="K4695">
        <v>-41.562347947411553</v>
      </c>
      <c r="L4695">
        <v>-32.894061299191321</v>
      </c>
      <c r="M4695">
        <v>33.796119056399043</v>
      </c>
      <c r="N4695">
        <v>-0.71</v>
      </c>
      <c r="O4695">
        <v>0.71</v>
      </c>
      <c r="P4695">
        <v>1</v>
      </c>
      <c r="Q4695">
        <v>0</v>
      </c>
      <c r="R4695">
        <v>-251.5</v>
      </c>
      <c r="S4695">
        <v>6.97</v>
      </c>
      <c r="T4695">
        <v>6.97</v>
      </c>
      <c r="U4695">
        <v>6.97</v>
      </c>
      <c r="V4695">
        <v>6.97</v>
      </c>
      <c r="W4695">
        <v>6.97</v>
      </c>
      <c r="X4695">
        <f t="shared" si="73"/>
        <v>49.045000000000002</v>
      </c>
      <c r="Y4695">
        <v>91.12</v>
      </c>
      <c r="Z4695">
        <v>152.94</v>
      </c>
      <c r="AA4695">
        <v>159.78</v>
      </c>
      <c r="AB4695">
        <v>164.79</v>
      </c>
      <c r="AC4695">
        <v>245.34</v>
      </c>
      <c r="AD4695">
        <v>461.73</v>
      </c>
    </row>
    <row r="4696" spans="1:30" x14ac:dyDescent="0.2">
      <c r="A4696" s="2">
        <v>43486.895833333343</v>
      </c>
      <c r="B4696">
        <v>-82.527000000000001</v>
      </c>
      <c r="C4696">
        <v>-151.75926345855279</v>
      </c>
      <c r="D4696">
        <v>-124.93916667733291</v>
      </c>
      <c r="E4696">
        <v>-32.445765972394589</v>
      </c>
      <c r="F4696">
        <v>-19.406482790712861</v>
      </c>
      <c r="G4696">
        <v>21.618562758754688</v>
      </c>
      <c r="H4696">
        <v>26.156938423146158</v>
      </c>
      <c r="I4696">
        <v>36.877902409762576</v>
      </c>
      <c r="J4696">
        <v>46.396062186173531</v>
      </c>
      <c r="K4696">
        <v>75.502475933937205</v>
      </c>
      <c r="L4696">
        <v>100.6107867380727</v>
      </c>
      <c r="M4696">
        <v>123.79647824390339</v>
      </c>
      <c r="N4696">
        <v>-0.71</v>
      </c>
      <c r="O4696">
        <v>0.71</v>
      </c>
      <c r="P4696">
        <v>0</v>
      </c>
      <c r="Q4696">
        <v>-1</v>
      </c>
      <c r="R4696">
        <v>-251.5</v>
      </c>
      <c r="S4696">
        <v>6.97</v>
      </c>
      <c r="T4696">
        <v>6.97</v>
      </c>
      <c r="U4696">
        <v>6.97</v>
      </c>
      <c r="V4696">
        <v>6.97</v>
      </c>
      <c r="W4696">
        <v>6.97</v>
      </c>
      <c r="X4696">
        <f t="shared" si="73"/>
        <v>49.045000000000002</v>
      </c>
      <c r="Y4696">
        <v>91.12</v>
      </c>
      <c r="Z4696">
        <v>91.12</v>
      </c>
      <c r="AA4696">
        <v>152.94</v>
      </c>
      <c r="AB4696">
        <v>164.79</v>
      </c>
      <c r="AC4696">
        <v>211.12</v>
      </c>
      <c r="AD4696">
        <v>461.73</v>
      </c>
    </row>
    <row r="4697" spans="1:30" x14ac:dyDescent="0.2">
      <c r="A4697" s="2">
        <v>43486.90625</v>
      </c>
      <c r="B4697">
        <v>-1.286</v>
      </c>
      <c r="C4697">
        <v>-152.4391751675077</v>
      </c>
      <c r="D4697">
        <v>-123.69515744002</v>
      </c>
      <c r="E4697">
        <v>-51.489037014373608</v>
      </c>
      <c r="F4697">
        <v>-17.301221746625689</v>
      </c>
      <c r="G4697">
        <v>13.384022130917611</v>
      </c>
      <c r="H4697">
        <v>13.841604689678849</v>
      </c>
      <c r="I4697">
        <v>23.69108230695409</v>
      </c>
      <c r="J4697">
        <v>25.67322643589462</v>
      </c>
      <c r="K4697">
        <v>66.678272032631497</v>
      </c>
      <c r="L4697">
        <v>67.388779847958432</v>
      </c>
      <c r="M4697">
        <v>79.10112369506983</v>
      </c>
      <c r="N4697">
        <v>-0.71</v>
      </c>
      <c r="O4697">
        <v>0.71</v>
      </c>
      <c r="P4697">
        <v>-1</v>
      </c>
      <c r="Q4697">
        <v>0</v>
      </c>
      <c r="R4697">
        <v>-251.5</v>
      </c>
      <c r="S4697">
        <v>6.97</v>
      </c>
      <c r="T4697">
        <v>6.97</v>
      </c>
      <c r="U4697">
        <v>6.97</v>
      </c>
      <c r="V4697">
        <v>6.97</v>
      </c>
      <c r="W4697">
        <v>6.97</v>
      </c>
      <c r="X4697">
        <f t="shared" si="73"/>
        <v>49.045000000000002</v>
      </c>
      <c r="Y4697">
        <v>91.12</v>
      </c>
      <c r="Z4697">
        <v>91.12</v>
      </c>
      <c r="AA4697">
        <v>152.94</v>
      </c>
      <c r="AB4697">
        <v>159.78</v>
      </c>
      <c r="AC4697">
        <v>191.13</v>
      </c>
      <c r="AD4697">
        <v>245.34</v>
      </c>
    </row>
    <row r="4698" spans="1:30" x14ac:dyDescent="0.2">
      <c r="A4698" s="2">
        <v>43486.916666666657</v>
      </c>
      <c r="B4698">
        <v>-116.17700000000001</v>
      </c>
      <c r="C4698">
        <v>-176.04260514184659</v>
      </c>
      <c r="D4698">
        <v>-153.931156864343</v>
      </c>
      <c r="E4698">
        <v>-124.9958425731422</v>
      </c>
      <c r="F4698">
        <v>-57.755519658251742</v>
      </c>
      <c r="G4698">
        <v>-46.555416964157857</v>
      </c>
      <c r="H4698">
        <v>-45.166400179913957</v>
      </c>
      <c r="I4698">
        <v>-40.632119210166877</v>
      </c>
      <c r="J4698">
        <v>34.023700163566247</v>
      </c>
      <c r="K4698">
        <v>43.528571312301928</v>
      </c>
      <c r="L4698">
        <v>72.869691834157692</v>
      </c>
      <c r="M4698">
        <v>136.93915436397361</v>
      </c>
      <c r="N4698">
        <v>-0.5</v>
      </c>
      <c r="O4698">
        <v>0.87</v>
      </c>
      <c r="P4698">
        <v>0</v>
      </c>
      <c r="Q4698">
        <v>1</v>
      </c>
      <c r="R4698">
        <v>-251.5</v>
      </c>
      <c r="S4698">
        <v>3.03</v>
      </c>
      <c r="T4698">
        <v>3.03</v>
      </c>
      <c r="U4698">
        <v>3.03</v>
      </c>
      <c r="V4698">
        <v>3.03</v>
      </c>
      <c r="W4698">
        <v>3.03</v>
      </c>
      <c r="X4698">
        <f t="shared" si="73"/>
        <v>43.43</v>
      </c>
      <c r="Y4698">
        <v>83.83</v>
      </c>
      <c r="Z4698">
        <v>83.83</v>
      </c>
      <c r="AA4698">
        <v>152.94</v>
      </c>
      <c r="AB4698">
        <v>159.78</v>
      </c>
      <c r="AC4698">
        <v>191.13</v>
      </c>
      <c r="AD4698">
        <v>245.34</v>
      </c>
    </row>
    <row r="4699" spans="1:30" x14ac:dyDescent="0.2">
      <c r="A4699" s="2">
        <v>43486.927083333343</v>
      </c>
      <c r="B4699">
        <v>-186.35900000000001</v>
      </c>
      <c r="C4699">
        <v>-226.16148528290489</v>
      </c>
      <c r="D4699">
        <v>-206.95412383068199</v>
      </c>
      <c r="E4699">
        <v>-121.96162878411781</v>
      </c>
      <c r="F4699">
        <v>-101.28430771530201</v>
      </c>
      <c r="G4699">
        <v>-85.705752639925663</v>
      </c>
      <c r="H4699">
        <v>-84.616390706189463</v>
      </c>
      <c r="I4699">
        <v>-65.68409473200181</v>
      </c>
      <c r="J4699">
        <v>-60.806355806872119</v>
      </c>
      <c r="K4699">
        <v>-32.758934764551057</v>
      </c>
      <c r="L4699">
        <v>-7.7328118462662818</v>
      </c>
      <c r="M4699">
        <v>34.644435021395431</v>
      </c>
      <c r="N4699">
        <v>-0.5</v>
      </c>
      <c r="O4699">
        <v>0.87</v>
      </c>
      <c r="P4699">
        <v>1</v>
      </c>
      <c r="Q4699">
        <v>0</v>
      </c>
      <c r="R4699">
        <v>-251.5</v>
      </c>
      <c r="S4699">
        <v>3.03</v>
      </c>
      <c r="T4699">
        <v>3.03</v>
      </c>
      <c r="U4699">
        <v>3.03</v>
      </c>
      <c r="V4699">
        <v>3.03</v>
      </c>
      <c r="W4699">
        <v>3.03</v>
      </c>
      <c r="X4699">
        <f t="shared" si="73"/>
        <v>43.43</v>
      </c>
      <c r="Y4699">
        <v>83.83</v>
      </c>
      <c r="Z4699">
        <v>152.94</v>
      </c>
      <c r="AA4699">
        <v>159.78</v>
      </c>
      <c r="AB4699">
        <v>164.79</v>
      </c>
      <c r="AC4699">
        <v>216.72</v>
      </c>
      <c r="AD4699">
        <v>461.73</v>
      </c>
    </row>
    <row r="4700" spans="1:30" x14ac:dyDescent="0.2">
      <c r="A4700" s="2">
        <v>43486.9375</v>
      </c>
      <c r="B4700">
        <v>-236.58600000000001</v>
      </c>
      <c r="C4700">
        <v>-227.4130257937172</v>
      </c>
      <c r="D4700">
        <v>-211.50275871190519</v>
      </c>
      <c r="E4700">
        <v>-147.43411738772241</v>
      </c>
      <c r="F4700">
        <v>-114.045789988566</v>
      </c>
      <c r="G4700">
        <v>-100.96256650685871</v>
      </c>
      <c r="H4700">
        <v>-94.730733426946259</v>
      </c>
      <c r="I4700">
        <v>-81.053293226080427</v>
      </c>
      <c r="J4700">
        <v>-71.788889284886622</v>
      </c>
      <c r="K4700">
        <v>-28.648712663569881</v>
      </c>
      <c r="L4700">
        <v>-1.842261437215716</v>
      </c>
      <c r="M4700">
        <v>53.746049854602788</v>
      </c>
      <c r="N4700">
        <v>-0.5</v>
      </c>
      <c r="O4700">
        <v>0.87</v>
      </c>
      <c r="P4700">
        <v>0</v>
      </c>
      <c r="Q4700">
        <v>-1</v>
      </c>
      <c r="R4700">
        <v>-251.5</v>
      </c>
      <c r="S4700">
        <v>3.03</v>
      </c>
      <c r="T4700">
        <v>3.03</v>
      </c>
      <c r="U4700">
        <v>3.03</v>
      </c>
      <c r="V4700">
        <v>3.03</v>
      </c>
      <c r="W4700">
        <v>3.03</v>
      </c>
      <c r="X4700">
        <f t="shared" si="73"/>
        <v>43.43</v>
      </c>
      <c r="Y4700">
        <v>83.83</v>
      </c>
      <c r="Z4700">
        <v>152.94</v>
      </c>
      <c r="AA4700">
        <v>159.78</v>
      </c>
      <c r="AB4700">
        <v>191.13</v>
      </c>
      <c r="AC4700">
        <v>245.34</v>
      </c>
      <c r="AD4700">
        <v>461.73</v>
      </c>
    </row>
    <row r="4701" spans="1:30" x14ac:dyDescent="0.2">
      <c r="A4701" s="2">
        <v>43486.947916666657</v>
      </c>
      <c r="B4701">
        <v>-118.245</v>
      </c>
      <c r="C4701">
        <v>-278.26735641449329</v>
      </c>
      <c r="D4701">
        <v>-249.80859618005559</v>
      </c>
      <c r="E4701">
        <v>-185.32893811558031</v>
      </c>
      <c r="F4701">
        <v>-147.06346436730729</v>
      </c>
      <c r="G4701">
        <v>-140.9798449440475</v>
      </c>
      <c r="H4701">
        <v>-125.20527840346929</v>
      </c>
      <c r="I4701">
        <v>-89.282702320411019</v>
      </c>
      <c r="J4701">
        <v>-86.897980797753675</v>
      </c>
      <c r="K4701">
        <v>-40.125125642641578</v>
      </c>
      <c r="L4701">
        <v>-17.723743513067589</v>
      </c>
      <c r="M4701">
        <v>42.448696352711117</v>
      </c>
      <c r="N4701">
        <v>-0.5</v>
      </c>
      <c r="O4701">
        <v>0.87</v>
      </c>
      <c r="P4701">
        <v>-1</v>
      </c>
      <c r="Q4701">
        <v>0</v>
      </c>
      <c r="R4701">
        <v>-251.5</v>
      </c>
      <c r="S4701">
        <v>3.03</v>
      </c>
      <c r="T4701">
        <v>3.03</v>
      </c>
      <c r="U4701">
        <v>3.03</v>
      </c>
      <c r="V4701">
        <v>3.03</v>
      </c>
      <c r="W4701">
        <v>3.03</v>
      </c>
      <c r="X4701">
        <f t="shared" si="73"/>
        <v>43.43</v>
      </c>
      <c r="Y4701">
        <v>83.83</v>
      </c>
      <c r="Z4701">
        <v>152.94</v>
      </c>
      <c r="AA4701">
        <v>159.78</v>
      </c>
      <c r="AB4701">
        <v>164.79</v>
      </c>
      <c r="AC4701">
        <v>216.72</v>
      </c>
      <c r="AD4701">
        <v>461.73</v>
      </c>
    </row>
    <row r="4702" spans="1:30" x14ac:dyDescent="0.2">
      <c r="A4702" s="2">
        <v>43486.958333333343</v>
      </c>
      <c r="B4702">
        <v>-165.77199999999999</v>
      </c>
      <c r="C4702">
        <v>-272.38001013745372</v>
      </c>
      <c r="D4702">
        <v>-227.8877911731833</v>
      </c>
      <c r="E4702">
        <v>-125.3449534585001</v>
      </c>
      <c r="F4702">
        <v>-122.5490414782776</v>
      </c>
      <c r="G4702">
        <v>-102.1097084403075</v>
      </c>
      <c r="H4702">
        <v>-102.0976209407699</v>
      </c>
      <c r="I4702">
        <v>-97.982965315816614</v>
      </c>
      <c r="J4702">
        <v>-57.620249625436387</v>
      </c>
      <c r="K4702">
        <v>3.1720063205616831</v>
      </c>
      <c r="L4702">
        <v>30.172516212111312</v>
      </c>
      <c r="M4702">
        <v>90.473876307378646</v>
      </c>
      <c r="N4702">
        <v>-0.26</v>
      </c>
      <c r="O4702">
        <v>0.97</v>
      </c>
      <c r="P4702">
        <v>0</v>
      </c>
      <c r="Q4702">
        <v>1</v>
      </c>
      <c r="R4702">
        <v>-251.5</v>
      </c>
      <c r="S4702">
        <v>3.03</v>
      </c>
      <c r="T4702">
        <v>3.03</v>
      </c>
      <c r="U4702">
        <v>3.03</v>
      </c>
      <c r="V4702">
        <v>3.03</v>
      </c>
      <c r="W4702">
        <v>3.03</v>
      </c>
      <c r="X4702">
        <f t="shared" si="73"/>
        <v>43.43</v>
      </c>
      <c r="Y4702">
        <v>83.83</v>
      </c>
      <c r="Z4702">
        <v>152.94</v>
      </c>
      <c r="AA4702">
        <v>159.78</v>
      </c>
      <c r="AB4702">
        <v>191.13</v>
      </c>
      <c r="AC4702">
        <v>245.34</v>
      </c>
      <c r="AD4702">
        <v>461.73</v>
      </c>
    </row>
    <row r="4703" spans="1:30" x14ac:dyDescent="0.2">
      <c r="A4703" s="2">
        <v>43486.96875</v>
      </c>
      <c r="B4703">
        <v>-340.971</v>
      </c>
      <c r="C4703">
        <v>-294.9299915358971</v>
      </c>
      <c r="D4703">
        <v>-248.45796277530451</v>
      </c>
      <c r="E4703">
        <v>-157.8895800457372</v>
      </c>
      <c r="F4703">
        <v>-133.01478420799259</v>
      </c>
      <c r="G4703">
        <v>-131.02344925775719</v>
      </c>
      <c r="H4703">
        <v>-115.3026264424558</v>
      </c>
      <c r="I4703">
        <v>-109.692707318503</v>
      </c>
      <c r="J4703">
        <v>-90.818603722681502</v>
      </c>
      <c r="K4703">
        <v>-62.687494902039973</v>
      </c>
      <c r="L4703">
        <v>-11.513970464929651</v>
      </c>
      <c r="M4703">
        <v>36.30067549086229</v>
      </c>
      <c r="N4703">
        <v>-0.26</v>
      </c>
      <c r="O4703">
        <v>0.97</v>
      </c>
      <c r="P4703">
        <v>1</v>
      </c>
      <c r="Q4703">
        <v>0</v>
      </c>
      <c r="R4703">
        <v>-251.5</v>
      </c>
      <c r="S4703">
        <v>3.03</v>
      </c>
      <c r="T4703">
        <v>3.03</v>
      </c>
      <c r="U4703">
        <v>3.03</v>
      </c>
      <c r="V4703">
        <v>3.03</v>
      </c>
      <c r="W4703">
        <v>3.03</v>
      </c>
      <c r="X4703">
        <f t="shared" si="73"/>
        <v>43.43</v>
      </c>
      <c r="Y4703">
        <v>83.83</v>
      </c>
      <c r="Z4703">
        <v>164.79</v>
      </c>
      <c r="AA4703">
        <v>211.12</v>
      </c>
      <c r="AB4703">
        <v>231.7</v>
      </c>
      <c r="AC4703">
        <v>231.7</v>
      </c>
      <c r="AD4703">
        <v>461.73</v>
      </c>
    </row>
    <row r="4704" spans="1:30" x14ac:dyDescent="0.2">
      <c r="A4704" s="2">
        <v>43486.979166666657</v>
      </c>
      <c r="B4704">
        <v>-47.927999999999997</v>
      </c>
      <c r="C4704">
        <v>-346.40344735279808</v>
      </c>
      <c r="D4704">
        <v>-317.53048640315939</v>
      </c>
      <c r="E4704">
        <v>-255.0183501319506</v>
      </c>
      <c r="F4704">
        <v>-223.60542690094641</v>
      </c>
      <c r="G4704">
        <v>-216.36529041436631</v>
      </c>
      <c r="H4704">
        <v>-203.08742351045689</v>
      </c>
      <c r="I4704">
        <v>-168.9513654617848</v>
      </c>
      <c r="J4704">
        <v>-117.1299556796728</v>
      </c>
      <c r="K4704">
        <v>-111.708039899067</v>
      </c>
      <c r="L4704">
        <v>-78.197430581056892</v>
      </c>
      <c r="M4704">
        <v>-3.6633318861247268</v>
      </c>
      <c r="N4704">
        <v>-0.26</v>
      </c>
      <c r="O4704">
        <v>0.97</v>
      </c>
      <c r="P4704">
        <v>0</v>
      </c>
      <c r="Q4704">
        <v>-1</v>
      </c>
      <c r="R4704">
        <v>-251.5</v>
      </c>
      <c r="S4704">
        <v>3.03</v>
      </c>
      <c r="T4704">
        <v>3.03</v>
      </c>
      <c r="U4704">
        <v>3.03</v>
      </c>
      <c r="V4704">
        <v>3.03</v>
      </c>
      <c r="W4704">
        <v>3.03</v>
      </c>
      <c r="X4704">
        <f t="shared" si="73"/>
        <v>43.43</v>
      </c>
      <c r="Y4704">
        <v>83.83</v>
      </c>
      <c r="Z4704">
        <v>83.83</v>
      </c>
      <c r="AA4704">
        <v>152.94</v>
      </c>
      <c r="AB4704">
        <v>159.78</v>
      </c>
      <c r="AC4704">
        <v>191.13</v>
      </c>
      <c r="AD4704">
        <v>384.61</v>
      </c>
    </row>
    <row r="4705" spans="1:30" x14ac:dyDescent="0.2">
      <c r="A4705" s="2">
        <v>43486.989583333343</v>
      </c>
      <c r="B4705">
        <v>83.102000000000004</v>
      </c>
      <c r="C4705">
        <v>-188.86413508162201</v>
      </c>
      <c r="D4705">
        <v>-144.10178111782281</v>
      </c>
      <c r="E4705">
        <v>-65.112047896827733</v>
      </c>
      <c r="F4705">
        <v>-50.404279505326002</v>
      </c>
      <c r="G4705">
        <v>-39.173817359974151</v>
      </c>
      <c r="H4705">
        <v>-25.662108870703129</v>
      </c>
      <c r="I4705">
        <v>22.944808209889509</v>
      </c>
      <c r="J4705">
        <v>71.849127464626008</v>
      </c>
      <c r="K4705">
        <v>72.154251457812677</v>
      </c>
      <c r="L4705">
        <v>109.6228344807129</v>
      </c>
      <c r="M4705">
        <v>115.4586618620732</v>
      </c>
      <c r="N4705">
        <v>-0.26</v>
      </c>
      <c r="O4705">
        <v>0.97</v>
      </c>
      <c r="P4705">
        <v>-1</v>
      </c>
      <c r="Q4705">
        <v>0</v>
      </c>
      <c r="R4705">
        <v>-251.5</v>
      </c>
      <c r="S4705">
        <v>3.03</v>
      </c>
      <c r="T4705">
        <v>3.03</v>
      </c>
      <c r="U4705">
        <v>3.03</v>
      </c>
      <c r="V4705">
        <v>3.03</v>
      </c>
      <c r="W4705">
        <v>3.03</v>
      </c>
      <c r="X4705">
        <f t="shared" si="73"/>
        <v>43.43</v>
      </c>
      <c r="Y4705">
        <v>83.83</v>
      </c>
      <c r="Z4705">
        <v>83.83</v>
      </c>
      <c r="AA4705">
        <v>152.94</v>
      </c>
      <c r="AB4705">
        <v>159.78</v>
      </c>
      <c r="AC4705">
        <v>164.79</v>
      </c>
      <c r="AD4705">
        <v>216.72</v>
      </c>
    </row>
    <row r="4706" spans="1:30" x14ac:dyDescent="0.2">
      <c r="A4706" s="2">
        <v>43487</v>
      </c>
      <c r="B4706">
        <v>-64.248999999999995</v>
      </c>
      <c r="C4706">
        <v>-217.5908659349362</v>
      </c>
      <c r="D4706">
        <v>-153.62100018027769</v>
      </c>
      <c r="E4706">
        <v>-85.764366005308716</v>
      </c>
      <c r="F4706">
        <v>-76.104872572243039</v>
      </c>
      <c r="G4706">
        <v>-63.207289846836133</v>
      </c>
      <c r="H4706">
        <v>-36.407727470881802</v>
      </c>
      <c r="I4706">
        <v>-18.71727595082772</v>
      </c>
      <c r="J4706">
        <v>40.950765304644271</v>
      </c>
      <c r="K4706">
        <v>49.625285676151726</v>
      </c>
      <c r="L4706">
        <v>115.2320899267386</v>
      </c>
      <c r="M4706">
        <v>160.29281219304039</v>
      </c>
      <c r="N4706">
        <v>0</v>
      </c>
      <c r="O4706">
        <v>1</v>
      </c>
      <c r="P4706">
        <v>0</v>
      </c>
      <c r="Q4706">
        <v>1</v>
      </c>
      <c r="R4706">
        <v>-252.9</v>
      </c>
      <c r="S4706">
        <v>3.03</v>
      </c>
      <c r="T4706">
        <v>3.03</v>
      </c>
      <c r="U4706">
        <v>3.03</v>
      </c>
      <c r="V4706">
        <v>3.03</v>
      </c>
      <c r="W4706">
        <v>3.03</v>
      </c>
      <c r="X4706">
        <f t="shared" si="73"/>
        <v>43.02</v>
      </c>
      <c r="Y4706">
        <v>83.01</v>
      </c>
      <c r="Z4706">
        <v>83.01</v>
      </c>
      <c r="AA4706">
        <v>149.63999999999999</v>
      </c>
      <c r="AB4706">
        <v>156.32</v>
      </c>
      <c r="AC4706">
        <v>156.32</v>
      </c>
      <c r="AD4706">
        <v>239.94</v>
      </c>
    </row>
    <row r="4707" spans="1:30" x14ac:dyDescent="0.2">
      <c r="A4707" s="2">
        <v>43487.010416666657</v>
      </c>
      <c r="B4707">
        <v>-82.936999999999998</v>
      </c>
      <c r="C4707">
        <v>-200.58236349309021</v>
      </c>
      <c r="D4707">
        <v>-187.36252387498359</v>
      </c>
      <c r="E4707">
        <v>-108.9776290340467</v>
      </c>
      <c r="F4707">
        <v>-86.769358860664923</v>
      </c>
      <c r="G4707">
        <v>-77.7180479810403</v>
      </c>
      <c r="H4707">
        <v>-63.344550183073153</v>
      </c>
      <c r="I4707">
        <v>-44.619677632666367</v>
      </c>
      <c r="J4707">
        <v>4.9312420961971402</v>
      </c>
      <c r="K4707">
        <v>17.39390547634569</v>
      </c>
      <c r="L4707">
        <v>28.273530328315651</v>
      </c>
      <c r="M4707">
        <v>86.401503948045118</v>
      </c>
      <c r="N4707">
        <v>0</v>
      </c>
      <c r="O4707">
        <v>1</v>
      </c>
      <c r="P4707">
        <v>1</v>
      </c>
      <c r="Q4707">
        <v>0</v>
      </c>
      <c r="R4707">
        <v>-252.9</v>
      </c>
      <c r="S4707">
        <v>3.03</v>
      </c>
      <c r="T4707">
        <v>3.03</v>
      </c>
      <c r="U4707">
        <v>3.03</v>
      </c>
      <c r="V4707">
        <v>3.03</v>
      </c>
      <c r="W4707">
        <v>3.03</v>
      </c>
      <c r="X4707">
        <f t="shared" si="73"/>
        <v>43.02</v>
      </c>
      <c r="Y4707">
        <v>83.01</v>
      </c>
      <c r="Z4707">
        <v>83.01</v>
      </c>
      <c r="AA4707">
        <v>149.63999999999999</v>
      </c>
      <c r="AB4707">
        <v>156.32</v>
      </c>
      <c r="AC4707">
        <v>156.32</v>
      </c>
      <c r="AD4707">
        <v>239.94</v>
      </c>
    </row>
    <row r="4708" spans="1:30" x14ac:dyDescent="0.2">
      <c r="A4708" s="2">
        <v>43487.020833333343</v>
      </c>
      <c r="B4708">
        <v>4.7480000000000002</v>
      </c>
      <c r="C4708">
        <v>-175.6342489652659</v>
      </c>
      <c r="D4708">
        <v>-129.78595720524021</v>
      </c>
      <c r="E4708">
        <v>-128.04114035456661</v>
      </c>
      <c r="F4708">
        <v>-90.167296981871232</v>
      </c>
      <c r="G4708">
        <v>-88.943839959657339</v>
      </c>
      <c r="H4708">
        <v>-77.173669389835936</v>
      </c>
      <c r="I4708">
        <v>-15.879352332110461</v>
      </c>
      <c r="J4708">
        <v>33.656633245366343</v>
      </c>
      <c r="K4708">
        <v>41.730742823832649</v>
      </c>
      <c r="L4708">
        <v>63.081726033613378</v>
      </c>
      <c r="M4708">
        <v>73.348305050210087</v>
      </c>
      <c r="N4708">
        <v>0</v>
      </c>
      <c r="O4708">
        <v>1</v>
      </c>
      <c r="P4708">
        <v>0</v>
      </c>
      <c r="Q4708">
        <v>-1</v>
      </c>
      <c r="R4708">
        <v>-252.9</v>
      </c>
      <c r="S4708">
        <v>3.03</v>
      </c>
      <c r="T4708">
        <v>3.03</v>
      </c>
      <c r="U4708">
        <v>3.03</v>
      </c>
      <c r="V4708">
        <v>3.03</v>
      </c>
      <c r="W4708">
        <v>3.03</v>
      </c>
      <c r="X4708">
        <f t="shared" si="73"/>
        <v>43.02</v>
      </c>
      <c r="Y4708">
        <v>83.01</v>
      </c>
      <c r="Z4708">
        <v>83.01</v>
      </c>
      <c r="AA4708">
        <v>149.63999999999999</v>
      </c>
      <c r="AB4708">
        <v>156.32</v>
      </c>
      <c r="AC4708">
        <v>156.32</v>
      </c>
      <c r="AD4708">
        <v>239.94</v>
      </c>
    </row>
    <row r="4709" spans="1:30" x14ac:dyDescent="0.2">
      <c r="A4709" s="2">
        <v>43487.03125</v>
      </c>
      <c r="B4709">
        <v>73.346999999999994</v>
      </c>
      <c r="C4709">
        <v>-148.4052608881457</v>
      </c>
      <c r="D4709">
        <v>-78.902715302574492</v>
      </c>
      <c r="E4709">
        <v>-24.6404510611601</v>
      </c>
      <c r="F4709">
        <v>-15.4910111093861</v>
      </c>
      <c r="G4709">
        <v>-2.2259299629676921</v>
      </c>
      <c r="H4709">
        <v>30.05611541227222</v>
      </c>
      <c r="I4709">
        <v>32.642629014853867</v>
      </c>
      <c r="J4709">
        <v>57.650517090927181</v>
      </c>
      <c r="K4709">
        <v>100.822580871635</v>
      </c>
      <c r="L4709">
        <v>125.2919994132188</v>
      </c>
      <c r="M4709">
        <v>137.5742784690587</v>
      </c>
      <c r="N4709">
        <v>0</v>
      </c>
      <c r="O4709">
        <v>1</v>
      </c>
      <c r="P4709">
        <v>-1</v>
      </c>
      <c r="Q4709">
        <v>0</v>
      </c>
      <c r="R4709">
        <v>-252.9</v>
      </c>
      <c r="S4709">
        <v>3.03</v>
      </c>
      <c r="T4709">
        <v>3.03</v>
      </c>
      <c r="U4709">
        <v>3.03</v>
      </c>
      <c r="V4709">
        <v>3.03</v>
      </c>
      <c r="W4709">
        <v>3.03</v>
      </c>
      <c r="X4709">
        <f t="shared" si="73"/>
        <v>43.02</v>
      </c>
      <c r="Y4709">
        <v>83.01</v>
      </c>
      <c r="Z4709">
        <v>83.01</v>
      </c>
      <c r="AA4709">
        <v>149.63999999999999</v>
      </c>
      <c r="AB4709">
        <v>156.32</v>
      </c>
      <c r="AC4709">
        <v>156.32</v>
      </c>
      <c r="AD4709">
        <v>239.94</v>
      </c>
    </row>
    <row r="4710" spans="1:30" x14ac:dyDescent="0.2">
      <c r="A4710" s="2">
        <v>43487.041666666657</v>
      </c>
      <c r="B4710">
        <v>-77.834999999999994</v>
      </c>
      <c r="C4710">
        <v>-143.67411710050939</v>
      </c>
      <c r="D4710">
        <v>-111.9933167000415</v>
      </c>
      <c r="E4710">
        <v>-66.604615372297545</v>
      </c>
      <c r="F4710">
        <v>-49.150087048388123</v>
      </c>
      <c r="G4710">
        <v>-48.434321925992798</v>
      </c>
      <c r="H4710">
        <v>-23.26582753624665</v>
      </c>
      <c r="I4710">
        <v>-20.767486094194009</v>
      </c>
      <c r="J4710">
        <v>49.295912508505317</v>
      </c>
      <c r="K4710">
        <v>66.735181676827466</v>
      </c>
      <c r="L4710">
        <v>96.001398139246945</v>
      </c>
      <c r="M4710">
        <v>162.10473977941001</v>
      </c>
      <c r="N4710">
        <v>0.26</v>
      </c>
      <c r="O4710">
        <v>0.97</v>
      </c>
      <c r="P4710">
        <v>0</v>
      </c>
      <c r="Q4710">
        <v>1</v>
      </c>
      <c r="R4710">
        <v>-251.34</v>
      </c>
      <c r="S4710">
        <v>6.97</v>
      </c>
      <c r="T4710">
        <v>6.97</v>
      </c>
      <c r="U4710">
        <v>6.97</v>
      </c>
      <c r="V4710">
        <v>6.97</v>
      </c>
      <c r="W4710">
        <v>6.97</v>
      </c>
      <c r="X4710">
        <f t="shared" si="73"/>
        <v>47.854999999999997</v>
      </c>
      <c r="Y4710">
        <v>88.74</v>
      </c>
      <c r="Z4710">
        <v>88.74</v>
      </c>
      <c r="AA4710">
        <v>149.63999999999999</v>
      </c>
      <c r="AB4710">
        <v>156.32</v>
      </c>
      <c r="AC4710">
        <v>156.32</v>
      </c>
      <c r="AD4710">
        <v>239.94</v>
      </c>
    </row>
    <row r="4711" spans="1:30" x14ac:dyDescent="0.2">
      <c r="A4711" s="2">
        <v>43487.052083333343</v>
      </c>
      <c r="B4711">
        <v>48.914000000000001</v>
      </c>
      <c r="C4711">
        <v>-157.36609159068229</v>
      </c>
      <c r="D4711">
        <v>-143.79407265932531</v>
      </c>
      <c r="E4711">
        <v>-106.25801404922611</v>
      </c>
      <c r="F4711">
        <v>-92.901200020376152</v>
      </c>
      <c r="G4711">
        <v>-87.843546168037349</v>
      </c>
      <c r="H4711">
        <v>-62.534514865877341</v>
      </c>
      <c r="I4711">
        <v>-58.72573072041407</v>
      </c>
      <c r="J4711">
        <v>3.4152241778323749</v>
      </c>
      <c r="K4711">
        <v>9.8836031441943106</v>
      </c>
      <c r="L4711">
        <v>12.85088089837002</v>
      </c>
      <c r="M4711">
        <v>87.077242432624047</v>
      </c>
      <c r="N4711">
        <v>0.26</v>
      </c>
      <c r="O4711">
        <v>0.97</v>
      </c>
      <c r="P4711">
        <v>1</v>
      </c>
      <c r="Q4711">
        <v>0</v>
      </c>
      <c r="R4711">
        <v>-251.34</v>
      </c>
      <c r="S4711">
        <v>6.97</v>
      </c>
      <c r="T4711">
        <v>6.97</v>
      </c>
      <c r="U4711">
        <v>6.97</v>
      </c>
      <c r="V4711">
        <v>6.97</v>
      </c>
      <c r="W4711">
        <v>6.97</v>
      </c>
      <c r="X4711">
        <f t="shared" si="73"/>
        <v>47.854999999999997</v>
      </c>
      <c r="Y4711">
        <v>88.74</v>
      </c>
      <c r="Z4711">
        <v>88.74</v>
      </c>
      <c r="AA4711">
        <v>149.63999999999999</v>
      </c>
      <c r="AB4711">
        <v>156.32</v>
      </c>
      <c r="AC4711">
        <v>156.32</v>
      </c>
      <c r="AD4711">
        <v>239.94</v>
      </c>
    </row>
    <row r="4712" spans="1:30" x14ac:dyDescent="0.2">
      <c r="A4712" s="2">
        <v>43487.0625</v>
      </c>
      <c r="B4712">
        <v>100.973</v>
      </c>
      <c r="C4712">
        <v>-124.2256744462053</v>
      </c>
      <c r="D4712">
        <v>-55.164166843433868</v>
      </c>
      <c r="E4712">
        <v>-54.478650663003982</v>
      </c>
      <c r="F4712">
        <v>-24.5782594358541</v>
      </c>
      <c r="G4712">
        <v>11.78681114962289</v>
      </c>
      <c r="H4712">
        <v>18.46356509756891</v>
      </c>
      <c r="I4712">
        <v>37.007450433153117</v>
      </c>
      <c r="J4712">
        <v>78.560066795565405</v>
      </c>
      <c r="K4712">
        <v>97.768190472424379</v>
      </c>
      <c r="L4712">
        <v>103.9760776504335</v>
      </c>
      <c r="M4712">
        <v>142.80858708164311</v>
      </c>
      <c r="N4712">
        <v>0.26</v>
      </c>
      <c r="O4712">
        <v>0.97</v>
      </c>
      <c r="P4712">
        <v>0</v>
      </c>
      <c r="Q4712">
        <v>-1</v>
      </c>
      <c r="R4712">
        <v>-251.34</v>
      </c>
      <c r="S4712">
        <v>6.97</v>
      </c>
      <c r="T4712">
        <v>6.97</v>
      </c>
      <c r="U4712">
        <v>6.97</v>
      </c>
      <c r="V4712">
        <v>6.97</v>
      </c>
      <c r="W4712">
        <v>6.97</v>
      </c>
      <c r="X4712">
        <f t="shared" si="73"/>
        <v>47.854999999999997</v>
      </c>
      <c r="Y4712">
        <v>88.74</v>
      </c>
      <c r="Z4712">
        <v>88.74</v>
      </c>
      <c r="AA4712">
        <v>149.63999999999999</v>
      </c>
      <c r="AB4712">
        <v>156.32</v>
      </c>
      <c r="AC4712">
        <v>156.32</v>
      </c>
      <c r="AD4712">
        <v>239.94</v>
      </c>
    </row>
    <row r="4713" spans="1:30" x14ac:dyDescent="0.2">
      <c r="A4713" s="2">
        <v>43487.072916666657</v>
      </c>
      <c r="B4713">
        <v>192.292</v>
      </c>
      <c r="C4713">
        <v>-101.06360463594351</v>
      </c>
      <c r="D4713">
        <v>-17.445869745040209</v>
      </c>
      <c r="E4713">
        <v>33.548481565018058</v>
      </c>
      <c r="F4713">
        <v>48.076267578786862</v>
      </c>
      <c r="G4713">
        <v>68.892711530929461</v>
      </c>
      <c r="H4713">
        <v>69.966997130590201</v>
      </c>
      <c r="I4713">
        <v>101.44007974840279</v>
      </c>
      <c r="J4713">
        <v>122.0754895978572</v>
      </c>
      <c r="K4713">
        <v>134.916097951399</v>
      </c>
      <c r="L4713">
        <v>152.14213711929389</v>
      </c>
      <c r="M4713">
        <v>171.8158570530079</v>
      </c>
      <c r="N4713">
        <v>0.26</v>
      </c>
      <c r="O4713">
        <v>0.97</v>
      </c>
      <c r="P4713">
        <v>-1</v>
      </c>
      <c r="Q4713">
        <v>0</v>
      </c>
      <c r="R4713">
        <v>-251.34</v>
      </c>
      <c r="S4713">
        <v>6.97</v>
      </c>
      <c r="T4713">
        <v>6.97</v>
      </c>
      <c r="U4713">
        <v>6.97</v>
      </c>
      <c r="V4713">
        <v>6.97</v>
      </c>
      <c r="W4713">
        <v>6.97</v>
      </c>
      <c r="X4713">
        <f t="shared" si="73"/>
        <v>47.854999999999997</v>
      </c>
      <c r="Y4713">
        <v>88.74</v>
      </c>
      <c r="Z4713">
        <v>88.74</v>
      </c>
      <c r="AA4713">
        <v>149.63999999999999</v>
      </c>
      <c r="AB4713">
        <v>156.32</v>
      </c>
      <c r="AC4713">
        <v>191.13</v>
      </c>
      <c r="AD4713">
        <v>239.94</v>
      </c>
    </row>
    <row r="4714" spans="1:30" x14ac:dyDescent="0.2">
      <c r="A4714" s="2">
        <v>43487.083333333343</v>
      </c>
      <c r="B4714">
        <v>112.715</v>
      </c>
      <c r="C4714">
        <v>-110.04886067602619</v>
      </c>
      <c r="D4714">
        <v>-75.730453474753816</v>
      </c>
      <c r="E4714">
        <v>-58.277152031779579</v>
      </c>
      <c r="F4714">
        <v>-51.276672463053274</v>
      </c>
      <c r="G4714">
        <v>-21.97293452518824</v>
      </c>
      <c r="H4714">
        <v>24.575074992815821</v>
      </c>
      <c r="I4714">
        <v>61.12069431071599</v>
      </c>
      <c r="J4714">
        <v>102.5491823663521</v>
      </c>
      <c r="K4714">
        <v>145.9217488147606</v>
      </c>
      <c r="L4714">
        <v>163.75080011792471</v>
      </c>
      <c r="M4714">
        <v>210.4111229732238</v>
      </c>
      <c r="N4714">
        <v>0.5</v>
      </c>
      <c r="O4714">
        <v>0.87</v>
      </c>
      <c r="P4714">
        <v>0</v>
      </c>
      <c r="Q4714">
        <v>1</v>
      </c>
      <c r="R4714">
        <v>-251.59</v>
      </c>
      <c r="S4714">
        <v>6.97</v>
      </c>
      <c r="T4714">
        <v>6.97</v>
      </c>
      <c r="U4714">
        <v>6.97</v>
      </c>
      <c r="V4714">
        <v>6.97</v>
      </c>
      <c r="W4714">
        <v>6.97</v>
      </c>
      <c r="X4714">
        <f t="shared" si="73"/>
        <v>47.854999999999997</v>
      </c>
      <c r="Y4714">
        <v>88.74</v>
      </c>
      <c r="Z4714">
        <v>88.74</v>
      </c>
      <c r="AA4714">
        <v>149.63999999999999</v>
      </c>
      <c r="AB4714">
        <v>156.32</v>
      </c>
      <c r="AC4714">
        <v>191.13</v>
      </c>
      <c r="AD4714">
        <v>239.94</v>
      </c>
    </row>
    <row r="4715" spans="1:30" x14ac:dyDescent="0.2">
      <c r="A4715" s="2">
        <v>43487.09375</v>
      </c>
      <c r="B4715">
        <v>115.59099999999999</v>
      </c>
      <c r="C4715">
        <v>-100.34061061951471</v>
      </c>
      <c r="D4715">
        <v>-77.403258604691004</v>
      </c>
      <c r="E4715">
        <v>9.7150529359647457</v>
      </c>
      <c r="F4715">
        <v>29.625429673376569</v>
      </c>
      <c r="G4715">
        <v>30.960129304468619</v>
      </c>
      <c r="H4715">
        <v>39.442555552069393</v>
      </c>
      <c r="I4715">
        <v>56.16768704245942</v>
      </c>
      <c r="J4715">
        <v>98.814206055027654</v>
      </c>
      <c r="K4715">
        <v>122.1061857703659</v>
      </c>
      <c r="L4715">
        <v>125.46552253364661</v>
      </c>
      <c r="M4715">
        <v>200.33428711107001</v>
      </c>
      <c r="N4715">
        <v>0.5</v>
      </c>
      <c r="O4715">
        <v>0.87</v>
      </c>
      <c r="P4715">
        <v>1</v>
      </c>
      <c r="Q4715">
        <v>0</v>
      </c>
      <c r="R4715">
        <v>-251.59</v>
      </c>
      <c r="S4715">
        <v>6.97</v>
      </c>
      <c r="T4715">
        <v>6.97</v>
      </c>
      <c r="U4715">
        <v>6.97</v>
      </c>
      <c r="V4715">
        <v>6.97</v>
      </c>
      <c r="W4715">
        <v>6.97</v>
      </c>
      <c r="X4715">
        <f t="shared" si="73"/>
        <v>47.854999999999997</v>
      </c>
      <c r="Y4715">
        <v>88.74</v>
      </c>
      <c r="Z4715">
        <v>88.74</v>
      </c>
      <c r="AA4715">
        <v>149.63999999999999</v>
      </c>
      <c r="AB4715">
        <v>156.32</v>
      </c>
      <c r="AC4715">
        <v>191.13</v>
      </c>
      <c r="AD4715">
        <v>239.94</v>
      </c>
    </row>
    <row r="4716" spans="1:30" x14ac:dyDescent="0.2">
      <c r="A4716" s="2">
        <v>43487.104166666657</v>
      </c>
      <c r="B4716">
        <v>130.715</v>
      </c>
      <c r="C4716">
        <v>-66.32788215873326</v>
      </c>
      <c r="D4716">
        <v>-5.9222483948332716</v>
      </c>
      <c r="E4716">
        <v>17.21412292193828</v>
      </c>
      <c r="F4716">
        <v>50.084087392356949</v>
      </c>
      <c r="G4716">
        <v>53.095114024409277</v>
      </c>
      <c r="H4716">
        <v>72.535570475663803</v>
      </c>
      <c r="I4716">
        <v>94.665572191498612</v>
      </c>
      <c r="J4716">
        <v>112.2590103143405</v>
      </c>
      <c r="K4716">
        <v>139.17723746787249</v>
      </c>
      <c r="L4716">
        <v>141.23929578007139</v>
      </c>
      <c r="M4716">
        <v>195.85009625409731</v>
      </c>
      <c r="N4716">
        <v>0.5</v>
      </c>
      <c r="O4716">
        <v>0.87</v>
      </c>
      <c r="P4716">
        <v>0</v>
      </c>
      <c r="Q4716">
        <v>-1</v>
      </c>
      <c r="R4716">
        <v>-251.59</v>
      </c>
      <c r="S4716">
        <v>6.97</v>
      </c>
      <c r="T4716">
        <v>6.97</v>
      </c>
      <c r="U4716">
        <v>6.97</v>
      </c>
      <c r="V4716">
        <v>6.97</v>
      </c>
      <c r="W4716">
        <v>6.97</v>
      </c>
      <c r="X4716">
        <f t="shared" si="73"/>
        <v>47.854999999999997</v>
      </c>
      <c r="Y4716">
        <v>88.74</v>
      </c>
      <c r="Z4716">
        <v>88.74</v>
      </c>
      <c r="AA4716">
        <v>149.63999999999999</v>
      </c>
      <c r="AB4716">
        <v>156.32</v>
      </c>
      <c r="AC4716">
        <v>156.32</v>
      </c>
      <c r="AD4716">
        <v>239.94</v>
      </c>
    </row>
    <row r="4717" spans="1:30" x14ac:dyDescent="0.2">
      <c r="A4717" s="2">
        <v>43487.114583333343</v>
      </c>
      <c r="B4717">
        <v>93.316999999999993</v>
      </c>
      <c r="C4717">
        <v>-19.33236494483053</v>
      </c>
      <c r="D4717">
        <v>33.217360233108593</v>
      </c>
      <c r="E4717">
        <v>81.305642489494332</v>
      </c>
      <c r="F4717">
        <v>82.219193692368378</v>
      </c>
      <c r="G4717">
        <v>90.243590175186739</v>
      </c>
      <c r="H4717">
        <v>101.4490620426317</v>
      </c>
      <c r="I4717">
        <v>125.7963516696107</v>
      </c>
      <c r="J4717">
        <v>135.83186930039821</v>
      </c>
      <c r="K4717">
        <v>172.0389800760025</v>
      </c>
      <c r="L4717">
        <v>172.08224072096729</v>
      </c>
      <c r="M4717">
        <v>216.42633494367911</v>
      </c>
      <c r="N4717">
        <v>0.5</v>
      </c>
      <c r="O4717">
        <v>0.87</v>
      </c>
      <c r="P4717">
        <v>-1</v>
      </c>
      <c r="Q4717">
        <v>0</v>
      </c>
      <c r="R4717">
        <v>-251.59</v>
      </c>
      <c r="S4717">
        <v>6.97</v>
      </c>
      <c r="T4717">
        <v>6.97</v>
      </c>
      <c r="U4717">
        <v>6.97</v>
      </c>
      <c r="V4717">
        <v>6.97</v>
      </c>
      <c r="W4717">
        <v>6.97</v>
      </c>
      <c r="X4717">
        <f t="shared" si="73"/>
        <v>47.854999999999997</v>
      </c>
      <c r="Y4717">
        <v>88.74</v>
      </c>
      <c r="Z4717">
        <v>88.74</v>
      </c>
      <c r="AA4717">
        <v>149.63999999999999</v>
      </c>
      <c r="AB4717">
        <v>149.63999999999999</v>
      </c>
      <c r="AC4717">
        <v>156.32</v>
      </c>
      <c r="AD4717">
        <v>206.5</v>
      </c>
    </row>
    <row r="4718" spans="1:30" x14ac:dyDescent="0.2">
      <c r="A4718" s="2">
        <v>43487.125</v>
      </c>
      <c r="B4718">
        <v>-34.848999999999997</v>
      </c>
      <c r="C4718">
        <v>-86.530347661338823</v>
      </c>
      <c r="D4718">
        <v>-58.115938323608212</v>
      </c>
      <c r="E4718">
        <v>-2.2303400150815862</v>
      </c>
      <c r="F4718">
        <v>11.55944597266444</v>
      </c>
      <c r="G4718">
        <v>31.458888459236331</v>
      </c>
      <c r="H4718">
        <v>40.143124311392569</v>
      </c>
      <c r="I4718">
        <v>72.727066454432475</v>
      </c>
      <c r="J4718">
        <v>76.492564026886825</v>
      </c>
      <c r="K4718">
        <v>125.9926840120112</v>
      </c>
      <c r="L4718">
        <v>153.81608882076421</v>
      </c>
      <c r="M4718">
        <v>200.89243910145191</v>
      </c>
      <c r="N4718">
        <v>0.71</v>
      </c>
      <c r="O4718">
        <v>0.71</v>
      </c>
      <c r="P4718">
        <v>0</v>
      </c>
      <c r="Q4718">
        <v>1</v>
      </c>
      <c r="R4718">
        <v>-249.2</v>
      </c>
      <c r="S4718">
        <v>3.03</v>
      </c>
      <c r="T4718">
        <v>3.03</v>
      </c>
      <c r="U4718">
        <v>3.03</v>
      </c>
      <c r="V4718">
        <v>3.03</v>
      </c>
      <c r="W4718">
        <v>3.03</v>
      </c>
      <c r="X4718">
        <f t="shared" si="73"/>
        <v>43.02</v>
      </c>
      <c r="Y4718">
        <v>83.01</v>
      </c>
      <c r="Z4718">
        <v>83.01</v>
      </c>
      <c r="AA4718">
        <v>84.89</v>
      </c>
      <c r="AB4718">
        <v>149.63999999999999</v>
      </c>
      <c r="AC4718">
        <v>156.32</v>
      </c>
      <c r="AD4718">
        <v>156.32</v>
      </c>
    </row>
    <row r="4719" spans="1:30" x14ac:dyDescent="0.2">
      <c r="A4719" s="2">
        <v>43487.135416666657</v>
      </c>
      <c r="B4719">
        <v>-22.856999999999999</v>
      </c>
      <c r="C4719">
        <v>-149.07295129405369</v>
      </c>
      <c r="D4719">
        <v>-90.123402046078439</v>
      </c>
      <c r="E4719">
        <v>-38.593850385499977</v>
      </c>
      <c r="F4719">
        <v>-10.991782957014371</v>
      </c>
      <c r="G4719">
        <v>-6.8983417624759333</v>
      </c>
      <c r="H4719">
        <v>16.318761186914251</v>
      </c>
      <c r="I4719">
        <v>21.88699897630406</v>
      </c>
      <c r="J4719">
        <v>43.37864354428266</v>
      </c>
      <c r="K4719">
        <v>71.10930049047569</v>
      </c>
      <c r="L4719">
        <v>101.19363690718509</v>
      </c>
      <c r="M4719">
        <v>142.73446820582231</v>
      </c>
      <c r="N4719">
        <v>0.71</v>
      </c>
      <c r="O4719">
        <v>0.71</v>
      </c>
      <c r="P4719">
        <v>1</v>
      </c>
      <c r="Q4719">
        <v>0</v>
      </c>
      <c r="R4719">
        <v>-249.2</v>
      </c>
      <c r="S4719">
        <v>3.03</v>
      </c>
      <c r="T4719">
        <v>3.03</v>
      </c>
      <c r="U4719">
        <v>3.03</v>
      </c>
      <c r="V4719">
        <v>3.03</v>
      </c>
      <c r="W4719">
        <v>3.03</v>
      </c>
      <c r="X4719">
        <f t="shared" si="73"/>
        <v>43.02</v>
      </c>
      <c r="Y4719">
        <v>83.01</v>
      </c>
      <c r="Z4719">
        <v>83.01</v>
      </c>
      <c r="AA4719">
        <v>84.89</v>
      </c>
      <c r="AB4719">
        <v>149.63999999999999</v>
      </c>
      <c r="AC4719">
        <v>156.32</v>
      </c>
      <c r="AD4719">
        <v>156.32</v>
      </c>
    </row>
    <row r="4720" spans="1:30" x14ac:dyDescent="0.2">
      <c r="A4720" s="2">
        <v>43487.145833333343</v>
      </c>
      <c r="B4720">
        <v>76.679000000000002</v>
      </c>
      <c r="C4720">
        <v>-109.1613461855388</v>
      </c>
      <c r="D4720">
        <v>-49.433213632586153</v>
      </c>
      <c r="E4720">
        <v>-42.234017455926463</v>
      </c>
      <c r="F4720">
        <v>-11.904200376728911</v>
      </c>
      <c r="G4720">
        <v>-9.4398450908666565</v>
      </c>
      <c r="H4720">
        <v>13.541136883592729</v>
      </c>
      <c r="I4720">
        <v>19.311898585718449</v>
      </c>
      <c r="J4720">
        <v>59.893079264736834</v>
      </c>
      <c r="K4720">
        <v>82.913432408554428</v>
      </c>
      <c r="L4720">
        <v>105.1076012813412</v>
      </c>
      <c r="M4720">
        <v>134.42894338091071</v>
      </c>
      <c r="N4720">
        <v>0.71</v>
      </c>
      <c r="O4720">
        <v>0.71</v>
      </c>
      <c r="P4720">
        <v>0</v>
      </c>
      <c r="Q4720">
        <v>-1</v>
      </c>
      <c r="R4720">
        <v>-249.2</v>
      </c>
      <c r="S4720">
        <v>3.03</v>
      </c>
      <c r="T4720">
        <v>3.03</v>
      </c>
      <c r="U4720">
        <v>3.03</v>
      </c>
      <c r="V4720">
        <v>3.03</v>
      </c>
      <c r="W4720">
        <v>3.03</v>
      </c>
      <c r="X4720">
        <f t="shared" si="73"/>
        <v>43.02</v>
      </c>
      <c r="Y4720">
        <v>83.01</v>
      </c>
      <c r="Z4720">
        <v>83.01</v>
      </c>
      <c r="AA4720">
        <v>84.89</v>
      </c>
      <c r="AB4720">
        <v>149.63999999999999</v>
      </c>
      <c r="AC4720">
        <v>156.32</v>
      </c>
      <c r="AD4720">
        <v>156.32</v>
      </c>
    </row>
    <row r="4721" spans="1:30" x14ac:dyDescent="0.2">
      <c r="A4721" s="2">
        <v>43487.15625</v>
      </c>
      <c r="B4721">
        <v>-5.7169999999999996</v>
      </c>
      <c r="C4721">
        <v>-78.580969285286272</v>
      </c>
      <c r="D4721">
        <v>9.3892271477482492</v>
      </c>
      <c r="E4721">
        <v>38.104293754188028</v>
      </c>
      <c r="F4721">
        <v>42.397276207584348</v>
      </c>
      <c r="G4721">
        <v>57.911475648515783</v>
      </c>
      <c r="H4721">
        <v>58.638135349673092</v>
      </c>
      <c r="I4721">
        <v>65.277077769733609</v>
      </c>
      <c r="J4721">
        <v>98.712395356418526</v>
      </c>
      <c r="K4721">
        <v>107.6925247794282</v>
      </c>
      <c r="L4721">
        <v>112.7618366349398</v>
      </c>
      <c r="M4721">
        <v>154.72004319709899</v>
      </c>
      <c r="N4721">
        <v>0.71</v>
      </c>
      <c r="O4721">
        <v>0.71</v>
      </c>
      <c r="P4721">
        <v>-1</v>
      </c>
      <c r="Q4721">
        <v>0</v>
      </c>
      <c r="R4721">
        <v>-249.2</v>
      </c>
      <c r="S4721">
        <v>3.03</v>
      </c>
      <c r="T4721">
        <v>3.03</v>
      </c>
      <c r="U4721">
        <v>3.03</v>
      </c>
      <c r="V4721">
        <v>3.03</v>
      </c>
      <c r="W4721">
        <v>3.03</v>
      </c>
      <c r="X4721">
        <f t="shared" si="73"/>
        <v>43.02</v>
      </c>
      <c r="Y4721">
        <v>83.01</v>
      </c>
      <c r="Z4721">
        <v>83.01</v>
      </c>
      <c r="AA4721">
        <v>84.89</v>
      </c>
      <c r="AB4721">
        <v>149.63999999999999</v>
      </c>
      <c r="AC4721">
        <v>149.63999999999999</v>
      </c>
      <c r="AD4721">
        <v>156.32</v>
      </c>
    </row>
    <row r="4722" spans="1:30" x14ac:dyDescent="0.2">
      <c r="A4722" s="2">
        <v>43487.166666666657</v>
      </c>
      <c r="B4722">
        <v>-129.93600000000001</v>
      </c>
      <c r="C4722">
        <v>-142.8720875408471</v>
      </c>
      <c r="D4722">
        <v>-93.67583029461683</v>
      </c>
      <c r="E4722">
        <v>-50.614833618907888</v>
      </c>
      <c r="F4722">
        <v>-47.389044684320062</v>
      </c>
      <c r="G4722">
        <v>-21.806747737089619</v>
      </c>
      <c r="H4722">
        <v>-7.0180793283354053</v>
      </c>
      <c r="I4722">
        <v>1.2563720531528839</v>
      </c>
      <c r="J4722">
        <v>13.593779358072011</v>
      </c>
      <c r="K4722">
        <v>32.385781869439228</v>
      </c>
      <c r="L4722">
        <v>91.662733757378064</v>
      </c>
      <c r="M4722">
        <v>157.16556055186041</v>
      </c>
      <c r="N4722">
        <v>0.87</v>
      </c>
      <c r="O4722">
        <v>0.5</v>
      </c>
      <c r="P4722">
        <v>0</v>
      </c>
      <c r="Q4722">
        <v>1</v>
      </c>
      <c r="R4722">
        <v>-248.27</v>
      </c>
      <c r="S4722">
        <v>3.03</v>
      </c>
      <c r="T4722">
        <v>3.03</v>
      </c>
      <c r="U4722">
        <v>3.03</v>
      </c>
      <c r="V4722">
        <v>3.03</v>
      </c>
      <c r="W4722">
        <v>3.03</v>
      </c>
      <c r="X4722">
        <f t="shared" si="73"/>
        <v>43.02</v>
      </c>
      <c r="Y4722">
        <v>83.01</v>
      </c>
      <c r="Z4722">
        <v>83.01</v>
      </c>
      <c r="AA4722">
        <v>84.89</v>
      </c>
      <c r="AB4722">
        <v>149.63999999999999</v>
      </c>
      <c r="AC4722">
        <v>156.32</v>
      </c>
      <c r="AD4722">
        <v>156.32</v>
      </c>
    </row>
    <row r="4723" spans="1:30" x14ac:dyDescent="0.2">
      <c r="A4723" s="2">
        <v>43487.177083333343</v>
      </c>
      <c r="B4723">
        <v>-161.83000000000001</v>
      </c>
      <c r="C4723">
        <v>-181.96802845777731</v>
      </c>
      <c r="D4723">
        <v>-158.31370800608909</v>
      </c>
      <c r="E4723">
        <v>-103.76821373515</v>
      </c>
      <c r="F4723">
        <v>-88.775931210345945</v>
      </c>
      <c r="G4723">
        <v>-87.576983943840688</v>
      </c>
      <c r="H4723">
        <v>-82.357725811563114</v>
      </c>
      <c r="I4723">
        <v>-63.407496014717012</v>
      </c>
      <c r="J4723">
        <v>-46.241843202422928</v>
      </c>
      <c r="K4723">
        <v>-20.837966094944498</v>
      </c>
      <c r="L4723">
        <v>20.424294798845391</v>
      </c>
      <c r="M4723">
        <v>61.200339224610218</v>
      </c>
      <c r="N4723">
        <v>0.87</v>
      </c>
      <c r="O4723">
        <v>0.5</v>
      </c>
      <c r="P4723">
        <v>1</v>
      </c>
      <c r="Q4723">
        <v>0</v>
      </c>
      <c r="R4723">
        <v>-248.27</v>
      </c>
      <c r="S4723">
        <v>3.03</v>
      </c>
      <c r="T4723">
        <v>3.03</v>
      </c>
      <c r="U4723">
        <v>3.03</v>
      </c>
      <c r="V4723">
        <v>3.03</v>
      </c>
      <c r="W4723">
        <v>3.03</v>
      </c>
      <c r="X4723">
        <f t="shared" si="73"/>
        <v>43.02</v>
      </c>
      <c r="Y4723">
        <v>83.01</v>
      </c>
      <c r="Z4723">
        <v>83.01</v>
      </c>
      <c r="AA4723">
        <v>84.89</v>
      </c>
      <c r="AB4723">
        <v>149.63999999999999</v>
      </c>
      <c r="AC4723">
        <v>156.32</v>
      </c>
      <c r="AD4723">
        <v>156.32</v>
      </c>
    </row>
    <row r="4724" spans="1:30" x14ac:dyDescent="0.2">
      <c r="A4724" s="2">
        <v>43487.1875</v>
      </c>
      <c r="B4724">
        <v>-140.13499999999999</v>
      </c>
      <c r="C4724">
        <v>-230.8915098421501</v>
      </c>
      <c r="D4724">
        <v>-159.2956076190608</v>
      </c>
      <c r="E4724">
        <v>-127.5424913545867</v>
      </c>
      <c r="F4724">
        <v>-103.985213922753</v>
      </c>
      <c r="G4724">
        <v>-89.667634718675899</v>
      </c>
      <c r="H4724">
        <v>-79.645248509438716</v>
      </c>
      <c r="I4724">
        <v>-68.652727859167499</v>
      </c>
      <c r="J4724">
        <v>-67.098482343719439</v>
      </c>
      <c r="K4724">
        <v>-2.2153898762282971</v>
      </c>
      <c r="L4724">
        <v>5.223660218770652</v>
      </c>
      <c r="M4724">
        <v>58.919226761141161</v>
      </c>
      <c r="N4724">
        <v>0.87</v>
      </c>
      <c r="O4724">
        <v>0.5</v>
      </c>
      <c r="P4724">
        <v>0</v>
      </c>
      <c r="Q4724">
        <v>-1</v>
      </c>
      <c r="R4724">
        <v>-248.27</v>
      </c>
      <c r="S4724">
        <v>3.03</v>
      </c>
      <c r="T4724">
        <v>3.03</v>
      </c>
      <c r="U4724">
        <v>3.03</v>
      </c>
      <c r="V4724">
        <v>3.03</v>
      </c>
      <c r="W4724">
        <v>3.03</v>
      </c>
      <c r="X4724">
        <f t="shared" si="73"/>
        <v>43.02</v>
      </c>
      <c r="Y4724">
        <v>83.01</v>
      </c>
      <c r="Z4724">
        <v>83.01</v>
      </c>
      <c r="AA4724">
        <v>84.89</v>
      </c>
      <c r="AB4724">
        <v>149.63999999999999</v>
      </c>
      <c r="AC4724">
        <v>156.32</v>
      </c>
      <c r="AD4724">
        <v>156.32</v>
      </c>
    </row>
    <row r="4725" spans="1:30" x14ac:dyDescent="0.2">
      <c r="A4725" s="2">
        <v>43487.197916666657</v>
      </c>
      <c r="B4725">
        <v>-83.62</v>
      </c>
      <c r="C4725">
        <v>-250.6853576501544</v>
      </c>
      <c r="D4725">
        <v>-177.79568080116499</v>
      </c>
      <c r="E4725">
        <v>-135.14133562977241</v>
      </c>
      <c r="F4725">
        <v>-111.80316496641871</v>
      </c>
      <c r="G4725">
        <v>-108.8791849225632</v>
      </c>
      <c r="H4725">
        <v>-95.613956536186777</v>
      </c>
      <c r="I4725">
        <v>-77.950181616709614</v>
      </c>
      <c r="J4725">
        <v>-62.186786995945781</v>
      </c>
      <c r="K4725">
        <v>-41.254241422846412</v>
      </c>
      <c r="L4725">
        <v>2.283999375507975</v>
      </c>
      <c r="M4725">
        <v>50.558253324688579</v>
      </c>
      <c r="N4725">
        <v>0.87</v>
      </c>
      <c r="O4725">
        <v>0.5</v>
      </c>
      <c r="P4725">
        <v>-1</v>
      </c>
      <c r="Q4725">
        <v>0</v>
      </c>
      <c r="R4725">
        <v>-248.27</v>
      </c>
      <c r="S4725">
        <v>3.03</v>
      </c>
      <c r="T4725">
        <v>3.03</v>
      </c>
      <c r="U4725">
        <v>3.03</v>
      </c>
      <c r="V4725">
        <v>3.03</v>
      </c>
      <c r="W4725">
        <v>3.03</v>
      </c>
      <c r="X4725">
        <f t="shared" si="73"/>
        <v>43.02</v>
      </c>
      <c r="Y4725">
        <v>83.01</v>
      </c>
      <c r="Z4725">
        <v>83.01</v>
      </c>
      <c r="AA4725">
        <v>84.89</v>
      </c>
      <c r="AB4725">
        <v>149.63999999999999</v>
      </c>
      <c r="AC4725">
        <v>156.32</v>
      </c>
      <c r="AD4725">
        <v>156.32</v>
      </c>
    </row>
    <row r="4726" spans="1:30" x14ac:dyDescent="0.2">
      <c r="A4726" s="2">
        <v>43487.208333333343</v>
      </c>
      <c r="B4726">
        <v>19.306999999999999</v>
      </c>
      <c r="C4726">
        <v>-213.84507270330781</v>
      </c>
      <c r="D4726">
        <v>-168.65469145565689</v>
      </c>
      <c r="E4726">
        <v>-114.90112013843471</v>
      </c>
      <c r="F4726">
        <v>-86.609157532508476</v>
      </c>
      <c r="G4726">
        <v>-84.547063939105115</v>
      </c>
      <c r="H4726">
        <v>-78.890632009546451</v>
      </c>
      <c r="I4726">
        <v>-36.969294175347102</v>
      </c>
      <c r="J4726">
        <v>1.831099269918405</v>
      </c>
      <c r="K4726">
        <v>40.752735268659968</v>
      </c>
      <c r="L4726">
        <v>44.509766309390152</v>
      </c>
      <c r="M4726">
        <v>114.0410460438265</v>
      </c>
      <c r="N4726">
        <v>0.97</v>
      </c>
      <c r="O4726">
        <v>0.26</v>
      </c>
      <c r="P4726">
        <v>0</v>
      </c>
      <c r="Q4726">
        <v>1</v>
      </c>
      <c r="R4726">
        <v>-252.42</v>
      </c>
      <c r="S4726">
        <v>3.03</v>
      </c>
      <c r="T4726">
        <v>3.03</v>
      </c>
      <c r="U4726">
        <v>3.03</v>
      </c>
      <c r="V4726">
        <v>3.03</v>
      </c>
      <c r="W4726">
        <v>3.03</v>
      </c>
      <c r="X4726">
        <f t="shared" si="73"/>
        <v>43.02</v>
      </c>
      <c r="Y4726">
        <v>83.01</v>
      </c>
      <c r="Z4726">
        <v>83.01</v>
      </c>
      <c r="AA4726">
        <v>149.63999999999999</v>
      </c>
      <c r="AB4726">
        <v>152.87</v>
      </c>
      <c r="AC4726">
        <v>156.32</v>
      </c>
      <c r="AD4726">
        <v>212.1</v>
      </c>
    </row>
    <row r="4727" spans="1:30" x14ac:dyDescent="0.2">
      <c r="A4727" s="2">
        <v>43487.21875</v>
      </c>
      <c r="B4727">
        <v>103.446</v>
      </c>
      <c r="C4727">
        <v>-164.0699647281053</v>
      </c>
      <c r="D4727">
        <v>-124.433042776988</v>
      </c>
      <c r="E4727">
        <v>-69.258873421219505</v>
      </c>
      <c r="F4727">
        <v>-57.16685782059897</v>
      </c>
      <c r="G4727">
        <v>-29.124690440171591</v>
      </c>
      <c r="H4727">
        <v>-23.675520224327339</v>
      </c>
      <c r="I4727">
        <v>-13.296773144612359</v>
      </c>
      <c r="J4727">
        <v>14.84169960473999</v>
      </c>
      <c r="K4727">
        <v>23.260387885729699</v>
      </c>
      <c r="L4727">
        <v>63.548053444755929</v>
      </c>
      <c r="M4727">
        <v>120.963231300323</v>
      </c>
      <c r="N4727">
        <v>0.97</v>
      </c>
      <c r="O4727">
        <v>0.26</v>
      </c>
      <c r="P4727">
        <v>1</v>
      </c>
      <c r="Q4727">
        <v>0</v>
      </c>
      <c r="R4727">
        <v>-252.42</v>
      </c>
      <c r="S4727">
        <v>3.03</v>
      </c>
      <c r="T4727">
        <v>3.03</v>
      </c>
      <c r="U4727">
        <v>3.03</v>
      </c>
      <c r="V4727">
        <v>3.03</v>
      </c>
      <c r="W4727">
        <v>3.03</v>
      </c>
      <c r="X4727">
        <f t="shared" si="73"/>
        <v>43.02</v>
      </c>
      <c r="Y4727">
        <v>83.01</v>
      </c>
      <c r="Z4727">
        <v>83.01</v>
      </c>
      <c r="AA4727">
        <v>149.63999999999999</v>
      </c>
      <c r="AB4727">
        <v>156.32</v>
      </c>
      <c r="AC4727">
        <v>191.13</v>
      </c>
      <c r="AD4727">
        <v>239.94</v>
      </c>
    </row>
    <row r="4728" spans="1:30" x14ac:dyDescent="0.2">
      <c r="A4728" s="2">
        <v>43487.229166666657</v>
      </c>
      <c r="B4728">
        <v>-77.914000000000001</v>
      </c>
      <c r="C4728">
        <v>-118.52889930590641</v>
      </c>
      <c r="D4728">
        <v>-97.81217146129201</v>
      </c>
      <c r="E4728">
        <v>-49.745409172392641</v>
      </c>
      <c r="F4728">
        <v>6.4559378259429288</v>
      </c>
      <c r="G4728">
        <v>18.050789796651461</v>
      </c>
      <c r="H4728">
        <v>22.536592134407531</v>
      </c>
      <c r="I4728">
        <v>23.794786263711959</v>
      </c>
      <c r="J4728">
        <v>63.191773355088898</v>
      </c>
      <c r="K4728">
        <v>70.858803894810933</v>
      </c>
      <c r="L4728">
        <v>84.193704800807666</v>
      </c>
      <c r="M4728">
        <v>155.2870080352202</v>
      </c>
      <c r="N4728">
        <v>0.97</v>
      </c>
      <c r="O4728">
        <v>0.26</v>
      </c>
      <c r="P4728">
        <v>0</v>
      </c>
      <c r="Q4728">
        <v>-1</v>
      </c>
      <c r="R4728">
        <v>-252.42</v>
      </c>
      <c r="S4728">
        <v>3.03</v>
      </c>
      <c r="T4728">
        <v>3.03</v>
      </c>
      <c r="U4728">
        <v>3.03</v>
      </c>
      <c r="V4728">
        <v>3.03</v>
      </c>
      <c r="W4728">
        <v>3.03</v>
      </c>
      <c r="X4728">
        <f t="shared" si="73"/>
        <v>43.02</v>
      </c>
      <c r="Y4728">
        <v>83.01</v>
      </c>
      <c r="Z4728">
        <v>83.01</v>
      </c>
      <c r="AA4728">
        <v>83.01</v>
      </c>
      <c r="AB4728">
        <v>83.01</v>
      </c>
      <c r="AC4728">
        <v>149.63999999999999</v>
      </c>
      <c r="AD4728">
        <v>156.32</v>
      </c>
    </row>
    <row r="4729" spans="1:30" x14ac:dyDescent="0.2">
      <c r="A4729" s="2">
        <v>43487.239583333343</v>
      </c>
      <c r="B4729">
        <v>-127.688</v>
      </c>
      <c r="C4729">
        <v>-163.82517009966151</v>
      </c>
      <c r="D4729">
        <v>-121.9687861428891</v>
      </c>
      <c r="E4729">
        <v>-90.874420744061283</v>
      </c>
      <c r="F4729">
        <v>-81.644083626423267</v>
      </c>
      <c r="G4729">
        <v>-70.763173289043067</v>
      </c>
      <c r="H4729">
        <v>-46.955854377015818</v>
      </c>
      <c r="I4729">
        <v>-42.385838973133268</v>
      </c>
      <c r="J4729">
        <v>-33.709974894141091</v>
      </c>
      <c r="K4729">
        <v>6.0990273224058607</v>
      </c>
      <c r="L4729">
        <v>21.649037702123309</v>
      </c>
      <c r="M4729">
        <v>78.468139820765273</v>
      </c>
      <c r="N4729">
        <v>0.97</v>
      </c>
      <c r="O4729">
        <v>0.26</v>
      </c>
      <c r="P4729">
        <v>-1</v>
      </c>
      <c r="Q4729">
        <v>0</v>
      </c>
      <c r="R4729">
        <v>-252.42</v>
      </c>
      <c r="S4729">
        <v>3.03</v>
      </c>
      <c r="T4729">
        <v>3.03</v>
      </c>
      <c r="U4729">
        <v>3.03</v>
      </c>
      <c r="V4729">
        <v>3.03</v>
      </c>
      <c r="W4729">
        <v>3.03</v>
      </c>
      <c r="X4729">
        <f t="shared" si="73"/>
        <v>43.02</v>
      </c>
      <c r="Y4729">
        <v>83.01</v>
      </c>
      <c r="Z4729">
        <v>83.01</v>
      </c>
      <c r="AA4729">
        <v>83.01</v>
      </c>
      <c r="AB4729">
        <v>149.63999999999999</v>
      </c>
      <c r="AC4729">
        <v>149.63999999999999</v>
      </c>
      <c r="AD4729">
        <v>156.32</v>
      </c>
    </row>
    <row r="4730" spans="1:30" x14ac:dyDescent="0.2">
      <c r="A4730" s="2">
        <v>43487.25</v>
      </c>
      <c r="B4730">
        <v>88.774000000000001</v>
      </c>
      <c r="C4730">
        <v>-204.92972467748521</v>
      </c>
      <c r="D4730">
        <v>-120.89810676421369</v>
      </c>
      <c r="E4730">
        <v>-65.774504994196079</v>
      </c>
      <c r="F4730">
        <v>-64.539068438150593</v>
      </c>
      <c r="G4730">
        <v>-37.819244308753788</v>
      </c>
      <c r="H4730">
        <v>-26.77918390275374</v>
      </c>
      <c r="I4730">
        <v>-4.5621834039153999</v>
      </c>
      <c r="J4730">
        <v>43.505213668335458</v>
      </c>
      <c r="K4730">
        <v>64.680921613289726</v>
      </c>
      <c r="L4730">
        <v>69.53483064395607</v>
      </c>
      <c r="M4730">
        <v>113.349573878193</v>
      </c>
      <c r="N4730">
        <v>1</v>
      </c>
      <c r="O4730">
        <v>0</v>
      </c>
      <c r="P4730">
        <v>0</v>
      </c>
      <c r="Q4730">
        <v>1</v>
      </c>
      <c r="R4730">
        <v>-239.76</v>
      </c>
      <c r="S4730">
        <v>6.97</v>
      </c>
      <c r="T4730">
        <v>6.97</v>
      </c>
      <c r="U4730">
        <v>6.97</v>
      </c>
      <c r="V4730">
        <v>6.97</v>
      </c>
      <c r="W4730">
        <v>6.97</v>
      </c>
      <c r="X4730">
        <f t="shared" si="73"/>
        <v>47.854999999999997</v>
      </c>
      <c r="Y4730">
        <v>88.74</v>
      </c>
      <c r="Z4730">
        <v>88.74</v>
      </c>
      <c r="AA4730">
        <v>149.63999999999999</v>
      </c>
      <c r="AB4730">
        <v>149.63999999999999</v>
      </c>
      <c r="AC4730">
        <v>156.32</v>
      </c>
      <c r="AD4730">
        <v>206.5</v>
      </c>
    </row>
    <row r="4731" spans="1:30" x14ac:dyDescent="0.2">
      <c r="A4731" s="2">
        <v>43487.260416666657</v>
      </c>
      <c r="B4731">
        <v>17.074000000000002</v>
      </c>
      <c r="C4731">
        <v>-145.78578581622531</v>
      </c>
      <c r="D4731">
        <v>-77.032741802695213</v>
      </c>
      <c r="E4731">
        <v>0.73578569634034907</v>
      </c>
      <c r="F4731">
        <v>7.9155215709445113</v>
      </c>
      <c r="G4731">
        <v>13.617296289508261</v>
      </c>
      <c r="H4731">
        <v>47.195062268305882</v>
      </c>
      <c r="I4731">
        <v>63.655730433244592</v>
      </c>
      <c r="J4731">
        <v>66.364636665439562</v>
      </c>
      <c r="K4731">
        <v>97.842327564989859</v>
      </c>
      <c r="L4731">
        <v>128.6406422424125</v>
      </c>
      <c r="M4731">
        <v>166.9142494508213</v>
      </c>
      <c r="N4731">
        <v>1</v>
      </c>
      <c r="O4731">
        <v>0</v>
      </c>
      <c r="P4731">
        <v>1</v>
      </c>
      <c r="Q4731">
        <v>0</v>
      </c>
      <c r="R4731">
        <v>-239.76</v>
      </c>
      <c r="S4731">
        <v>6.97</v>
      </c>
      <c r="T4731">
        <v>6.97</v>
      </c>
      <c r="U4731">
        <v>6.97</v>
      </c>
      <c r="V4731">
        <v>6.97</v>
      </c>
      <c r="W4731">
        <v>6.97</v>
      </c>
      <c r="X4731">
        <f t="shared" si="73"/>
        <v>47.854999999999997</v>
      </c>
      <c r="Y4731">
        <v>88.74</v>
      </c>
      <c r="Z4731">
        <v>149.63999999999999</v>
      </c>
      <c r="AA4731">
        <v>149.63999999999999</v>
      </c>
      <c r="AB4731">
        <v>156.32</v>
      </c>
      <c r="AC4731">
        <v>206.5</v>
      </c>
      <c r="AD4731">
        <v>461.73</v>
      </c>
    </row>
    <row r="4732" spans="1:30" x14ac:dyDescent="0.2">
      <c r="A4732" s="2">
        <v>43487.270833333343</v>
      </c>
      <c r="B4732">
        <v>-108.69799999999999</v>
      </c>
      <c r="C4732">
        <v>-187.66323033545001</v>
      </c>
      <c r="D4732">
        <v>-133.07197974862939</v>
      </c>
      <c r="E4732">
        <v>-128.34387382260101</v>
      </c>
      <c r="F4732">
        <v>-70.662051169560002</v>
      </c>
      <c r="G4732">
        <v>-62.120867843129041</v>
      </c>
      <c r="H4732">
        <v>-61.081666472935687</v>
      </c>
      <c r="I4732">
        <v>-52.632221199498623</v>
      </c>
      <c r="J4732">
        <v>-35.533627861742389</v>
      </c>
      <c r="K4732">
        <v>9.2812238787287917</v>
      </c>
      <c r="L4732">
        <v>53.947631875904769</v>
      </c>
      <c r="M4732">
        <v>122.6494861038322</v>
      </c>
      <c r="N4732">
        <v>1</v>
      </c>
      <c r="O4732">
        <v>0</v>
      </c>
      <c r="P4732">
        <v>0</v>
      </c>
      <c r="Q4732">
        <v>-1</v>
      </c>
      <c r="R4732">
        <v>-239.76</v>
      </c>
      <c r="S4732">
        <v>6.97</v>
      </c>
      <c r="T4732">
        <v>6.97</v>
      </c>
      <c r="U4732">
        <v>6.97</v>
      </c>
      <c r="V4732">
        <v>6.97</v>
      </c>
      <c r="W4732">
        <v>6.97</v>
      </c>
      <c r="X4732">
        <f t="shared" si="73"/>
        <v>47.854999999999997</v>
      </c>
      <c r="Y4732">
        <v>88.74</v>
      </c>
      <c r="Z4732">
        <v>149.63999999999999</v>
      </c>
      <c r="AA4732">
        <v>156.32</v>
      </c>
      <c r="AB4732">
        <v>191.13</v>
      </c>
      <c r="AC4732">
        <v>239.94</v>
      </c>
      <c r="AD4732">
        <v>461.73</v>
      </c>
    </row>
    <row r="4733" spans="1:30" x14ac:dyDescent="0.2">
      <c r="A4733" s="2">
        <v>43487.28125</v>
      </c>
      <c r="B4733">
        <v>-145.637</v>
      </c>
      <c r="C4733">
        <v>-221.86479951549771</v>
      </c>
      <c r="D4733">
        <v>-166.46811505405819</v>
      </c>
      <c r="E4733">
        <v>-136.9201972457895</v>
      </c>
      <c r="F4733">
        <v>-136.25983868335959</v>
      </c>
      <c r="G4733">
        <v>-135.7159858262217</v>
      </c>
      <c r="H4733">
        <v>-133.930664480541</v>
      </c>
      <c r="I4733">
        <v>-99.25909527373841</v>
      </c>
      <c r="J4733">
        <v>-63.462900442487168</v>
      </c>
      <c r="K4733">
        <v>-52.841150865308009</v>
      </c>
      <c r="L4733">
        <v>-6.4184989175326193</v>
      </c>
      <c r="M4733">
        <v>42.516034974288452</v>
      </c>
      <c r="N4733">
        <v>1</v>
      </c>
      <c r="O4733">
        <v>0</v>
      </c>
      <c r="P4733">
        <v>-1</v>
      </c>
      <c r="Q4733">
        <v>0</v>
      </c>
      <c r="R4733">
        <v>-239.76</v>
      </c>
      <c r="S4733">
        <v>6.97</v>
      </c>
      <c r="T4733">
        <v>6.97</v>
      </c>
      <c r="U4733">
        <v>6.97</v>
      </c>
      <c r="V4733">
        <v>6.97</v>
      </c>
      <c r="W4733">
        <v>6.97</v>
      </c>
      <c r="X4733">
        <f t="shared" si="73"/>
        <v>47.854999999999997</v>
      </c>
      <c r="Y4733">
        <v>88.74</v>
      </c>
      <c r="Z4733">
        <v>149.63999999999999</v>
      </c>
      <c r="AA4733">
        <v>156.32</v>
      </c>
      <c r="AB4733">
        <v>191.13</v>
      </c>
      <c r="AC4733">
        <v>239.94</v>
      </c>
      <c r="AD4733">
        <v>461.73</v>
      </c>
    </row>
    <row r="4734" spans="1:30" x14ac:dyDescent="0.2">
      <c r="A4734" s="2">
        <v>43487.291666666657</v>
      </c>
      <c r="B4734">
        <v>86.924999999999997</v>
      </c>
      <c r="C4734">
        <v>-217.89470593906961</v>
      </c>
      <c r="D4734">
        <v>-172.20818584149811</v>
      </c>
      <c r="E4734">
        <v>-128.69595604367851</v>
      </c>
      <c r="F4734">
        <v>-84.627375003814208</v>
      </c>
      <c r="G4734">
        <v>-78.249167730666443</v>
      </c>
      <c r="H4734">
        <v>-23.859855228340901</v>
      </c>
      <c r="I4734">
        <v>-10.64598167542505</v>
      </c>
      <c r="J4734">
        <v>7.5426030085034768</v>
      </c>
      <c r="K4734">
        <v>39.445686803174169</v>
      </c>
      <c r="L4734">
        <v>62.706667523177693</v>
      </c>
      <c r="M4734">
        <v>110.3644860819151</v>
      </c>
      <c r="N4734">
        <v>0.97</v>
      </c>
      <c r="O4734">
        <v>-0.26</v>
      </c>
      <c r="P4734">
        <v>0</v>
      </c>
      <c r="Q4734">
        <v>1</v>
      </c>
      <c r="R4734">
        <v>-228.81</v>
      </c>
      <c r="S4734">
        <v>6.97</v>
      </c>
      <c r="T4734">
        <v>6.97</v>
      </c>
      <c r="U4734">
        <v>6.97</v>
      </c>
      <c r="V4734">
        <v>6.97</v>
      </c>
      <c r="W4734">
        <v>6.97</v>
      </c>
      <c r="X4734">
        <f t="shared" si="73"/>
        <v>47.854999999999997</v>
      </c>
      <c r="Y4734">
        <v>88.74</v>
      </c>
      <c r="Z4734">
        <v>88.74</v>
      </c>
      <c r="AA4734">
        <v>149.63999999999999</v>
      </c>
      <c r="AB4734">
        <v>156.32</v>
      </c>
      <c r="AC4734">
        <v>206.5</v>
      </c>
      <c r="AD4734">
        <v>461.73</v>
      </c>
    </row>
    <row r="4735" spans="1:30" x14ac:dyDescent="0.2">
      <c r="A4735" s="2">
        <v>43487.302083333343</v>
      </c>
      <c r="B4735">
        <v>71.040999999999997</v>
      </c>
      <c r="C4735">
        <v>-120.002644178685</v>
      </c>
      <c r="D4735">
        <v>-80.020310122182678</v>
      </c>
      <c r="E4735">
        <v>-18.494286826420719</v>
      </c>
      <c r="F4735">
        <v>-10.855099343645421</v>
      </c>
      <c r="G4735">
        <v>24.263677242220641</v>
      </c>
      <c r="H4735">
        <v>51.576575527636983</v>
      </c>
      <c r="I4735">
        <v>67.211971558664644</v>
      </c>
      <c r="J4735">
        <v>79.81048972795962</v>
      </c>
      <c r="K4735">
        <v>94.603285010643333</v>
      </c>
      <c r="L4735">
        <v>124.92266142782719</v>
      </c>
      <c r="M4735">
        <v>158.67302067309529</v>
      </c>
      <c r="N4735">
        <v>0.97</v>
      </c>
      <c r="O4735">
        <v>-0.26</v>
      </c>
      <c r="P4735">
        <v>1</v>
      </c>
      <c r="Q4735">
        <v>0</v>
      </c>
      <c r="R4735">
        <v>-228.81</v>
      </c>
      <c r="S4735">
        <v>6.97</v>
      </c>
      <c r="T4735">
        <v>6.97</v>
      </c>
      <c r="U4735">
        <v>6.97</v>
      </c>
      <c r="V4735">
        <v>6.97</v>
      </c>
      <c r="W4735">
        <v>6.97</v>
      </c>
      <c r="X4735">
        <f t="shared" si="73"/>
        <v>47.854999999999997</v>
      </c>
      <c r="Y4735">
        <v>88.74</v>
      </c>
      <c r="Z4735">
        <v>149.63999999999999</v>
      </c>
      <c r="AA4735">
        <v>156.32</v>
      </c>
      <c r="AB4735">
        <v>191.13</v>
      </c>
      <c r="AC4735">
        <v>239.94</v>
      </c>
      <c r="AD4735">
        <v>461.73</v>
      </c>
    </row>
    <row r="4736" spans="1:30" x14ac:dyDescent="0.2">
      <c r="A4736" s="2">
        <v>43487.3125</v>
      </c>
      <c r="B4736">
        <v>-92.694999999999993</v>
      </c>
      <c r="C4736">
        <v>-171.5671274371266</v>
      </c>
      <c r="D4736">
        <v>-132.01605289332991</v>
      </c>
      <c r="E4736">
        <v>-82.298256404432649</v>
      </c>
      <c r="F4736">
        <v>-54.043462899226078</v>
      </c>
      <c r="G4736">
        <v>-39.098085312234893</v>
      </c>
      <c r="H4736">
        <v>-13.996078944078169</v>
      </c>
      <c r="I4736">
        <v>-0.75287880273672569</v>
      </c>
      <c r="J4736">
        <v>5.4657141625591388</v>
      </c>
      <c r="K4736">
        <v>44.389100163906107</v>
      </c>
      <c r="L4736">
        <v>70.692398880051442</v>
      </c>
      <c r="M4736">
        <v>126.3384441197218</v>
      </c>
      <c r="N4736">
        <v>0.97</v>
      </c>
      <c r="O4736">
        <v>-0.26</v>
      </c>
      <c r="P4736">
        <v>0</v>
      </c>
      <c r="Q4736">
        <v>-1</v>
      </c>
      <c r="R4736">
        <v>-228.81</v>
      </c>
      <c r="S4736">
        <v>6.97</v>
      </c>
      <c r="T4736">
        <v>6.97</v>
      </c>
      <c r="U4736">
        <v>6.97</v>
      </c>
      <c r="V4736">
        <v>6.97</v>
      </c>
      <c r="W4736">
        <v>6.97</v>
      </c>
      <c r="X4736">
        <f t="shared" si="73"/>
        <v>47.854999999999997</v>
      </c>
      <c r="Y4736">
        <v>88.74</v>
      </c>
      <c r="Z4736">
        <v>149.63999999999999</v>
      </c>
      <c r="AA4736">
        <v>156.32</v>
      </c>
      <c r="AB4736">
        <v>191.13</v>
      </c>
      <c r="AC4736">
        <v>239.94</v>
      </c>
      <c r="AD4736">
        <v>461.73</v>
      </c>
    </row>
    <row r="4737" spans="1:30" x14ac:dyDescent="0.2">
      <c r="A4737" s="2">
        <v>43487.322916666657</v>
      </c>
      <c r="B4737">
        <v>-61.082000000000001</v>
      </c>
      <c r="C4737">
        <v>-187.31683679785141</v>
      </c>
      <c r="D4737">
        <v>-184.68540692853981</v>
      </c>
      <c r="E4737">
        <v>-125.2513626183468</v>
      </c>
      <c r="F4737">
        <v>-119.31371093685129</v>
      </c>
      <c r="G4737">
        <v>-106.28612794028039</v>
      </c>
      <c r="H4737">
        <v>-84.759331092978329</v>
      </c>
      <c r="I4737">
        <v>-77.492641470538942</v>
      </c>
      <c r="J4737">
        <v>-61.392754313330187</v>
      </c>
      <c r="K4737">
        <v>-23.926563261325921</v>
      </c>
      <c r="L4737">
        <v>13.6612629746813</v>
      </c>
      <c r="M4737">
        <v>77.855861329416001</v>
      </c>
      <c r="N4737">
        <v>0.97</v>
      </c>
      <c r="O4737">
        <v>-0.26</v>
      </c>
      <c r="P4737">
        <v>-1</v>
      </c>
      <c r="Q4737">
        <v>0</v>
      </c>
      <c r="R4737">
        <v>-228.81</v>
      </c>
      <c r="S4737">
        <v>6.97</v>
      </c>
      <c r="T4737">
        <v>6.97</v>
      </c>
      <c r="U4737">
        <v>6.97</v>
      </c>
      <c r="V4737">
        <v>6.97</v>
      </c>
      <c r="W4737">
        <v>6.97</v>
      </c>
      <c r="X4737">
        <f t="shared" si="73"/>
        <v>47.854999999999997</v>
      </c>
      <c r="Y4737">
        <v>88.74</v>
      </c>
      <c r="Z4737">
        <v>149.63999999999999</v>
      </c>
      <c r="AA4737">
        <v>156.32</v>
      </c>
      <c r="AB4737">
        <v>191.13</v>
      </c>
      <c r="AC4737">
        <v>239.94</v>
      </c>
      <c r="AD4737">
        <v>461.73</v>
      </c>
    </row>
    <row r="4738" spans="1:30" x14ac:dyDescent="0.2">
      <c r="A4738" s="2">
        <v>43487.333333333343</v>
      </c>
      <c r="B4738">
        <v>196.18899999999999</v>
      </c>
      <c r="C4738">
        <v>-139.7371552897097</v>
      </c>
      <c r="D4738">
        <v>-121.13393846878969</v>
      </c>
      <c r="E4738">
        <v>-54.414653523701041</v>
      </c>
      <c r="F4738">
        <v>-41.671762773907787</v>
      </c>
      <c r="G4738">
        <v>-14.89409764727424</v>
      </c>
      <c r="H4738">
        <v>7.8673509067406098</v>
      </c>
      <c r="I4738">
        <v>17.498525900153972</v>
      </c>
      <c r="J4738">
        <v>41.346871159417141</v>
      </c>
      <c r="K4738">
        <v>65.739749932437121</v>
      </c>
      <c r="L4738">
        <v>67.934303568780777</v>
      </c>
      <c r="M4738">
        <v>157.41062768146071</v>
      </c>
      <c r="N4738">
        <v>0.87</v>
      </c>
      <c r="O4738">
        <v>-0.5</v>
      </c>
      <c r="P4738">
        <v>0</v>
      </c>
      <c r="Q4738">
        <v>1</v>
      </c>
      <c r="R4738">
        <v>-251.5</v>
      </c>
      <c r="S4738">
        <v>6.97</v>
      </c>
      <c r="T4738">
        <v>6.97</v>
      </c>
      <c r="U4738">
        <v>6.97</v>
      </c>
      <c r="V4738">
        <v>6.97</v>
      </c>
      <c r="W4738">
        <v>6.97</v>
      </c>
      <c r="X4738">
        <f t="shared" ref="X4738:X4801" si="74">AVERAGE(W4738,Y4738)</f>
        <v>47.854999999999997</v>
      </c>
      <c r="Y4738">
        <v>88.74</v>
      </c>
      <c r="Z4738">
        <v>149.63999999999999</v>
      </c>
      <c r="AA4738">
        <v>156.32</v>
      </c>
      <c r="AB4738">
        <v>191.13</v>
      </c>
      <c r="AC4738">
        <v>239.94</v>
      </c>
      <c r="AD4738">
        <v>461.73</v>
      </c>
    </row>
    <row r="4739" spans="1:30" x14ac:dyDescent="0.2">
      <c r="A4739" s="2">
        <v>43487.34375</v>
      </c>
      <c r="B4739">
        <v>217.36699999999999</v>
      </c>
      <c r="C4739">
        <v>-62.854370722127172</v>
      </c>
      <c r="D4739">
        <v>-1.3091505962133989</v>
      </c>
      <c r="E4739">
        <v>32.625243376629278</v>
      </c>
      <c r="F4739">
        <v>50.609035799764769</v>
      </c>
      <c r="G4739">
        <v>51.978779352308557</v>
      </c>
      <c r="H4739">
        <v>88.432104891602592</v>
      </c>
      <c r="I4739">
        <v>92.343700129222725</v>
      </c>
      <c r="J4739">
        <v>147.03408848549839</v>
      </c>
      <c r="K4739">
        <v>156.25952365281071</v>
      </c>
      <c r="L4739">
        <v>161.63646478278881</v>
      </c>
      <c r="M4739">
        <v>235.83416021748249</v>
      </c>
      <c r="N4739">
        <v>0.87</v>
      </c>
      <c r="O4739">
        <v>-0.5</v>
      </c>
      <c r="P4739">
        <v>1</v>
      </c>
      <c r="Q4739">
        <v>0</v>
      </c>
      <c r="R4739">
        <v>-251.5</v>
      </c>
      <c r="S4739">
        <v>6.97</v>
      </c>
      <c r="T4739">
        <v>6.97</v>
      </c>
      <c r="U4739">
        <v>6.97</v>
      </c>
      <c r="V4739">
        <v>6.97</v>
      </c>
      <c r="W4739">
        <v>6.97</v>
      </c>
      <c r="X4739">
        <f t="shared" si="74"/>
        <v>47.854999999999997</v>
      </c>
      <c r="Y4739">
        <v>88.74</v>
      </c>
      <c r="Z4739">
        <v>149.63999999999999</v>
      </c>
      <c r="AA4739">
        <v>156.32</v>
      </c>
      <c r="AB4739">
        <v>191.13</v>
      </c>
      <c r="AC4739">
        <v>239.94</v>
      </c>
      <c r="AD4739">
        <v>461.73</v>
      </c>
    </row>
    <row r="4740" spans="1:30" x14ac:dyDescent="0.2">
      <c r="A4740" s="2">
        <v>43487.354166666657</v>
      </c>
      <c r="B4740">
        <v>197.983</v>
      </c>
      <c r="C4740">
        <v>-87.873465966137218</v>
      </c>
      <c r="D4740">
        <v>-60.19661904263441</v>
      </c>
      <c r="E4740">
        <v>26.902252738946931</v>
      </c>
      <c r="F4740">
        <v>41.463925781200942</v>
      </c>
      <c r="G4740">
        <v>53.591867002851828</v>
      </c>
      <c r="H4740">
        <v>60.824983912600601</v>
      </c>
      <c r="I4740">
        <v>86.538755537275591</v>
      </c>
      <c r="J4740">
        <v>99.961886542096806</v>
      </c>
      <c r="K4740">
        <v>135.8784525626607</v>
      </c>
      <c r="L4740">
        <v>164.17271452372211</v>
      </c>
      <c r="M4740">
        <v>246.81357428033149</v>
      </c>
      <c r="N4740">
        <v>0.87</v>
      </c>
      <c r="O4740">
        <v>-0.5</v>
      </c>
      <c r="P4740">
        <v>0</v>
      </c>
      <c r="Q4740">
        <v>-1</v>
      </c>
      <c r="R4740">
        <v>-251.5</v>
      </c>
      <c r="S4740">
        <v>6.97</v>
      </c>
      <c r="T4740">
        <v>6.97</v>
      </c>
      <c r="U4740">
        <v>6.97</v>
      </c>
      <c r="V4740">
        <v>6.97</v>
      </c>
      <c r="W4740">
        <v>6.97</v>
      </c>
      <c r="X4740">
        <f t="shared" si="74"/>
        <v>47.854999999999997</v>
      </c>
      <c r="Y4740">
        <v>88.74</v>
      </c>
      <c r="Z4740">
        <v>149.63999999999999</v>
      </c>
      <c r="AA4740">
        <v>156.32</v>
      </c>
      <c r="AB4740">
        <v>191.13</v>
      </c>
      <c r="AC4740">
        <v>239.94</v>
      </c>
      <c r="AD4740">
        <v>461.73</v>
      </c>
    </row>
    <row r="4741" spans="1:30" x14ac:dyDescent="0.2">
      <c r="A4741" s="2">
        <v>43487.364583333343</v>
      </c>
      <c r="B4741">
        <v>137.24799999999999</v>
      </c>
      <c r="C4741">
        <v>-56.489617125909469</v>
      </c>
      <c r="D4741">
        <v>-32.658884318634477</v>
      </c>
      <c r="E4741">
        <v>26.566984784423841</v>
      </c>
      <c r="F4741">
        <v>31.365961898899808</v>
      </c>
      <c r="G4741">
        <v>66.072199991666452</v>
      </c>
      <c r="H4741">
        <v>71.249382647662415</v>
      </c>
      <c r="I4741">
        <v>121.935686330864</v>
      </c>
      <c r="J4741">
        <v>139.8934631350171</v>
      </c>
      <c r="K4741">
        <v>144.39223685238559</v>
      </c>
      <c r="L4741">
        <v>154.1010972621834</v>
      </c>
      <c r="M4741">
        <v>226.0415455085942</v>
      </c>
      <c r="N4741">
        <v>0.87</v>
      </c>
      <c r="O4741">
        <v>-0.5</v>
      </c>
      <c r="P4741">
        <v>-1</v>
      </c>
      <c r="Q4741">
        <v>0</v>
      </c>
      <c r="R4741">
        <v>-251.5</v>
      </c>
      <c r="S4741">
        <v>6.97</v>
      </c>
      <c r="T4741">
        <v>6.97</v>
      </c>
      <c r="U4741">
        <v>6.97</v>
      </c>
      <c r="V4741">
        <v>6.97</v>
      </c>
      <c r="W4741">
        <v>6.97</v>
      </c>
      <c r="X4741">
        <f t="shared" si="74"/>
        <v>47.854999999999997</v>
      </c>
      <c r="Y4741">
        <v>88.74</v>
      </c>
      <c r="Z4741">
        <v>149.63999999999999</v>
      </c>
      <c r="AA4741">
        <v>156.32</v>
      </c>
      <c r="AB4741">
        <v>191.13</v>
      </c>
      <c r="AC4741">
        <v>239.94</v>
      </c>
      <c r="AD4741">
        <v>461.73</v>
      </c>
    </row>
    <row r="4742" spans="1:30" x14ac:dyDescent="0.2">
      <c r="A4742" s="2">
        <v>43487.375</v>
      </c>
      <c r="B4742">
        <v>79.537000000000006</v>
      </c>
      <c r="C4742">
        <v>-63.343504971252642</v>
      </c>
      <c r="D4742">
        <v>-20.95269398115871</v>
      </c>
      <c r="E4742">
        <v>21.24147674735072</v>
      </c>
      <c r="F4742">
        <v>33.442718714460518</v>
      </c>
      <c r="G4742">
        <v>66.637880578086126</v>
      </c>
      <c r="H4742">
        <v>66.690369047512263</v>
      </c>
      <c r="I4742">
        <v>95.249384833471879</v>
      </c>
      <c r="J4742">
        <v>126.4204482913036</v>
      </c>
      <c r="K4742">
        <v>128.07587772181839</v>
      </c>
      <c r="L4742">
        <v>146.0744209221692</v>
      </c>
      <c r="M4742">
        <v>233.4043817990667</v>
      </c>
      <c r="N4742">
        <v>0.71</v>
      </c>
      <c r="O4742">
        <v>-0.71</v>
      </c>
      <c r="P4742">
        <v>0</v>
      </c>
      <c r="Q4742">
        <v>1</v>
      </c>
      <c r="R4742">
        <v>-251.5</v>
      </c>
      <c r="S4742">
        <v>6.97</v>
      </c>
      <c r="T4742">
        <v>6.97</v>
      </c>
      <c r="U4742">
        <v>6.97</v>
      </c>
      <c r="V4742">
        <v>6.97</v>
      </c>
      <c r="W4742">
        <v>6.97</v>
      </c>
      <c r="X4742">
        <f t="shared" si="74"/>
        <v>47.854999999999997</v>
      </c>
      <c r="Y4742">
        <v>88.74</v>
      </c>
      <c r="Z4742">
        <v>149.63999999999999</v>
      </c>
      <c r="AA4742">
        <v>156.32</v>
      </c>
      <c r="AB4742">
        <v>191.13</v>
      </c>
      <c r="AC4742">
        <v>239.94</v>
      </c>
      <c r="AD4742">
        <v>461.73</v>
      </c>
    </row>
    <row r="4743" spans="1:30" x14ac:dyDescent="0.2">
      <c r="A4743" s="2">
        <v>43487.385416666657</v>
      </c>
      <c r="B4743">
        <v>181.22300000000001</v>
      </c>
      <c r="C4743">
        <v>-42.657595080655803</v>
      </c>
      <c r="D4743">
        <v>16.793245934033209</v>
      </c>
      <c r="E4743">
        <v>39.374892730568909</v>
      </c>
      <c r="F4743">
        <v>62.356535941023743</v>
      </c>
      <c r="G4743">
        <v>69.960112952489538</v>
      </c>
      <c r="H4743">
        <v>77.505909029930521</v>
      </c>
      <c r="I4743">
        <v>77.692881364687238</v>
      </c>
      <c r="J4743">
        <v>88.677227563556485</v>
      </c>
      <c r="K4743">
        <v>93.989837190163414</v>
      </c>
      <c r="L4743">
        <v>154.9876776681246</v>
      </c>
      <c r="M4743">
        <v>170.38155385777489</v>
      </c>
      <c r="N4743">
        <v>0.71</v>
      </c>
      <c r="O4743">
        <v>-0.71</v>
      </c>
      <c r="P4743">
        <v>1</v>
      </c>
      <c r="Q4743">
        <v>0</v>
      </c>
      <c r="R4743">
        <v>-251.5</v>
      </c>
      <c r="S4743">
        <v>6.97</v>
      </c>
      <c r="T4743">
        <v>6.97</v>
      </c>
      <c r="U4743">
        <v>6.97</v>
      </c>
      <c r="V4743">
        <v>6.97</v>
      </c>
      <c r="W4743">
        <v>6.97</v>
      </c>
      <c r="X4743">
        <f t="shared" si="74"/>
        <v>47.854999999999997</v>
      </c>
      <c r="Y4743">
        <v>88.74</v>
      </c>
      <c r="Z4743">
        <v>149.63999999999999</v>
      </c>
      <c r="AA4743">
        <v>156.32</v>
      </c>
      <c r="AB4743">
        <v>191.13</v>
      </c>
      <c r="AC4743">
        <v>239.94</v>
      </c>
      <c r="AD4743">
        <v>461.73</v>
      </c>
    </row>
    <row r="4744" spans="1:30" x14ac:dyDescent="0.2">
      <c r="A4744" s="2">
        <v>43487.395833333343</v>
      </c>
      <c r="B4744">
        <v>163.946</v>
      </c>
      <c r="C4744">
        <v>-12.23815240742503</v>
      </c>
      <c r="D4744">
        <v>21.837827495447019</v>
      </c>
      <c r="E4744">
        <v>75.934817793800917</v>
      </c>
      <c r="F4744">
        <v>81.971974210360742</v>
      </c>
      <c r="G4744">
        <v>97.394949776790867</v>
      </c>
      <c r="H4744">
        <v>104.5952819341706</v>
      </c>
      <c r="I4744">
        <v>114.2303989785776</v>
      </c>
      <c r="J4744">
        <v>115.42749252091539</v>
      </c>
      <c r="K4744">
        <v>146.47348447907461</v>
      </c>
      <c r="L4744">
        <v>208.85270694675259</v>
      </c>
      <c r="M4744">
        <v>246.80790261154479</v>
      </c>
      <c r="N4744">
        <v>0.71</v>
      </c>
      <c r="O4744">
        <v>-0.71</v>
      </c>
      <c r="P4744">
        <v>0</v>
      </c>
      <c r="Q4744">
        <v>-1</v>
      </c>
      <c r="R4744">
        <v>-251.5</v>
      </c>
      <c r="S4744">
        <v>6.97</v>
      </c>
      <c r="T4744">
        <v>6.97</v>
      </c>
      <c r="U4744">
        <v>6.97</v>
      </c>
      <c r="V4744">
        <v>6.97</v>
      </c>
      <c r="W4744">
        <v>6.97</v>
      </c>
      <c r="X4744">
        <f t="shared" si="74"/>
        <v>47.854999999999997</v>
      </c>
      <c r="Y4744">
        <v>88.74</v>
      </c>
      <c r="Z4744">
        <v>149.63999999999999</v>
      </c>
      <c r="AA4744">
        <v>156.32</v>
      </c>
      <c r="AB4744">
        <v>191.13</v>
      </c>
      <c r="AC4744">
        <v>239.94</v>
      </c>
      <c r="AD4744">
        <v>461.73</v>
      </c>
    </row>
    <row r="4745" spans="1:30" x14ac:dyDescent="0.2">
      <c r="A4745" s="2">
        <v>43487.40625</v>
      </c>
      <c r="B4745">
        <v>76.733999999999995</v>
      </c>
      <c r="C4745">
        <v>-17.079749832093832</v>
      </c>
      <c r="D4745">
        <v>58.04864720509098</v>
      </c>
      <c r="E4745">
        <v>71.395001105219592</v>
      </c>
      <c r="F4745">
        <v>115.23279040244179</v>
      </c>
      <c r="G4745">
        <v>120.7646635162766</v>
      </c>
      <c r="H4745">
        <v>126.4123451639993</v>
      </c>
      <c r="I4745">
        <v>140.19182079034039</v>
      </c>
      <c r="J4745">
        <v>145.8887267116983</v>
      </c>
      <c r="K4745">
        <v>181.13591805228049</v>
      </c>
      <c r="L4745">
        <v>209.52212213273361</v>
      </c>
      <c r="M4745">
        <v>212.52210313360601</v>
      </c>
      <c r="N4745">
        <v>0.71</v>
      </c>
      <c r="O4745">
        <v>-0.71</v>
      </c>
      <c r="P4745">
        <v>-1</v>
      </c>
      <c r="Q4745">
        <v>0</v>
      </c>
      <c r="R4745">
        <v>-251.5</v>
      </c>
      <c r="S4745">
        <v>6.97</v>
      </c>
      <c r="T4745">
        <v>6.97</v>
      </c>
      <c r="U4745">
        <v>6.97</v>
      </c>
      <c r="V4745">
        <v>6.97</v>
      </c>
      <c r="W4745">
        <v>6.97</v>
      </c>
      <c r="X4745">
        <f t="shared" si="74"/>
        <v>47.854999999999997</v>
      </c>
      <c r="Y4745">
        <v>88.74</v>
      </c>
      <c r="Z4745">
        <v>149.63999999999999</v>
      </c>
      <c r="AA4745">
        <v>156.32</v>
      </c>
      <c r="AB4745">
        <v>191.13</v>
      </c>
      <c r="AC4745">
        <v>239.94</v>
      </c>
      <c r="AD4745">
        <v>461.73</v>
      </c>
    </row>
    <row r="4746" spans="1:30" x14ac:dyDescent="0.2">
      <c r="A4746" s="2">
        <v>43487.416666666657</v>
      </c>
      <c r="B4746">
        <v>190.55</v>
      </c>
      <c r="C4746">
        <v>-111.02136838322041</v>
      </c>
      <c r="D4746">
        <v>-24.693563466900741</v>
      </c>
      <c r="E4746">
        <v>-21.323366458470129</v>
      </c>
      <c r="F4746">
        <v>-4.3064539921819849</v>
      </c>
      <c r="G4746">
        <v>51.081345891228743</v>
      </c>
      <c r="H4746">
        <v>62.45871535536866</v>
      </c>
      <c r="I4746">
        <v>66.296285161951786</v>
      </c>
      <c r="J4746">
        <v>92.751885814170137</v>
      </c>
      <c r="K4746">
        <v>99.422577527965117</v>
      </c>
      <c r="L4746">
        <v>129.56958446504359</v>
      </c>
      <c r="M4746">
        <v>202.48256228028379</v>
      </c>
      <c r="N4746">
        <v>0.5</v>
      </c>
      <c r="O4746">
        <v>-0.87</v>
      </c>
      <c r="P4746">
        <v>0</v>
      </c>
      <c r="Q4746">
        <v>1</v>
      </c>
      <c r="R4746">
        <v>-299.2</v>
      </c>
      <c r="S4746">
        <v>6.97</v>
      </c>
      <c r="T4746">
        <v>6.97</v>
      </c>
      <c r="U4746">
        <v>6.97</v>
      </c>
      <c r="V4746">
        <v>6.97</v>
      </c>
      <c r="W4746">
        <v>6.97</v>
      </c>
      <c r="X4746">
        <f t="shared" si="74"/>
        <v>47.854999999999997</v>
      </c>
      <c r="Y4746">
        <v>88.74</v>
      </c>
      <c r="Z4746">
        <v>149.63999999999999</v>
      </c>
      <c r="AA4746">
        <v>156.32</v>
      </c>
      <c r="AB4746">
        <v>191.13</v>
      </c>
      <c r="AC4746">
        <v>239.94</v>
      </c>
      <c r="AD4746">
        <v>461.73</v>
      </c>
    </row>
    <row r="4747" spans="1:30" x14ac:dyDescent="0.2">
      <c r="A4747" s="2">
        <v>43487.427083333343</v>
      </c>
      <c r="B4747">
        <v>4.4729999999999999</v>
      </c>
      <c r="C4747">
        <v>-0.1213307329593913</v>
      </c>
      <c r="D4747">
        <v>37.411748664683152</v>
      </c>
      <c r="E4747">
        <v>82.834584547669877</v>
      </c>
      <c r="F4747">
        <v>89.407816597558963</v>
      </c>
      <c r="G4747">
        <v>99.698159176683859</v>
      </c>
      <c r="H4747">
        <v>121.1761891399921</v>
      </c>
      <c r="I4747">
        <v>129.74525413333581</v>
      </c>
      <c r="J4747">
        <v>143.7899182861176</v>
      </c>
      <c r="K4747">
        <v>146.6782485335587</v>
      </c>
      <c r="L4747">
        <v>217.9249788498972</v>
      </c>
      <c r="M4747">
        <v>249.89960886746431</v>
      </c>
      <c r="N4747">
        <v>0.5</v>
      </c>
      <c r="O4747">
        <v>-0.87</v>
      </c>
      <c r="P4747">
        <v>1</v>
      </c>
      <c r="Q4747">
        <v>0</v>
      </c>
      <c r="R4747">
        <v>-299.2</v>
      </c>
      <c r="S4747">
        <v>6.97</v>
      </c>
      <c r="T4747">
        <v>6.97</v>
      </c>
      <c r="U4747">
        <v>6.97</v>
      </c>
      <c r="V4747">
        <v>6.97</v>
      </c>
      <c r="W4747">
        <v>6.97</v>
      </c>
      <c r="X4747">
        <f t="shared" si="74"/>
        <v>47.854999999999997</v>
      </c>
      <c r="Y4747">
        <v>88.74</v>
      </c>
      <c r="Z4747">
        <v>149.63999999999999</v>
      </c>
      <c r="AA4747">
        <v>156.32</v>
      </c>
      <c r="AB4747">
        <v>191.13</v>
      </c>
      <c r="AC4747">
        <v>239.94</v>
      </c>
      <c r="AD4747">
        <v>461.73</v>
      </c>
    </row>
    <row r="4748" spans="1:30" x14ac:dyDescent="0.2">
      <c r="A4748" s="2">
        <v>43487.4375</v>
      </c>
      <c r="B4748">
        <v>57.612000000000002</v>
      </c>
      <c r="C4748">
        <v>-70.65708378605855</v>
      </c>
      <c r="D4748">
        <v>-40.707540831502968</v>
      </c>
      <c r="E4748">
        <v>-19.964589093654681</v>
      </c>
      <c r="F4748">
        <v>19.82040344912032</v>
      </c>
      <c r="G4748">
        <v>32.956611309707583</v>
      </c>
      <c r="H4748">
        <v>42.423845241096068</v>
      </c>
      <c r="I4748">
        <v>64.609001878760239</v>
      </c>
      <c r="J4748">
        <v>69.519895557851157</v>
      </c>
      <c r="K4748">
        <v>97.657234753440036</v>
      </c>
      <c r="L4748">
        <v>126.884701233878</v>
      </c>
      <c r="M4748">
        <v>147.62524267062071</v>
      </c>
      <c r="N4748">
        <v>0.5</v>
      </c>
      <c r="O4748">
        <v>-0.87</v>
      </c>
      <c r="P4748">
        <v>0</v>
      </c>
      <c r="Q4748">
        <v>-1</v>
      </c>
      <c r="R4748">
        <v>-299.2</v>
      </c>
      <c r="S4748">
        <v>6.97</v>
      </c>
      <c r="T4748">
        <v>6.97</v>
      </c>
      <c r="U4748">
        <v>6.97</v>
      </c>
      <c r="V4748">
        <v>6.97</v>
      </c>
      <c r="W4748">
        <v>6.97</v>
      </c>
      <c r="X4748">
        <f t="shared" si="74"/>
        <v>47.854999999999997</v>
      </c>
      <c r="Y4748">
        <v>88.74</v>
      </c>
      <c r="Z4748">
        <v>149.63999999999999</v>
      </c>
      <c r="AA4748">
        <v>156.32</v>
      </c>
      <c r="AB4748">
        <v>191.13</v>
      </c>
      <c r="AC4748">
        <v>239.94</v>
      </c>
      <c r="AD4748">
        <v>461.73</v>
      </c>
    </row>
    <row r="4749" spans="1:30" x14ac:dyDescent="0.2">
      <c r="A4749" s="2">
        <v>43487.447916666657</v>
      </c>
      <c r="B4749">
        <v>90.92</v>
      </c>
      <c r="C4749">
        <v>-65.095572925652945</v>
      </c>
      <c r="D4749">
        <v>-45.014030025000899</v>
      </c>
      <c r="E4749">
        <v>-6.7841948009633084</v>
      </c>
      <c r="F4749">
        <v>23.511167736466891</v>
      </c>
      <c r="G4749">
        <v>41.764297871426884</v>
      </c>
      <c r="H4749">
        <v>50.714560473537098</v>
      </c>
      <c r="I4749">
        <v>65.477056570854018</v>
      </c>
      <c r="J4749">
        <v>73.947252131214199</v>
      </c>
      <c r="K4749">
        <v>100.34787850494919</v>
      </c>
      <c r="L4749">
        <v>125.3075751365956</v>
      </c>
      <c r="M4749">
        <v>158.91605285061101</v>
      </c>
      <c r="N4749">
        <v>0.5</v>
      </c>
      <c r="O4749">
        <v>-0.87</v>
      </c>
      <c r="P4749">
        <v>-1</v>
      </c>
      <c r="Q4749">
        <v>0</v>
      </c>
      <c r="R4749">
        <v>-299.2</v>
      </c>
      <c r="S4749">
        <v>6.97</v>
      </c>
      <c r="T4749">
        <v>6.97</v>
      </c>
      <c r="U4749">
        <v>6.97</v>
      </c>
      <c r="V4749">
        <v>6.97</v>
      </c>
      <c r="W4749">
        <v>6.97</v>
      </c>
      <c r="X4749">
        <f t="shared" si="74"/>
        <v>47.854999999999997</v>
      </c>
      <c r="Y4749">
        <v>88.74</v>
      </c>
      <c r="Z4749">
        <v>149.63999999999999</v>
      </c>
      <c r="AA4749">
        <v>156.32</v>
      </c>
      <c r="AB4749">
        <v>191.13</v>
      </c>
      <c r="AC4749">
        <v>239.94</v>
      </c>
      <c r="AD4749">
        <v>461.73</v>
      </c>
    </row>
    <row r="4750" spans="1:30" x14ac:dyDescent="0.2">
      <c r="A4750" s="2">
        <v>43487.458333333343</v>
      </c>
      <c r="B4750">
        <v>126.95399999999999</v>
      </c>
      <c r="C4750">
        <v>-115.3616624041295</v>
      </c>
      <c r="D4750">
        <v>-51.058536633136512</v>
      </c>
      <c r="E4750">
        <v>-44.118921045045383</v>
      </c>
      <c r="F4750">
        <v>-14.50805875714485</v>
      </c>
      <c r="G4750">
        <v>2.1598631261330579E-2</v>
      </c>
      <c r="H4750">
        <v>24.349731733581859</v>
      </c>
      <c r="I4750">
        <v>52.769783288309831</v>
      </c>
      <c r="J4750">
        <v>64.485131347313811</v>
      </c>
      <c r="K4750">
        <v>72.599755574122483</v>
      </c>
      <c r="L4750">
        <v>135.97282538714629</v>
      </c>
      <c r="M4750">
        <v>211.39157154742719</v>
      </c>
      <c r="N4750">
        <v>0.26</v>
      </c>
      <c r="O4750">
        <v>-0.97</v>
      </c>
      <c r="P4750">
        <v>0</v>
      </c>
      <c r="Q4750">
        <v>1</v>
      </c>
      <c r="R4750">
        <v>-299.2</v>
      </c>
      <c r="S4750">
        <v>6.97</v>
      </c>
      <c r="T4750">
        <v>6.97</v>
      </c>
      <c r="U4750">
        <v>6.97</v>
      </c>
      <c r="V4750">
        <v>6.97</v>
      </c>
      <c r="W4750">
        <v>6.97</v>
      </c>
      <c r="X4750">
        <f t="shared" si="74"/>
        <v>47.854999999999997</v>
      </c>
      <c r="Y4750">
        <v>88.74</v>
      </c>
      <c r="Z4750">
        <v>149.63999999999999</v>
      </c>
      <c r="AA4750">
        <v>156.32</v>
      </c>
      <c r="AB4750">
        <v>191.13</v>
      </c>
      <c r="AC4750">
        <v>239.94</v>
      </c>
      <c r="AD4750">
        <v>461.73</v>
      </c>
    </row>
    <row r="4751" spans="1:30" x14ac:dyDescent="0.2">
      <c r="A4751" s="2">
        <v>43487.46875</v>
      </c>
      <c r="B4751">
        <v>134.99799999999999</v>
      </c>
      <c r="C4751">
        <v>-67.580529395292771</v>
      </c>
      <c r="D4751">
        <v>1.2200670866132159</v>
      </c>
      <c r="E4751">
        <v>10.62740158584203</v>
      </c>
      <c r="F4751">
        <v>16.65254645096379</v>
      </c>
      <c r="G4751">
        <v>30.474123985658679</v>
      </c>
      <c r="H4751">
        <v>45.940458497660053</v>
      </c>
      <c r="I4751">
        <v>68.8767346184015</v>
      </c>
      <c r="J4751">
        <v>82.340601155536348</v>
      </c>
      <c r="K4751">
        <v>86.506879133996478</v>
      </c>
      <c r="L4751">
        <v>113.8948318494447</v>
      </c>
      <c r="M4751">
        <v>188.2331638286918</v>
      </c>
      <c r="N4751">
        <v>0.26</v>
      </c>
      <c r="O4751">
        <v>-0.97</v>
      </c>
      <c r="P4751">
        <v>1</v>
      </c>
      <c r="Q4751">
        <v>0</v>
      </c>
      <c r="R4751">
        <v>-299.2</v>
      </c>
      <c r="S4751">
        <v>6.97</v>
      </c>
      <c r="T4751">
        <v>6.97</v>
      </c>
      <c r="U4751">
        <v>6.97</v>
      </c>
      <c r="V4751">
        <v>6.97</v>
      </c>
      <c r="W4751">
        <v>6.97</v>
      </c>
      <c r="X4751">
        <f t="shared" si="74"/>
        <v>47.854999999999997</v>
      </c>
      <c r="Y4751">
        <v>88.74</v>
      </c>
      <c r="Z4751">
        <v>149.63999999999999</v>
      </c>
      <c r="AA4751">
        <v>156.32</v>
      </c>
      <c r="AB4751">
        <v>191.13</v>
      </c>
      <c r="AC4751">
        <v>239.94</v>
      </c>
      <c r="AD4751">
        <v>461.73</v>
      </c>
    </row>
    <row r="4752" spans="1:30" x14ac:dyDescent="0.2">
      <c r="A4752" s="2">
        <v>43487.479166666657</v>
      </c>
      <c r="B4752">
        <v>-12.183</v>
      </c>
      <c r="C4752">
        <v>-46.293812538796423</v>
      </c>
      <c r="D4752">
        <v>19.460237004411109</v>
      </c>
      <c r="E4752">
        <v>41.976235788181413</v>
      </c>
      <c r="F4752">
        <v>71.400769238995352</v>
      </c>
      <c r="G4752">
        <v>75.251759416786541</v>
      </c>
      <c r="H4752">
        <v>90.514733180216339</v>
      </c>
      <c r="I4752">
        <v>92.223358713597563</v>
      </c>
      <c r="J4752">
        <v>110.0553100506753</v>
      </c>
      <c r="K4752">
        <v>118.8032188518917</v>
      </c>
      <c r="L4752">
        <v>161.5357850361606</v>
      </c>
      <c r="M4752">
        <v>179.44979011256879</v>
      </c>
      <c r="N4752">
        <v>0.26</v>
      </c>
      <c r="O4752">
        <v>-0.97</v>
      </c>
      <c r="P4752">
        <v>0</v>
      </c>
      <c r="Q4752">
        <v>-1</v>
      </c>
      <c r="R4752">
        <v>-299.2</v>
      </c>
      <c r="S4752">
        <v>6.97</v>
      </c>
      <c r="T4752">
        <v>6.97</v>
      </c>
      <c r="U4752">
        <v>6.97</v>
      </c>
      <c r="V4752">
        <v>6.97</v>
      </c>
      <c r="W4752">
        <v>6.97</v>
      </c>
      <c r="X4752">
        <f t="shared" si="74"/>
        <v>47.854999999999997</v>
      </c>
      <c r="Y4752">
        <v>88.74</v>
      </c>
      <c r="Z4752">
        <v>149.63999999999999</v>
      </c>
      <c r="AA4752">
        <v>156.32</v>
      </c>
      <c r="AB4752">
        <v>191.13</v>
      </c>
      <c r="AC4752">
        <v>239.94</v>
      </c>
      <c r="AD4752">
        <v>461.73</v>
      </c>
    </row>
    <row r="4753" spans="1:30" x14ac:dyDescent="0.2">
      <c r="A4753" s="2">
        <v>43487.489583333343</v>
      </c>
      <c r="B4753">
        <v>-45.207000000000001</v>
      </c>
      <c r="C4753">
        <v>-118.6624120080325</v>
      </c>
      <c r="D4753">
        <v>-20.915397440098332</v>
      </c>
      <c r="E4753">
        <v>-18.298005594891439</v>
      </c>
      <c r="F4753">
        <v>-15.486341021639751</v>
      </c>
      <c r="G4753">
        <v>-14.138976531006501</v>
      </c>
      <c r="H4753">
        <v>13.23466990030847</v>
      </c>
      <c r="I4753">
        <v>39.937448715979848</v>
      </c>
      <c r="J4753">
        <v>40.606120577702328</v>
      </c>
      <c r="K4753">
        <v>41.103452984416911</v>
      </c>
      <c r="L4753">
        <v>100.93284188479031</v>
      </c>
      <c r="M4753">
        <v>150.81652548582139</v>
      </c>
      <c r="N4753">
        <v>0.26</v>
      </c>
      <c r="O4753">
        <v>-0.97</v>
      </c>
      <c r="P4753">
        <v>-1</v>
      </c>
      <c r="Q4753">
        <v>0</v>
      </c>
      <c r="R4753">
        <v>-299.2</v>
      </c>
      <c r="S4753">
        <v>6.97</v>
      </c>
      <c r="T4753">
        <v>6.97</v>
      </c>
      <c r="U4753">
        <v>6.97</v>
      </c>
      <c r="V4753">
        <v>6.97</v>
      </c>
      <c r="W4753">
        <v>6.97</v>
      </c>
      <c r="X4753">
        <f t="shared" si="74"/>
        <v>47.854999999999997</v>
      </c>
      <c r="Y4753">
        <v>88.74</v>
      </c>
      <c r="Z4753">
        <v>149.63999999999999</v>
      </c>
      <c r="AA4753">
        <v>156.32</v>
      </c>
      <c r="AB4753">
        <v>191.13</v>
      </c>
      <c r="AC4753">
        <v>239.94</v>
      </c>
      <c r="AD4753">
        <v>461.73</v>
      </c>
    </row>
    <row r="4754" spans="1:30" x14ac:dyDescent="0.2">
      <c r="A4754" s="2">
        <v>43487.5</v>
      </c>
      <c r="B4754">
        <v>-81.274000000000001</v>
      </c>
      <c r="C4754">
        <v>-168.95810963320551</v>
      </c>
      <c r="D4754">
        <v>-92.091156204501985</v>
      </c>
      <c r="E4754">
        <v>-73.424651199443204</v>
      </c>
      <c r="F4754">
        <v>-37.10305305480226</v>
      </c>
      <c r="G4754">
        <v>-23.326322258571231</v>
      </c>
      <c r="H4754">
        <v>-6.1302708297991542</v>
      </c>
      <c r="I4754">
        <v>0.37532056315179019</v>
      </c>
      <c r="J4754">
        <v>4.0931058907300706</v>
      </c>
      <c r="K4754">
        <v>84.7116940734536</v>
      </c>
      <c r="L4754">
        <v>106.75957993025131</v>
      </c>
      <c r="M4754">
        <v>153.86762402809711</v>
      </c>
      <c r="N4754">
        <v>0</v>
      </c>
      <c r="O4754">
        <v>-1</v>
      </c>
      <c r="P4754">
        <v>0</v>
      </c>
      <c r="Q4754">
        <v>1</v>
      </c>
      <c r="R4754">
        <v>-228.77</v>
      </c>
      <c r="S4754">
        <v>6.97</v>
      </c>
      <c r="T4754">
        <v>6.97</v>
      </c>
      <c r="U4754">
        <v>6.97</v>
      </c>
      <c r="V4754">
        <v>6.97</v>
      </c>
      <c r="W4754">
        <v>6.97</v>
      </c>
      <c r="X4754">
        <f t="shared" si="74"/>
        <v>47.854999999999997</v>
      </c>
      <c r="Y4754">
        <v>88.74</v>
      </c>
      <c r="Z4754">
        <v>149.63999999999999</v>
      </c>
      <c r="AA4754">
        <v>156.32</v>
      </c>
      <c r="AB4754">
        <v>191.13</v>
      </c>
      <c r="AC4754">
        <v>239.94</v>
      </c>
      <c r="AD4754">
        <v>461.73</v>
      </c>
    </row>
    <row r="4755" spans="1:30" x14ac:dyDescent="0.2">
      <c r="A4755" s="2">
        <v>43487.510416666657</v>
      </c>
      <c r="B4755">
        <v>-115.791</v>
      </c>
      <c r="C4755">
        <v>-163.70497634191409</v>
      </c>
      <c r="D4755">
        <v>-117.54301950930331</v>
      </c>
      <c r="E4755">
        <v>-116.3935224347081</v>
      </c>
      <c r="F4755">
        <v>-86.451730269271337</v>
      </c>
      <c r="G4755">
        <v>-51.451070129995237</v>
      </c>
      <c r="H4755">
        <v>-37.412397424956751</v>
      </c>
      <c r="I4755">
        <v>-27.18956601760171</v>
      </c>
      <c r="J4755">
        <v>-2.5107297686575372</v>
      </c>
      <c r="K4755">
        <v>63.920310949447583</v>
      </c>
      <c r="L4755">
        <v>85.201282508825955</v>
      </c>
      <c r="M4755">
        <v>109.5834619390334</v>
      </c>
      <c r="N4755">
        <v>0</v>
      </c>
      <c r="O4755">
        <v>-1</v>
      </c>
      <c r="P4755">
        <v>1</v>
      </c>
      <c r="Q4755">
        <v>0</v>
      </c>
      <c r="R4755">
        <v>-228.77</v>
      </c>
      <c r="S4755">
        <v>6.97</v>
      </c>
      <c r="T4755">
        <v>6.97</v>
      </c>
      <c r="U4755">
        <v>6.97</v>
      </c>
      <c r="V4755">
        <v>6.97</v>
      </c>
      <c r="W4755">
        <v>6.97</v>
      </c>
      <c r="X4755">
        <f t="shared" si="74"/>
        <v>47.854999999999997</v>
      </c>
      <c r="Y4755">
        <v>88.74</v>
      </c>
      <c r="Z4755">
        <v>149.63999999999999</v>
      </c>
      <c r="AA4755">
        <v>156.32</v>
      </c>
      <c r="AB4755">
        <v>191.13</v>
      </c>
      <c r="AC4755">
        <v>239.94</v>
      </c>
      <c r="AD4755">
        <v>461.73</v>
      </c>
    </row>
    <row r="4756" spans="1:30" x14ac:dyDescent="0.2">
      <c r="A4756" s="2">
        <v>43487.520833333343</v>
      </c>
      <c r="B4756">
        <v>-143.59100000000001</v>
      </c>
      <c r="C4756">
        <v>-198.5046111617535</v>
      </c>
      <c r="D4756">
        <v>-165.46798620521139</v>
      </c>
      <c r="E4756">
        <v>-133.6650544766394</v>
      </c>
      <c r="F4756">
        <v>-116.3287542186217</v>
      </c>
      <c r="G4756">
        <v>-94.009672419793091</v>
      </c>
      <c r="H4756">
        <v>-79.988364665904697</v>
      </c>
      <c r="I4756">
        <v>-75.240443867725276</v>
      </c>
      <c r="J4756">
        <v>-47.073812416695837</v>
      </c>
      <c r="K4756">
        <v>-22.041972618737429</v>
      </c>
      <c r="L4756">
        <v>-3.67445066006082</v>
      </c>
      <c r="M4756">
        <v>55.097219284227833</v>
      </c>
      <c r="N4756">
        <v>0</v>
      </c>
      <c r="O4756">
        <v>-1</v>
      </c>
      <c r="P4756">
        <v>0</v>
      </c>
      <c r="Q4756">
        <v>-1</v>
      </c>
      <c r="R4756">
        <v>-228.77</v>
      </c>
      <c r="S4756">
        <v>6.97</v>
      </c>
      <c r="T4756">
        <v>6.97</v>
      </c>
      <c r="U4756">
        <v>6.97</v>
      </c>
      <c r="V4756">
        <v>6.97</v>
      </c>
      <c r="W4756">
        <v>6.97</v>
      </c>
      <c r="X4756">
        <f t="shared" si="74"/>
        <v>47.854999999999997</v>
      </c>
      <c r="Y4756">
        <v>88.74</v>
      </c>
      <c r="Z4756">
        <v>149.63999999999999</v>
      </c>
      <c r="AA4756">
        <v>156.32</v>
      </c>
      <c r="AB4756">
        <v>191.13</v>
      </c>
      <c r="AC4756">
        <v>239.94</v>
      </c>
      <c r="AD4756">
        <v>461.73</v>
      </c>
    </row>
    <row r="4757" spans="1:30" x14ac:dyDescent="0.2">
      <c r="A4757" s="2">
        <v>43487.53125</v>
      </c>
      <c r="B4757">
        <v>-145</v>
      </c>
      <c r="C4757">
        <v>-258.8944516752141</v>
      </c>
      <c r="D4757">
        <v>-195.10806878531821</v>
      </c>
      <c r="E4757">
        <v>-186.78560163354331</v>
      </c>
      <c r="F4757">
        <v>-160.30101103203691</v>
      </c>
      <c r="G4757">
        <v>-135.30688078502311</v>
      </c>
      <c r="H4757">
        <v>-130.09202728341279</v>
      </c>
      <c r="I4757">
        <v>-128.058937573067</v>
      </c>
      <c r="J4757">
        <v>-55.353361264518171</v>
      </c>
      <c r="K4757">
        <v>-24.160825690421039</v>
      </c>
      <c r="L4757">
        <v>-13.20799308867028</v>
      </c>
      <c r="M4757">
        <v>21.108353688323952</v>
      </c>
      <c r="N4757">
        <v>0</v>
      </c>
      <c r="O4757">
        <v>-1</v>
      </c>
      <c r="P4757">
        <v>-1</v>
      </c>
      <c r="Q4757">
        <v>0</v>
      </c>
      <c r="R4757">
        <v>-228.77</v>
      </c>
      <c r="S4757">
        <v>6.97</v>
      </c>
      <c r="T4757">
        <v>6.97</v>
      </c>
      <c r="U4757">
        <v>6.97</v>
      </c>
      <c r="V4757">
        <v>6.97</v>
      </c>
      <c r="W4757">
        <v>6.97</v>
      </c>
      <c r="X4757">
        <f t="shared" si="74"/>
        <v>47.854999999999997</v>
      </c>
      <c r="Y4757">
        <v>88.74</v>
      </c>
      <c r="Z4757">
        <v>149.63999999999999</v>
      </c>
      <c r="AA4757">
        <v>156.32</v>
      </c>
      <c r="AB4757">
        <v>191.13</v>
      </c>
      <c r="AC4757">
        <v>457.07</v>
      </c>
      <c r="AD4757">
        <v>461.73</v>
      </c>
    </row>
    <row r="4758" spans="1:30" x14ac:dyDescent="0.2">
      <c r="A4758" s="2">
        <v>43487.541666666657</v>
      </c>
      <c r="B4758">
        <v>-145</v>
      </c>
      <c r="C4758">
        <v>-266.86868088056258</v>
      </c>
      <c r="D4758">
        <v>-183.0068665857651</v>
      </c>
      <c r="E4758">
        <v>-161.32880447761241</v>
      </c>
      <c r="F4758">
        <v>-158.59329077337591</v>
      </c>
      <c r="G4758">
        <v>-149.4115702063757</v>
      </c>
      <c r="H4758">
        <v>-141.7639970708974</v>
      </c>
      <c r="I4758">
        <v>-92.71961105645606</v>
      </c>
      <c r="J4758">
        <v>-51.507349784495403</v>
      </c>
      <c r="K4758">
        <v>-50.41326440569857</v>
      </c>
      <c r="L4758">
        <v>21.62447532638333</v>
      </c>
      <c r="M4758">
        <v>57.769501907284933</v>
      </c>
      <c r="N4758">
        <v>-0.26</v>
      </c>
      <c r="O4758">
        <v>-0.97</v>
      </c>
      <c r="P4758">
        <v>0</v>
      </c>
      <c r="Q4758">
        <v>1</v>
      </c>
      <c r="R4758">
        <v>-227.2</v>
      </c>
      <c r="S4758">
        <v>6.97</v>
      </c>
      <c r="T4758">
        <v>6.97</v>
      </c>
      <c r="U4758">
        <v>6.97</v>
      </c>
      <c r="V4758">
        <v>6.97</v>
      </c>
      <c r="W4758">
        <v>6.97</v>
      </c>
      <c r="X4758">
        <f t="shared" si="74"/>
        <v>47.854999999999997</v>
      </c>
      <c r="Y4758">
        <v>88.74</v>
      </c>
      <c r="Z4758">
        <v>149.63999999999999</v>
      </c>
      <c r="AA4758">
        <v>156.32</v>
      </c>
      <c r="AB4758">
        <v>212.1</v>
      </c>
      <c r="AC4758">
        <v>461.73</v>
      </c>
      <c r="AD4758">
        <v>479.9</v>
      </c>
    </row>
    <row r="4759" spans="1:30" x14ac:dyDescent="0.2">
      <c r="A4759" s="2">
        <v>43487.552083333343</v>
      </c>
      <c r="B4759">
        <v>-192.26900000000001</v>
      </c>
      <c r="C4759">
        <v>-292.48653884851569</v>
      </c>
      <c r="D4759">
        <v>-212.0793475762531</v>
      </c>
      <c r="E4759">
        <v>-206.44379387283439</v>
      </c>
      <c r="F4759">
        <v>-162.31216328069829</v>
      </c>
      <c r="G4759">
        <v>-158.8380025747181</v>
      </c>
      <c r="H4759">
        <v>-138.82101617207641</v>
      </c>
      <c r="I4759">
        <v>-122.4351022947762</v>
      </c>
      <c r="J4759">
        <v>-110.72010323217749</v>
      </c>
      <c r="K4759">
        <v>-47.485371671279268</v>
      </c>
      <c r="L4759">
        <v>-42.777449947873613</v>
      </c>
      <c r="M4759">
        <v>7.0075746571038549</v>
      </c>
      <c r="N4759">
        <v>-0.26</v>
      </c>
      <c r="O4759">
        <v>-0.97</v>
      </c>
      <c r="P4759">
        <v>1</v>
      </c>
      <c r="Q4759">
        <v>0</v>
      </c>
      <c r="R4759">
        <v>-227.2</v>
      </c>
      <c r="S4759">
        <v>6.97</v>
      </c>
      <c r="T4759">
        <v>6.97</v>
      </c>
      <c r="U4759">
        <v>6.97</v>
      </c>
      <c r="V4759">
        <v>6.97</v>
      </c>
      <c r="W4759">
        <v>6.97</v>
      </c>
      <c r="X4759">
        <f t="shared" si="74"/>
        <v>47.854999999999997</v>
      </c>
      <c r="Y4759">
        <v>88.74</v>
      </c>
      <c r="Z4759">
        <v>149.63999999999999</v>
      </c>
      <c r="AA4759">
        <v>156.32</v>
      </c>
      <c r="AB4759">
        <v>212.1</v>
      </c>
      <c r="AC4759">
        <v>461.73</v>
      </c>
      <c r="AD4759">
        <v>479.9</v>
      </c>
    </row>
    <row r="4760" spans="1:30" x14ac:dyDescent="0.2">
      <c r="A4760" s="2">
        <v>43487.5625</v>
      </c>
      <c r="B4760">
        <v>-140.35499999999999</v>
      </c>
      <c r="C4760">
        <v>-287.91254655938923</v>
      </c>
      <c r="D4760">
        <v>-247.72203431367461</v>
      </c>
      <c r="E4760">
        <v>-230.2912245499181</v>
      </c>
      <c r="F4760">
        <v>-194.48676372478991</v>
      </c>
      <c r="G4760">
        <v>-171.27462906775531</v>
      </c>
      <c r="H4760">
        <v>-144.42485914288909</v>
      </c>
      <c r="I4760">
        <v>-129.24170198098639</v>
      </c>
      <c r="J4760">
        <v>-119.64713246661459</v>
      </c>
      <c r="K4760">
        <v>-75.719270699836329</v>
      </c>
      <c r="L4760">
        <v>-65.375400015040668</v>
      </c>
      <c r="M4760">
        <v>-3.3503914224811662</v>
      </c>
      <c r="N4760">
        <v>-0.26</v>
      </c>
      <c r="O4760">
        <v>-0.97</v>
      </c>
      <c r="P4760">
        <v>0</v>
      </c>
      <c r="Q4760">
        <v>-1</v>
      </c>
      <c r="R4760">
        <v>-227.2</v>
      </c>
      <c r="S4760">
        <v>6.97</v>
      </c>
      <c r="T4760">
        <v>6.97</v>
      </c>
      <c r="U4760">
        <v>6.97</v>
      </c>
      <c r="V4760">
        <v>6.97</v>
      </c>
      <c r="W4760">
        <v>6.97</v>
      </c>
      <c r="X4760">
        <f t="shared" si="74"/>
        <v>47.854999999999997</v>
      </c>
      <c r="Y4760">
        <v>88.74</v>
      </c>
      <c r="Z4760">
        <v>149.63999999999999</v>
      </c>
      <c r="AA4760">
        <v>156.32</v>
      </c>
      <c r="AB4760">
        <v>212.1</v>
      </c>
      <c r="AC4760">
        <v>461.73</v>
      </c>
      <c r="AD4760">
        <v>479.9</v>
      </c>
    </row>
    <row r="4761" spans="1:30" x14ac:dyDescent="0.2">
      <c r="A4761" s="2">
        <v>43487.572916666657</v>
      </c>
      <c r="B4761">
        <v>-75.626000000000005</v>
      </c>
      <c r="C4761">
        <v>-261.56788427277718</v>
      </c>
      <c r="D4761">
        <v>-223.68770786905071</v>
      </c>
      <c r="E4761">
        <v>-209.23814814077579</v>
      </c>
      <c r="F4761">
        <v>-185.12079854606529</v>
      </c>
      <c r="G4761">
        <v>-155.85910448491379</v>
      </c>
      <c r="H4761">
        <v>-142.06296153860271</v>
      </c>
      <c r="I4761">
        <v>-136.22081440775381</v>
      </c>
      <c r="J4761">
        <v>-121.76684798124219</v>
      </c>
      <c r="K4761">
        <v>-80.312065922198045</v>
      </c>
      <c r="L4761">
        <v>-17.304842759891589</v>
      </c>
      <c r="M4761">
        <v>2.875999099567669</v>
      </c>
      <c r="N4761">
        <v>-0.26</v>
      </c>
      <c r="O4761">
        <v>-0.97</v>
      </c>
      <c r="P4761">
        <v>-1</v>
      </c>
      <c r="Q4761">
        <v>0</v>
      </c>
      <c r="R4761">
        <v>-227.2</v>
      </c>
      <c r="S4761">
        <v>6.97</v>
      </c>
      <c r="T4761">
        <v>6.97</v>
      </c>
      <c r="U4761">
        <v>6.97</v>
      </c>
      <c r="V4761">
        <v>6.97</v>
      </c>
      <c r="W4761">
        <v>6.97</v>
      </c>
      <c r="X4761">
        <f t="shared" si="74"/>
        <v>47.854999999999997</v>
      </c>
      <c r="Y4761">
        <v>88.74</v>
      </c>
      <c r="Z4761">
        <v>149.63999999999999</v>
      </c>
      <c r="AA4761">
        <v>156.32</v>
      </c>
      <c r="AB4761">
        <v>212.1</v>
      </c>
      <c r="AC4761">
        <v>461.73</v>
      </c>
      <c r="AD4761">
        <v>479.9</v>
      </c>
    </row>
    <row r="4762" spans="1:30" x14ac:dyDescent="0.2">
      <c r="A4762" s="2">
        <v>43487.583333333343</v>
      </c>
      <c r="B4762">
        <v>-98.427000000000007</v>
      </c>
      <c r="C4762">
        <v>-206.0180109971401</v>
      </c>
      <c r="D4762">
        <v>-183.03378792073491</v>
      </c>
      <c r="E4762">
        <v>-179.76343557419551</v>
      </c>
      <c r="F4762">
        <v>-127.9092083053729</v>
      </c>
      <c r="G4762">
        <v>-116.5402657569353</v>
      </c>
      <c r="H4762">
        <v>-67.368594801431854</v>
      </c>
      <c r="I4762">
        <v>-63.402140943349387</v>
      </c>
      <c r="J4762">
        <v>-62.96063269555394</v>
      </c>
      <c r="K4762">
        <v>34.53765634454335</v>
      </c>
      <c r="L4762">
        <v>41.951645672141247</v>
      </c>
      <c r="M4762">
        <v>90.790543676786939</v>
      </c>
      <c r="N4762">
        <v>-0.5</v>
      </c>
      <c r="O4762">
        <v>-0.87</v>
      </c>
      <c r="P4762">
        <v>0</v>
      </c>
      <c r="Q4762">
        <v>1</v>
      </c>
      <c r="R4762">
        <v>-225.7</v>
      </c>
      <c r="S4762">
        <v>6.97</v>
      </c>
      <c r="T4762">
        <v>6.97</v>
      </c>
      <c r="U4762">
        <v>6.97</v>
      </c>
      <c r="V4762">
        <v>6.97</v>
      </c>
      <c r="W4762">
        <v>6.97</v>
      </c>
      <c r="X4762">
        <f t="shared" si="74"/>
        <v>47.854999999999997</v>
      </c>
      <c r="Y4762">
        <v>88.74</v>
      </c>
      <c r="Z4762">
        <v>149.63999999999999</v>
      </c>
      <c r="AA4762">
        <v>156.32</v>
      </c>
      <c r="AB4762">
        <v>212.1</v>
      </c>
      <c r="AC4762">
        <v>461.73</v>
      </c>
      <c r="AD4762">
        <v>479.9</v>
      </c>
    </row>
    <row r="4763" spans="1:30" x14ac:dyDescent="0.2">
      <c r="A4763" s="2">
        <v>43487.59375</v>
      </c>
      <c r="B4763">
        <v>-61.752000000000002</v>
      </c>
      <c r="C4763">
        <v>-206.88647854340999</v>
      </c>
      <c r="D4763">
        <v>-191.30340345528239</v>
      </c>
      <c r="E4763">
        <v>-149.17077258749421</v>
      </c>
      <c r="F4763">
        <v>-149.04145451161841</v>
      </c>
      <c r="G4763">
        <v>-148.32686718228851</v>
      </c>
      <c r="H4763">
        <v>-104.8256523959312</v>
      </c>
      <c r="I4763">
        <v>-83.508829874029971</v>
      </c>
      <c r="J4763">
        <v>-82.886994684984103</v>
      </c>
      <c r="K4763">
        <v>-28.238422719316581</v>
      </c>
      <c r="L4763">
        <v>-24.375324907344979</v>
      </c>
      <c r="M4763">
        <v>40.307158952115877</v>
      </c>
      <c r="N4763">
        <v>-0.5</v>
      </c>
      <c r="O4763">
        <v>-0.87</v>
      </c>
      <c r="P4763">
        <v>1</v>
      </c>
      <c r="Q4763">
        <v>0</v>
      </c>
      <c r="R4763">
        <v>-225.7</v>
      </c>
      <c r="S4763">
        <v>6.97</v>
      </c>
      <c r="T4763">
        <v>6.97</v>
      </c>
      <c r="U4763">
        <v>6.97</v>
      </c>
      <c r="V4763">
        <v>6.97</v>
      </c>
      <c r="W4763">
        <v>6.97</v>
      </c>
      <c r="X4763">
        <f t="shared" si="74"/>
        <v>47.854999999999997</v>
      </c>
      <c r="Y4763">
        <v>88.74</v>
      </c>
      <c r="Z4763">
        <v>149.63999999999999</v>
      </c>
      <c r="AA4763">
        <v>156.32</v>
      </c>
      <c r="AB4763">
        <v>212.1</v>
      </c>
      <c r="AC4763">
        <v>461.73</v>
      </c>
      <c r="AD4763">
        <v>479.9</v>
      </c>
    </row>
    <row r="4764" spans="1:30" x14ac:dyDescent="0.2">
      <c r="A4764" s="2">
        <v>43487.604166666657</v>
      </c>
      <c r="B4764">
        <v>1.921</v>
      </c>
      <c r="C4764">
        <v>-172.46103929201229</v>
      </c>
      <c r="D4764">
        <v>-158.74409441462569</v>
      </c>
      <c r="E4764">
        <v>-113.827042133945</v>
      </c>
      <c r="F4764">
        <v>-100.5641560869387</v>
      </c>
      <c r="G4764">
        <v>-92.679474631400225</v>
      </c>
      <c r="H4764">
        <v>-68.631016186525144</v>
      </c>
      <c r="I4764">
        <v>-43.576325465476643</v>
      </c>
      <c r="J4764">
        <v>-34.521240595232541</v>
      </c>
      <c r="K4764">
        <v>5.8253964747638989</v>
      </c>
      <c r="L4764">
        <v>20.811782785958641</v>
      </c>
      <c r="M4764">
        <v>70.698563217405621</v>
      </c>
      <c r="N4764">
        <v>-0.5</v>
      </c>
      <c r="O4764">
        <v>-0.87</v>
      </c>
      <c r="P4764">
        <v>0</v>
      </c>
      <c r="Q4764">
        <v>-1</v>
      </c>
      <c r="R4764">
        <v>-225.7</v>
      </c>
      <c r="S4764">
        <v>6.97</v>
      </c>
      <c r="T4764">
        <v>6.97</v>
      </c>
      <c r="U4764">
        <v>6.97</v>
      </c>
      <c r="V4764">
        <v>6.97</v>
      </c>
      <c r="W4764">
        <v>6.97</v>
      </c>
      <c r="X4764">
        <f t="shared" si="74"/>
        <v>47.854999999999997</v>
      </c>
      <c r="Y4764">
        <v>88.74</v>
      </c>
      <c r="Z4764">
        <v>149.63999999999999</v>
      </c>
      <c r="AA4764">
        <v>156.32</v>
      </c>
      <c r="AB4764">
        <v>212.1</v>
      </c>
      <c r="AC4764">
        <v>461.73</v>
      </c>
      <c r="AD4764">
        <v>479.9</v>
      </c>
    </row>
    <row r="4765" spans="1:30" x14ac:dyDescent="0.2">
      <c r="A4765" s="2">
        <v>43487.614583333343</v>
      </c>
      <c r="B4765">
        <v>0.90500000000000003</v>
      </c>
      <c r="C4765">
        <v>-150.2781154027719</v>
      </c>
      <c r="D4765">
        <v>-109.9770310060958</v>
      </c>
      <c r="E4765">
        <v>-44.911138920574587</v>
      </c>
      <c r="F4765">
        <v>-44.254398793805059</v>
      </c>
      <c r="G4765">
        <v>-42.815285285288716</v>
      </c>
      <c r="H4765">
        <v>-31.902434869945459</v>
      </c>
      <c r="I4765">
        <v>12.772356477645349</v>
      </c>
      <c r="J4765">
        <v>25.246306093096241</v>
      </c>
      <c r="K4765">
        <v>34.737573648161522</v>
      </c>
      <c r="L4765">
        <v>63.461808144646113</v>
      </c>
      <c r="M4765">
        <v>116.869465636903</v>
      </c>
      <c r="N4765">
        <v>-0.5</v>
      </c>
      <c r="O4765">
        <v>-0.87</v>
      </c>
      <c r="P4765">
        <v>-1</v>
      </c>
      <c r="Q4765">
        <v>0</v>
      </c>
      <c r="R4765">
        <v>-225.7</v>
      </c>
      <c r="S4765">
        <v>6.97</v>
      </c>
      <c r="T4765">
        <v>6.97</v>
      </c>
      <c r="U4765">
        <v>6.97</v>
      </c>
      <c r="V4765">
        <v>6.97</v>
      </c>
      <c r="W4765">
        <v>6.97</v>
      </c>
      <c r="X4765">
        <f t="shared" si="74"/>
        <v>47.854999999999997</v>
      </c>
      <c r="Y4765">
        <v>88.74</v>
      </c>
      <c r="Z4765">
        <v>149.63999999999999</v>
      </c>
      <c r="AA4765">
        <v>156.32</v>
      </c>
      <c r="AB4765">
        <v>212.1</v>
      </c>
      <c r="AC4765">
        <v>461.73</v>
      </c>
      <c r="AD4765">
        <v>479.9</v>
      </c>
    </row>
    <row r="4766" spans="1:30" x14ac:dyDescent="0.2">
      <c r="A4766" s="2">
        <v>43487.625</v>
      </c>
      <c r="B4766">
        <v>91.653999999999996</v>
      </c>
      <c r="C4766">
        <v>-160.8032037086227</v>
      </c>
      <c r="D4766">
        <v>-155.90365013050899</v>
      </c>
      <c r="E4766">
        <v>-106.9808801674786</v>
      </c>
      <c r="F4766">
        <v>-61.421559112846971</v>
      </c>
      <c r="G4766">
        <v>-59.448752496039177</v>
      </c>
      <c r="H4766">
        <v>-42.173174182823431</v>
      </c>
      <c r="I4766">
        <v>22.42394741593672</v>
      </c>
      <c r="J4766">
        <v>44.425875785820523</v>
      </c>
      <c r="K4766">
        <v>47.413540483540658</v>
      </c>
      <c r="L4766">
        <v>66.687510713238453</v>
      </c>
      <c r="M4766">
        <v>119.999171634554</v>
      </c>
      <c r="N4766">
        <v>-0.71</v>
      </c>
      <c r="O4766">
        <v>-0.71</v>
      </c>
      <c r="P4766">
        <v>0</v>
      </c>
      <c r="Q4766">
        <v>1</v>
      </c>
      <c r="R4766">
        <v>-224.96</v>
      </c>
      <c r="S4766">
        <v>6.97</v>
      </c>
      <c r="T4766">
        <v>6.97</v>
      </c>
      <c r="U4766">
        <v>6.97</v>
      </c>
      <c r="V4766">
        <v>6.97</v>
      </c>
      <c r="W4766">
        <v>6.97</v>
      </c>
      <c r="X4766">
        <f t="shared" si="74"/>
        <v>47.854999999999997</v>
      </c>
      <c r="Y4766">
        <v>88.74</v>
      </c>
      <c r="Z4766">
        <v>149.63999999999999</v>
      </c>
      <c r="AA4766">
        <v>156.32</v>
      </c>
      <c r="AB4766">
        <v>212.1</v>
      </c>
      <c r="AC4766">
        <v>461.73</v>
      </c>
      <c r="AD4766">
        <v>479.9</v>
      </c>
    </row>
    <row r="4767" spans="1:30" x14ac:dyDescent="0.2">
      <c r="A4767" s="2">
        <v>43487.635416666657</v>
      </c>
      <c r="B4767">
        <v>188.339</v>
      </c>
      <c r="C4767">
        <v>-100.015620253411</v>
      </c>
      <c r="D4767">
        <v>-90.704154576011618</v>
      </c>
      <c r="E4767">
        <v>-54.085951258523068</v>
      </c>
      <c r="F4767">
        <v>-43.279756599520482</v>
      </c>
      <c r="G4767">
        <v>-8.1872934555545989</v>
      </c>
      <c r="H4767">
        <v>24.225886269192049</v>
      </c>
      <c r="I4767">
        <v>29.406735919597988</v>
      </c>
      <c r="J4767">
        <v>35.46886727723809</v>
      </c>
      <c r="K4767">
        <v>59.985798403078121</v>
      </c>
      <c r="L4767">
        <v>107.1581168124922</v>
      </c>
      <c r="M4767">
        <v>129.3437426572489</v>
      </c>
      <c r="N4767">
        <v>-0.71</v>
      </c>
      <c r="O4767">
        <v>-0.71</v>
      </c>
      <c r="P4767">
        <v>1</v>
      </c>
      <c r="Q4767">
        <v>0</v>
      </c>
      <c r="R4767">
        <v>-224.96</v>
      </c>
      <c r="S4767">
        <v>6.97</v>
      </c>
      <c r="T4767">
        <v>6.97</v>
      </c>
      <c r="U4767">
        <v>6.97</v>
      </c>
      <c r="V4767">
        <v>6.97</v>
      </c>
      <c r="W4767">
        <v>6.97</v>
      </c>
      <c r="X4767">
        <f t="shared" si="74"/>
        <v>47.854999999999997</v>
      </c>
      <c r="Y4767">
        <v>88.74</v>
      </c>
      <c r="Z4767">
        <v>149.63999999999999</v>
      </c>
      <c r="AA4767">
        <v>156.32</v>
      </c>
      <c r="AB4767">
        <v>212.1</v>
      </c>
      <c r="AC4767">
        <v>461.73</v>
      </c>
      <c r="AD4767">
        <v>479.9</v>
      </c>
    </row>
    <row r="4768" spans="1:30" x14ac:dyDescent="0.2">
      <c r="A4768" s="2">
        <v>43487.645833333343</v>
      </c>
      <c r="B4768">
        <v>106.229</v>
      </c>
      <c r="C4768">
        <v>-40.457073124817619</v>
      </c>
      <c r="D4768">
        <v>-36.950934086819181</v>
      </c>
      <c r="E4768">
        <v>-18.081720741582071</v>
      </c>
      <c r="F4768">
        <v>-0.69487895830566782</v>
      </c>
      <c r="G4768">
        <v>26.81177768206209</v>
      </c>
      <c r="H4768">
        <v>59.430234926490797</v>
      </c>
      <c r="I4768">
        <v>90.628073797965513</v>
      </c>
      <c r="J4768">
        <v>95.441884739352744</v>
      </c>
      <c r="K4768">
        <v>155.8836116357887</v>
      </c>
      <c r="L4768">
        <v>175.59388211730499</v>
      </c>
      <c r="M4768">
        <v>209.03100889604309</v>
      </c>
      <c r="N4768">
        <v>-0.71</v>
      </c>
      <c r="O4768">
        <v>-0.71</v>
      </c>
      <c r="P4768">
        <v>0</v>
      </c>
      <c r="Q4768">
        <v>-1</v>
      </c>
      <c r="R4768">
        <v>-224.96</v>
      </c>
      <c r="S4768">
        <v>6.97</v>
      </c>
      <c r="T4768">
        <v>6.97</v>
      </c>
      <c r="U4768">
        <v>6.97</v>
      </c>
      <c r="V4768">
        <v>6.97</v>
      </c>
      <c r="W4768">
        <v>6.97</v>
      </c>
      <c r="X4768">
        <f t="shared" si="74"/>
        <v>47.854999999999997</v>
      </c>
      <c r="Y4768">
        <v>88.74</v>
      </c>
      <c r="Z4768">
        <v>149.63999999999999</v>
      </c>
      <c r="AA4768">
        <v>156.32</v>
      </c>
      <c r="AB4768">
        <v>212.1</v>
      </c>
      <c r="AC4768">
        <v>461.3</v>
      </c>
      <c r="AD4768">
        <v>479.48</v>
      </c>
    </row>
    <row r="4769" spans="1:30" x14ac:dyDescent="0.2">
      <c r="A4769" s="2">
        <v>43487.65625</v>
      </c>
      <c r="B4769">
        <v>39.613999999999997</v>
      </c>
      <c r="C4769">
        <v>-61.75654345669404</v>
      </c>
      <c r="D4769">
        <v>-26.488315574593781</v>
      </c>
      <c r="E4769">
        <v>9.0810857713951876</v>
      </c>
      <c r="F4769">
        <v>38.938024994095841</v>
      </c>
      <c r="G4769">
        <v>52.387885930066638</v>
      </c>
      <c r="H4769">
        <v>57.919472472777883</v>
      </c>
      <c r="I4769">
        <v>68.15545699345212</v>
      </c>
      <c r="J4769">
        <v>68.319942296116963</v>
      </c>
      <c r="K4769">
        <v>90.1204810849014</v>
      </c>
      <c r="L4769">
        <v>151.61264673526259</v>
      </c>
      <c r="M4769">
        <v>168.0920219827037</v>
      </c>
      <c r="N4769">
        <v>-0.71</v>
      </c>
      <c r="O4769">
        <v>-0.71</v>
      </c>
      <c r="P4769">
        <v>-1</v>
      </c>
      <c r="Q4769">
        <v>0</v>
      </c>
      <c r="R4769">
        <v>-224.96</v>
      </c>
      <c r="S4769">
        <v>6.97</v>
      </c>
      <c r="T4769">
        <v>6.97</v>
      </c>
      <c r="U4769">
        <v>6.97</v>
      </c>
      <c r="V4769">
        <v>6.97</v>
      </c>
      <c r="W4769">
        <v>6.97</v>
      </c>
      <c r="X4769">
        <f t="shared" si="74"/>
        <v>47.854999999999997</v>
      </c>
      <c r="Y4769">
        <v>88.74</v>
      </c>
      <c r="Z4769">
        <v>149.63999999999999</v>
      </c>
      <c r="AA4769">
        <v>156.32</v>
      </c>
      <c r="AB4769">
        <v>206.5</v>
      </c>
      <c r="AC4769">
        <v>460.24</v>
      </c>
      <c r="AD4769">
        <v>461.73</v>
      </c>
    </row>
    <row r="4770" spans="1:30" x14ac:dyDescent="0.2">
      <c r="A4770" s="2">
        <v>43487.666666666657</v>
      </c>
      <c r="B4770">
        <v>200.55600000000001</v>
      </c>
      <c r="C4770">
        <v>-110.727533179538</v>
      </c>
      <c r="D4770">
        <v>-73.666976915032123</v>
      </c>
      <c r="E4770">
        <v>-66.819039783228135</v>
      </c>
      <c r="F4770">
        <v>-14.067064210998231</v>
      </c>
      <c r="G4770">
        <v>1.912855884394127</v>
      </c>
      <c r="H4770">
        <v>14.201565754355149</v>
      </c>
      <c r="I4770">
        <v>34.072956328705367</v>
      </c>
      <c r="J4770">
        <v>35.821062272351973</v>
      </c>
      <c r="K4770">
        <v>98.867024749065862</v>
      </c>
      <c r="L4770">
        <v>145.5688771678407</v>
      </c>
      <c r="M4770">
        <v>196.0055828588464</v>
      </c>
      <c r="N4770">
        <v>-0.87</v>
      </c>
      <c r="O4770">
        <v>-0.5</v>
      </c>
      <c r="P4770">
        <v>0</v>
      </c>
      <c r="Q4770">
        <v>1</v>
      </c>
      <c r="R4770">
        <v>-218.55</v>
      </c>
      <c r="S4770">
        <v>6.97</v>
      </c>
      <c r="T4770">
        <v>6.97</v>
      </c>
      <c r="U4770">
        <v>6.97</v>
      </c>
      <c r="V4770">
        <v>6.97</v>
      </c>
      <c r="W4770">
        <v>6.97</v>
      </c>
      <c r="X4770">
        <f t="shared" si="74"/>
        <v>47.854999999999997</v>
      </c>
      <c r="Y4770">
        <v>88.74</v>
      </c>
      <c r="Z4770">
        <v>149.63999999999999</v>
      </c>
      <c r="AA4770">
        <v>156.32</v>
      </c>
      <c r="AB4770">
        <v>212.1</v>
      </c>
      <c r="AC4770">
        <v>461.3</v>
      </c>
      <c r="AD4770">
        <v>479.48</v>
      </c>
    </row>
    <row r="4771" spans="1:30" x14ac:dyDescent="0.2">
      <c r="A4771" s="2">
        <v>43487.677083333343</v>
      </c>
      <c r="B4771">
        <v>190.72800000000001</v>
      </c>
      <c r="C4771">
        <v>-58.859600437830167</v>
      </c>
      <c r="D4771">
        <v>2.5840913274664592</v>
      </c>
      <c r="E4771">
        <v>25.7217528634805</v>
      </c>
      <c r="F4771">
        <v>48.930287655436793</v>
      </c>
      <c r="G4771">
        <v>56.316620203416541</v>
      </c>
      <c r="H4771">
        <v>88.224521628746928</v>
      </c>
      <c r="I4771">
        <v>142.00509837286211</v>
      </c>
      <c r="J4771">
        <v>172.89616925421069</v>
      </c>
      <c r="K4771">
        <v>197.2849042789849</v>
      </c>
      <c r="L4771">
        <v>228.18986706227349</v>
      </c>
      <c r="M4771">
        <v>266.99275426657459</v>
      </c>
      <c r="N4771">
        <v>-0.87</v>
      </c>
      <c r="O4771">
        <v>-0.5</v>
      </c>
      <c r="P4771">
        <v>1</v>
      </c>
      <c r="Q4771">
        <v>0</v>
      </c>
      <c r="R4771">
        <v>-218.55</v>
      </c>
      <c r="S4771">
        <v>6.97</v>
      </c>
      <c r="T4771">
        <v>6.97</v>
      </c>
      <c r="U4771">
        <v>6.97</v>
      </c>
      <c r="V4771">
        <v>6.97</v>
      </c>
      <c r="W4771">
        <v>6.97</v>
      </c>
      <c r="X4771">
        <f t="shared" si="74"/>
        <v>47.854999999999997</v>
      </c>
      <c r="Y4771">
        <v>88.74</v>
      </c>
      <c r="Z4771">
        <v>149.63999999999999</v>
      </c>
      <c r="AA4771">
        <v>156.32</v>
      </c>
      <c r="AB4771">
        <v>212.1</v>
      </c>
      <c r="AC4771">
        <v>461.3</v>
      </c>
      <c r="AD4771">
        <v>479.48</v>
      </c>
    </row>
    <row r="4772" spans="1:30" x14ac:dyDescent="0.2">
      <c r="A4772" s="2">
        <v>43487.6875</v>
      </c>
      <c r="B4772">
        <v>234.874</v>
      </c>
      <c r="C4772">
        <v>-32.77241588072733</v>
      </c>
      <c r="D4772">
        <v>-25.816601738810551</v>
      </c>
      <c r="E4772">
        <v>1.9220322223402639</v>
      </c>
      <c r="F4772">
        <v>63.916433973813611</v>
      </c>
      <c r="G4772">
        <v>88.829973405503665</v>
      </c>
      <c r="H4772">
        <v>109.4633384034168</v>
      </c>
      <c r="I4772">
        <v>114.659136527237</v>
      </c>
      <c r="J4772">
        <v>139.42557931230621</v>
      </c>
      <c r="K4772">
        <v>162.27738031206439</v>
      </c>
      <c r="L4772">
        <v>212.71345861418891</v>
      </c>
      <c r="M4772">
        <v>267.9209772840785</v>
      </c>
      <c r="N4772">
        <v>-0.87</v>
      </c>
      <c r="O4772">
        <v>-0.5</v>
      </c>
      <c r="P4772">
        <v>0</v>
      </c>
      <c r="Q4772">
        <v>-1</v>
      </c>
      <c r="R4772">
        <v>-218.55</v>
      </c>
      <c r="S4772">
        <v>6.97</v>
      </c>
      <c r="T4772">
        <v>6.97</v>
      </c>
      <c r="U4772">
        <v>6.97</v>
      </c>
      <c r="V4772">
        <v>6.97</v>
      </c>
      <c r="W4772">
        <v>6.97</v>
      </c>
      <c r="X4772">
        <f t="shared" si="74"/>
        <v>47.854999999999997</v>
      </c>
      <c r="Y4772">
        <v>88.74</v>
      </c>
      <c r="Z4772">
        <v>149.63999999999999</v>
      </c>
      <c r="AA4772">
        <v>156.32</v>
      </c>
      <c r="AB4772">
        <v>212.1</v>
      </c>
      <c r="AC4772">
        <v>461.3</v>
      </c>
      <c r="AD4772">
        <v>479.48</v>
      </c>
    </row>
    <row r="4773" spans="1:30" x14ac:dyDescent="0.2">
      <c r="A4773" s="2">
        <v>43487.697916666657</v>
      </c>
      <c r="B4773">
        <v>117.26600000000001</v>
      </c>
      <c r="C4773">
        <v>-43.737130547479907</v>
      </c>
      <c r="D4773">
        <v>11.972308469636131</v>
      </c>
      <c r="E4773">
        <v>63.52635779240935</v>
      </c>
      <c r="F4773">
        <v>88.171555011982434</v>
      </c>
      <c r="G4773">
        <v>104.7161198275622</v>
      </c>
      <c r="H4773">
        <v>124.24902718777911</v>
      </c>
      <c r="I4773">
        <v>139.79786897446161</v>
      </c>
      <c r="J4773">
        <v>142.23548910207691</v>
      </c>
      <c r="K4773">
        <v>185.34173703133291</v>
      </c>
      <c r="L4773">
        <v>248.36382934288099</v>
      </c>
      <c r="M4773">
        <v>270.6346699507165</v>
      </c>
      <c r="N4773">
        <v>-0.87</v>
      </c>
      <c r="O4773">
        <v>-0.5</v>
      </c>
      <c r="P4773">
        <v>-1</v>
      </c>
      <c r="Q4773">
        <v>0</v>
      </c>
      <c r="R4773">
        <v>-218.55</v>
      </c>
      <c r="S4773">
        <v>6.97</v>
      </c>
      <c r="T4773">
        <v>6.97</v>
      </c>
      <c r="U4773">
        <v>6.97</v>
      </c>
      <c r="V4773">
        <v>6.97</v>
      </c>
      <c r="W4773">
        <v>6.97</v>
      </c>
      <c r="X4773">
        <f t="shared" si="74"/>
        <v>47.854999999999997</v>
      </c>
      <c r="Y4773">
        <v>88.74</v>
      </c>
      <c r="Z4773">
        <v>149.63999999999999</v>
      </c>
      <c r="AA4773">
        <v>156.32</v>
      </c>
      <c r="AB4773">
        <v>212.1</v>
      </c>
      <c r="AC4773">
        <v>461.3</v>
      </c>
      <c r="AD4773">
        <v>479.48</v>
      </c>
    </row>
    <row r="4774" spans="1:30" x14ac:dyDescent="0.2">
      <c r="A4774" s="2">
        <v>43487.708333333343</v>
      </c>
      <c r="B4774">
        <v>137.946</v>
      </c>
      <c r="C4774">
        <v>-165.28842999671389</v>
      </c>
      <c r="D4774">
        <v>-57.025434747579439</v>
      </c>
      <c r="E4774">
        <v>15.836009096663441</v>
      </c>
      <c r="F4774">
        <v>34.095715265290657</v>
      </c>
      <c r="G4774">
        <v>40.262204412669483</v>
      </c>
      <c r="H4774">
        <v>85.254989646052351</v>
      </c>
      <c r="I4774">
        <v>100.46764769117171</v>
      </c>
      <c r="J4774">
        <v>101.0341584350338</v>
      </c>
      <c r="K4774">
        <v>147.80143944925601</v>
      </c>
      <c r="L4774">
        <v>222.8837055919509</v>
      </c>
      <c r="M4774">
        <v>249.0604448440194</v>
      </c>
      <c r="N4774">
        <v>-0.97</v>
      </c>
      <c r="O4774">
        <v>-0.26</v>
      </c>
      <c r="P4774">
        <v>0</v>
      </c>
      <c r="Q4774">
        <v>1</v>
      </c>
      <c r="R4774">
        <v>-210.3</v>
      </c>
      <c r="S4774">
        <v>6.97</v>
      </c>
      <c r="T4774">
        <v>6.97</v>
      </c>
      <c r="U4774">
        <v>6.97</v>
      </c>
      <c r="V4774">
        <v>6.97</v>
      </c>
      <c r="W4774">
        <v>6.97</v>
      </c>
      <c r="X4774">
        <f t="shared" si="74"/>
        <v>47.854999999999997</v>
      </c>
      <c r="Y4774">
        <v>88.74</v>
      </c>
      <c r="Z4774">
        <v>149.63999999999999</v>
      </c>
      <c r="AA4774">
        <v>156.32</v>
      </c>
      <c r="AB4774">
        <v>212.1</v>
      </c>
      <c r="AC4774">
        <v>461.3</v>
      </c>
      <c r="AD4774">
        <v>479.48</v>
      </c>
    </row>
    <row r="4775" spans="1:30" x14ac:dyDescent="0.2">
      <c r="A4775" s="2">
        <v>43487.71875</v>
      </c>
      <c r="B4775">
        <v>37.186999999999998</v>
      </c>
      <c r="C4775">
        <v>-93.871623870958913</v>
      </c>
      <c r="D4775">
        <v>-47.06426807175481</v>
      </c>
      <c r="E4775">
        <v>37.280096030655251</v>
      </c>
      <c r="F4775">
        <v>44.966292534563401</v>
      </c>
      <c r="G4775">
        <v>66.210340621605681</v>
      </c>
      <c r="H4775">
        <v>68.694997126588547</v>
      </c>
      <c r="I4775">
        <v>80.884209726176252</v>
      </c>
      <c r="J4775">
        <v>84.201339600643266</v>
      </c>
      <c r="K4775">
        <v>133.4604470095575</v>
      </c>
      <c r="L4775">
        <v>175.40629073942779</v>
      </c>
      <c r="M4775">
        <v>218.50743979624181</v>
      </c>
      <c r="N4775">
        <v>-0.97</v>
      </c>
      <c r="O4775">
        <v>-0.26</v>
      </c>
      <c r="P4775">
        <v>1</v>
      </c>
      <c r="Q4775">
        <v>0</v>
      </c>
      <c r="R4775">
        <v>-210.3</v>
      </c>
      <c r="S4775">
        <v>6.97</v>
      </c>
      <c r="T4775">
        <v>6.97</v>
      </c>
      <c r="U4775">
        <v>6.97</v>
      </c>
      <c r="V4775">
        <v>6.97</v>
      </c>
      <c r="W4775">
        <v>6.97</v>
      </c>
      <c r="X4775">
        <f t="shared" si="74"/>
        <v>47.854999999999997</v>
      </c>
      <c r="Y4775">
        <v>88.74</v>
      </c>
      <c r="Z4775">
        <v>149.63999999999999</v>
      </c>
      <c r="AA4775">
        <v>156.32</v>
      </c>
      <c r="AB4775">
        <v>212.1</v>
      </c>
      <c r="AC4775">
        <v>461.3</v>
      </c>
      <c r="AD4775">
        <v>479.48</v>
      </c>
    </row>
    <row r="4776" spans="1:30" x14ac:dyDescent="0.2">
      <c r="A4776" s="2">
        <v>43487.729166666657</v>
      </c>
      <c r="B4776">
        <v>-81.882999999999996</v>
      </c>
      <c r="C4776">
        <v>-150.4280853112117</v>
      </c>
      <c r="D4776">
        <v>-70.73760254555711</v>
      </c>
      <c r="E4776">
        <v>-3.6330327750349678</v>
      </c>
      <c r="F4776">
        <v>-0.86438273926840936</v>
      </c>
      <c r="G4776">
        <v>15.605418635610411</v>
      </c>
      <c r="H4776">
        <v>27.284498048550319</v>
      </c>
      <c r="I4776">
        <v>59.634827208426927</v>
      </c>
      <c r="J4776">
        <v>74.305284334770349</v>
      </c>
      <c r="K4776">
        <v>96.429684332762918</v>
      </c>
      <c r="L4776">
        <v>154.3465455839054</v>
      </c>
      <c r="M4776">
        <v>196.5736048068764</v>
      </c>
      <c r="N4776">
        <v>-0.97</v>
      </c>
      <c r="O4776">
        <v>-0.26</v>
      </c>
      <c r="P4776">
        <v>0</v>
      </c>
      <c r="Q4776">
        <v>-1</v>
      </c>
      <c r="R4776">
        <v>-210.3</v>
      </c>
      <c r="S4776">
        <v>6.97</v>
      </c>
      <c r="T4776">
        <v>6.97</v>
      </c>
      <c r="U4776">
        <v>6.97</v>
      </c>
      <c r="V4776">
        <v>6.97</v>
      </c>
      <c r="W4776">
        <v>6.97</v>
      </c>
      <c r="X4776">
        <f t="shared" si="74"/>
        <v>47.854999999999997</v>
      </c>
      <c r="Y4776">
        <v>88.74</v>
      </c>
      <c r="Z4776">
        <v>149.63999999999999</v>
      </c>
      <c r="AA4776">
        <v>156.32</v>
      </c>
      <c r="AB4776">
        <v>212.1</v>
      </c>
      <c r="AC4776">
        <v>461.3</v>
      </c>
      <c r="AD4776">
        <v>479.48</v>
      </c>
    </row>
    <row r="4777" spans="1:30" x14ac:dyDescent="0.2">
      <c r="A4777" s="2">
        <v>43487.739583333343</v>
      </c>
      <c r="B4777">
        <v>-107.10899999999999</v>
      </c>
      <c r="C4777">
        <v>-205.84692642868609</v>
      </c>
      <c r="D4777">
        <v>-160.59014677913169</v>
      </c>
      <c r="E4777">
        <v>-109.59570604812539</v>
      </c>
      <c r="F4777">
        <v>-94.935203860796221</v>
      </c>
      <c r="G4777">
        <v>-34.357330351484542</v>
      </c>
      <c r="H4777">
        <v>-19.323293254273729</v>
      </c>
      <c r="I4777">
        <v>-0.38471976561757443</v>
      </c>
      <c r="J4777">
        <v>17.768316075818351</v>
      </c>
      <c r="K4777">
        <v>65.141070483453746</v>
      </c>
      <c r="L4777">
        <v>81.351553590504182</v>
      </c>
      <c r="M4777">
        <v>137.61894939588521</v>
      </c>
      <c r="N4777">
        <v>-0.97</v>
      </c>
      <c r="O4777">
        <v>-0.26</v>
      </c>
      <c r="P4777">
        <v>-1</v>
      </c>
      <c r="Q4777">
        <v>0</v>
      </c>
      <c r="R4777">
        <v>-210.3</v>
      </c>
      <c r="S4777">
        <v>6.97</v>
      </c>
      <c r="T4777">
        <v>6.97</v>
      </c>
      <c r="U4777">
        <v>6.97</v>
      </c>
      <c r="V4777">
        <v>6.97</v>
      </c>
      <c r="W4777">
        <v>6.97</v>
      </c>
      <c r="X4777">
        <f t="shared" si="74"/>
        <v>47.854999999999997</v>
      </c>
      <c r="Y4777">
        <v>88.74</v>
      </c>
      <c r="Z4777">
        <v>149.63999999999999</v>
      </c>
      <c r="AA4777">
        <v>156.32</v>
      </c>
      <c r="AB4777">
        <v>212.1</v>
      </c>
      <c r="AC4777">
        <v>461.3</v>
      </c>
      <c r="AD4777">
        <v>479.48</v>
      </c>
    </row>
    <row r="4778" spans="1:30" x14ac:dyDescent="0.2">
      <c r="A4778" s="2">
        <v>43487.75</v>
      </c>
      <c r="B4778">
        <v>-89.03</v>
      </c>
      <c r="C4778">
        <v>-223.72863862779491</v>
      </c>
      <c r="D4778">
        <v>-198.82614072714929</v>
      </c>
      <c r="E4778">
        <v>-116.2346063538471</v>
      </c>
      <c r="F4778">
        <v>-103.3898109668786</v>
      </c>
      <c r="G4778">
        <v>-51.461223639177142</v>
      </c>
      <c r="H4778">
        <v>-30.860840199330269</v>
      </c>
      <c r="I4778">
        <v>-21.8870684444795</v>
      </c>
      <c r="J4778">
        <v>-14.92413364897997</v>
      </c>
      <c r="K4778">
        <v>75.90590552857924</v>
      </c>
      <c r="L4778">
        <v>103.9979397464723</v>
      </c>
      <c r="M4778">
        <v>161.96313900679471</v>
      </c>
      <c r="N4778">
        <v>-1</v>
      </c>
      <c r="O4778">
        <v>0</v>
      </c>
      <c r="P4778">
        <v>0</v>
      </c>
      <c r="Q4778">
        <v>1</v>
      </c>
      <c r="R4778">
        <v>-209.13</v>
      </c>
      <c r="S4778">
        <v>6.97</v>
      </c>
      <c r="T4778">
        <v>6.97</v>
      </c>
      <c r="U4778">
        <v>6.97</v>
      </c>
      <c r="V4778">
        <v>6.97</v>
      </c>
      <c r="W4778">
        <v>6.97</v>
      </c>
      <c r="X4778">
        <f t="shared" si="74"/>
        <v>47.854999999999997</v>
      </c>
      <c r="Y4778">
        <v>88.74</v>
      </c>
      <c r="Z4778">
        <v>149.63999999999999</v>
      </c>
      <c r="AA4778">
        <v>156.32</v>
      </c>
      <c r="AB4778">
        <v>212.1</v>
      </c>
      <c r="AC4778">
        <v>461.3</v>
      </c>
      <c r="AD4778">
        <v>479.48</v>
      </c>
    </row>
    <row r="4779" spans="1:30" x14ac:dyDescent="0.2">
      <c r="A4779" s="2">
        <v>43487.760416666657</v>
      </c>
      <c r="B4779">
        <v>38.667000000000002</v>
      </c>
      <c r="C4779">
        <v>-210.07268862993081</v>
      </c>
      <c r="D4779">
        <v>-164.58234963433131</v>
      </c>
      <c r="E4779">
        <v>-127.62941368695959</v>
      </c>
      <c r="F4779">
        <v>-82.76029811419923</v>
      </c>
      <c r="G4779">
        <v>-77.315207545141149</v>
      </c>
      <c r="H4779">
        <v>-43.309365272047827</v>
      </c>
      <c r="I4779">
        <v>-39.677716979113129</v>
      </c>
      <c r="J4779">
        <v>-14.571566596380951</v>
      </c>
      <c r="K4779">
        <v>26.375557872479181</v>
      </c>
      <c r="L4779">
        <v>103.821665635942</v>
      </c>
      <c r="M4779">
        <v>106.95387443704389</v>
      </c>
      <c r="N4779">
        <v>-1</v>
      </c>
      <c r="O4779">
        <v>0</v>
      </c>
      <c r="P4779">
        <v>1</v>
      </c>
      <c r="Q4779">
        <v>0</v>
      </c>
      <c r="R4779">
        <v>-209.13</v>
      </c>
      <c r="S4779">
        <v>6.97</v>
      </c>
      <c r="T4779">
        <v>6.97</v>
      </c>
      <c r="U4779">
        <v>6.97</v>
      </c>
      <c r="V4779">
        <v>6.97</v>
      </c>
      <c r="W4779">
        <v>6.97</v>
      </c>
      <c r="X4779">
        <f t="shared" si="74"/>
        <v>47.854999999999997</v>
      </c>
      <c r="Y4779">
        <v>88.74</v>
      </c>
      <c r="Z4779">
        <v>149.63999999999999</v>
      </c>
      <c r="AA4779">
        <v>156.32</v>
      </c>
      <c r="AB4779">
        <v>212.1</v>
      </c>
      <c r="AC4779">
        <v>461.3</v>
      </c>
      <c r="AD4779">
        <v>479.48</v>
      </c>
    </row>
    <row r="4780" spans="1:30" x14ac:dyDescent="0.2">
      <c r="A4780" s="2">
        <v>43487.770833333343</v>
      </c>
      <c r="B4780">
        <v>-20.277000000000001</v>
      </c>
      <c r="C4780">
        <v>-203.94752676962051</v>
      </c>
      <c r="D4780">
        <v>-113.11375146240211</v>
      </c>
      <c r="E4780">
        <v>-42.095836621856449</v>
      </c>
      <c r="F4780">
        <v>-18.296967710808289</v>
      </c>
      <c r="G4780">
        <v>-17.260918228411359</v>
      </c>
      <c r="H4780">
        <v>-9.5958050121685083</v>
      </c>
      <c r="I4780">
        <v>2.5828959959182951</v>
      </c>
      <c r="J4780">
        <v>39.52971910715992</v>
      </c>
      <c r="K4780">
        <v>64.199726232153665</v>
      </c>
      <c r="L4780">
        <v>116.58920318560411</v>
      </c>
      <c r="M4780">
        <v>140.27504430320371</v>
      </c>
      <c r="N4780">
        <v>-1</v>
      </c>
      <c r="O4780">
        <v>0</v>
      </c>
      <c r="P4780">
        <v>0</v>
      </c>
      <c r="Q4780">
        <v>-1</v>
      </c>
      <c r="R4780">
        <v>-209.13</v>
      </c>
      <c r="S4780">
        <v>6.97</v>
      </c>
      <c r="T4780">
        <v>6.97</v>
      </c>
      <c r="U4780">
        <v>6.97</v>
      </c>
      <c r="V4780">
        <v>6.97</v>
      </c>
      <c r="W4780">
        <v>6.97</v>
      </c>
      <c r="X4780">
        <f t="shared" si="74"/>
        <v>47.854999999999997</v>
      </c>
      <c r="Y4780">
        <v>88.74</v>
      </c>
      <c r="Z4780">
        <v>149.63999999999999</v>
      </c>
      <c r="AA4780">
        <v>156.32</v>
      </c>
      <c r="AB4780">
        <v>212.1</v>
      </c>
      <c r="AC4780">
        <v>461.3</v>
      </c>
      <c r="AD4780">
        <v>479.48</v>
      </c>
    </row>
    <row r="4781" spans="1:30" x14ac:dyDescent="0.2">
      <c r="A4781" s="2">
        <v>43487.78125</v>
      </c>
      <c r="B4781">
        <v>-106.771</v>
      </c>
      <c r="C4781">
        <v>-144.33544978099701</v>
      </c>
      <c r="D4781">
        <v>-105.7937664265739</v>
      </c>
      <c r="E4781">
        <v>-70.439624662018005</v>
      </c>
      <c r="F4781">
        <v>-29.300023501871902</v>
      </c>
      <c r="G4781">
        <v>-20.62335679965333</v>
      </c>
      <c r="H4781">
        <v>2.0096090292753761</v>
      </c>
      <c r="I4781">
        <v>35.178001206739737</v>
      </c>
      <c r="J4781">
        <v>62.600177988568483</v>
      </c>
      <c r="K4781">
        <v>63.801935564483649</v>
      </c>
      <c r="L4781">
        <v>80.859372275091403</v>
      </c>
      <c r="M4781">
        <v>109.2530563663843</v>
      </c>
      <c r="N4781">
        <v>-1</v>
      </c>
      <c r="O4781">
        <v>0</v>
      </c>
      <c r="P4781">
        <v>-1</v>
      </c>
      <c r="Q4781">
        <v>0</v>
      </c>
      <c r="R4781">
        <v>-209.13</v>
      </c>
      <c r="S4781">
        <v>6.97</v>
      </c>
      <c r="T4781">
        <v>6.97</v>
      </c>
      <c r="U4781">
        <v>6.97</v>
      </c>
      <c r="V4781">
        <v>6.97</v>
      </c>
      <c r="W4781">
        <v>6.97</v>
      </c>
      <c r="X4781">
        <f t="shared" si="74"/>
        <v>47.854999999999997</v>
      </c>
      <c r="Y4781">
        <v>88.74</v>
      </c>
      <c r="Z4781">
        <v>149.63999999999999</v>
      </c>
      <c r="AA4781">
        <v>156.32</v>
      </c>
      <c r="AB4781">
        <v>212.1</v>
      </c>
      <c r="AC4781">
        <v>461.3</v>
      </c>
      <c r="AD4781">
        <v>479.48</v>
      </c>
    </row>
    <row r="4782" spans="1:30" x14ac:dyDescent="0.2">
      <c r="A4782" s="2">
        <v>43487.791666666657</v>
      </c>
      <c r="B4782">
        <v>-90.182000000000002</v>
      </c>
      <c r="C4782">
        <v>-225.57055528897291</v>
      </c>
      <c r="D4782">
        <v>-194.3582713393987</v>
      </c>
      <c r="E4782">
        <v>-158.21202263653541</v>
      </c>
      <c r="F4782">
        <v>-127.6079278949336</v>
      </c>
      <c r="G4782">
        <v>-103.6425383740923</v>
      </c>
      <c r="H4782">
        <v>-78.369902904241727</v>
      </c>
      <c r="I4782">
        <v>-70.284026184677415</v>
      </c>
      <c r="J4782">
        <v>30.560282511955592</v>
      </c>
      <c r="K4782">
        <v>33.213682558205747</v>
      </c>
      <c r="L4782">
        <v>74.414276187595505</v>
      </c>
      <c r="M4782">
        <v>104.4474604265703</v>
      </c>
      <c r="N4782">
        <v>-0.97</v>
      </c>
      <c r="O4782">
        <v>0.26</v>
      </c>
      <c r="P4782">
        <v>0</v>
      </c>
      <c r="Q4782">
        <v>1</v>
      </c>
      <c r="R4782">
        <v>-217.24</v>
      </c>
      <c r="S4782">
        <v>6.97</v>
      </c>
      <c r="T4782">
        <v>6.97</v>
      </c>
      <c r="U4782">
        <v>6.97</v>
      </c>
      <c r="V4782">
        <v>6.97</v>
      </c>
      <c r="W4782">
        <v>6.97</v>
      </c>
      <c r="X4782">
        <f t="shared" si="74"/>
        <v>47.854999999999997</v>
      </c>
      <c r="Y4782">
        <v>88.74</v>
      </c>
      <c r="Z4782">
        <v>149.63999999999999</v>
      </c>
      <c r="AA4782">
        <v>156.32</v>
      </c>
      <c r="AB4782">
        <v>212.1</v>
      </c>
      <c r="AC4782">
        <v>461.3</v>
      </c>
      <c r="AD4782">
        <v>479.48</v>
      </c>
    </row>
    <row r="4783" spans="1:30" x14ac:dyDescent="0.2">
      <c r="A4783" s="2">
        <v>43487.802083333343</v>
      </c>
      <c r="B4783">
        <v>-38.988999999999997</v>
      </c>
      <c r="C4783">
        <v>-195.09205283526299</v>
      </c>
      <c r="D4783">
        <v>-164.6418447389641</v>
      </c>
      <c r="E4783">
        <v>-126.12510848046909</v>
      </c>
      <c r="F4783">
        <v>-66.465321108210773</v>
      </c>
      <c r="G4783">
        <v>-61.736164085987028</v>
      </c>
      <c r="H4783">
        <v>-44.519586695369618</v>
      </c>
      <c r="I4783">
        <v>-14.20649359830222</v>
      </c>
      <c r="J4783">
        <v>52.312240562254253</v>
      </c>
      <c r="K4783">
        <v>64.107865416598528</v>
      </c>
      <c r="L4783">
        <v>91.657466225007369</v>
      </c>
      <c r="M4783">
        <v>107.9198218450552</v>
      </c>
      <c r="N4783">
        <v>-0.97</v>
      </c>
      <c r="O4783">
        <v>0.26</v>
      </c>
      <c r="P4783">
        <v>1</v>
      </c>
      <c r="Q4783">
        <v>0</v>
      </c>
      <c r="R4783">
        <v>-217.24</v>
      </c>
      <c r="S4783">
        <v>6.97</v>
      </c>
      <c r="T4783">
        <v>6.97</v>
      </c>
      <c r="U4783">
        <v>6.97</v>
      </c>
      <c r="V4783">
        <v>6.97</v>
      </c>
      <c r="W4783">
        <v>6.97</v>
      </c>
      <c r="X4783">
        <f t="shared" si="74"/>
        <v>47.854999999999997</v>
      </c>
      <c r="Y4783">
        <v>88.74</v>
      </c>
      <c r="Z4783">
        <v>149.63999999999999</v>
      </c>
      <c r="AA4783">
        <v>156.32</v>
      </c>
      <c r="AB4783">
        <v>212.1</v>
      </c>
      <c r="AC4783">
        <v>461.3</v>
      </c>
      <c r="AD4783">
        <v>479.48</v>
      </c>
    </row>
    <row r="4784" spans="1:30" x14ac:dyDescent="0.2">
      <c r="A4784" s="2">
        <v>43487.8125</v>
      </c>
      <c r="B4784">
        <v>14.744</v>
      </c>
      <c r="C4784">
        <v>-200.4452165622879</v>
      </c>
      <c r="D4784">
        <v>-154.20233873955749</v>
      </c>
      <c r="E4784">
        <v>-70.678752871856972</v>
      </c>
      <c r="F4784">
        <v>-24.50907854691895</v>
      </c>
      <c r="G4784">
        <v>-13.74494532152336</v>
      </c>
      <c r="H4784">
        <v>-5.7860482957561103</v>
      </c>
      <c r="I4784">
        <v>19.003947522208119</v>
      </c>
      <c r="J4784">
        <v>20.13989955577404</v>
      </c>
      <c r="K4784">
        <v>97.836245721360044</v>
      </c>
      <c r="L4784">
        <v>102.9620819533782</v>
      </c>
      <c r="M4784">
        <v>112.82768974090411</v>
      </c>
      <c r="N4784">
        <v>-0.97</v>
      </c>
      <c r="O4784">
        <v>0.26</v>
      </c>
      <c r="P4784">
        <v>0</v>
      </c>
      <c r="Q4784">
        <v>-1</v>
      </c>
      <c r="R4784">
        <v>-217.24</v>
      </c>
      <c r="S4784">
        <v>6.97</v>
      </c>
      <c r="T4784">
        <v>6.97</v>
      </c>
      <c r="U4784">
        <v>6.97</v>
      </c>
      <c r="V4784">
        <v>6.97</v>
      </c>
      <c r="W4784">
        <v>6.97</v>
      </c>
      <c r="X4784">
        <f t="shared" si="74"/>
        <v>47.854999999999997</v>
      </c>
      <c r="Y4784">
        <v>88.74</v>
      </c>
      <c r="Z4784">
        <v>149.63999999999999</v>
      </c>
      <c r="AA4784">
        <v>156.32</v>
      </c>
      <c r="AB4784">
        <v>212.1</v>
      </c>
      <c r="AC4784">
        <v>461.3</v>
      </c>
      <c r="AD4784">
        <v>479.48</v>
      </c>
    </row>
    <row r="4785" spans="1:30" x14ac:dyDescent="0.2">
      <c r="A4785" s="2">
        <v>43487.822916666657</v>
      </c>
      <c r="B4785">
        <v>76.736999999999995</v>
      </c>
      <c r="C4785">
        <v>-136.49992925920591</v>
      </c>
      <c r="D4785">
        <v>-103.4741010503846</v>
      </c>
      <c r="E4785">
        <v>-53.874936643162641</v>
      </c>
      <c r="F4785">
        <v>-4.5128562825641314</v>
      </c>
      <c r="G4785">
        <v>-0.70572491678382576</v>
      </c>
      <c r="H4785">
        <v>0.18061080442655239</v>
      </c>
      <c r="I4785">
        <v>15.93042832795977</v>
      </c>
      <c r="J4785">
        <v>58.579063714372097</v>
      </c>
      <c r="K4785">
        <v>95.220621836419042</v>
      </c>
      <c r="L4785">
        <v>134.7751496172865</v>
      </c>
      <c r="M4785">
        <v>135.0575656228464</v>
      </c>
      <c r="N4785">
        <v>-0.97</v>
      </c>
      <c r="O4785">
        <v>0.26</v>
      </c>
      <c r="P4785">
        <v>-1</v>
      </c>
      <c r="Q4785">
        <v>0</v>
      </c>
      <c r="R4785">
        <v>-217.24</v>
      </c>
      <c r="S4785">
        <v>6.97</v>
      </c>
      <c r="T4785">
        <v>6.97</v>
      </c>
      <c r="U4785">
        <v>6.97</v>
      </c>
      <c r="V4785">
        <v>6.97</v>
      </c>
      <c r="W4785">
        <v>6.97</v>
      </c>
      <c r="X4785">
        <f t="shared" si="74"/>
        <v>47.854999999999997</v>
      </c>
      <c r="Y4785">
        <v>88.74</v>
      </c>
      <c r="Z4785">
        <v>149.63999999999999</v>
      </c>
      <c r="AA4785">
        <v>156.32</v>
      </c>
      <c r="AB4785">
        <v>212.1</v>
      </c>
      <c r="AC4785">
        <v>461.3</v>
      </c>
      <c r="AD4785">
        <v>479.48</v>
      </c>
    </row>
    <row r="4786" spans="1:30" x14ac:dyDescent="0.2">
      <c r="A4786" s="2">
        <v>43487.833333333343</v>
      </c>
      <c r="B4786">
        <v>-36.398000000000003</v>
      </c>
      <c r="C4786">
        <v>-158.28364658680269</v>
      </c>
      <c r="D4786">
        <v>-157.8173996103466</v>
      </c>
      <c r="E4786">
        <v>-131.53348329431171</v>
      </c>
      <c r="F4786">
        <v>-83.846548019518181</v>
      </c>
      <c r="G4786">
        <v>-72.191890277162841</v>
      </c>
      <c r="H4786">
        <v>-71.184231888366668</v>
      </c>
      <c r="I4786">
        <v>-40.660795598264507</v>
      </c>
      <c r="J4786">
        <v>-6.0419594602224116</v>
      </c>
      <c r="K4786">
        <v>18.999184370804311</v>
      </c>
      <c r="L4786">
        <v>115.8748605916464</v>
      </c>
      <c r="M4786">
        <v>168.97070182424861</v>
      </c>
      <c r="N4786">
        <v>-0.87</v>
      </c>
      <c r="O4786">
        <v>0.5</v>
      </c>
      <c r="P4786">
        <v>0</v>
      </c>
      <c r="Q4786">
        <v>1</v>
      </c>
      <c r="R4786">
        <v>-241.66</v>
      </c>
      <c r="S4786">
        <v>6.97</v>
      </c>
      <c r="T4786">
        <v>6.97</v>
      </c>
      <c r="U4786">
        <v>6.97</v>
      </c>
      <c r="V4786">
        <v>6.97</v>
      </c>
      <c r="W4786">
        <v>6.97</v>
      </c>
      <c r="X4786">
        <f t="shared" si="74"/>
        <v>47.854999999999997</v>
      </c>
      <c r="Y4786">
        <v>88.74</v>
      </c>
      <c r="Z4786">
        <v>149.63999999999999</v>
      </c>
      <c r="AA4786">
        <v>156.32</v>
      </c>
      <c r="AB4786">
        <v>212.1</v>
      </c>
      <c r="AC4786">
        <v>461.3</v>
      </c>
      <c r="AD4786">
        <v>479.48</v>
      </c>
    </row>
    <row r="4787" spans="1:30" x14ac:dyDescent="0.2">
      <c r="A4787" s="2">
        <v>43487.84375</v>
      </c>
      <c r="B4787">
        <v>22.288</v>
      </c>
      <c r="C4787">
        <v>-154.18424881035759</v>
      </c>
      <c r="D4787">
        <v>-151.01528486731931</v>
      </c>
      <c r="E4787">
        <v>-85.625586214228548</v>
      </c>
      <c r="F4787">
        <v>-69.102089283711308</v>
      </c>
      <c r="G4787">
        <v>-50.785907402819007</v>
      </c>
      <c r="H4787">
        <v>-28.118446686831849</v>
      </c>
      <c r="I4787">
        <v>-10.20349643037301</v>
      </c>
      <c r="J4787">
        <v>2.1170301069818418</v>
      </c>
      <c r="K4787">
        <v>33.899968928747043</v>
      </c>
      <c r="L4787">
        <v>73.862942716550378</v>
      </c>
      <c r="M4787">
        <v>107.99050987745861</v>
      </c>
      <c r="N4787">
        <v>-0.87</v>
      </c>
      <c r="O4787">
        <v>0.5</v>
      </c>
      <c r="P4787">
        <v>1</v>
      </c>
      <c r="Q4787">
        <v>0</v>
      </c>
      <c r="R4787">
        <v>-241.66</v>
      </c>
      <c r="S4787">
        <v>6.97</v>
      </c>
      <c r="T4787">
        <v>6.97</v>
      </c>
      <c r="U4787">
        <v>6.97</v>
      </c>
      <c r="V4787">
        <v>6.97</v>
      </c>
      <c r="W4787">
        <v>6.97</v>
      </c>
      <c r="X4787">
        <f t="shared" si="74"/>
        <v>47.854999999999997</v>
      </c>
      <c r="Y4787">
        <v>88.74</v>
      </c>
      <c r="Z4787">
        <v>149.63999999999999</v>
      </c>
      <c r="AA4787">
        <v>156.32</v>
      </c>
      <c r="AB4787">
        <v>212.1</v>
      </c>
      <c r="AC4787">
        <v>461.3</v>
      </c>
      <c r="AD4787">
        <v>479.48</v>
      </c>
    </row>
    <row r="4788" spans="1:30" x14ac:dyDescent="0.2">
      <c r="A4788" s="2">
        <v>43487.854166666657</v>
      </c>
      <c r="B4788">
        <v>133.63</v>
      </c>
      <c r="C4788">
        <v>-100.1740697961568</v>
      </c>
      <c r="D4788">
        <v>-96.027241745811935</v>
      </c>
      <c r="E4788">
        <v>-62.447369144233917</v>
      </c>
      <c r="F4788">
        <v>-18.66226206656123</v>
      </c>
      <c r="G4788">
        <v>-0.65451232298974671</v>
      </c>
      <c r="H4788">
        <v>37.749279812055697</v>
      </c>
      <c r="I4788">
        <v>39.727700357900709</v>
      </c>
      <c r="J4788">
        <v>50.621681398721442</v>
      </c>
      <c r="K4788">
        <v>101.7093569125512</v>
      </c>
      <c r="L4788">
        <v>108.8788797290141</v>
      </c>
      <c r="M4788">
        <v>165.13687195445021</v>
      </c>
      <c r="N4788">
        <v>-0.87</v>
      </c>
      <c r="O4788">
        <v>0.5</v>
      </c>
      <c r="P4788">
        <v>0</v>
      </c>
      <c r="Q4788">
        <v>-1</v>
      </c>
      <c r="R4788">
        <v>-241.66</v>
      </c>
      <c r="S4788">
        <v>6.97</v>
      </c>
      <c r="T4788">
        <v>6.97</v>
      </c>
      <c r="U4788">
        <v>6.97</v>
      </c>
      <c r="V4788">
        <v>6.97</v>
      </c>
      <c r="W4788">
        <v>6.97</v>
      </c>
      <c r="X4788">
        <f t="shared" si="74"/>
        <v>47.854999999999997</v>
      </c>
      <c r="Y4788">
        <v>88.74</v>
      </c>
      <c r="Z4788">
        <v>149.63999999999999</v>
      </c>
      <c r="AA4788">
        <v>156.32</v>
      </c>
      <c r="AB4788">
        <v>212.1</v>
      </c>
      <c r="AC4788">
        <v>461.3</v>
      </c>
      <c r="AD4788">
        <v>479.48</v>
      </c>
    </row>
    <row r="4789" spans="1:30" x14ac:dyDescent="0.2">
      <c r="A4789" s="2">
        <v>43487.864583333343</v>
      </c>
      <c r="B4789">
        <v>164.66499999999999</v>
      </c>
      <c r="C4789">
        <v>-42.148255151501083</v>
      </c>
      <c r="D4789">
        <v>-34.221874009221168</v>
      </c>
      <c r="E4789">
        <v>5.6518603506702672</v>
      </c>
      <c r="F4789">
        <v>31.033316676766759</v>
      </c>
      <c r="G4789">
        <v>54.761108409028559</v>
      </c>
      <c r="H4789">
        <v>91.639044140915829</v>
      </c>
      <c r="I4789">
        <v>93.381721070242662</v>
      </c>
      <c r="J4789">
        <v>110.3001971020707</v>
      </c>
      <c r="K4789">
        <v>166.0605831438796</v>
      </c>
      <c r="L4789">
        <v>201.70812380498691</v>
      </c>
      <c r="M4789">
        <v>214.35150656492681</v>
      </c>
      <c r="N4789">
        <v>-0.87</v>
      </c>
      <c r="O4789">
        <v>0.5</v>
      </c>
      <c r="P4789">
        <v>-1</v>
      </c>
      <c r="Q4789">
        <v>0</v>
      </c>
      <c r="R4789">
        <v>-241.66</v>
      </c>
      <c r="S4789">
        <v>6.97</v>
      </c>
      <c r="T4789">
        <v>6.97</v>
      </c>
      <c r="U4789">
        <v>6.97</v>
      </c>
      <c r="V4789">
        <v>6.97</v>
      </c>
      <c r="W4789">
        <v>6.97</v>
      </c>
      <c r="X4789">
        <f t="shared" si="74"/>
        <v>47.854999999999997</v>
      </c>
      <c r="Y4789">
        <v>88.74</v>
      </c>
      <c r="Z4789">
        <v>149.63999999999999</v>
      </c>
      <c r="AA4789">
        <v>156.32</v>
      </c>
      <c r="AB4789">
        <v>212.1</v>
      </c>
      <c r="AC4789">
        <v>461.3</v>
      </c>
      <c r="AD4789">
        <v>479.48</v>
      </c>
    </row>
    <row r="4790" spans="1:30" x14ac:dyDescent="0.2">
      <c r="A4790" s="2">
        <v>43487.875</v>
      </c>
      <c r="B4790">
        <v>78.366</v>
      </c>
      <c r="C4790">
        <v>-117.8006995558535</v>
      </c>
      <c r="D4790">
        <v>-85.412862894252711</v>
      </c>
      <c r="E4790">
        <v>-48.24349413418873</v>
      </c>
      <c r="F4790">
        <v>-36.083918945596061</v>
      </c>
      <c r="G4790">
        <v>33.392688381994873</v>
      </c>
      <c r="H4790">
        <v>45.323785277900598</v>
      </c>
      <c r="I4790">
        <v>53.743163353547153</v>
      </c>
      <c r="J4790">
        <v>64.577855646996952</v>
      </c>
      <c r="K4790">
        <v>148.8753729581388</v>
      </c>
      <c r="L4790">
        <v>203.0208341249984</v>
      </c>
      <c r="M4790">
        <v>268.51025200087741</v>
      </c>
      <c r="N4790">
        <v>-0.71</v>
      </c>
      <c r="O4790">
        <v>0.71</v>
      </c>
      <c r="P4790">
        <v>0</v>
      </c>
      <c r="Q4790">
        <v>1</v>
      </c>
      <c r="R4790">
        <v>-244.62</v>
      </c>
      <c r="S4790">
        <v>6.97</v>
      </c>
      <c r="T4790">
        <v>6.97</v>
      </c>
      <c r="U4790">
        <v>6.97</v>
      </c>
      <c r="V4790">
        <v>6.97</v>
      </c>
      <c r="W4790">
        <v>6.97</v>
      </c>
      <c r="X4790">
        <f t="shared" si="74"/>
        <v>47.854999999999997</v>
      </c>
      <c r="Y4790">
        <v>88.74</v>
      </c>
      <c r="Z4790">
        <v>149.63999999999999</v>
      </c>
      <c r="AA4790">
        <v>156.32</v>
      </c>
      <c r="AB4790">
        <v>191.38</v>
      </c>
      <c r="AC4790">
        <v>460.24</v>
      </c>
      <c r="AD4790">
        <v>461.73</v>
      </c>
    </row>
    <row r="4791" spans="1:30" x14ac:dyDescent="0.2">
      <c r="A4791" s="2">
        <v>43487.885416666657</v>
      </c>
      <c r="B4791">
        <v>32.216999999999999</v>
      </c>
      <c r="C4791">
        <v>-120.16010653059099</v>
      </c>
      <c r="D4791">
        <v>-95.570820217123824</v>
      </c>
      <c r="E4791">
        <v>-31.979898573747992</v>
      </c>
      <c r="F4791">
        <v>-9.2372603914740328</v>
      </c>
      <c r="G4791">
        <v>17.29910956257444</v>
      </c>
      <c r="H4791">
        <v>36.298570509937207</v>
      </c>
      <c r="I4791">
        <v>49.460943678114219</v>
      </c>
      <c r="J4791">
        <v>49.850178855309629</v>
      </c>
      <c r="K4791">
        <v>96.341624239898209</v>
      </c>
      <c r="L4791">
        <v>144.52782338393621</v>
      </c>
      <c r="M4791">
        <v>206.8045561971295</v>
      </c>
      <c r="N4791">
        <v>-0.71</v>
      </c>
      <c r="O4791">
        <v>0.71</v>
      </c>
      <c r="P4791">
        <v>1</v>
      </c>
      <c r="Q4791">
        <v>0</v>
      </c>
      <c r="R4791">
        <v>-244.62</v>
      </c>
      <c r="S4791">
        <v>6.97</v>
      </c>
      <c r="T4791">
        <v>6.97</v>
      </c>
      <c r="U4791">
        <v>6.97</v>
      </c>
      <c r="V4791">
        <v>6.97</v>
      </c>
      <c r="W4791">
        <v>6.97</v>
      </c>
      <c r="X4791">
        <f t="shared" si="74"/>
        <v>47.854999999999997</v>
      </c>
      <c r="Y4791">
        <v>88.74</v>
      </c>
      <c r="Z4791">
        <v>149.63999999999999</v>
      </c>
      <c r="AA4791">
        <v>156.32</v>
      </c>
      <c r="AB4791">
        <v>191.38</v>
      </c>
      <c r="AC4791">
        <v>239.94</v>
      </c>
      <c r="AD4791">
        <v>461.3</v>
      </c>
    </row>
    <row r="4792" spans="1:30" x14ac:dyDescent="0.2">
      <c r="A4792" s="2">
        <v>43487.895833333343</v>
      </c>
      <c r="B4792">
        <v>-78.064999999999998</v>
      </c>
      <c r="C4792">
        <v>-88.57232740635493</v>
      </c>
      <c r="D4792">
        <v>-82.125625396148408</v>
      </c>
      <c r="E4792">
        <v>-8.2663788494704811</v>
      </c>
      <c r="F4792">
        <v>6.1834851537380819</v>
      </c>
      <c r="G4792">
        <v>18.149715774377182</v>
      </c>
      <c r="H4792">
        <v>45.513806182130068</v>
      </c>
      <c r="I4792">
        <v>98.03108158402317</v>
      </c>
      <c r="J4792">
        <v>102.075678588934</v>
      </c>
      <c r="K4792">
        <v>149.91101722433649</v>
      </c>
      <c r="L4792">
        <v>184.38762960165229</v>
      </c>
      <c r="M4792">
        <v>202.13188920955679</v>
      </c>
      <c r="N4792">
        <v>-0.71</v>
      </c>
      <c r="O4792">
        <v>0.71</v>
      </c>
      <c r="P4792">
        <v>0</v>
      </c>
      <c r="Q4792">
        <v>-1</v>
      </c>
      <c r="R4792">
        <v>-244.62</v>
      </c>
      <c r="S4792">
        <v>6.97</v>
      </c>
      <c r="T4792">
        <v>6.97</v>
      </c>
      <c r="U4792">
        <v>6.97</v>
      </c>
      <c r="V4792">
        <v>6.97</v>
      </c>
      <c r="W4792">
        <v>6.97</v>
      </c>
      <c r="X4792">
        <f t="shared" si="74"/>
        <v>47.854999999999997</v>
      </c>
      <c r="Y4792">
        <v>88.74</v>
      </c>
      <c r="Z4792">
        <v>149.63999999999999</v>
      </c>
      <c r="AA4792">
        <v>156.32</v>
      </c>
      <c r="AB4792">
        <v>191.38</v>
      </c>
      <c r="AC4792">
        <v>239.94</v>
      </c>
      <c r="AD4792">
        <v>461.3</v>
      </c>
    </row>
    <row r="4793" spans="1:30" x14ac:dyDescent="0.2">
      <c r="A4793" s="2">
        <v>43487.90625</v>
      </c>
      <c r="B4793">
        <v>24.138000000000002</v>
      </c>
      <c r="C4793">
        <v>-115.458393414453</v>
      </c>
      <c r="D4793">
        <v>-107.05139590745149</v>
      </c>
      <c r="E4793">
        <v>-38.08296874979046</v>
      </c>
      <c r="F4793">
        <v>-27.811863872625409</v>
      </c>
      <c r="G4793">
        <v>9.4712838285170289</v>
      </c>
      <c r="H4793">
        <v>15.346445359396419</v>
      </c>
      <c r="I4793">
        <v>62.239204069363417</v>
      </c>
      <c r="J4793">
        <v>80.186835694484245</v>
      </c>
      <c r="K4793">
        <v>131.27547779248491</v>
      </c>
      <c r="L4793">
        <v>132.80269757204019</v>
      </c>
      <c r="M4793">
        <v>159.30595418456949</v>
      </c>
      <c r="N4793">
        <v>-0.71</v>
      </c>
      <c r="O4793">
        <v>0.71</v>
      </c>
      <c r="P4793">
        <v>-1</v>
      </c>
      <c r="Q4793">
        <v>0</v>
      </c>
      <c r="R4793">
        <v>-244.62</v>
      </c>
      <c r="S4793">
        <v>6.97</v>
      </c>
      <c r="T4793">
        <v>6.97</v>
      </c>
      <c r="U4793">
        <v>6.97</v>
      </c>
      <c r="V4793">
        <v>6.97</v>
      </c>
      <c r="W4793">
        <v>6.97</v>
      </c>
      <c r="X4793">
        <f t="shared" si="74"/>
        <v>47.854999999999997</v>
      </c>
      <c r="Y4793">
        <v>88.74</v>
      </c>
      <c r="Z4793">
        <v>149.63999999999999</v>
      </c>
      <c r="AA4793">
        <v>156.32</v>
      </c>
      <c r="AB4793">
        <v>191.38</v>
      </c>
      <c r="AC4793">
        <v>239.94</v>
      </c>
      <c r="AD4793">
        <v>461.3</v>
      </c>
    </row>
    <row r="4794" spans="1:30" x14ac:dyDescent="0.2">
      <c r="A4794" s="2">
        <v>43487.916666666657</v>
      </c>
      <c r="B4794">
        <v>1.0609999999999999</v>
      </c>
      <c r="C4794">
        <v>-146.5360654225268</v>
      </c>
      <c r="D4794">
        <v>-97.121956090903595</v>
      </c>
      <c r="E4794">
        <v>-64.405925375450167</v>
      </c>
      <c r="F4794">
        <v>-13.974035898451289</v>
      </c>
      <c r="G4794">
        <v>-5.3583949727637998</v>
      </c>
      <c r="H4794">
        <v>10.358767655691491</v>
      </c>
      <c r="I4794">
        <v>23.13489318944076</v>
      </c>
      <c r="J4794">
        <v>87.401580988295478</v>
      </c>
      <c r="K4794">
        <v>89.774773291538381</v>
      </c>
      <c r="L4794">
        <v>154.72183443240471</v>
      </c>
      <c r="M4794">
        <v>173.69035073690489</v>
      </c>
      <c r="N4794">
        <v>-0.5</v>
      </c>
      <c r="O4794">
        <v>0.87</v>
      </c>
      <c r="P4794">
        <v>0</v>
      </c>
      <c r="Q4794">
        <v>1</v>
      </c>
      <c r="R4794">
        <v>-247.3</v>
      </c>
      <c r="S4794">
        <v>6.97</v>
      </c>
      <c r="T4794">
        <v>6.97</v>
      </c>
      <c r="U4794">
        <v>6.97</v>
      </c>
      <c r="V4794">
        <v>6.97</v>
      </c>
      <c r="W4794">
        <v>6.97</v>
      </c>
      <c r="X4794">
        <f t="shared" si="74"/>
        <v>47.854999999999997</v>
      </c>
      <c r="Y4794">
        <v>88.74</v>
      </c>
      <c r="Z4794">
        <v>88.74</v>
      </c>
      <c r="AA4794">
        <v>149.63999999999999</v>
      </c>
      <c r="AB4794">
        <v>156.32</v>
      </c>
      <c r="AC4794">
        <v>206.5</v>
      </c>
      <c r="AD4794">
        <v>461.3</v>
      </c>
    </row>
    <row r="4795" spans="1:30" x14ac:dyDescent="0.2">
      <c r="A4795" s="2">
        <v>43487.927083333343</v>
      </c>
      <c r="B4795">
        <v>-36.43</v>
      </c>
      <c r="C4795">
        <v>-150.43598827425831</v>
      </c>
      <c r="D4795">
        <v>-110.87395675655949</v>
      </c>
      <c r="E4795">
        <v>-87.62046046488463</v>
      </c>
      <c r="F4795">
        <v>-67.96301640748905</v>
      </c>
      <c r="G4795">
        <v>-42.739475731370398</v>
      </c>
      <c r="H4795">
        <v>-40.070245557242053</v>
      </c>
      <c r="I4795">
        <v>-17.12715544780653</v>
      </c>
      <c r="J4795">
        <v>52.064155530758462</v>
      </c>
      <c r="K4795">
        <v>65.491279262942669</v>
      </c>
      <c r="L4795">
        <v>79.850943223705045</v>
      </c>
      <c r="M4795">
        <v>117.5065631846369</v>
      </c>
      <c r="N4795">
        <v>-0.5</v>
      </c>
      <c r="O4795">
        <v>0.87</v>
      </c>
      <c r="P4795">
        <v>1</v>
      </c>
      <c r="Q4795">
        <v>0</v>
      </c>
      <c r="R4795">
        <v>-247.3</v>
      </c>
      <c r="S4795">
        <v>6.97</v>
      </c>
      <c r="T4795">
        <v>6.97</v>
      </c>
      <c r="U4795">
        <v>6.97</v>
      </c>
      <c r="V4795">
        <v>6.97</v>
      </c>
      <c r="W4795">
        <v>6.97</v>
      </c>
      <c r="X4795">
        <f t="shared" si="74"/>
        <v>47.854999999999997</v>
      </c>
      <c r="Y4795">
        <v>88.74</v>
      </c>
      <c r="Z4795">
        <v>149.63999999999999</v>
      </c>
      <c r="AA4795">
        <v>156.32</v>
      </c>
      <c r="AB4795">
        <v>191.38</v>
      </c>
      <c r="AC4795">
        <v>239.94</v>
      </c>
      <c r="AD4795">
        <v>461.3</v>
      </c>
    </row>
    <row r="4796" spans="1:30" x14ac:dyDescent="0.2">
      <c r="A4796" s="2">
        <v>43487.9375</v>
      </c>
      <c r="B4796">
        <v>-139.857</v>
      </c>
      <c r="C4796">
        <v>-164.306202914506</v>
      </c>
      <c r="D4796">
        <v>-134.45653455404221</v>
      </c>
      <c r="E4796">
        <v>-131.8100027028118</v>
      </c>
      <c r="F4796">
        <v>-64.173195254004668</v>
      </c>
      <c r="G4796">
        <v>-31.189410603140221</v>
      </c>
      <c r="H4796">
        <v>-29.640422430964069</v>
      </c>
      <c r="I4796">
        <v>34.821401972408367</v>
      </c>
      <c r="J4796">
        <v>68.141298855471803</v>
      </c>
      <c r="K4796">
        <v>79.975852642581259</v>
      </c>
      <c r="L4796">
        <v>80.407799608370837</v>
      </c>
      <c r="M4796">
        <v>94.622223384857691</v>
      </c>
      <c r="N4796">
        <v>-0.5</v>
      </c>
      <c r="O4796">
        <v>0.87</v>
      </c>
      <c r="P4796">
        <v>0</v>
      </c>
      <c r="Q4796">
        <v>-1</v>
      </c>
      <c r="R4796">
        <v>-247.3</v>
      </c>
      <c r="S4796">
        <v>6.97</v>
      </c>
      <c r="T4796">
        <v>6.97</v>
      </c>
      <c r="U4796">
        <v>6.97</v>
      </c>
      <c r="V4796">
        <v>6.97</v>
      </c>
      <c r="W4796">
        <v>6.97</v>
      </c>
      <c r="X4796">
        <f t="shared" si="74"/>
        <v>47.854999999999997</v>
      </c>
      <c r="Y4796">
        <v>88.74</v>
      </c>
      <c r="Z4796">
        <v>149.63999999999999</v>
      </c>
      <c r="AA4796">
        <v>156.32</v>
      </c>
      <c r="AB4796">
        <v>191.38</v>
      </c>
      <c r="AC4796">
        <v>239.94</v>
      </c>
      <c r="AD4796">
        <v>461.3</v>
      </c>
    </row>
    <row r="4797" spans="1:30" x14ac:dyDescent="0.2">
      <c r="A4797" s="2">
        <v>43487.947916666657</v>
      </c>
      <c r="B4797">
        <v>-34.11</v>
      </c>
      <c r="C4797">
        <v>-197.66525598887151</v>
      </c>
      <c r="D4797">
        <v>-182.94697964717429</v>
      </c>
      <c r="E4797">
        <v>-144.02067194348541</v>
      </c>
      <c r="F4797">
        <v>-131.80793792671639</v>
      </c>
      <c r="G4797">
        <v>-86.996245328541633</v>
      </c>
      <c r="H4797">
        <v>-57.643880475331088</v>
      </c>
      <c r="I4797">
        <v>-9.8519028514836684</v>
      </c>
      <c r="J4797">
        <v>5.0375498735585218</v>
      </c>
      <c r="K4797">
        <v>7.0858605111481392</v>
      </c>
      <c r="L4797">
        <v>20.79024298986068</v>
      </c>
      <c r="M4797">
        <v>89.14841683334663</v>
      </c>
      <c r="N4797">
        <v>-0.5</v>
      </c>
      <c r="O4797">
        <v>0.87</v>
      </c>
      <c r="P4797">
        <v>-1</v>
      </c>
      <c r="Q4797">
        <v>0</v>
      </c>
      <c r="R4797">
        <v>-247.3</v>
      </c>
      <c r="S4797">
        <v>6.97</v>
      </c>
      <c r="T4797">
        <v>6.97</v>
      </c>
      <c r="U4797">
        <v>6.97</v>
      </c>
      <c r="V4797">
        <v>6.97</v>
      </c>
      <c r="W4797">
        <v>6.97</v>
      </c>
      <c r="X4797">
        <f t="shared" si="74"/>
        <v>47.854999999999997</v>
      </c>
      <c r="Y4797">
        <v>88.74</v>
      </c>
      <c r="Z4797">
        <v>149.63999999999999</v>
      </c>
      <c r="AA4797">
        <v>156.32</v>
      </c>
      <c r="AB4797">
        <v>191.38</v>
      </c>
      <c r="AC4797">
        <v>239.94</v>
      </c>
      <c r="AD4797">
        <v>461.3</v>
      </c>
    </row>
    <row r="4798" spans="1:30" x14ac:dyDescent="0.2">
      <c r="A4798" s="2">
        <v>43487.958333333343</v>
      </c>
      <c r="B4798">
        <v>-52.045000000000002</v>
      </c>
      <c r="C4798">
        <v>-211.93224771527039</v>
      </c>
      <c r="D4798">
        <v>-166.73241293621291</v>
      </c>
      <c r="E4798">
        <v>-113.59539575638451</v>
      </c>
      <c r="F4798">
        <v>-97.768445785464635</v>
      </c>
      <c r="G4798">
        <v>-46.567999500200159</v>
      </c>
      <c r="H4798">
        <v>-44.304330220245703</v>
      </c>
      <c r="I4798">
        <v>37.420909536400941</v>
      </c>
      <c r="J4798">
        <v>50.434088980836243</v>
      </c>
      <c r="K4798">
        <v>68.853570186609431</v>
      </c>
      <c r="L4798">
        <v>163.26869713319169</v>
      </c>
      <c r="M4798">
        <v>198.46530487048281</v>
      </c>
      <c r="N4798">
        <v>-0.26</v>
      </c>
      <c r="O4798">
        <v>0.97</v>
      </c>
      <c r="P4798">
        <v>0</v>
      </c>
      <c r="Q4798">
        <v>1</v>
      </c>
      <c r="R4798">
        <v>-250.1</v>
      </c>
      <c r="S4798">
        <v>6.97</v>
      </c>
      <c r="T4798">
        <v>6.97</v>
      </c>
      <c r="U4798">
        <v>6.97</v>
      </c>
      <c r="V4798">
        <v>6.97</v>
      </c>
      <c r="W4798">
        <v>6.97</v>
      </c>
      <c r="X4798">
        <f t="shared" si="74"/>
        <v>47.854999999999997</v>
      </c>
      <c r="Y4798">
        <v>88.74</v>
      </c>
      <c r="Z4798">
        <v>149.63999999999999</v>
      </c>
      <c r="AA4798">
        <v>156.32</v>
      </c>
      <c r="AB4798">
        <v>191.38</v>
      </c>
      <c r="AC4798">
        <v>239.94</v>
      </c>
      <c r="AD4798">
        <v>461.3</v>
      </c>
    </row>
    <row r="4799" spans="1:30" x14ac:dyDescent="0.2">
      <c r="A4799" s="2">
        <v>43487.96875</v>
      </c>
      <c r="B4799">
        <v>-31.548999999999999</v>
      </c>
      <c r="C4799">
        <v>-195.7571585614248</v>
      </c>
      <c r="D4799">
        <v>-82.537594273286686</v>
      </c>
      <c r="E4799">
        <v>-74.381677940068357</v>
      </c>
      <c r="F4799">
        <v>-65.705469653927707</v>
      </c>
      <c r="G4799">
        <v>-23.852197888513249</v>
      </c>
      <c r="H4799">
        <v>-18.756010040833889</v>
      </c>
      <c r="I4799">
        <v>-6.7753007290780944</v>
      </c>
      <c r="J4799">
        <v>44.995577733425918</v>
      </c>
      <c r="K4799">
        <v>72.219782287740429</v>
      </c>
      <c r="L4799">
        <v>84.550969664309719</v>
      </c>
      <c r="M4799">
        <v>140.88214483561029</v>
      </c>
      <c r="N4799">
        <v>-0.26</v>
      </c>
      <c r="O4799">
        <v>0.97</v>
      </c>
      <c r="P4799">
        <v>1</v>
      </c>
      <c r="Q4799">
        <v>0</v>
      </c>
      <c r="R4799">
        <v>-250.1</v>
      </c>
      <c r="S4799">
        <v>6.97</v>
      </c>
      <c r="T4799">
        <v>6.97</v>
      </c>
      <c r="U4799">
        <v>6.97</v>
      </c>
      <c r="V4799">
        <v>6.97</v>
      </c>
      <c r="W4799">
        <v>6.97</v>
      </c>
      <c r="X4799">
        <f t="shared" si="74"/>
        <v>47.854999999999997</v>
      </c>
      <c r="Y4799">
        <v>88.74</v>
      </c>
      <c r="Z4799">
        <v>149.63999999999999</v>
      </c>
      <c r="AA4799">
        <v>156.32</v>
      </c>
      <c r="AB4799">
        <v>191.38</v>
      </c>
      <c r="AC4799">
        <v>239.94</v>
      </c>
      <c r="AD4799">
        <v>461.3</v>
      </c>
    </row>
    <row r="4800" spans="1:30" x14ac:dyDescent="0.2">
      <c r="A4800" s="2">
        <v>43487.979166666657</v>
      </c>
      <c r="B4800">
        <v>42.506</v>
      </c>
      <c r="C4800">
        <v>-137.83144825993239</v>
      </c>
      <c r="D4800">
        <v>-124.21187744429849</v>
      </c>
      <c r="E4800">
        <v>-36.112659209168918</v>
      </c>
      <c r="F4800">
        <v>-29.84930557527785</v>
      </c>
      <c r="G4800">
        <v>-29.476496795499529</v>
      </c>
      <c r="H4800">
        <v>-17.82533904612248</v>
      </c>
      <c r="I4800">
        <v>3.1335888744885909</v>
      </c>
      <c r="J4800">
        <v>81.93805754237026</v>
      </c>
      <c r="K4800">
        <v>102.039587557427</v>
      </c>
      <c r="L4800">
        <v>112.92986790535559</v>
      </c>
      <c r="M4800">
        <v>138.00261186870131</v>
      </c>
      <c r="N4800">
        <v>-0.26</v>
      </c>
      <c r="O4800">
        <v>0.97</v>
      </c>
      <c r="P4800">
        <v>0</v>
      </c>
      <c r="Q4800">
        <v>-1</v>
      </c>
      <c r="R4800">
        <v>-250.1</v>
      </c>
      <c r="S4800">
        <v>6.97</v>
      </c>
      <c r="T4800">
        <v>6.97</v>
      </c>
      <c r="U4800">
        <v>6.97</v>
      </c>
      <c r="V4800">
        <v>6.97</v>
      </c>
      <c r="W4800">
        <v>6.97</v>
      </c>
      <c r="X4800">
        <f t="shared" si="74"/>
        <v>47.854999999999997</v>
      </c>
      <c r="Y4800">
        <v>88.74</v>
      </c>
      <c r="Z4800">
        <v>149.63999999999999</v>
      </c>
      <c r="AA4800">
        <v>149.63999999999999</v>
      </c>
      <c r="AB4800">
        <v>156.32</v>
      </c>
      <c r="AC4800">
        <v>206.5</v>
      </c>
      <c r="AD4800">
        <v>461.3</v>
      </c>
    </row>
    <row r="4801" spans="1:30" x14ac:dyDescent="0.2">
      <c r="A4801" s="2">
        <v>43487.989583333343</v>
      </c>
      <c r="B4801">
        <v>111.456</v>
      </c>
      <c r="C4801">
        <v>-126.8153885079428</v>
      </c>
      <c r="D4801">
        <v>-60.434829882937557</v>
      </c>
      <c r="E4801">
        <v>-3.4033980440821718</v>
      </c>
      <c r="F4801">
        <v>12.360597129311341</v>
      </c>
      <c r="G4801">
        <v>51.883879872200929</v>
      </c>
      <c r="H4801">
        <v>57.480095041763057</v>
      </c>
      <c r="I4801">
        <v>72.415283080875454</v>
      </c>
      <c r="J4801">
        <v>75.223816812417098</v>
      </c>
      <c r="K4801">
        <v>117.7023703670104</v>
      </c>
      <c r="L4801">
        <v>130.0887775783273</v>
      </c>
      <c r="M4801">
        <v>172.4892197354109</v>
      </c>
      <c r="N4801">
        <v>-0.26</v>
      </c>
      <c r="O4801">
        <v>0.97</v>
      </c>
      <c r="P4801">
        <v>-1</v>
      </c>
      <c r="Q4801">
        <v>0</v>
      </c>
      <c r="R4801">
        <v>-250.1</v>
      </c>
      <c r="S4801">
        <v>6.97</v>
      </c>
      <c r="T4801">
        <v>6.97</v>
      </c>
      <c r="U4801">
        <v>6.97</v>
      </c>
      <c r="V4801">
        <v>6.97</v>
      </c>
      <c r="W4801">
        <v>6.97</v>
      </c>
      <c r="X4801">
        <f t="shared" si="74"/>
        <v>47.854999999999997</v>
      </c>
      <c r="Y4801">
        <v>88.74</v>
      </c>
      <c r="Z4801">
        <v>88.74</v>
      </c>
      <c r="AA4801">
        <v>149.63999999999999</v>
      </c>
      <c r="AB4801">
        <v>156.32</v>
      </c>
      <c r="AC4801">
        <v>191.38</v>
      </c>
      <c r="AD4801">
        <v>239.94</v>
      </c>
    </row>
    <row r="4802" spans="1:30" x14ac:dyDescent="0.2">
      <c r="A4802" s="2">
        <v>43488</v>
      </c>
      <c r="B4802">
        <v>-10.239000000000001</v>
      </c>
      <c r="C4802">
        <v>-139.6881823551999</v>
      </c>
      <c r="D4802">
        <v>-93.371132938221976</v>
      </c>
      <c r="E4802">
        <v>-66.877173405856979</v>
      </c>
      <c r="F4802">
        <v>-33.162336359584359</v>
      </c>
      <c r="G4802">
        <v>-30.835220238199899</v>
      </c>
      <c r="H4802">
        <v>9.6404172331495417</v>
      </c>
      <c r="I4802">
        <v>11.769539727938129</v>
      </c>
      <c r="J4802">
        <v>76.12154677771025</v>
      </c>
      <c r="K4802">
        <v>78.193800434062069</v>
      </c>
      <c r="L4802">
        <v>131.32252267351669</v>
      </c>
      <c r="M4802">
        <v>189.5453018714924</v>
      </c>
      <c r="N4802">
        <v>0</v>
      </c>
      <c r="O4802">
        <v>1</v>
      </c>
      <c r="P4802">
        <v>0</v>
      </c>
      <c r="Q4802">
        <v>1</v>
      </c>
      <c r="R4802">
        <v>-254.3</v>
      </c>
      <c r="S4802">
        <v>6.83</v>
      </c>
      <c r="T4802">
        <v>6.83</v>
      </c>
      <c r="U4802">
        <v>6.83</v>
      </c>
      <c r="V4802">
        <v>6.83</v>
      </c>
      <c r="W4802">
        <v>6.83</v>
      </c>
      <c r="X4802">
        <f t="shared" ref="X4802:X4865" si="75">AVERAGE(W4802,Y4802)</f>
        <v>47.93</v>
      </c>
      <c r="Y4802">
        <v>89.03</v>
      </c>
      <c r="Z4802">
        <v>150.34</v>
      </c>
      <c r="AA4802">
        <v>157.06</v>
      </c>
      <c r="AB4802">
        <v>157.06</v>
      </c>
      <c r="AC4802">
        <v>213.08</v>
      </c>
      <c r="AD4802">
        <v>461.3</v>
      </c>
    </row>
    <row r="4803" spans="1:30" x14ac:dyDescent="0.2">
      <c r="A4803" s="2">
        <v>43488.010416666657</v>
      </c>
      <c r="B4803">
        <v>29.722000000000001</v>
      </c>
      <c r="C4803">
        <v>-133.07954787295739</v>
      </c>
      <c r="D4803">
        <v>-129.9858273895187</v>
      </c>
      <c r="E4803">
        <v>-83.198925196974358</v>
      </c>
      <c r="F4803">
        <v>-59.087827027394312</v>
      </c>
      <c r="G4803">
        <v>-46.901902685067533</v>
      </c>
      <c r="H4803">
        <v>-46.70103199907885</v>
      </c>
      <c r="I4803">
        <v>-6.7094094923583283</v>
      </c>
      <c r="J4803">
        <v>18.0795333351744</v>
      </c>
      <c r="K4803">
        <v>34.428198228055592</v>
      </c>
      <c r="L4803">
        <v>98.08759084030747</v>
      </c>
      <c r="M4803">
        <v>126.12434503899721</v>
      </c>
      <c r="N4803">
        <v>0</v>
      </c>
      <c r="O4803">
        <v>1</v>
      </c>
      <c r="P4803">
        <v>1</v>
      </c>
      <c r="Q4803">
        <v>0</v>
      </c>
      <c r="R4803">
        <v>-254.3</v>
      </c>
      <c r="S4803">
        <v>6.83</v>
      </c>
      <c r="T4803">
        <v>6.83</v>
      </c>
      <c r="U4803">
        <v>6.83</v>
      </c>
      <c r="V4803">
        <v>6.83</v>
      </c>
      <c r="W4803">
        <v>6.83</v>
      </c>
      <c r="X4803">
        <f t="shared" si="75"/>
        <v>47.93</v>
      </c>
      <c r="Y4803">
        <v>89.03</v>
      </c>
      <c r="Z4803">
        <v>150.34</v>
      </c>
      <c r="AA4803">
        <v>150.34</v>
      </c>
      <c r="AB4803">
        <v>157.06</v>
      </c>
      <c r="AC4803">
        <v>207.48</v>
      </c>
      <c r="AD4803">
        <v>461.3</v>
      </c>
    </row>
    <row r="4804" spans="1:30" x14ac:dyDescent="0.2">
      <c r="A4804" s="2">
        <v>43488.020833333343</v>
      </c>
      <c r="B4804">
        <v>-125.11199999999999</v>
      </c>
      <c r="C4804">
        <v>-99.465072244615996</v>
      </c>
      <c r="D4804">
        <v>-67.332807475564721</v>
      </c>
      <c r="E4804">
        <v>-31.10544848593106</v>
      </c>
      <c r="F4804">
        <v>-26.130694543580901</v>
      </c>
      <c r="G4804">
        <v>-13.498508005880259</v>
      </c>
      <c r="H4804">
        <v>4.7122218863245457</v>
      </c>
      <c r="I4804">
        <v>36.007591071364111</v>
      </c>
      <c r="J4804">
        <v>90.654797128852792</v>
      </c>
      <c r="K4804">
        <v>91.046262288166417</v>
      </c>
      <c r="L4804">
        <v>136.71305311128771</v>
      </c>
      <c r="M4804">
        <v>147.46471007038659</v>
      </c>
      <c r="N4804">
        <v>0</v>
      </c>
      <c r="O4804">
        <v>1</v>
      </c>
      <c r="P4804">
        <v>0</v>
      </c>
      <c r="Q4804">
        <v>-1</v>
      </c>
      <c r="R4804">
        <v>-254.3</v>
      </c>
      <c r="S4804">
        <v>6.83</v>
      </c>
      <c r="T4804">
        <v>6.83</v>
      </c>
      <c r="U4804">
        <v>6.83</v>
      </c>
      <c r="V4804">
        <v>6.83</v>
      </c>
      <c r="W4804">
        <v>6.83</v>
      </c>
      <c r="X4804">
        <f t="shared" si="75"/>
        <v>47.93</v>
      </c>
      <c r="Y4804">
        <v>89.03</v>
      </c>
      <c r="Z4804">
        <v>121.63</v>
      </c>
      <c r="AA4804">
        <v>150.34</v>
      </c>
      <c r="AB4804">
        <v>157.06</v>
      </c>
      <c r="AC4804">
        <v>157.06</v>
      </c>
      <c r="AD4804">
        <v>241.08</v>
      </c>
    </row>
    <row r="4805" spans="1:30" x14ac:dyDescent="0.2">
      <c r="A4805" s="2">
        <v>43488.03125</v>
      </c>
      <c r="B4805">
        <v>-70.195999999999998</v>
      </c>
      <c r="C4805">
        <v>-184.55171703487241</v>
      </c>
      <c r="D4805">
        <v>-145.09996138671019</v>
      </c>
      <c r="E4805">
        <v>-43.83209949429822</v>
      </c>
      <c r="F4805">
        <v>-24.06454968987136</v>
      </c>
      <c r="G4805">
        <v>-15.5487280759512</v>
      </c>
      <c r="H4805">
        <v>-10.798791066915269</v>
      </c>
      <c r="I4805">
        <v>-10.299517011995841</v>
      </c>
      <c r="J4805">
        <v>34.459118637255962</v>
      </c>
      <c r="K4805">
        <v>38.455390892600278</v>
      </c>
      <c r="L4805">
        <v>63.186375652289357</v>
      </c>
      <c r="M4805">
        <v>94.651354415593801</v>
      </c>
      <c r="N4805">
        <v>0</v>
      </c>
      <c r="O4805">
        <v>1</v>
      </c>
      <c r="P4805">
        <v>-1</v>
      </c>
      <c r="Q4805">
        <v>0</v>
      </c>
      <c r="R4805">
        <v>-254.3</v>
      </c>
      <c r="S4805">
        <v>6.83</v>
      </c>
      <c r="T4805">
        <v>6.83</v>
      </c>
      <c r="U4805">
        <v>6.83</v>
      </c>
      <c r="V4805">
        <v>6.83</v>
      </c>
      <c r="W4805">
        <v>6.83</v>
      </c>
      <c r="X4805">
        <f t="shared" si="75"/>
        <v>47.93</v>
      </c>
      <c r="Y4805">
        <v>89.03</v>
      </c>
      <c r="Z4805">
        <v>121.63</v>
      </c>
      <c r="AA4805">
        <v>142.38999999999999</v>
      </c>
      <c r="AB4805">
        <v>142.38999999999999</v>
      </c>
      <c r="AC4805">
        <v>150.34</v>
      </c>
      <c r="AD4805">
        <v>157.06</v>
      </c>
    </row>
    <row r="4806" spans="1:30" x14ac:dyDescent="0.2">
      <c r="A4806" s="2">
        <v>43488.041666666657</v>
      </c>
      <c r="B4806">
        <v>-137.21799999999999</v>
      </c>
      <c r="C4806">
        <v>-182.77939522312761</v>
      </c>
      <c r="D4806">
        <v>-118.44359882373951</v>
      </c>
      <c r="E4806">
        <v>-94.815462845990581</v>
      </c>
      <c r="F4806">
        <v>-63.746562509463487</v>
      </c>
      <c r="G4806">
        <v>-58.188363939228417</v>
      </c>
      <c r="H4806">
        <v>-31.792907623686869</v>
      </c>
      <c r="I4806">
        <v>-17.35104414600978</v>
      </c>
      <c r="J4806">
        <v>31.53325007720046</v>
      </c>
      <c r="K4806">
        <v>54.505673636032917</v>
      </c>
      <c r="L4806">
        <v>73.3504313427146</v>
      </c>
      <c r="M4806">
        <v>131.56655427882919</v>
      </c>
      <c r="N4806">
        <v>0.26</v>
      </c>
      <c r="O4806">
        <v>0.97</v>
      </c>
      <c r="P4806">
        <v>0</v>
      </c>
      <c r="Q4806">
        <v>1</v>
      </c>
      <c r="R4806">
        <v>-249.59</v>
      </c>
      <c r="S4806">
        <v>6.83</v>
      </c>
      <c r="T4806">
        <v>6.83</v>
      </c>
      <c r="U4806">
        <v>6.83</v>
      </c>
      <c r="V4806">
        <v>6.83</v>
      </c>
      <c r="W4806">
        <v>6.83</v>
      </c>
      <c r="X4806">
        <f t="shared" si="75"/>
        <v>47.93</v>
      </c>
      <c r="Y4806">
        <v>89.03</v>
      </c>
      <c r="Z4806">
        <v>150.34</v>
      </c>
      <c r="AA4806">
        <v>151.46</v>
      </c>
      <c r="AB4806">
        <v>157.06</v>
      </c>
      <c r="AC4806">
        <v>207.48</v>
      </c>
      <c r="AD4806">
        <v>461.3</v>
      </c>
    </row>
    <row r="4807" spans="1:30" x14ac:dyDescent="0.2">
      <c r="A4807" s="2">
        <v>43488.052083333343</v>
      </c>
      <c r="B4807">
        <v>-148.666</v>
      </c>
      <c r="C4807">
        <v>-220.7276422901873</v>
      </c>
      <c r="D4807">
        <v>-180.96642046119899</v>
      </c>
      <c r="E4807">
        <v>-160.9447750392454</v>
      </c>
      <c r="F4807">
        <v>-114.2209512527666</v>
      </c>
      <c r="G4807">
        <v>-108.5092641325198</v>
      </c>
      <c r="H4807">
        <v>-88.097421028692523</v>
      </c>
      <c r="I4807">
        <v>-80.237205061443206</v>
      </c>
      <c r="J4807">
        <v>-69.034571593823131</v>
      </c>
      <c r="K4807">
        <v>-27.962641387405121</v>
      </c>
      <c r="L4807">
        <v>16.618864094898591</v>
      </c>
      <c r="M4807">
        <v>51.747350269446088</v>
      </c>
      <c r="N4807">
        <v>0.26</v>
      </c>
      <c r="O4807">
        <v>0.97</v>
      </c>
      <c r="P4807">
        <v>1</v>
      </c>
      <c r="Q4807">
        <v>0</v>
      </c>
      <c r="R4807">
        <v>-249.59</v>
      </c>
      <c r="S4807">
        <v>6.83</v>
      </c>
      <c r="T4807">
        <v>6.83</v>
      </c>
      <c r="U4807">
        <v>6.83</v>
      </c>
      <c r="V4807">
        <v>6.83</v>
      </c>
      <c r="W4807">
        <v>6.83</v>
      </c>
      <c r="X4807">
        <f t="shared" si="75"/>
        <v>47.93</v>
      </c>
      <c r="Y4807">
        <v>89.03</v>
      </c>
      <c r="Z4807">
        <v>142.38999999999999</v>
      </c>
      <c r="AA4807">
        <v>150.34</v>
      </c>
      <c r="AB4807">
        <v>157.06</v>
      </c>
      <c r="AC4807">
        <v>191.38</v>
      </c>
      <c r="AD4807">
        <v>460.24</v>
      </c>
    </row>
    <row r="4808" spans="1:30" x14ac:dyDescent="0.2">
      <c r="A4808" s="2">
        <v>43488.0625</v>
      </c>
      <c r="B4808">
        <v>-23.356999999999999</v>
      </c>
      <c r="C4808">
        <v>-243.29788074735839</v>
      </c>
      <c r="D4808">
        <v>-185.01046646027581</v>
      </c>
      <c r="E4808">
        <v>-124.53892046919169</v>
      </c>
      <c r="F4808">
        <v>-122.7388124736143</v>
      </c>
      <c r="G4808">
        <v>-119.51502672500381</v>
      </c>
      <c r="H4808">
        <v>-101.3835516464784</v>
      </c>
      <c r="I4808">
        <v>-73.577046656728328</v>
      </c>
      <c r="J4808">
        <v>-51.643846068538707</v>
      </c>
      <c r="K4808">
        <v>-51.41330738009939</v>
      </c>
      <c r="L4808">
        <v>-15.726221045434</v>
      </c>
      <c r="M4808">
        <v>7.968148445544136</v>
      </c>
      <c r="N4808">
        <v>0.26</v>
      </c>
      <c r="O4808">
        <v>0.97</v>
      </c>
      <c r="P4808">
        <v>0</v>
      </c>
      <c r="Q4808">
        <v>-1</v>
      </c>
      <c r="R4808">
        <v>-249.59</v>
      </c>
      <c r="S4808">
        <v>6.83</v>
      </c>
      <c r="T4808">
        <v>6.83</v>
      </c>
      <c r="U4808">
        <v>6.83</v>
      </c>
      <c r="V4808">
        <v>6.83</v>
      </c>
      <c r="W4808">
        <v>6.83</v>
      </c>
      <c r="X4808">
        <f t="shared" si="75"/>
        <v>47.93</v>
      </c>
      <c r="Y4808">
        <v>89.03</v>
      </c>
      <c r="Z4808">
        <v>121.63</v>
      </c>
      <c r="AA4808">
        <v>150.34</v>
      </c>
      <c r="AB4808">
        <v>157.06</v>
      </c>
      <c r="AC4808">
        <v>157.06</v>
      </c>
      <c r="AD4808">
        <v>241.08</v>
      </c>
    </row>
    <row r="4809" spans="1:30" x14ac:dyDescent="0.2">
      <c r="A4809" s="2">
        <v>43488.072916666657</v>
      </c>
      <c r="B4809">
        <v>69.397999999999996</v>
      </c>
      <c r="C4809">
        <v>-178.6615292099774</v>
      </c>
      <c r="D4809">
        <v>-138.10112959961509</v>
      </c>
      <c r="E4809">
        <v>-77.208810390311484</v>
      </c>
      <c r="F4809">
        <v>-70.270743696256048</v>
      </c>
      <c r="G4809">
        <v>-22.583503442899381</v>
      </c>
      <c r="H4809">
        <v>-12.479981105277609</v>
      </c>
      <c r="I4809">
        <v>-12.32912019760059</v>
      </c>
      <c r="J4809">
        <v>33.34180049470347</v>
      </c>
      <c r="K4809">
        <v>37.11313140863566</v>
      </c>
      <c r="L4809">
        <v>60.926868846841018</v>
      </c>
      <c r="M4809">
        <v>99.733652135433218</v>
      </c>
      <c r="N4809">
        <v>0.26</v>
      </c>
      <c r="O4809">
        <v>0.97</v>
      </c>
      <c r="P4809">
        <v>-1</v>
      </c>
      <c r="Q4809">
        <v>0</v>
      </c>
      <c r="R4809">
        <v>-249.59</v>
      </c>
      <c r="S4809">
        <v>6.83</v>
      </c>
      <c r="T4809">
        <v>6.83</v>
      </c>
      <c r="U4809">
        <v>6.83</v>
      </c>
      <c r="V4809">
        <v>6.83</v>
      </c>
      <c r="W4809">
        <v>6.83</v>
      </c>
      <c r="X4809">
        <f t="shared" si="75"/>
        <v>47.93</v>
      </c>
      <c r="Y4809">
        <v>89.03</v>
      </c>
      <c r="Z4809">
        <v>121.63</v>
      </c>
      <c r="AA4809">
        <v>150.34</v>
      </c>
      <c r="AB4809">
        <v>151.46</v>
      </c>
      <c r="AC4809">
        <v>157.06</v>
      </c>
      <c r="AD4809">
        <v>207.48</v>
      </c>
    </row>
    <row r="4810" spans="1:30" x14ac:dyDescent="0.2">
      <c r="A4810" s="2">
        <v>43488.083333333343</v>
      </c>
      <c r="B4810">
        <v>-141.94</v>
      </c>
      <c r="C4810">
        <v>-166.43903359228119</v>
      </c>
      <c r="D4810">
        <v>-133.84318578481981</v>
      </c>
      <c r="E4810">
        <v>-83.081585794104825</v>
      </c>
      <c r="F4810">
        <v>-74.933868783604581</v>
      </c>
      <c r="G4810">
        <v>-14.25546877960284</v>
      </c>
      <c r="H4810">
        <v>-11.85999700906452</v>
      </c>
      <c r="I4810">
        <v>-6.6938184046329239</v>
      </c>
      <c r="J4810">
        <v>23.165097015556011</v>
      </c>
      <c r="K4810">
        <v>41.412683410703828</v>
      </c>
      <c r="L4810">
        <v>81.06911474062565</v>
      </c>
      <c r="M4810">
        <v>158.24885779658669</v>
      </c>
      <c r="N4810">
        <v>0.5</v>
      </c>
      <c r="O4810">
        <v>0.87</v>
      </c>
      <c r="P4810">
        <v>0</v>
      </c>
      <c r="Q4810">
        <v>1</v>
      </c>
      <c r="R4810">
        <v>-250.1</v>
      </c>
      <c r="S4810">
        <v>6.83</v>
      </c>
      <c r="T4810">
        <v>6.83</v>
      </c>
      <c r="U4810">
        <v>6.83</v>
      </c>
      <c r="V4810">
        <v>6.83</v>
      </c>
      <c r="W4810">
        <v>6.83</v>
      </c>
      <c r="X4810">
        <f t="shared" si="75"/>
        <v>47.93</v>
      </c>
      <c r="Y4810">
        <v>89.03</v>
      </c>
      <c r="Z4810">
        <v>150.34</v>
      </c>
      <c r="AA4810">
        <v>150.34</v>
      </c>
      <c r="AB4810">
        <v>157.06</v>
      </c>
      <c r="AC4810">
        <v>207.48</v>
      </c>
      <c r="AD4810">
        <v>461.3</v>
      </c>
    </row>
    <row r="4811" spans="1:30" x14ac:dyDescent="0.2">
      <c r="A4811" s="2">
        <v>43488.09375</v>
      </c>
      <c r="B4811">
        <v>-117.60599999999999</v>
      </c>
      <c r="C4811">
        <v>-227.82466003986499</v>
      </c>
      <c r="D4811">
        <v>-176.44094145996311</v>
      </c>
      <c r="E4811">
        <v>-135.6678212316736</v>
      </c>
      <c r="F4811">
        <v>-130.82403037187231</v>
      </c>
      <c r="G4811">
        <v>-128.62516834908459</v>
      </c>
      <c r="H4811">
        <v>-128.37807959599229</v>
      </c>
      <c r="I4811">
        <v>-127.206779547293</v>
      </c>
      <c r="J4811">
        <v>-44.832439675940748</v>
      </c>
      <c r="K4811">
        <v>-23.97527436840905</v>
      </c>
      <c r="L4811">
        <v>1.5642579762368749</v>
      </c>
      <c r="M4811">
        <v>31.575773355383689</v>
      </c>
      <c r="N4811">
        <v>0.5</v>
      </c>
      <c r="O4811">
        <v>0.87</v>
      </c>
      <c r="P4811">
        <v>1</v>
      </c>
      <c r="Q4811">
        <v>0</v>
      </c>
      <c r="R4811">
        <v>-250.1</v>
      </c>
      <c r="S4811">
        <v>6.83</v>
      </c>
      <c r="T4811">
        <v>6.83</v>
      </c>
      <c r="U4811">
        <v>6.83</v>
      </c>
      <c r="V4811">
        <v>6.83</v>
      </c>
      <c r="W4811">
        <v>6.83</v>
      </c>
      <c r="X4811">
        <f t="shared" si="75"/>
        <v>47.93</v>
      </c>
      <c r="Y4811">
        <v>89.03</v>
      </c>
      <c r="Z4811">
        <v>142.38999999999999</v>
      </c>
      <c r="AA4811">
        <v>150.34</v>
      </c>
      <c r="AB4811">
        <v>157.06</v>
      </c>
      <c r="AC4811">
        <v>191.38</v>
      </c>
      <c r="AD4811">
        <v>460.24</v>
      </c>
    </row>
    <row r="4812" spans="1:30" x14ac:dyDescent="0.2">
      <c r="A4812" s="2">
        <v>43488.104166666657</v>
      </c>
      <c r="B4812">
        <v>-145.28100000000001</v>
      </c>
      <c r="C4812">
        <v>-198.06378144856399</v>
      </c>
      <c r="D4812">
        <v>-172.60304262573311</v>
      </c>
      <c r="E4812">
        <v>-131.90487285331781</v>
      </c>
      <c r="F4812">
        <v>-128.7613037058054</v>
      </c>
      <c r="G4812">
        <v>-82.901186910860417</v>
      </c>
      <c r="H4812">
        <v>-81.732988885145886</v>
      </c>
      <c r="I4812">
        <v>-74.233042374131841</v>
      </c>
      <c r="J4812">
        <v>-10.22506612296967</v>
      </c>
      <c r="K4812">
        <v>-1.9769962986904761</v>
      </c>
      <c r="L4812">
        <v>10.997638660731081</v>
      </c>
      <c r="M4812">
        <v>54.586739605653207</v>
      </c>
      <c r="N4812">
        <v>0.5</v>
      </c>
      <c r="O4812">
        <v>0.87</v>
      </c>
      <c r="P4812">
        <v>0</v>
      </c>
      <c r="Q4812">
        <v>-1</v>
      </c>
      <c r="R4812">
        <v>-250.1</v>
      </c>
      <c r="S4812">
        <v>6.83</v>
      </c>
      <c r="T4812">
        <v>6.83</v>
      </c>
      <c r="U4812">
        <v>6.83</v>
      </c>
      <c r="V4812">
        <v>6.83</v>
      </c>
      <c r="W4812">
        <v>6.83</v>
      </c>
      <c r="X4812">
        <f t="shared" si="75"/>
        <v>47.93</v>
      </c>
      <c r="Y4812">
        <v>89.03</v>
      </c>
      <c r="Z4812">
        <v>121.63</v>
      </c>
      <c r="AA4812">
        <v>150.34</v>
      </c>
      <c r="AB4812">
        <v>157.06</v>
      </c>
      <c r="AC4812">
        <v>157.06</v>
      </c>
      <c r="AD4812">
        <v>241.08</v>
      </c>
    </row>
    <row r="4813" spans="1:30" x14ac:dyDescent="0.2">
      <c r="A4813" s="2">
        <v>43488.114583333343</v>
      </c>
      <c r="B4813">
        <v>-30.390999999999998</v>
      </c>
      <c r="C4813">
        <v>-229.20933203740231</v>
      </c>
      <c r="D4813">
        <v>-184.09388897343291</v>
      </c>
      <c r="E4813">
        <v>-145.82898650011239</v>
      </c>
      <c r="F4813">
        <v>-112.946989496447</v>
      </c>
      <c r="G4813">
        <v>-111.10718374052659</v>
      </c>
      <c r="H4813">
        <v>-93.245029188394483</v>
      </c>
      <c r="I4813">
        <v>-87.290497944337361</v>
      </c>
      <c r="J4813">
        <v>-17.413943008288619</v>
      </c>
      <c r="K4813">
        <v>-10.320571787120651</v>
      </c>
      <c r="L4813">
        <v>5.9860324561281439</v>
      </c>
      <c r="M4813">
        <v>39.376911871698063</v>
      </c>
      <c r="N4813">
        <v>0.5</v>
      </c>
      <c r="O4813">
        <v>0.87</v>
      </c>
      <c r="P4813">
        <v>-1</v>
      </c>
      <c r="Q4813">
        <v>0</v>
      </c>
      <c r="R4813">
        <v>-250.1</v>
      </c>
      <c r="S4813">
        <v>6.83</v>
      </c>
      <c r="T4813">
        <v>6.83</v>
      </c>
      <c r="U4813">
        <v>6.83</v>
      </c>
      <c r="V4813">
        <v>6.83</v>
      </c>
      <c r="W4813">
        <v>6.83</v>
      </c>
      <c r="X4813">
        <f t="shared" si="75"/>
        <v>47.93</v>
      </c>
      <c r="Y4813">
        <v>89.03</v>
      </c>
      <c r="Z4813">
        <v>121.63</v>
      </c>
      <c r="AA4813">
        <v>150.34</v>
      </c>
      <c r="AB4813">
        <v>151.46</v>
      </c>
      <c r="AC4813">
        <v>157.06</v>
      </c>
      <c r="AD4813">
        <v>207.48</v>
      </c>
    </row>
    <row r="4814" spans="1:30" x14ac:dyDescent="0.2">
      <c r="A4814" s="2">
        <v>43488.125</v>
      </c>
      <c r="B4814">
        <v>0.158</v>
      </c>
      <c r="C4814">
        <v>-175.2476871416338</v>
      </c>
      <c r="D4814">
        <v>-167.26188627216371</v>
      </c>
      <c r="E4814">
        <v>-110.8411206113887</v>
      </c>
      <c r="F4814">
        <v>-90.868713294015635</v>
      </c>
      <c r="G4814">
        <v>-88.513458896920213</v>
      </c>
      <c r="H4814">
        <v>-61.547463758421429</v>
      </c>
      <c r="I4814">
        <v>-38.74525798832174</v>
      </c>
      <c r="J4814">
        <v>7.2333965475124362</v>
      </c>
      <c r="K4814">
        <v>17.552096460950722</v>
      </c>
      <c r="L4814">
        <v>40.251478233848317</v>
      </c>
      <c r="M4814">
        <v>133.4282613863538</v>
      </c>
      <c r="N4814">
        <v>0.71</v>
      </c>
      <c r="O4814">
        <v>0.71</v>
      </c>
      <c r="P4814">
        <v>0</v>
      </c>
      <c r="Q4814">
        <v>1</v>
      </c>
      <c r="R4814">
        <v>-248.81</v>
      </c>
      <c r="S4814">
        <v>3.03</v>
      </c>
      <c r="T4814">
        <v>3.03</v>
      </c>
      <c r="U4814">
        <v>3.03</v>
      </c>
      <c r="V4814">
        <v>3.03</v>
      </c>
      <c r="W4814">
        <v>3.03</v>
      </c>
      <c r="X4814">
        <f t="shared" si="75"/>
        <v>43.005000000000003</v>
      </c>
      <c r="Y4814">
        <v>82.98</v>
      </c>
      <c r="Z4814">
        <v>84.84</v>
      </c>
      <c r="AA4814">
        <v>121.63</v>
      </c>
      <c r="AB4814">
        <v>150.34</v>
      </c>
      <c r="AC4814">
        <v>157.06</v>
      </c>
      <c r="AD4814">
        <v>157.06</v>
      </c>
    </row>
    <row r="4815" spans="1:30" x14ac:dyDescent="0.2">
      <c r="A4815" s="2">
        <v>43488.135416666657</v>
      </c>
      <c r="B4815">
        <v>-45.616</v>
      </c>
      <c r="C4815">
        <v>-160.31464515349029</v>
      </c>
      <c r="D4815">
        <v>-148.81586060101421</v>
      </c>
      <c r="E4815">
        <v>-105.7092047754355</v>
      </c>
      <c r="F4815">
        <v>-80.965383779469278</v>
      </c>
      <c r="G4815">
        <v>-57.986350409229807</v>
      </c>
      <c r="H4815">
        <v>-50.569552354031053</v>
      </c>
      <c r="I4815">
        <v>-36.59373403328356</v>
      </c>
      <c r="J4815">
        <v>2.7944986381691601</v>
      </c>
      <c r="K4815">
        <v>4.1463451719266251</v>
      </c>
      <c r="L4815">
        <v>40.570077394657332</v>
      </c>
      <c r="M4815">
        <v>105.690928890348</v>
      </c>
      <c r="N4815">
        <v>0.71</v>
      </c>
      <c r="O4815">
        <v>0.71</v>
      </c>
      <c r="P4815">
        <v>1</v>
      </c>
      <c r="Q4815">
        <v>0</v>
      </c>
      <c r="R4815">
        <v>-248.81</v>
      </c>
      <c r="S4815">
        <v>3.03</v>
      </c>
      <c r="T4815">
        <v>3.03</v>
      </c>
      <c r="U4815">
        <v>3.03</v>
      </c>
      <c r="V4815">
        <v>3.03</v>
      </c>
      <c r="W4815">
        <v>3.03</v>
      </c>
      <c r="X4815">
        <f t="shared" si="75"/>
        <v>43.005000000000003</v>
      </c>
      <c r="Y4815">
        <v>82.98</v>
      </c>
      <c r="Z4815">
        <v>84.84</v>
      </c>
      <c r="AA4815">
        <v>121.63</v>
      </c>
      <c r="AB4815">
        <v>150.34</v>
      </c>
      <c r="AC4815">
        <v>151.46</v>
      </c>
      <c r="AD4815">
        <v>157.06</v>
      </c>
    </row>
    <row r="4816" spans="1:30" x14ac:dyDescent="0.2">
      <c r="A4816" s="2">
        <v>43488.145833333343</v>
      </c>
      <c r="B4816">
        <v>98.463999999999999</v>
      </c>
      <c r="C4816">
        <v>-141.0952761018961</v>
      </c>
      <c r="D4816">
        <v>-136.24554542117571</v>
      </c>
      <c r="E4816">
        <v>-71.786597681873118</v>
      </c>
      <c r="F4816">
        <v>-71.730320466667862</v>
      </c>
      <c r="G4816">
        <v>-70.100841615615991</v>
      </c>
      <c r="H4816">
        <v>-60.820580043885421</v>
      </c>
      <c r="I4816">
        <v>-43.08330910928516</v>
      </c>
      <c r="J4816">
        <v>-27.945474734774081</v>
      </c>
      <c r="K4816">
        <v>-1.71785378311945</v>
      </c>
      <c r="L4816">
        <v>9.8171233425565649</v>
      </c>
      <c r="M4816">
        <v>66.9036903729221</v>
      </c>
      <c r="N4816">
        <v>0.71</v>
      </c>
      <c r="O4816">
        <v>0.71</v>
      </c>
      <c r="P4816">
        <v>0</v>
      </c>
      <c r="Q4816">
        <v>-1</v>
      </c>
      <c r="R4816">
        <v>-248.81</v>
      </c>
      <c r="S4816">
        <v>3.03</v>
      </c>
      <c r="T4816">
        <v>3.03</v>
      </c>
      <c r="U4816">
        <v>3.03</v>
      </c>
      <c r="V4816">
        <v>3.03</v>
      </c>
      <c r="W4816">
        <v>3.03</v>
      </c>
      <c r="X4816">
        <f t="shared" si="75"/>
        <v>43.005000000000003</v>
      </c>
      <c r="Y4816">
        <v>82.98</v>
      </c>
      <c r="Z4816">
        <v>84.84</v>
      </c>
      <c r="AA4816">
        <v>121.63</v>
      </c>
      <c r="AB4816">
        <v>150.34</v>
      </c>
      <c r="AC4816">
        <v>151.46</v>
      </c>
      <c r="AD4816">
        <v>157.06</v>
      </c>
    </row>
    <row r="4817" spans="1:30" x14ac:dyDescent="0.2">
      <c r="A4817" s="2">
        <v>43488.15625</v>
      </c>
      <c r="B4817">
        <v>24.945</v>
      </c>
      <c r="C4817">
        <v>-91.676169019066691</v>
      </c>
      <c r="D4817">
        <v>-56.489660594606228</v>
      </c>
      <c r="E4817">
        <v>0.73104698130666113</v>
      </c>
      <c r="F4817">
        <v>9.4711097814938459</v>
      </c>
      <c r="G4817">
        <v>21.907204462217479</v>
      </c>
      <c r="H4817">
        <v>29.18410562897666</v>
      </c>
      <c r="I4817">
        <v>44.630174960346437</v>
      </c>
      <c r="J4817">
        <v>56.531152270230741</v>
      </c>
      <c r="K4817">
        <v>63.134406701755388</v>
      </c>
      <c r="L4817">
        <v>109.7489160311969</v>
      </c>
      <c r="M4817">
        <v>144.76430151797209</v>
      </c>
      <c r="N4817">
        <v>0.71</v>
      </c>
      <c r="O4817">
        <v>0.71</v>
      </c>
      <c r="P4817">
        <v>-1</v>
      </c>
      <c r="Q4817">
        <v>0</v>
      </c>
      <c r="R4817">
        <v>-248.81</v>
      </c>
      <c r="S4817">
        <v>3.03</v>
      </c>
      <c r="T4817">
        <v>3.03</v>
      </c>
      <c r="U4817">
        <v>3.03</v>
      </c>
      <c r="V4817">
        <v>3.03</v>
      </c>
      <c r="W4817">
        <v>3.03</v>
      </c>
      <c r="X4817">
        <f t="shared" si="75"/>
        <v>43.005000000000003</v>
      </c>
      <c r="Y4817">
        <v>82.98</v>
      </c>
      <c r="Z4817">
        <v>84.84</v>
      </c>
      <c r="AA4817">
        <v>121.63</v>
      </c>
      <c r="AB4817">
        <v>150.34</v>
      </c>
      <c r="AC4817">
        <v>151.46</v>
      </c>
      <c r="AD4817">
        <v>157.06</v>
      </c>
    </row>
    <row r="4818" spans="1:30" x14ac:dyDescent="0.2">
      <c r="A4818" s="2">
        <v>43488.166666666657</v>
      </c>
      <c r="B4818">
        <v>6.9260000000000002</v>
      </c>
      <c r="C4818">
        <v>-132.07726885512361</v>
      </c>
      <c r="D4818">
        <v>-109.65137378052979</v>
      </c>
      <c r="E4818">
        <v>-52.843703042388952</v>
      </c>
      <c r="F4818">
        <v>-32.233147090190968</v>
      </c>
      <c r="G4818">
        <v>-24.446801560596729</v>
      </c>
      <c r="H4818">
        <v>14.109329308173709</v>
      </c>
      <c r="I4818">
        <v>14.7889111956754</v>
      </c>
      <c r="J4818">
        <v>17.925600765077959</v>
      </c>
      <c r="K4818">
        <v>46.510763812185878</v>
      </c>
      <c r="L4818">
        <v>96.028869836801732</v>
      </c>
      <c r="M4818">
        <v>154.70296556391699</v>
      </c>
      <c r="N4818">
        <v>0.87</v>
      </c>
      <c r="O4818">
        <v>0.5</v>
      </c>
      <c r="P4818">
        <v>0</v>
      </c>
      <c r="Q4818">
        <v>1</v>
      </c>
      <c r="R4818">
        <v>-248.98</v>
      </c>
      <c r="S4818">
        <v>3.03</v>
      </c>
      <c r="T4818">
        <v>3.03</v>
      </c>
      <c r="U4818">
        <v>3.03</v>
      </c>
      <c r="V4818">
        <v>3.03</v>
      </c>
      <c r="W4818">
        <v>3.03</v>
      </c>
      <c r="X4818">
        <f t="shared" si="75"/>
        <v>43.005000000000003</v>
      </c>
      <c r="Y4818">
        <v>82.98</v>
      </c>
      <c r="Z4818">
        <v>84.84</v>
      </c>
      <c r="AA4818">
        <v>121.63</v>
      </c>
      <c r="AB4818">
        <v>150.34</v>
      </c>
      <c r="AC4818">
        <v>150.34</v>
      </c>
      <c r="AD4818">
        <v>157.06</v>
      </c>
    </row>
    <row r="4819" spans="1:30" x14ac:dyDescent="0.2">
      <c r="A4819" s="2">
        <v>43488.177083333343</v>
      </c>
      <c r="B4819">
        <v>28.273</v>
      </c>
      <c r="C4819">
        <v>-116.3877835512952</v>
      </c>
      <c r="D4819">
        <v>-107.93120203580681</v>
      </c>
      <c r="E4819">
        <v>-50.48116783296809</v>
      </c>
      <c r="F4819">
        <v>-29.98880793230456</v>
      </c>
      <c r="G4819">
        <v>-21.803045638343189</v>
      </c>
      <c r="H4819">
        <v>-4.7655510945388659</v>
      </c>
      <c r="I4819">
        <v>7.6157229595960594</v>
      </c>
      <c r="J4819">
        <v>10.75672247853684</v>
      </c>
      <c r="K4819">
        <v>22.473097757072981</v>
      </c>
      <c r="L4819">
        <v>78.003398567777865</v>
      </c>
      <c r="M4819">
        <v>117.2239630723607</v>
      </c>
      <c r="N4819">
        <v>0.87</v>
      </c>
      <c r="O4819">
        <v>0.5</v>
      </c>
      <c r="P4819">
        <v>1</v>
      </c>
      <c r="Q4819">
        <v>0</v>
      </c>
      <c r="R4819">
        <v>-248.98</v>
      </c>
      <c r="S4819">
        <v>3.03</v>
      </c>
      <c r="T4819">
        <v>3.03</v>
      </c>
      <c r="U4819">
        <v>3.03</v>
      </c>
      <c r="V4819">
        <v>3.03</v>
      </c>
      <c r="W4819">
        <v>3.03</v>
      </c>
      <c r="X4819">
        <f t="shared" si="75"/>
        <v>43.005000000000003</v>
      </c>
      <c r="Y4819">
        <v>82.98</v>
      </c>
      <c r="Z4819">
        <v>84.84</v>
      </c>
      <c r="AA4819">
        <v>121.63</v>
      </c>
      <c r="AB4819">
        <v>150.34</v>
      </c>
      <c r="AC4819">
        <v>151.46</v>
      </c>
      <c r="AD4819">
        <v>157.06</v>
      </c>
    </row>
    <row r="4820" spans="1:30" x14ac:dyDescent="0.2">
      <c r="A4820" s="2">
        <v>43488.1875</v>
      </c>
      <c r="B4820">
        <v>105.07299999999999</v>
      </c>
      <c r="C4820">
        <v>-92.384477999137317</v>
      </c>
      <c r="D4820">
        <v>-69.975188228541285</v>
      </c>
      <c r="E4820">
        <v>-29.791384164099409</v>
      </c>
      <c r="F4820">
        <v>-8.8181556525207281</v>
      </c>
      <c r="G4820">
        <v>8.6926236161630275</v>
      </c>
      <c r="H4820">
        <v>17.594016275089679</v>
      </c>
      <c r="I4820">
        <v>23.918139244797359</v>
      </c>
      <c r="J4820">
        <v>34.129976389214157</v>
      </c>
      <c r="K4820">
        <v>35.705652013096419</v>
      </c>
      <c r="L4820">
        <v>100.6391899075727</v>
      </c>
      <c r="M4820">
        <v>130.7147201562808</v>
      </c>
      <c r="N4820">
        <v>0.87</v>
      </c>
      <c r="O4820">
        <v>0.5</v>
      </c>
      <c r="P4820">
        <v>0</v>
      </c>
      <c r="Q4820">
        <v>-1</v>
      </c>
      <c r="R4820">
        <v>-248.98</v>
      </c>
      <c r="S4820">
        <v>3.03</v>
      </c>
      <c r="T4820">
        <v>3.03</v>
      </c>
      <c r="U4820">
        <v>3.03</v>
      </c>
      <c r="V4820">
        <v>3.03</v>
      </c>
      <c r="W4820">
        <v>3.03</v>
      </c>
      <c r="X4820">
        <f t="shared" si="75"/>
        <v>43.005000000000003</v>
      </c>
      <c r="Y4820">
        <v>82.98</v>
      </c>
      <c r="Z4820">
        <v>84.84</v>
      </c>
      <c r="AA4820">
        <v>121.63</v>
      </c>
      <c r="AB4820">
        <v>150.34</v>
      </c>
      <c r="AC4820">
        <v>157.06</v>
      </c>
      <c r="AD4820">
        <v>157.06</v>
      </c>
    </row>
    <row r="4821" spans="1:30" x14ac:dyDescent="0.2">
      <c r="A4821" s="2">
        <v>43488.197916666657</v>
      </c>
      <c r="B4821">
        <v>-21.433</v>
      </c>
      <c r="C4821">
        <v>-56.160317082819702</v>
      </c>
      <c r="D4821">
        <v>-14.897568702234739</v>
      </c>
      <c r="E4821">
        <v>22.635828545611499</v>
      </c>
      <c r="F4821">
        <v>42.15796856713677</v>
      </c>
      <c r="G4821">
        <v>51.808887592376053</v>
      </c>
      <c r="H4821">
        <v>63.988095795660662</v>
      </c>
      <c r="I4821">
        <v>70.644404492932082</v>
      </c>
      <c r="J4821">
        <v>76.617217348305815</v>
      </c>
      <c r="K4821">
        <v>79.141065672610381</v>
      </c>
      <c r="L4821">
        <v>111.6762295067999</v>
      </c>
      <c r="M4821">
        <v>159.0767697092472</v>
      </c>
      <c r="N4821">
        <v>0.87</v>
      </c>
      <c r="O4821">
        <v>0.5</v>
      </c>
      <c r="P4821">
        <v>-1</v>
      </c>
      <c r="Q4821">
        <v>0</v>
      </c>
      <c r="R4821">
        <v>-248.98</v>
      </c>
      <c r="S4821">
        <v>3.03</v>
      </c>
      <c r="T4821">
        <v>3.03</v>
      </c>
      <c r="U4821">
        <v>3.03</v>
      </c>
      <c r="V4821">
        <v>3.03</v>
      </c>
      <c r="W4821">
        <v>3.03</v>
      </c>
      <c r="X4821">
        <f t="shared" si="75"/>
        <v>43.005000000000003</v>
      </c>
      <c r="Y4821">
        <v>82.98</v>
      </c>
      <c r="Z4821">
        <v>84.84</v>
      </c>
      <c r="AA4821">
        <v>142.38999999999999</v>
      </c>
      <c r="AB4821">
        <v>150.34</v>
      </c>
      <c r="AC4821">
        <v>157.06</v>
      </c>
      <c r="AD4821">
        <v>191.38</v>
      </c>
    </row>
    <row r="4822" spans="1:30" x14ac:dyDescent="0.2">
      <c r="A4822" s="2">
        <v>43488.208333333343</v>
      </c>
      <c r="B4822">
        <v>-56.133000000000003</v>
      </c>
      <c r="C4822">
        <v>-142.64893138552301</v>
      </c>
      <c r="D4822">
        <v>-120.81041115534531</v>
      </c>
      <c r="E4822">
        <v>-77.42574261321019</v>
      </c>
      <c r="F4822">
        <v>-41.211425829943032</v>
      </c>
      <c r="G4822">
        <v>-39.818215684224718</v>
      </c>
      <c r="H4822">
        <v>-20.734731820987989</v>
      </c>
      <c r="I4822">
        <v>0.42777478802885321</v>
      </c>
      <c r="J4822">
        <v>13.97755866744056</v>
      </c>
      <c r="K4822">
        <v>53.530494323253812</v>
      </c>
      <c r="L4822">
        <v>65.940500607305893</v>
      </c>
      <c r="M4822">
        <v>136.64339406323899</v>
      </c>
      <c r="N4822">
        <v>0.97</v>
      </c>
      <c r="O4822">
        <v>0.26</v>
      </c>
      <c r="P4822">
        <v>0</v>
      </c>
      <c r="Q4822">
        <v>1</v>
      </c>
      <c r="R4822">
        <v>-245.19</v>
      </c>
      <c r="S4822">
        <v>3.03</v>
      </c>
      <c r="T4822">
        <v>3.03</v>
      </c>
      <c r="U4822">
        <v>3.03</v>
      </c>
      <c r="V4822">
        <v>3.03</v>
      </c>
      <c r="W4822">
        <v>3.03</v>
      </c>
      <c r="X4822">
        <f t="shared" si="75"/>
        <v>43.005000000000003</v>
      </c>
      <c r="Y4822">
        <v>82.98</v>
      </c>
      <c r="Z4822">
        <v>121.63</v>
      </c>
      <c r="AA4822">
        <v>121.63</v>
      </c>
      <c r="AB4822">
        <v>150.34</v>
      </c>
      <c r="AC4822">
        <v>151.46</v>
      </c>
      <c r="AD4822">
        <v>157.06</v>
      </c>
    </row>
    <row r="4823" spans="1:30" x14ac:dyDescent="0.2">
      <c r="A4823" s="2">
        <v>43488.21875</v>
      </c>
      <c r="B4823">
        <v>46.445999999999998</v>
      </c>
      <c r="C4823">
        <v>-126.97458651210739</v>
      </c>
      <c r="D4823">
        <v>-110.12120929591789</v>
      </c>
      <c r="E4823">
        <v>-64.44498214703259</v>
      </c>
      <c r="F4823">
        <v>-57.786974382490257</v>
      </c>
      <c r="G4823">
        <v>-36.016300628825519</v>
      </c>
      <c r="H4823">
        <v>-31.45501501682935</v>
      </c>
      <c r="I4823">
        <v>-2.6566424642011972</v>
      </c>
      <c r="J4823">
        <v>4.6035137164668081</v>
      </c>
      <c r="K4823">
        <v>12.9800871446767</v>
      </c>
      <c r="L4823">
        <v>48.012563802045783</v>
      </c>
      <c r="M4823">
        <v>101.9728221337223</v>
      </c>
      <c r="N4823">
        <v>0.97</v>
      </c>
      <c r="O4823">
        <v>0.26</v>
      </c>
      <c r="P4823">
        <v>1</v>
      </c>
      <c r="Q4823">
        <v>0</v>
      </c>
      <c r="R4823">
        <v>-245.19</v>
      </c>
      <c r="S4823">
        <v>3.03</v>
      </c>
      <c r="T4823">
        <v>3.03</v>
      </c>
      <c r="U4823">
        <v>3.03</v>
      </c>
      <c r="V4823">
        <v>3.03</v>
      </c>
      <c r="W4823">
        <v>3.03</v>
      </c>
      <c r="X4823">
        <f t="shared" si="75"/>
        <v>43.005000000000003</v>
      </c>
      <c r="Y4823">
        <v>82.98</v>
      </c>
      <c r="Z4823">
        <v>121.63</v>
      </c>
      <c r="AA4823">
        <v>150.34</v>
      </c>
      <c r="AB4823">
        <v>151.46</v>
      </c>
      <c r="AC4823">
        <v>157.06</v>
      </c>
      <c r="AD4823">
        <v>207.48</v>
      </c>
    </row>
    <row r="4824" spans="1:30" x14ac:dyDescent="0.2">
      <c r="A4824" s="2">
        <v>43488.229166666657</v>
      </c>
      <c r="B4824">
        <v>9.0449999999999999</v>
      </c>
      <c r="C4824">
        <v>-76.82841312832187</v>
      </c>
      <c r="D4824">
        <v>-52.72962059683173</v>
      </c>
      <c r="E4824">
        <v>6.1105058346820922</v>
      </c>
      <c r="F4824">
        <v>7.8248492270969789</v>
      </c>
      <c r="G4824">
        <v>10.86307940471676</v>
      </c>
      <c r="H4824">
        <v>13.568998049954599</v>
      </c>
      <c r="I4824">
        <v>32.603179540755328</v>
      </c>
      <c r="J4824">
        <v>46.606686565780329</v>
      </c>
      <c r="K4824">
        <v>62.573290707208827</v>
      </c>
      <c r="L4824">
        <v>102.82673262216861</v>
      </c>
      <c r="M4824">
        <v>138.57292481336191</v>
      </c>
      <c r="N4824">
        <v>0.97</v>
      </c>
      <c r="O4824">
        <v>0.26</v>
      </c>
      <c r="P4824">
        <v>0</v>
      </c>
      <c r="Q4824">
        <v>-1</v>
      </c>
      <c r="R4824">
        <v>-245.19</v>
      </c>
      <c r="S4824">
        <v>3.03</v>
      </c>
      <c r="T4824">
        <v>3.03</v>
      </c>
      <c r="U4824">
        <v>3.03</v>
      </c>
      <c r="V4824">
        <v>3.03</v>
      </c>
      <c r="W4824">
        <v>3.03</v>
      </c>
      <c r="X4824">
        <f t="shared" si="75"/>
        <v>43.005000000000003</v>
      </c>
      <c r="Y4824">
        <v>82.98</v>
      </c>
      <c r="Z4824">
        <v>150.34</v>
      </c>
      <c r="AA4824">
        <v>151.46</v>
      </c>
      <c r="AB4824">
        <v>157.06</v>
      </c>
      <c r="AC4824">
        <v>207.48</v>
      </c>
      <c r="AD4824">
        <v>461.3</v>
      </c>
    </row>
    <row r="4825" spans="1:30" x14ac:dyDescent="0.2">
      <c r="A4825" s="2">
        <v>43488.239583333343</v>
      </c>
      <c r="B4825">
        <v>-64.808999999999997</v>
      </c>
      <c r="C4825">
        <v>-111.1347474833171</v>
      </c>
      <c r="D4825">
        <v>-86.275163988822669</v>
      </c>
      <c r="E4825">
        <v>-84.569840420450561</v>
      </c>
      <c r="F4825">
        <v>-21.760810591704359</v>
      </c>
      <c r="G4825">
        <v>-12.62168656910959</v>
      </c>
      <c r="H4825">
        <v>-7.2760119732833424</v>
      </c>
      <c r="I4825">
        <v>8.9372911264788222</v>
      </c>
      <c r="J4825">
        <v>11.410462649671411</v>
      </c>
      <c r="K4825">
        <v>46.478485864498822</v>
      </c>
      <c r="L4825">
        <v>82.660303328234363</v>
      </c>
      <c r="M4825">
        <v>122.71975818489381</v>
      </c>
      <c r="N4825">
        <v>0.97</v>
      </c>
      <c r="O4825">
        <v>0.26</v>
      </c>
      <c r="P4825">
        <v>-1</v>
      </c>
      <c r="Q4825">
        <v>0</v>
      </c>
      <c r="R4825">
        <v>-245.19</v>
      </c>
      <c r="S4825">
        <v>3.03</v>
      </c>
      <c r="T4825">
        <v>3.03</v>
      </c>
      <c r="U4825">
        <v>3.03</v>
      </c>
      <c r="V4825">
        <v>3.03</v>
      </c>
      <c r="W4825">
        <v>3.03</v>
      </c>
      <c r="X4825">
        <f t="shared" si="75"/>
        <v>43.005000000000003</v>
      </c>
      <c r="Y4825">
        <v>82.98</v>
      </c>
      <c r="Z4825">
        <v>150.34</v>
      </c>
      <c r="AA4825">
        <v>157.06</v>
      </c>
      <c r="AB4825">
        <v>157.06</v>
      </c>
      <c r="AC4825">
        <v>213.08</v>
      </c>
      <c r="AD4825">
        <v>461.3</v>
      </c>
    </row>
    <row r="4826" spans="1:30" x14ac:dyDescent="0.2">
      <c r="A4826" s="2">
        <v>43488.25</v>
      </c>
      <c r="B4826">
        <v>31.38</v>
      </c>
      <c r="C4826">
        <v>-201.76661476153299</v>
      </c>
      <c r="D4826">
        <v>-133.5628083343741</v>
      </c>
      <c r="E4826">
        <v>-104.4684807994913</v>
      </c>
      <c r="F4826">
        <v>-89.727381022542829</v>
      </c>
      <c r="G4826">
        <v>-21.33254078680919</v>
      </c>
      <c r="H4826">
        <v>-20.128756306641179</v>
      </c>
      <c r="I4826">
        <v>-7.1112309466703749</v>
      </c>
      <c r="J4826">
        <v>17.475071794317738</v>
      </c>
      <c r="K4826">
        <v>33.311715839459261</v>
      </c>
      <c r="L4826">
        <v>66.035617441686455</v>
      </c>
      <c r="M4826">
        <v>122.5453120038128</v>
      </c>
      <c r="N4826">
        <v>1</v>
      </c>
      <c r="O4826">
        <v>0</v>
      </c>
      <c r="P4826">
        <v>0</v>
      </c>
      <c r="Q4826">
        <v>1</v>
      </c>
      <c r="R4826">
        <v>-238.14</v>
      </c>
      <c r="S4826">
        <v>6.83</v>
      </c>
      <c r="T4826">
        <v>6.83</v>
      </c>
      <c r="U4826">
        <v>6.83</v>
      </c>
      <c r="V4826">
        <v>6.83</v>
      </c>
      <c r="W4826">
        <v>6.83</v>
      </c>
      <c r="X4826">
        <f t="shared" si="75"/>
        <v>47.93</v>
      </c>
      <c r="Y4826">
        <v>89.03</v>
      </c>
      <c r="Z4826">
        <v>121.63</v>
      </c>
      <c r="AA4826">
        <v>121.63</v>
      </c>
      <c r="AB4826">
        <v>121.63</v>
      </c>
      <c r="AC4826">
        <v>150.34</v>
      </c>
      <c r="AD4826">
        <v>157.06</v>
      </c>
    </row>
    <row r="4827" spans="1:30" x14ac:dyDescent="0.2">
      <c r="A4827" s="2">
        <v>43488.260416666657</v>
      </c>
      <c r="B4827">
        <v>-29.448</v>
      </c>
      <c r="C4827">
        <v>-127.8192457529687</v>
      </c>
      <c r="D4827">
        <v>-124.0101598580172</v>
      </c>
      <c r="E4827">
        <v>-36.106804360554598</v>
      </c>
      <c r="F4827">
        <v>-26.655712218664551</v>
      </c>
      <c r="G4827">
        <v>-2.3035762355925691</v>
      </c>
      <c r="H4827">
        <v>18.927377084015578</v>
      </c>
      <c r="I4827">
        <v>27.163453251959378</v>
      </c>
      <c r="J4827">
        <v>46.516794779770407</v>
      </c>
      <c r="K4827">
        <v>71.249944058136862</v>
      </c>
      <c r="L4827">
        <v>91.556738146403418</v>
      </c>
      <c r="M4827">
        <v>123.2654282693759</v>
      </c>
      <c r="N4827">
        <v>1</v>
      </c>
      <c r="O4827">
        <v>0</v>
      </c>
      <c r="P4827">
        <v>1</v>
      </c>
      <c r="Q4827">
        <v>0</v>
      </c>
      <c r="R4827">
        <v>-238.14</v>
      </c>
      <c r="S4827">
        <v>6.83</v>
      </c>
      <c r="T4827">
        <v>6.83</v>
      </c>
      <c r="U4827">
        <v>6.83</v>
      </c>
      <c r="V4827">
        <v>6.83</v>
      </c>
      <c r="W4827">
        <v>6.83</v>
      </c>
      <c r="X4827">
        <f t="shared" si="75"/>
        <v>47.93</v>
      </c>
      <c r="Y4827">
        <v>89.03</v>
      </c>
      <c r="Z4827">
        <v>121.63</v>
      </c>
      <c r="AA4827">
        <v>150.34</v>
      </c>
      <c r="AB4827">
        <v>151.46</v>
      </c>
      <c r="AC4827">
        <v>157.06</v>
      </c>
      <c r="AD4827">
        <v>207.48</v>
      </c>
    </row>
    <row r="4828" spans="1:30" x14ac:dyDescent="0.2">
      <c r="A4828" s="2">
        <v>43488.270833333343</v>
      </c>
      <c r="B4828">
        <v>-54.713999999999999</v>
      </c>
      <c r="C4828">
        <v>-173.14194120662529</v>
      </c>
      <c r="D4828">
        <v>-150.36231089019219</v>
      </c>
      <c r="E4828">
        <v>-116.62327732184259</v>
      </c>
      <c r="F4828">
        <v>-83.253292747111374</v>
      </c>
      <c r="G4828">
        <v>-64.025873254724658</v>
      </c>
      <c r="H4828">
        <v>-55.445600286689043</v>
      </c>
      <c r="I4828">
        <v>-48.866065267017781</v>
      </c>
      <c r="J4828">
        <v>-9.6918146245983063</v>
      </c>
      <c r="K4828">
        <v>-0.17694440899328731</v>
      </c>
      <c r="L4828">
        <v>64.477764227613775</v>
      </c>
      <c r="M4828">
        <v>88.261899827906774</v>
      </c>
      <c r="N4828">
        <v>1</v>
      </c>
      <c r="O4828">
        <v>0</v>
      </c>
      <c r="P4828">
        <v>0</v>
      </c>
      <c r="Q4828">
        <v>-1</v>
      </c>
      <c r="R4828">
        <v>-238.14</v>
      </c>
      <c r="S4828">
        <v>6.83</v>
      </c>
      <c r="T4828">
        <v>6.83</v>
      </c>
      <c r="U4828">
        <v>6.83</v>
      </c>
      <c r="V4828">
        <v>6.83</v>
      </c>
      <c r="W4828">
        <v>6.83</v>
      </c>
      <c r="X4828">
        <f t="shared" si="75"/>
        <v>47.93</v>
      </c>
      <c r="Y4828">
        <v>89.03</v>
      </c>
      <c r="Z4828">
        <v>150.34</v>
      </c>
      <c r="AA4828">
        <v>157.06</v>
      </c>
      <c r="AB4828">
        <v>157.06</v>
      </c>
      <c r="AC4828">
        <v>213.08</v>
      </c>
      <c r="AD4828">
        <v>461.3</v>
      </c>
    </row>
    <row r="4829" spans="1:30" x14ac:dyDescent="0.2">
      <c r="A4829" s="2">
        <v>43488.28125</v>
      </c>
      <c r="B4829">
        <v>-80.906999999999996</v>
      </c>
      <c r="C4829">
        <v>-186.249346191423</v>
      </c>
      <c r="D4829">
        <v>-183.03098097541201</v>
      </c>
      <c r="E4829">
        <v>-117.8544522975708</v>
      </c>
      <c r="F4829">
        <v>-99.06644202530039</v>
      </c>
      <c r="G4829">
        <v>-92.636933611403975</v>
      </c>
      <c r="H4829">
        <v>-84.744464469395894</v>
      </c>
      <c r="I4829">
        <v>-83.965106335882624</v>
      </c>
      <c r="J4829">
        <v>-46.425035528344061</v>
      </c>
      <c r="K4829">
        <v>-5.2598105982238907</v>
      </c>
      <c r="L4829">
        <v>17.294833174122871</v>
      </c>
      <c r="M4829">
        <v>67.13315300937434</v>
      </c>
      <c r="N4829">
        <v>1</v>
      </c>
      <c r="O4829">
        <v>0</v>
      </c>
      <c r="P4829">
        <v>-1</v>
      </c>
      <c r="Q4829">
        <v>0</v>
      </c>
      <c r="R4829">
        <v>-238.14</v>
      </c>
      <c r="S4829">
        <v>6.83</v>
      </c>
      <c r="T4829">
        <v>6.83</v>
      </c>
      <c r="U4829">
        <v>6.83</v>
      </c>
      <c r="V4829">
        <v>6.83</v>
      </c>
      <c r="W4829">
        <v>6.83</v>
      </c>
      <c r="X4829">
        <f t="shared" si="75"/>
        <v>47.93</v>
      </c>
      <c r="Y4829">
        <v>89.03</v>
      </c>
      <c r="Z4829">
        <v>150.34</v>
      </c>
      <c r="AA4829">
        <v>157.06</v>
      </c>
      <c r="AB4829">
        <v>157.06</v>
      </c>
      <c r="AC4829">
        <v>213.08</v>
      </c>
      <c r="AD4829">
        <v>461.3</v>
      </c>
    </row>
    <row r="4830" spans="1:30" x14ac:dyDescent="0.2">
      <c r="A4830" s="2">
        <v>43488.291666666657</v>
      </c>
      <c r="B4830">
        <v>123.035</v>
      </c>
      <c r="C4830">
        <v>-145.0564556413749</v>
      </c>
      <c r="D4830">
        <v>-132.1728461413478</v>
      </c>
      <c r="E4830">
        <v>-95.461917190666767</v>
      </c>
      <c r="F4830">
        <v>-59.856859364409281</v>
      </c>
      <c r="G4830">
        <v>-29.0405768085419</v>
      </c>
      <c r="H4830">
        <v>-12.502089705870951</v>
      </c>
      <c r="I4830">
        <v>0.38903578264877681</v>
      </c>
      <c r="J4830">
        <v>21.075863495367962</v>
      </c>
      <c r="K4830">
        <v>56.386513647582248</v>
      </c>
      <c r="L4830">
        <v>76.173262902927078</v>
      </c>
      <c r="M4830">
        <v>114.54152901762539</v>
      </c>
      <c r="N4830">
        <v>0.97</v>
      </c>
      <c r="O4830">
        <v>-0.26</v>
      </c>
      <c r="P4830">
        <v>0</v>
      </c>
      <c r="Q4830">
        <v>1</v>
      </c>
      <c r="R4830">
        <v>-217.89</v>
      </c>
      <c r="S4830">
        <v>6.83</v>
      </c>
      <c r="T4830">
        <v>6.83</v>
      </c>
      <c r="U4830">
        <v>6.83</v>
      </c>
      <c r="V4830">
        <v>6.83</v>
      </c>
      <c r="W4830">
        <v>6.83</v>
      </c>
      <c r="X4830">
        <f t="shared" si="75"/>
        <v>47.93</v>
      </c>
      <c r="Y4830">
        <v>89.03</v>
      </c>
      <c r="Z4830">
        <v>121.63</v>
      </c>
      <c r="AA4830">
        <v>121.63</v>
      </c>
      <c r="AB4830">
        <v>150.34</v>
      </c>
      <c r="AC4830">
        <v>151.46</v>
      </c>
      <c r="AD4830">
        <v>157.06</v>
      </c>
    </row>
    <row r="4831" spans="1:30" x14ac:dyDescent="0.2">
      <c r="A4831" s="2">
        <v>43488.302083333343</v>
      </c>
      <c r="B4831">
        <v>126.35299999999999</v>
      </c>
      <c r="C4831">
        <v>-74.907194016855016</v>
      </c>
      <c r="D4831">
        <v>-68.891848520786326</v>
      </c>
      <c r="E4831">
        <v>-9.5983847813698144</v>
      </c>
      <c r="F4831">
        <v>3.3588844302138421</v>
      </c>
      <c r="G4831">
        <v>24.628134513979852</v>
      </c>
      <c r="H4831">
        <v>38.311096855315633</v>
      </c>
      <c r="I4831">
        <v>53.927927522637439</v>
      </c>
      <c r="J4831">
        <v>71.758520903177896</v>
      </c>
      <c r="K4831">
        <v>81.482619418897997</v>
      </c>
      <c r="L4831">
        <v>122.9868719974839</v>
      </c>
      <c r="M4831">
        <v>158.9563025251766</v>
      </c>
      <c r="N4831">
        <v>0.97</v>
      </c>
      <c r="O4831">
        <v>-0.26</v>
      </c>
      <c r="P4831">
        <v>1</v>
      </c>
      <c r="Q4831">
        <v>0</v>
      </c>
      <c r="R4831">
        <v>-217.89</v>
      </c>
      <c r="S4831">
        <v>6.83</v>
      </c>
      <c r="T4831">
        <v>6.83</v>
      </c>
      <c r="U4831">
        <v>6.83</v>
      </c>
      <c r="V4831">
        <v>6.83</v>
      </c>
      <c r="W4831">
        <v>6.83</v>
      </c>
      <c r="X4831">
        <f t="shared" si="75"/>
        <v>47.93</v>
      </c>
      <c r="Y4831">
        <v>89.03</v>
      </c>
      <c r="Z4831">
        <v>121.63</v>
      </c>
      <c r="AA4831">
        <v>150.34</v>
      </c>
      <c r="AB4831">
        <v>157.06</v>
      </c>
      <c r="AC4831">
        <v>157.06</v>
      </c>
      <c r="AD4831">
        <v>213.08</v>
      </c>
    </row>
    <row r="4832" spans="1:30" x14ac:dyDescent="0.2">
      <c r="A4832" s="2">
        <v>43488.3125</v>
      </c>
      <c r="B4832">
        <v>44.289000000000001</v>
      </c>
      <c r="C4832">
        <v>-87.608336931076792</v>
      </c>
      <c r="D4832">
        <v>-77.753760416020214</v>
      </c>
      <c r="E4832">
        <v>-44.078447424080103</v>
      </c>
      <c r="F4832">
        <v>-22.911426168260238</v>
      </c>
      <c r="G4832">
        <v>-16.645099789867562</v>
      </c>
      <c r="H4832">
        <v>6.4683375683866604</v>
      </c>
      <c r="I4832">
        <v>29.419044980127261</v>
      </c>
      <c r="J4832">
        <v>38.219124563854628</v>
      </c>
      <c r="K4832">
        <v>46.759750336864577</v>
      </c>
      <c r="L4832">
        <v>104.6180061351173</v>
      </c>
      <c r="M4832">
        <v>157.69526953931609</v>
      </c>
      <c r="N4832">
        <v>0.97</v>
      </c>
      <c r="O4832">
        <v>-0.26</v>
      </c>
      <c r="P4832">
        <v>0</v>
      </c>
      <c r="Q4832">
        <v>-1</v>
      </c>
      <c r="R4832">
        <v>-217.89</v>
      </c>
      <c r="S4832">
        <v>6.83</v>
      </c>
      <c r="T4832">
        <v>6.83</v>
      </c>
      <c r="U4832">
        <v>6.83</v>
      </c>
      <c r="V4832">
        <v>6.83</v>
      </c>
      <c r="W4832">
        <v>6.83</v>
      </c>
      <c r="X4832">
        <f t="shared" si="75"/>
        <v>47.93</v>
      </c>
      <c r="Y4832">
        <v>89.03</v>
      </c>
      <c r="Z4832">
        <v>150.34</v>
      </c>
      <c r="AA4832">
        <v>151.46</v>
      </c>
      <c r="AB4832">
        <v>157.06</v>
      </c>
      <c r="AC4832">
        <v>207.48</v>
      </c>
      <c r="AD4832">
        <v>461.3</v>
      </c>
    </row>
    <row r="4833" spans="1:30" x14ac:dyDescent="0.2">
      <c r="A4833" s="2">
        <v>43488.322916666657</v>
      </c>
      <c r="B4833">
        <v>-36.015000000000001</v>
      </c>
      <c r="C4833">
        <v>-113.3295080874281</v>
      </c>
      <c r="D4833">
        <v>-83.441220008920538</v>
      </c>
      <c r="E4833">
        <v>-58.488217717437891</v>
      </c>
      <c r="F4833">
        <v>-57.274889975340493</v>
      </c>
      <c r="G4833">
        <v>-17.219031131635759</v>
      </c>
      <c r="H4833">
        <v>5.8016252205922818</v>
      </c>
      <c r="I4833">
        <v>9.5500556988307217</v>
      </c>
      <c r="J4833">
        <v>11.457187058859271</v>
      </c>
      <c r="K4833">
        <v>51.892962569019183</v>
      </c>
      <c r="L4833">
        <v>75.218079466661095</v>
      </c>
      <c r="M4833">
        <v>133.50396182559589</v>
      </c>
      <c r="N4833">
        <v>0.97</v>
      </c>
      <c r="O4833">
        <v>-0.26</v>
      </c>
      <c r="P4833">
        <v>-1</v>
      </c>
      <c r="Q4833">
        <v>0</v>
      </c>
      <c r="R4833">
        <v>-217.89</v>
      </c>
      <c r="S4833">
        <v>6.83</v>
      </c>
      <c r="T4833">
        <v>6.83</v>
      </c>
      <c r="U4833">
        <v>6.83</v>
      </c>
      <c r="V4833">
        <v>6.83</v>
      </c>
      <c r="W4833">
        <v>6.83</v>
      </c>
      <c r="X4833">
        <f t="shared" si="75"/>
        <v>47.93</v>
      </c>
      <c r="Y4833">
        <v>89.03</v>
      </c>
      <c r="Z4833">
        <v>150.34</v>
      </c>
      <c r="AA4833">
        <v>151.46</v>
      </c>
      <c r="AB4833">
        <v>157.06</v>
      </c>
      <c r="AC4833">
        <v>207.48</v>
      </c>
      <c r="AD4833">
        <v>461.3</v>
      </c>
    </row>
    <row r="4834" spans="1:30" x14ac:dyDescent="0.2">
      <c r="A4834" s="2">
        <v>43488.333333333343</v>
      </c>
      <c r="B4834">
        <v>88.665999999999997</v>
      </c>
      <c r="C4834">
        <v>-127.89723058986451</v>
      </c>
      <c r="D4834">
        <v>-107.0491028498647</v>
      </c>
      <c r="E4834">
        <v>-53.959715516248558</v>
      </c>
      <c r="F4834">
        <v>-36.813391783652307</v>
      </c>
      <c r="G4834">
        <v>-15.57107594625861</v>
      </c>
      <c r="H4834">
        <v>-11.188736833544469</v>
      </c>
      <c r="I4834">
        <v>6.4547835479518323</v>
      </c>
      <c r="J4834">
        <v>32.199010757014989</v>
      </c>
      <c r="K4834">
        <v>51.917503312678768</v>
      </c>
      <c r="L4834">
        <v>98.28579510131371</v>
      </c>
      <c r="M4834">
        <v>148.03729764524601</v>
      </c>
      <c r="N4834">
        <v>0.87</v>
      </c>
      <c r="O4834">
        <v>-0.5</v>
      </c>
      <c r="P4834">
        <v>0</v>
      </c>
      <c r="Q4834">
        <v>1</v>
      </c>
      <c r="R4834">
        <v>-207.85</v>
      </c>
      <c r="S4834">
        <v>6.83</v>
      </c>
      <c r="T4834">
        <v>6.83</v>
      </c>
      <c r="U4834">
        <v>6.83</v>
      </c>
      <c r="V4834">
        <v>6.83</v>
      </c>
      <c r="W4834">
        <v>6.83</v>
      </c>
      <c r="X4834">
        <f t="shared" si="75"/>
        <v>47.93</v>
      </c>
      <c r="Y4834">
        <v>89.03</v>
      </c>
      <c r="Z4834">
        <v>150.34</v>
      </c>
      <c r="AA4834">
        <v>157.06</v>
      </c>
      <c r="AB4834">
        <v>157.06</v>
      </c>
      <c r="AC4834">
        <v>213.08</v>
      </c>
      <c r="AD4834">
        <v>461.3</v>
      </c>
    </row>
    <row r="4835" spans="1:30" x14ac:dyDescent="0.2">
      <c r="A4835" s="2">
        <v>43488.34375</v>
      </c>
      <c r="B4835">
        <v>158.35499999999999</v>
      </c>
      <c r="C4835">
        <v>-66.802299429550715</v>
      </c>
      <c r="D4835">
        <v>6.3100671823337153</v>
      </c>
      <c r="E4835">
        <v>16.236588804048729</v>
      </c>
      <c r="F4835">
        <v>32.184698261659634</v>
      </c>
      <c r="G4835">
        <v>61.751413079830627</v>
      </c>
      <c r="H4835">
        <v>72.204277077223153</v>
      </c>
      <c r="I4835">
        <v>76.940117629549903</v>
      </c>
      <c r="J4835">
        <v>106.340174076425</v>
      </c>
      <c r="K4835">
        <v>114.7301121564647</v>
      </c>
      <c r="L4835">
        <v>122.95588832754559</v>
      </c>
      <c r="M4835">
        <v>158.2750392182104</v>
      </c>
      <c r="N4835">
        <v>0.87</v>
      </c>
      <c r="O4835">
        <v>-0.5</v>
      </c>
      <c r="P4835">
        <v>1</v>
      </c>
      <c r="Q4835">
        <v>0</v>
      </c>
      <c r="R4835">
        <v>-207.85</v>
      </c>
      <c r="S4835">
        <v>6.83</v>
      </c>
      <c r="T4835">
        <v>6.83</v>
      </c>
      <c r="U4835">
        <v>6.83</v>
      </c>
      <c r="V4835">
        <v>6.83</v>
      </c>
      <c r="W4835">
        <v>6.83</v>
      </c>
      <c r="X4835">
        <f t="shared" si="75"/>
        <v>47.93</v>
      </c>
      <c r="Y4835">
        <v>89.03</v>
      </c>
      <c r="Z4835">
        <v>150.34</v>
      </c>
      <c r="AA4835">
        <v>157.06</v>
      </c>
      <c r="AB4835">
        <v>191.38</v>
      </c>
      <c r="AC4835">
        <v>387.91</v>
      </c>
      <c r="AD4835">
        <v>461.3</v>
      </c>
    </row>
    <row r="4836" spans="1:30" x14ac:dyDescent="0.2">
      <c r="A4836" s="2">
        <v>43488.354166666657</v>
      </c>
      <c r="B4836">
        <v>113.22199999999999</v>
      </c>
      <c r="C4836">
        <v>-60.190012122865468</v>
      </c>
      <c r="D4836">
        <v>-20.015834086950459</v>
      </c>
      <c r="E4836">
        <v>44.446369630587867</v>
      </c>
      <c r="F4836">
        <v>73.602921825693855</v>
      </c>
      <c r="G4836">
        <v>74.823714326865115</v>
      </c>
      <c r="H4836">
        <v>76.893270898207646</v>
      </c>
      <c r="I4836">
        <v>92.531291915668049</v>
      </c>
      <c r="J4836">
        <v>94.575583441885385</v>
      </c>
      <c r="K4836">
        <v>109.95018008724431</v>
      </c>
      <c r="L4836">
        <v>142.33888968707899</v>
      </c>
      <c r="M4836">
        <v>199.00394542657509</v>
      </c>
      <c r="N4836">
        <v>0.87</v>
      </c>
      <c r="O4836">
        <v>-0.5</v>
      </c>
      <c r="P4836">
        <v>0</v>
      </c>
      <c r="Q4836">
        <v>-1</v>
      </c>
      <c r="R4836">
        <v>-207.85</v>
      </c>
      <c r="S4836">
        <v>6.83</v>
      </c>
      <c r="T4836">
        <v>6.83</v>
      </c>
      <c r="U4836">
        <v>6.83</v>
      </c>
      <c r="V4836">
        <v>6.83</v>
      </c>
      <c r="W4836">
        <v>6.83</v>
      </c>
      <c r="X4836">
        <f t="shared" si="75"/>
        <v>47.93</v>
      </c>
      <c r="Y4836">
        <v>89.03</v>
      </c>
      <c r="Z4836">
        <v>150.34</v>
      </c>
      <c r="AA4836">
        <v>157.06</v>
      </c>
      <c r="AB4836">
        <v>207.48</v>
      </c>
      <c r="AC4836">
        <v>461.3</v>
      </c>
      <c r="AD4836">
        <v>461.3</v>
      </c>
    </row>
    <row r="4837" spans="1:30" x14ac:dyDescent="0.2">
      <c r="A4837" s="2">
        <v>43488.364583333343</v>
      </c>
      <c r="B4837">
        <v>68.748999999999995</v>
      </c>
      <c r="C4837">
        <v>-75.100704726383952</v>
      </c>
      <c r="D4837">
        <v>-7.3858315177679108</v>
      </c>
      <c r="E4837">
        <v>34.048168678971507</v>
      </c>
      <c r="F4837">
        <v>50.043000591206187</v>
      </c>
      <c r="G4837">
        <v>51.367712488680532</v>
      </c>
      <c r="H4837">
        <v>62.727403418184778</v>
      </c>
      <c r="I4837">
        <v>64.156391840509826</v>
      </c>
      <c r="J4837">
        <v>72.033417667815741</v>
      </c>
      <c r="K4837">
        <v>81.198121769067669</v>
      </c>
      <c r="L4837">
        <v>122.2836899797197</v>
      </c>
      <c r="M4837">
        <v>166.9981366049287</v>
      </c>
      <c r="N4837">
        <v>0.87</v>
      </c>
      <c r="O4837">
        <v>-0.5</v>
      </c>
      <c r="P4837">
        <v>-1</v>
      </c>
      <c r="Q4837">
        <v>0</v>
      </c>
      <c r="R4837">
        <v>-207.85</v>
      </c>
      <c r="S4837">
        <v>6.83</v>
      </c>
      <c r="T4837">
        <v>6.83</v>
      </c>
      <c r="U4837">
        <v>6.83</v>
      </c>
      <c r="V4837">
        <v>6.83</v>
      </c>
      <c r="W4837">
        <v>6.83</v>
      </c>
      <c r="X4837">
        <f t="shared" si="75"/>
        <v>47.93</v>
      </c>
      <c r="Y4837">
        <v>89.03</v>
      </c>
      <c r="Z4837">
        <v>150.34</v>
      </c>
      <c r="AA4837">
        <v>157.06</v>
      </c>
      <c r="AB4837">
        <v>207.48</v>
      </c>
      <c r="AC4837">
        <v>461.3</v>
      </c>
      <c r="AD4837">
        <v>479.48</v>
      </c>
    </row>
    <row r="4838" spans="1:30" x14ac:dyDescent="0.2">
      <c r="A4838" s="2">
        <v>43488.375</v>
      </c>
      <c r="B4838">
        <v>11.615</v>
      </c>
      <c r="C4838">
        <v>-92.475865174100718</v>
      </c>
      <c r="D4838">
        <v>-60.323412641626113</v>
      </c>
      <c r="E4838">
        <v>-42.981261103619119</v>
      </c>
      <c r="F4838">
        <v>-5.8335556907073682</v>
      </c>
      <c r="G4838">
        <v>19.052064873821411</v>
      </c>
      <c r="H4838">
        <v>35.924960993374683</v>
      </c>
      <c r="I4838">
        <v>48.112279307341737</v>
      </c>
      <c r="J4838">
        <v>72.387144481852545</v>
      </c>
      <c r="K4838">
        <v>78.076549759178718</v>
      </c>
      <c r="L4838">
        <v>121.0033518437762</v>
      </c>
      <c r="M4838">
        <v>167.87655225424089</v>
      </c>
      <c r="N4838">
        <v>0.71</v>
      </c>
      <c r="O4838">
        <v>-0.71</v>
      </c>
      <c r="P4838">
        <v>0</v>
      </c>
      <c r="Q4838">
        <v>1</v>
      </c>
      <c r="R4838">
        <v>-206.35</v>
      </c>
      <c r="S4838">
        <v>6.83</v>
      </c>
      <c r="T4838">
        <v>6.83</v>
      </c>
      <c r="U4838">
        <v>6.83</v>
      </c>
      <c r="V4838">
        <v>6.83</v>
      </c>
      <c r="W4838">
        <v>6.83</v>
      </c>
      <c r="X4838">
        <f t="shared" si="75"/>
        <v>47.93</v>
      </c>
      <c r="Y4838">
        <v>89.03</v>
      </c>
      <c r="Z4838">
        <v>150.34</v>
      </c>
      <c r="AA4838">
        <v>157.06</v>
      </c>
      <c r="AB4838">
        <v>191.38</v>
      </c>
      <c r="AC4838">
        <v>460.24</v>
      </c>
      <c r="AD4838">
        <v>461.3</v>
      </c>
    </row>
    <row r="4839" spans="1:30" x14ac:dyDescent="0.2">
      <c r="A4839" s="2">
        <v>43488.385416666657</v>
      </c>
      <c r="B4839">
        <v>-62.500999999999998</v>
      </c>
      <c r="C4839">
        <v>-64.355191821258828</v>
      </c>
      <c r="D4839">
        <v>-38.54588573240148</v>
      </c>
      <c r="E4839">
        <v>-37.138619321608758</v>
      </c>
      <c r="F4839">
        <v>29.470321585194291</v>
      </c>
      <c r="G4839">
        <v>33.506156555909833</v>
      </c>
      <c r="H4839">
        <v>35.73461597799578</v>
      </c>
      <c r="I4839">
        <v>43.794681146232193</v>
      </c>
      <c r="J4839">
        <v>55.9247479339354</v>
      </c>
      <c r="K4839">
        <v>84.313279098060988</v>
      </c>
      <c r="L4839">
        <v>104.0204458814636</v>
      </c>
      <c r="M4839">
        <v>145.2349217309463</v>
      </c>
      <c r="N4839">
        <v>0.71</v>
      </c>
      <c r="O4839">
        <v>-0.71</v>
      </c>
      <c r="P4839">
        <v>1</v>
      </c>
      <c r="Q4839">
        <v>0</v>
      </c>
      <c r="R4839">
        <v>-206.35</v>
      </c>
      <c r="S4839">
        <v>6.83</v>
      </c>
      <c r="T4839">
        <v>6.83</v>
      </c>
      <c r="U4839">
        <v>6.83</v>
      </c>
      <c r="V4839">
        <v>6.83</v>
      </c>
      <c r="W4839">
        <v>6.83</v>
      </c>
      <c r="X4839">
        <f t="shared" si="75"/>
        <v>47.93</v>
      </c>
      <c r="Y4839">
        <v>89.03</v>
      </c>
      <c r="Z4839">
        <v>150.34</v>
      </c>
      <c r="AA4839">
        <v>157.06</v>
      </c>
      <c r="AB4839">
        <v>191.38</v>
      </c>
      <c r="AC4839">
        <v>460.24</v>
      </c>
      <c r="AD4839">
        <v>461.3</v>
      </c>
    </row>
    <row r="4840" spans="1:30" x14ac:dyDescent="0.2">
      <c r="A4840" s="2">
        <v>43488.395833333343</v>
      </c>
      <c r="B4840">
        <v>-72.834999999999994</v>
      </c>
      <c r="C4840">
        <v>-155.7608902086385</v>
      </c>
      <c r="D4840">
        <v>-117.45808870067221</v>
      </c>
      <c r="E4840">
        <v>-60.921595547808678</v>
      </c>
      <c r="F4840">
        <v>-45.207804870135917</v>
      </c>
      <c r="G4840">
        <v>-25.464406143315848</v>
      </c>
      <c r="H4840">
        <v>-22.541030781143959</v>
      </c>
      <c r="I4840">
        <v>-9.6962608458510573</v>
      </c>
      <c r="J4840">
        <v>7.7022457197247247</v>
      </c>
      <c r="K4840">
        <v>17.878817406086789</v>
      </c>
      <c r="L4840">
        <v>36.191921787929431</v>
      </c>
      <c r="M4840">
        <v>106.7519997369497</v>
      </c>
      <c r="N4840">
        <v>0.71</v>
      </c>
      <c r="O4840">
        <v>-0.71</v>
      </c>
      <c r="P4840">
        <v>0</v>
      </c>
      <c r="Q4840">
        <v>-1</v>
      </c>
      <c r="R4840">
        <v>-206.35</v>
      </c>
      <c r="S4840">
        <v>6.83</v>
      </c>
      <c r="T4840">
        <v>6.83</v>
      </c>
      <c r="U4840">
        <v>6.83</v>
      </c>
      <c r="V4840">
        <v>6.83</v>
      </c>
      <c r="W4840">
        <v>6.83</v>
      </c>
      <c r="X4840">
        <f t="shared" si="75"/>
        <v>47.93</v>
      </c>
      <c r="Y4840">
        <v>89.03</v>
      </c>
      <c r="Z4840">
        <v>150.34</v>
      </c>
      <c r="AA4840">
        <v>157.06</v>
      </c>
      <c r="AB4840">
        <v>191.38</v>
      </c>
      <c r="AC4840">
        <v>460.24</v>
      </c>
      <c r="AD4840">
        <v>461.3</v>
      </c>
    </row>
    <row r="4841" spans="1:30" x14ac:dyDescent="0.2">
      <c r="A4841" s="2">
        <v>43488.40625</v>
      </c>
      <c r="B4841">
        <v>-78.540000000000006</v>
      </c>
      <c r="C4841">
        <v>-127.2229036119729</v>
      </c>
      <c r="D4841">
        <v>-104.79925988154621</v>
      </c>
      <c r="E4841">
        <v>-82.473560236921472</v>
      </c>
      <c r="F4841">
        <v>-41.693927287798317</v>
      </c>
      <c r="G4841">
        <v>-37.111141597968462</v>
      </c>
      <c r="H4841">
        <v>-27.60733928997233</v>
      </c>
      <c r="I4841">
        <v>-13.622222883163181</v>
      </c>
      <c r="J4841">
        <v>-10.08680331827682</v>
      </c>
      <c r="K4841">
        <v>25.077055286509779</v>
      </c>
      <c r="L4841">
        <v>39.372423890897181</v>
      </c>
      <c r="M4841">
        <v>92.100842507460371</v>
      </c>
      <c r="N4841">
        <v>0.71</v>
      </c>
      <c r="O4841">
        <v>-0.71</v>
      </c>
      <c r="P4841">
        <v>-1</v>
      </c>
      <c r="Q4841">
        <v>0</v>
      </c>
      <c r="R4841">
        <v>-206.35</v>
      </c>
      <c r="S4841">
        <v>6.83</v>
      </c>
      <c r="T4841">
        <v>6.83</v>
      </c>
      <c r="U4841">
        <v>6.83</v>
      </c>
      <c r="V4841">
        <v>6.83</v>
      </c>
      <c r="W4841">
        <v>6.83</v>
      </c>
      <c r="X4841">
        <f t="shared" si="75"/>
        <v>47.93</v>
      </c>
      <c r="Y4841">
        <v>89.03</v>
      </c>
      <c r="Z4841">
        <v>121.63</v>
      </c>
      <c r="AA4841">
        <v>157.06</v>
      </c>
      <c r="AB4841">
        <v>191.38</v>
      </c>
      <c r="AC4841">
        <v>241.08</v>
      </c>
      <c r="AD4841">
        <v>461.3</v>
      </c>
    </row>
    <row r="4842" spans="1:30" x14ac:dyDescent="0.2">
      <c r="A4842" s="2">
        <v>43488.416666666657</v>
      </c>
      <c r="B4842">
        <v>-137.244</v>
      </c>
      <c r="C4842">
        <v>-185.56387397537341</v>
      </c>
      <c r="D4842">
        <v>-162.27921755899641</v>
      </c>
      <c r="E4842">
        <v>-125.4012358639219</v>
      </c>
      <c r="F4842">
        <v>-78.104401825460371</v>
      </c>
      <c r="G4842">
        <v>-69.479647476096972</v>
      </c>
      <c r="H4842">
        <v>-38.030972063502688</v>
      </c>
      <c r="I4842">
        <v>-37.532998999168449</v>
      </c>
      <c r="J4842">
        <v>-37.28202944281616</v>
      </c>
      <c r="K4842">
        <v>15.61512301034427</v>
      </c>
      <c r="L4842">
        <v>17.131884390872901</v>
      </c>
      <c r="M4842">
        <v>98.369286469996467</v>
      </c>
      <c r="N4842">
        <v>0.5</v>
      </c>
      <c r="O4842">
        <v>-0.87</v>
      </c>
      <c r="P4842">
        <v>0</v>
      </c>
      <c r="Q4842">
        <v>1</v>
      </c>
      <c r="R4842">
        <v>-208.07</v>
      </c>
      <c r="S4842">
        <v>6.83</v>
      </c>
      <c r="T4842">
        <v>6.83</v>
      </c>
      <c r="U4842">
        <v>6.83</v>
      </c>
      <c r="V4842">
        <v>6.83</v>
      </c>
      <c r="W4842">
        <v>6.83</v>
      </c>
      <c r="X4842">
        <f t="shared" si="75"/>
        <v>47.93</v>
      </c>
      <c r="Y4842">
        <v>89.03</v>
      </c>
      <c r="Z4842">
        <v>150.34</v>
      </c>
      <c r="AA4842">
        <v>157.06</v>
      </c>
      <c r="AB4842">
        <v>207.48</v>
      </c>
      <c r="AC4842">
        <v>461.3</v>
      </c>
      <c r="AD4842">
        <v>479.48</v>
      </c>
    </row>
    <row r="4843" spans="1:30" x14ac:dyDescent="0.2">
      <c r="A4843" s="2">
        <v>43488.427083333343</v>
      </c>
      <c r="B4843">
        <v>-229.93799999999999</v>
      </c>
      <c r="C4843">
        <v>-225.2655163286548</v>
      </c>
      <c r="D4843">
        <v>-183.06181088128841</v>
      </c>
      <c r="E4843">
        <v>-154.9807568984601</v>
      </c>
      <c r="F4843">
        <v>-135.9537607331018</v>
      </c>
      <c r="G4843">
        <v>-135.83375781162471</v>
      </c>
      <c r="H4843">
        <v>-111.3282376811445</v>
      </c>
      <c r="I4843">
        <v>-108.2951283449066</v>
      </c>
      <c r="J4843">
        <v>-104.8900377943731</v>
      </c>
      <c r="K4843">
        <v>-84.419406978854354</v>
      </c>
      <c r="L4843">
        <v>-37.33936952923554</v>
      </c>
      <c r="M4843">
        <v>0.58686699946978893</v>
      </c>
      <c r="N4843">
        <v>0.5</v>
      </c>
      <c r="O4843">
        <v>-0.87</v>
      </c>
      <c r="P4843">
        <v>1</v>
      </c>
      <c r="Q4843">
        <v>0</v>
      </c>
      <c r="R4843">
        <v>-208.07</v>
      </c>
      <c r="S4843">
        <v>6.83</v>
      </c>
      <c r="T4843">
        <v>6.83</v>
      </c>
      <c r="U4843">
        <v>6.83</v>
      </c>
      <c r="V4843">
        <v>6.83</v>
      </c>
      <c r="W4843">
        <v>6.83</v>
      </c>
      <c r="X4843">
        <f t="shared" si="75"/>
        <v>47.93</v>
      </c>
      <c r="Y4843">
        <v>89.03</v>
      </c>
      <c r="Z4843">
        <v>150.34</v>
      </c>
      <c r="AA4843">
        <v>157.06</v>
      </c>
      <c r="AB4843">
        <v>207.48</v>
      </c>
      <c r="AC4843">
        <v>461.3</v>
      </c>
      <c r="AD4843">
        <v>479.48</v>
      </c>
    </row>
    <row r="4844" spans="1:30" x14ac:dyDescent="0.2">
      <c r="A4844" s="2">
        <v>43488.4375</v>
      </c>
      <c r="B4844">
        <v>-206.94</v>
      </c>
      <c r="C4844">
        <v>-266.90663269065641</v>
      </c>
      <c r="D4844">
        <v>-265.65659363947742</v>
      </c>
      <c r="E4844">
        <v>-208.18827457204381</v>
      </c>
      <c r="F4844">
        <v>-190.9701189364346</v>
      </c>
      <c r="G4844">
        <v>-171.25642393129249</v>
      </c>
      <c r="H4844">
        <v>-147.20709104586189</v>
      </c>
      <c r="I4844">
        <v>-140.81163964385789</v>
      </c>
      <c r="J4844">
        <v>-135.19282757953891</v>
      </c>
      <c r="K4844">
        <v>-124.0168530273052</v>
      </c>
      <c r="L4844">
        <v>-76.709945009918712</v>
      </c>
      <c r="M4844">
        <v>-29.09016197372625</v>
      </c>
      <c r="N4844">
        <v>0.5</v>
      </c>
      <c r="O4844">
        <v>-0.87</v>
      </c>
      <c r="P4844">
        <v>0</v>
      </c>
      <c r="Q4844">
        <v>-1</v>
      </c>
      <c r="R4844">
        <v>-208.07</v>
      </c>
      <c r="S4844">
        <v>6.83</v>
      </c>
      <c r="T4844">
        <v>6.83</v>
      </c>
      <c r="U4844">
        <v>6.83</v>
      </c>
      <c r="V4844">
        <v>6.83</v>
      </c>
      <c r="W4844">
        <v>6.83</v>
      </c>
      <c r="X4844">
        <f t="shared" si="75"/>
        <v>47.93</v>
      </c>
      <c r="Y4844">
        <v>89.03</v>
      </c>
      <c r="Z4844">
        <v>150.34</v>
      </c>
      <c r="AA4844">
        <v>157.06</v>
      </c>
      <c r="AB4844">
        <v>207.48</v>
      </c>
      <c r="AC4844">
        <v>461.3</v>
      </c>
      <c r="AD4844">
        <v>479.48</v>
      </c>
    </row>
    <row r="4845" spans="1:30" x14ac:dyDescent="0.2">
      <c r="A4845" s="2">
        <v>43488.447916666657</v>
      </c>
      <c r="B4845">
        <v>-94.295000000000002</v>
      </c>
      <c r="C4845">
        <v>-266.21788999131093</v>
      </c>
      <c r="D4845">
        <v>-224.74138483769829</v>
      </c>
      <c r="E4845">
        <v>-195.21155894608111</v>
      </c>
      <c r="F4845">
        <v>-170.0769256884829</v>
      </c>
      <c r="G4845">
        <v>-161.47485479813119</v>
      </c>
      <c r="H4845">
        <v>-147.35121379471201</v>
      </c>
      <c r="I4845">
        <v>-131.46369245522601</v>
      </c>
      <c r="J4845">
        <v>-106.282797048766</v>
      </c>
      <c r="K4845">
        <v>-69.565424675553899</v>
      </c>
      <c r="L4845">
        <v>-65.176689603202576</v>
      </c>
      <c r="M4845">
        <v>-13.841278551214019</v>
      </c>
      <c r="N4845">
        <v>0.5</v>
      </c>
      <c r="O4845">
        <v>-0.87</v>
      </c>
      <c r="P4845">
        <v>-1</v>
      </c>
      <c r="Q4845">
        <v>0</v>
      </c>
      <c r="R4845">
        <v>-208.07</v>
      </c>
      <c r="S4845">
        <v>6.83</v>
      </c>
      <c r="T4845">
        <v>6.83</v>
      </c>
      <c r="U4845">
        <v>6.83</v>
      </c>
      <c r="V4845">
        <v>6.83</v>
      </c>
      <c r="W4845">
        <v>6.83</v>
      </c>
      <c r="X4845">
        <f t="shared" si="75"/>
        <v>47.93</v>
      </c>
      <c r="Y4845">
        <v>89.03</v>
      </c>
      <c r="Z4845">
        <v>150.34</v>
      </c>
      <c r="AA4845">
        <v>157.06</v>
      </c>
      <c r="AB4845">
        <v>207.48</v>
      </c>
      <c r="AC4845">
        <v>461.3</v>
      </c>
      <c r="AD4845">
        <v>479.48</v>
      </c>
    </row>
    <row r="4846" spans="1:30" x14ac:dyDescent="0.2">
      <c r="A4846" s="2">
        <v>43488.458333333343</v>
      </c>
      <c r="B4846">
        <v>-163.09100000000001</v>
      </c>
      <c r="C4846">
        <v>-247.89390701381689</v>
      </c>
      <c r="D4846">
        <v>-154.24561693920529</v>
      </c>
      <c r="E4846">
        <v>-152.80991733920311</v>
      </c>
      <c r="F4846">
        <v>-146.88144620956311</v>
      </c>
      <c r="G4846">
        <v>-131.6653144671823</v>
      </c>
      <c r="H4846">
        <v>-92.128284771884935</v>
      </c>
      <c r="I4846">
        <v>-70.814635666644705</v>
      </c>
      <c r="J4846">
        <v>-43.607842132620803</v>
      </c>
      <c r="K4846">
        <v>-31.049560866344962</v>
      </c>
      <c r="L4846">
        <v>7.5917097630504866</v>
      </c>
      <c r="M4846">
        <v>77.37372067088485</v>
      </c>
      <c r="N4846">
        <v>0.26</v>
      </c>
      <c r="O4846">
        <v>-0.97</v>
      </c>
      <c r="P4846">
        <v>0</v>
      </c>
      <c r="Q4846">
        <v>1</v>
      </c>
      <c r="R4846">
        <v>-206.87</v>
      </c>
      <c r="S4846">
        <v>6.83</v>
      </c>
      <c r="T4846">
        <v>6.83</v>
      </c>
      <c r="U4846">
        <v>6.83</v>
      </c>
      <c r="V4846">
        <v>6.83</v>
      </c>
      <c r="W4846">
        <v>6.83</v>
      </c>
      <c r="X4846">
        <f t="shared" si="75"/>
        <v>47.93</v>
      </c>
      <c r="Y4846">
        <v>89.03</v>
      </c>
      <c r="Z4846">
        <v>150.34</v>
      </c>
      <c r="AA4846">
        <v>157.06</v>
      </c>
      <c r="AB4846">
        <v>207.48</v>
      </c>
      <c r="AC4846">
        <v>461.3</v>
      </c>
      <c r="AD4846">
        <v>479.48</v>
      </c>
    </row>
    <row r="4847" spans="1:30" x14ac:dyDescent="0.2">
      <c r="A4847" s="2">
        <v>43488.46875</v>
      </c>
      <c r="B4847">
        <v>-141.827</v>
      </c>
      <c r="C4847">
        <v>-250.98106980777351</v>
      </c>
      <c r="D4847">
        <v>-236.53211795308849</v>
      </c>
      <c r="E4847">
        <v>-192.07085442493789</v>
      </c>
      <c r="F4847">
        <v>-186.5193472971539</v>
      </c>
      <c r="G4847">
        <v>-164.3238726580056</v>
      </c>
      <c r="H4847">
        <v>-160.7559035048512</v>
      </c>
      <c r="I4847">
        <v>-133.0093907964758</v>
      </c>
      <c r="J4847">
        <v>-109.779484978128</v>
      </c>
      <c r="K4847">
        <v>-101.85987267742961</v>
      </c>
      <c r="L4847">
        <v>-72.665359456206758</v>
      </c>
      <c r="M4847">
        <v>-16.606276492035509</v>
      </c>
      <c r="N4847">
        <v>0.26</v>
      </c>
      <c r="O4847">
        <v>-0.97</v>
      </c>
      <c r="P4847">
        <v>1</v>
      </c>
      <c r="Q4847">
        <v>0</v>
      </c>
      <c r="R4847">
        <v>-206.87</v>
      </c>
      <c r="S4847">
        <v>6.83</v>
      </c>
      <c r="T4847">
        <v>6.83</v>
      </c>
      <c r="U4847">
        <v>6.83</v>
      </c>
      <c r="V4847">
        <v>6.83</v>
      </c>
      <c r="W4847">
        <v>6.83</v>
      </c>
      <c r="X4847">
        <f t="shared" si="75"/>
        <v>47.93</v>
      </c>
      <c r="Y4847">
        <v>89.03</v>
      </c>
      <c r="Z4847">
        <v>150.34</v>
      </c>
      <c r="AA4847">
        <v>157.06</v>
      </c>
      <c r="AB4847">
        <v>207.48</v>
      </c>
      <c r="AC4847">
        <v>461.3</v>
      </c>
      <c r="AD4847">
        <v>479.48</v>
      </c>
    </row>
    <row r="4848" spans="1:30" x14ac:dyDescent="0.2">
      <c r="A4848" s="2">
        <v>43488.479166666657</v>
      </c>
      <c r="B4848">
        <v>-112.679</v>
      </c>
      <c r="C4848">
        <v>-239.38532187377371</v>
      </c>
      <c r="D4848">
        <v>-227.81262929194099</v>
      </c>
      <c r="E4848">
        <v>-178.6827616329129</v>
      </c>
      <c r="F4848">
        <v>-169.8671681815311</v>
      </c>
      <c r="G4848">
        <v>-158.70686604559569</v>
      </c>
      <c r="H4848">
        <v>-151.25849440670169</v>
      </c>
      <c r="I4848">
        <v>-132.81120504073601</v>
      </c>
      <c r="J4848">
        <v>-131.75002502820081</v>
      </c>
      <c r="K4848">
        <v>-102.4099681939841</v>
      </c>
      <c r="L4848">
        <v>-71.760505310737244</v>
      </c>
      <c r="M4848">
        <v>-11.3695904864386</v>
      </c>
      <c r="N4848">
        <v>0.26</v>
      </c>
      <c r="O4848">
        <v>-0.97</v>
      </c>
      <c r="P4848">
        <v>0</v>
      </c>
      <c r="Q4848">
        <v>-1</v>
      </c>
      <c r="R4848">
        <v>-206.87</v>
      </c>
      <c r="S4848">
        <v>6.83</v>
      </c>
      <c r="T4848">
        <v>6.83</v>
      </c>
      <c r="U4848">
        <v>6.83</v>
      </c>
      <c r="V4848">
        <v>6.83</v>
      </c>
      <c r="W4848">
        <v>6.83</v>
      </c>
      <c r="X4848">
        <f t="shared" si="75"/>
        <v>47.93</v>
      </c>
      <c r="Y4848">
        <v>89.03</v>
      </c>
      <c r="Z4848">
        <v>150.34</v>
      </c>
      <c r="AA4848">
        <v>157.06</v>
      </c>
      <c r="AB4848">
        <v>207.48</v>
      </c>
      <c r="AC4848">
        <v>461.3</v>
      </c>
      <c r="AD4848">
        <v>479.48</v>
      </c>
    </row>
    <row r="4849" spans="1:30" x14ac:dyDescent="0.2">
      <c r="A4849" s="2">
        <v>43488.489583333343</v>
      </c>
      <c r="B4849">
        <v>-79.085999999999999</v>
      </c>
      <c r="C4849">
        <v>-213.45185110898021</v>
      </c>
      <c r="D4849">
        <v>-204.46117107362099</v>
      </c>
      <c r="E4849">
        <v>-136.94887951921771</v>
      </c>
      <c r="F4849">
        <v>-117.36323990177119</v>
      </c>
      <c r="G4849">
        <v>-106.2390600600322</v>
      </c>
      <c r="H4849">
        <v>-104.4786189323151</v>
      </c>
      <c r="I4849">
        <v>-101.493519946807</v>
      </c>
      <c r="J4849">
        <v>-80.01509021602736</v>
      </c>
      <c r="K4849">
        <v>-63.942012461084047</v>
      </c>
      <c r="L4849">
        <v>-30.403112939074859</v>
      </c>
      <c r="M4849">
        <v>16.654079863420861</v>
      </c>
      <c r="N4849">
        <v>0.26</v>
      </c>
      <c r="O4849">
        <v>-0.97</v>
      </c>
      <c r="P4849">
        <v>-1</v>
      </c>
      <c r="Q4849">
        <v>0</v>
      </c>
      <c r="R4849">
        <v>-206.87</v>
      </c>
      <c r="S4849">
        <v>6.83</v>
      </c>
      <c r="T4849">
        <v>6.83</v>
      </c>
      <c r="U4849">
        <v>6.83</v>
      </c>
      <c r="V4849">
        <v>6.83</v>
      </c>
      <c r="W4849">
        <v>6.83</v>
      </c>
      <c r="X4849">
        <f t="shared" si="75"/>
        <v>47.93</v>
      </c>
      <c r="Y4849">
        <v>89.03</v>
      </c>
      <c r="Z4849">
        <v>150.34</v>
      </c>
      <c r="AA4849">
        <v>157.06</v>
      </c>
      <c r="AB4849">
        <v>191.38</v>
      </c>
      <c r="AC4849">
        <v>460.24</v>
      </c>
      <c r="AD4849">
        <v>461.3</v>
      </c>
    </row>
    <row r="4850" spans="1:30" x14ac:dyDescent="0.2">
      <c r="A4850" s="2">
        <v>43488.5</v>
      </c>
      <c r="B4850">
        <v>-85.519000000000005</v>
      </c>
      <c r="C4850">
        <v>-202.757690046222</v>
      </c>
      <c r="D4850">
        <v>-170.16140082889211</v>
      </c>
      <c r="E4850">
        <v>-122.4444953842593</v>
      </c>
      <c r="F4850">
        <v>-109.617941556684</v>
      </c>
      <c r="G4850">
        <v>-83.899902027877815</v>
      </c>
      <c r="H4850">
        <v>-78.203714796926846</v>
      </c>
      <c r="I4850">
        <v>-52.129169212943808</v>
      </c>
      <c r="J4850">
        <v>-23.963828294353771</v>
      </c>
      <c r="K4850">
        <v>-18.549879194995469</v>
      </c>
      <c r="L4850">
        <v>10.907515056076519</v>
      </c>
      <c r="M4850">
        <v>102.49747241577271</v>
      </c>
      <c r="N4850">
        <v>0</v>
      </c>
      <c r="O4850">
        <v>-1</v>
      </c>
      <c r="P4850">
        <v>0</v>
      </c>
      <c r="Q4850">
        <v>1</v>
      </c>
      <c r="R4850">
        <v>-215.04</v>
      </c>
      <c r="S4850">
        <v>6.83</v>
      </c>
      <c r="T4850">
        <v>6.83</v>
      </c>
      <c r="U4850">
        <v>6.83</v>
      </c>
      <c r="V4850">
        <v>6.83</v>
      </c>
      <c r="W4850">
        <v>6.83</v>
      </c>
      <c r="X4850">
        <f t="shared" si="75"/>
        <v>47.93</v>
      </c>
      <c r="Y4850">
        <v>89.03</v>
      </c>
      <c r="Z4850">
        <v>150.34</v>
      </c>
      <c r="AA4850">
        <v>157.06</v>
      </c>
      <c r="AB4850">
        <v>207.48</v>
      </c>
      <c r="AC4850">
        <v>461.3</v>
      </c>
      <c r="AD4850">
        <v>479.48</v>
      </c>
    </row>
    <row r="4851" spans="1:30" x14ac:dyDescent="0.2">
      <c r="A4851" s="2">
        <v>43488.510416666657</v>
      </c>
      <c r="B4851">
        <v>44.726999999999997</v>
      </c>
      <c r="C4851">
        <v>-172.69417219800309</v>
      </c>
      <c r="D4851">
        <v>-157.53682191257721</v>
      </c>
      <c r="E4851">
        <v>-139.0487899618567</v>
      </c>
      <c r="F4851">
        <v>-92.825398942476355</v>
      </c>
      <c r="G4851">
        <v>-89.614672978157344</v>
      </c>
      <c r="H4851">
        <v>-74.829874726827029</v>
      </c>
      <c r="I4851">
        <v>-73.808942147419046</v>
      </c>
      <c r="J4851">
        <v>-43.02351607079251</v>
      </c>
      <c r="K4851">
        <v>-38.196585058541963</v>
      </c>
      <c r="L4851">
        <v>-7.9389989780294847</v>
      </c>
      <c r="M4851">
        <v>46.024300689596643</v>
      </c>
      <c r="N4851">
        <v>0</v>
      </c>
      <c r="O4851">
        <v>-1</v>
      </c>
      <c r="P4851">
        <v>1</v>
      </c>
      <c r="Q4851">
        <v>0</v>
      </c>
      <c r="R4851">
        <v>-215.04</v>
      </c>
      <c r="S4851">
        <v>6.83</v>
      </c>
      <c r="T4851">
        <v>6.83</v>
      </c>
      <c r="U4851">
        <v>6.83</v>
      </c>
      <c r="V4851">
        <v>6.83</v>
      </c>
      <c r="W4851">
        <v>6.83</v>
      </c>
      <c r="X4851">
        <f t="shared" si="75"/>
        <v>47.93</v>
      </c>
      <c r="Y4851">
        <v>89.03</v>
      </c>
      <c r="Z4851">
        <v>150.34</v>
      </c>
      <c r="AA4851">
        <v>157.06</v>
      </c>
      <c r="AB4851">
        <v>207.48</v>
      </c>
      <c r="AC4851">
        <v>461.3</v>
      </c>
      <c r="AD4851">
        <v>479.48</v>
      </c>
    </row>
    <row r="4852" spans="1:30" x14ac:dyDescent="0.2">
      <c r="A4852" s="2">
        <v>43488.520833333343</v>
      </c>
      <c r="B4852">
        <v>-122.30500000000001</v>
      </c>
      <c r="C4852">
        <v>-112.860120900629</v>
      </c>
      <c r="D4852">
        <v>-63.327607025238379</v>
      </c>
      <c r="E4852">
        <v>-58.211902088204063</v>
      </c>
      <c r="F4852">
        <v>-40.646172849588943</v>
      </c>
      <c r="G4852">
        <v>-32.799499366362838</v>
      </c>
      <c r="H4852">
        <v>-8.6135972193353449</v>
      </c>
      <c r="I4852">
        <v>19.143013200328909</v>
      </c>
      <c r="J4852">
        <v>33.440608122114902</v>
      </c>
      <c r="K4852">
        <v>58.31100338559709</v>
      </c>
      <c r="L4852">
        <v>108.2565390597773</v>
      </c>
      <c r="M4852">
        <v>132.03182024684861</v>
      </c>
      <c r="N4852">
        <v>0</v>
      </c>
      <c r="O4852">
        <v>-1</v>
      </c>
      <c r="P4852">
        <v>0</v>
      </c>
      <c r="Q4852">
        <v>-1</v>
      </c>
      <c r="R4852">
        <v>-215.04</v>
      </c>
      <c r="S4852">
        <v>6.83</v>
      </c>
      <c r="T4852">
        <v>6.83</v>
      </c>
      <c r="U4852">
        <v>6.83</v>
      </c>
      <c r="V4852">
        <v>6.83</v>
      </c>
      <c r="W4852">
        <v>6.83</v>
      </c>
      <c r="X4852">
        <f t="shared" si="75"/>
        <v>47.93</v>
      </c>
      <c r="Y4852">
        <v>89.03</v>
      </c>
      <c r="Z4852">
        <v>150.34</v>
      </c>
      <c r="AA4852">
        <v>157.06</v>
      </c>
      <c r="AB4852">
        <v>207.48</v>
      </c>
      <c r="AC4852">
        <v>461.3</v>
      </c>
      <c r="AD4852">
        <v>479.48</v>
      </c>
    </row>
    <row r="4853" spans="1:30" x14ac:dyDescent="0.2">
      <c r="A4853" s="2">
        <v>43488.53125</v>
      </c>
      <c r="B4853">
        <v>-63.875</v>
      </c>
      <c r="C4853">
        <v>-180.34719655691279</v>
      </c>
      <c r="D4853">
        <v>-130.09109387862389</v>
      </c>
      <c r="E4853">
        <v>-120.6777982707524</v>
      </c>
      <c r="F4853">
        <v>-100.69428683594759</v>
      </c>
      <c r="G4853">
        <v>-93.153209842649716</v>
      </c>
      <c r="H4853">
        <v>-72.984073385986576</v>
      </c>
      <c r="I4853">
        <v>-52.806761016607332</v>
      </c>
      <c r="J4853">
        <v>-48.390497392814403</v>
      </c>
      <c r="K4853">
        <v>-44.864587503287247</v>
      </c>
      <c r="L4853">
        <v>-19.5054644089033</v>
      </c>
      <c r="M4853">
        <v>52.534230518708391</v>
      </c>
      <c r="N4853">
        <v>0</v>
      </c>
      <c r="O4853">
        <v>-1</v>
      </c>
      <c r="P4853">
        <v>-1</v>
      </c>
      <c r="Q4853">
        <v>0</v>
      </c>
      <c r="R4853">
        <v>-215.04</v>
      </c>
      <c r="S4853">
        <v>6.83</v>
      </c>
      <c r="T4853">
        <v>6.83</v>
      </c>
      <c r="U4853">
        <v>6.83</v>
      </c>
      <c r="V4853">
        <v>6.83</v>
      </c>
      <c r="W4853">
        <v>6.83</v>
      </c>
      <c r="X4853">
        <f t="shared" si="75"/>
        <v>47.93</v>
      </c>
      <c r="Y4853">
        <v>89.03</v>
      </c>
      <c r="Z4853">
        <v>150.34</v>
      </c>
      <c r="AA4853">
        <v>157.06</v>
      </c>
      <c r="AB4853">
        <v>207.48</v>
      </c>
      <c r="AC4853">
        <v>461.3</v>
      </c>
      <c r="AD4853">
        <v>479.48</v>
      </c>
    </row>
    <row r="4854" spans="1:30" x14ac:dyDescent="0.2">
      <c r="A4854" s="2">
        <v>43488.541666666657</v>
      </c>
      <c r="B4854">
        <v>22.552</v>
      </c>
      <c r="C4854">
        <v>-179.95884433555631</v>
      </c>
      <c r="D4854">
        <v>-141.12667311575939</v>
      </c>
      <c r="E4854">
        <v>-97.897755713756254</v>
      </c>
      <c r="F4854">
        <v>-77.701367869301805</v>
      </c>
      <c r="G4854">
        <v>-42.742819064617727</v>
      </c>
      <c r="H4854">
        <v>-31.58078265911432</v>
      </c>
      <c r="I4854">
        <v>-23.718255931136621</v>
      </c>
      <c r="J4854">
        <v>-14.08824290466382</v>
      </c>
      <c r="K4854">
        <v>-6.3558164105213404</v>
      </c>
      <c r="L4854">
        <v>20.651291799069931</v>
      </c>
      <c r="M4854">
        <v>116.88492693850139</v>
      </c>
      <c r="N4854">
        <v>-0.26</v>
      </c>
      <c r="O4854">
        <v>-0.97</v>
      </c>
      <c r="P4854">
        <v>0</v>
      </c>
      <c r="Q4854">
        <v>1</v>
      </c>
      <c r="R4854">
        <v>-216.01</v>
      </c>
      <c r="S4854">
        <v>6.83</v>
      </c>
      <c r="T4854">
        <v>6.83</v>
      </c>
      <c r="U4854">
        <v>6.83</v>
      </c>
      <c r="V4854">
        <v>6.83</v>
      </c>
      <c r="W4854">
        <v>6.83</v>
      </c>
      <c r="X4854">
        <f t="shared" si="75"/>
        <v>47.93</v>
      </c>
      <c r="Y4854">
        <v>89.03</v>
      </c>
      <c r="Z4854">
        <v>150.34</v>
      </c>
      <c r="AA4854">
        <v>157.06</v>
      </c>
      <c r="AB4854">
        <v>207.48</v>
      </c>
      <c r="AC4854">
        <v>461.3</v>
      </c>
      <c r="AD4854">
        <v>479.48</v>
      </c>
    </row>
    <row r="4855" spans="1:30" x14ac:dyDescent="0.2">
      <c r="A4855" s="2">
        <v>43488.552083333343</v>
      </c>
      <c r="B4855">
        <v>23.151</v>
      </c>
      <c r="C4855">
        <v>-126.31829615057509</v>
      </c>
      <c r="D4855">
        <v>-121.20760383042921</v>
      </c>
      <c r="E4855">
        <v>-58.46527046089038</v>
      </c>
      <c r="F4855">
        <v>-37.657056934891727</v>
      </c>
      <c r="G4855">
        <v>-29.50240388451396</v>
      </c>
      <c r="H4855">
        <v>-19.774401499444021</v>
      </c>
      <c r="I4855">
        <v>9.382529676987204</v>
      </c>
      <c r="J4855">
        <v>56.769398784107231</v>
      </c>
      <c r="K4855">
        <v>58.675118786397753</v>
      </c>
      <c r="L4855">
        <v>103.34088081337229</v>
      </c>
      <c r="M4855">
        <v>121.91453118552759</v>
      </c>
      <c r="N4855">
        <v>-0.26</v>
      </c>
      <c r="O4855">
        <v>-0.97</v>
      </c>
      <c r="P4855">
        <v>1</v>
      </c>
      <c r="Q4855">
        <v>0</v>
      </c>
      <c r="R4855">
        <v>-216.01</v>
      </c>
      <c r="S4855">
        <v>6.83</v>
      </c>
      <c r="T4855">
        <v>6.83</v>
      </c>
      <c r="U4855">
        <v>6.83</v>
      </c>
      <c r="V4855">
        <v>6.83</v>
      </c>
      <c r="W4855">
        <v>6.83</v>
      </c>
      <c r="X4855">
        <f t="shared" si="75"/>
        <v>47.93</v>
      </c>
      <c r="Y4855">
        <v>89.03</v>
      </c>
      <c r="Z4855">
        <v>150.34</v>
      </c>
      <c r="AA4855">
        <v>157.06</v>
      </c>
      <c r="AB4855">
        <v>207.48</v>
      </c>
      <c r="AC4855">
        <v>461.3</v>
      </c>
      <c r="AD4855">
        <v>479.48</v>
      </c>
    </row>
    <row r="4856" spans="1:30" x14ac:dyDescent="0.2">
      <c r="A4856" s="2">
        <v>43488.5625</v>
      </c>
      <c r="B4856">
        <v>-24.637</v>
      </c>
      <c r="C4856">
        <v>-118.8653127994672</v>
      </c>
      <c r="D4856">
        <v>-112.5362706599704</v>
      </c>
      <c r="E4856">
        <v>-66.281713059273187</v>
      </c>
      <c r="F4856">
        <v>-26.568631646904912</v>
      </c>
      <c r="G4856">
        <v>-22.07899434526227</v>
      </c>
      <c r="H4856">
        <v>-13.536170379459691</v>
      </c>
      <c r="I4856">
        <v>3.7606989841026679</v>
      </c>
      <c r="J4856">
        <v>29.644970142558801</v>
      </c>
      <c r="K4856">
        <v>45.023686302926841</v>
      </c>
      <c r="L4856">
        <v>97.014928159542862</v>
      </c>
      <c r="M4856">
        <v>119.72177941999399</v>
      </c>
      <c r="N4856">
        <v>-0.26</v>
      </c>
      <c r="O4856">
        <v>-0.97</v>
      </c>
      <c r="P4856">
        <v>0</v>
      </c>
      <c r="Q4856">
        <v>-1</v>
      </c>
      <c r="R4856">
        <v>-216.01</v>
      </c>
      <c r="S4856">
        <v>6.83</v>
      </c>
      <c r="T4856">
        <v>6.83</v>
      </c>
      <c r="U4856">
        <v>6.83</v>
      </c>
      <c r="V4856">
        <v>6.83</v>
      </c>
      <c r="W4856">
        <v>6.83</v>
      </c>
      <c r="X4856">
        <f t="shared" si="75"/>
        <v>47.93</v>
      </c>
      <c r="Y4856">
        <v>89.03</v>
      </c>
      <c r="Z4856">
        <v>150.34</v>
      </c>
      <c r="AA4856">
        <v>157.06</v>
      </c>
      <c r="AB4856">
        <v>207.48</v>
      </c>
      <c r="AC4856">
        <v>461.3</v>
      </c>
      <c r="AD4856">
        <v>479.48</v>
      </c>
    </row>
    <row r="4857" spans="1:30" x14ac:dyDescent="0.2">
      <c r="A4857" s="2">
        <v>43488.572916666657</v>
      </c>
      <c r="B4857">
        <v>22.341999999999999</v>
      </c>
      <c r="C4857">
        <v>-110.2240235346364</v>
      </c>
      <c r="D4857">
        <v>-100.0538200485435</v>
      </c>
      <c r="E4857">
        <v>-70.675077934596857</v>
      </c>
      <c r="F4857">
        <v>-37.188010337432146</v>
      </c>
      <c r="G4857">
        <v>-29.581058691467121</v>
      </c>
      <c r="H4857">
        <v>-29.23745851520691</v>
      </c>
      <c r="I4857">
        <v>-25.618899616081119</v>
      </c>
      <c r="J4857">
        <v>-11.369961170029701</v>
      </c>
      <c r="K4857">
        <v>10.478061661725651</v>
      </c>
      <c r="L4857">
        <v>34.750288778736923</v>
      </c>
      <c r="M4857">
        <v>94.658069733145936</v>
      </c>
      <c r="N4857">
        <v>-0.26</v>
      </c>
      <c r="O4857">
        <v>-0.97</v>
      </c>
      <c r="P4857">
        <v>-1</v>
      </c>
      <c r="Q4857">
        <v>0</v>
      </c>
      <c r="R4857">
        <v>-216.01</v>
      </c>
      <c r="S4857">
        <v>6.83</v>
      </c>
      <c r="T4857">
        <v>6.83</v>
      </c>
      <c r="U4857">
        <v>6.83</v>
      </c>
      <c r="V4857">
        <v>6.83</v>
      </c>
      <c r="W4857">
        <v>6.83</v>
      </c>
      <c r="X4857">
        <f t="shared" si="75"/>
        <v>47.93</v>
      </c>
      <c r="Y4857">
        <v>89.03</v>
      </c>
      <c r="Z4857">
        <v>150.34</v>
      </c>
      <c r="AA4857">
        <v>157.06</v>
      </c>
      <c r="AB4857">
        <v>207.48</v>
      </c>
      <c r="AC4857">
        <v>461.3</v>
      </c>
      <c r="AD4857">
        <v>479.48</v>
      </c>
    </row>
    <row r="4858" spans="1:30" x14ac:dyDescent="0.2">
      <c r="A4858" s="2">
        <v>43488.583333333343</v>
      </c>
      <c r="B4858">
        <v>-61.048999999999999</v>
      </c>
      <c r="C4858">
        <v>-119.1641926299267</v>
      </c>
      <c r="D4858">
        <v>-93.887560834831973</v>
      </c>
      <c r="E4858">
        <v>-51.910091069123247</v>
      </c>
      <c r="F4858">
        <v>-7.2810341826448957</v>
      </c>
      <c r="G4858">
        <v>8.2995684628445439</v>
      </c>
      <c r="H4858">
        <v>20.797212646921331</v>
      </c>
      <c r="I4858">
        <v>26.089860420964762</v>
      </c>
      <c r="J4858">
        <v>43.561959892395834</v>
      </c>
      <c r="K4858">
        <v>50.278844758159742</v>
      </c>
      <c r="L4858">
        <v>96.285173301689596</v>
      </c>
      <c r="M4858">
        <v>151.1734547032712</v>
      </c>
      <c r="N4858">
        <v>-0.5</v>
      </c>
      <c r="O4858">
        <v>-0.87</v>
      </c>
      <c r="P4858">
        <v>0</v>
      </c>
      <c r="Q4858">
        <v>1</v>
      </c>
      <c r="R4858">
        <v>-214.41</v>
      </c>
      <c r="S4858">
        <v>6.83</v>
      </c>
      <c r="T4858">
        <v>6.83</v>
      </c>
      <c r="U4858">
        <v>6.83</v>
      </c>
      <c r="V4858">
        <v>6.83</v>
      </c>
      <c r="W4858">
        <v>6.83</v>
      </c>
      <c r="X4858">
        <f t="shared" si="75"/>
        <v>47.93</v>
      </c>
      <c r="Y4858">
        <v>89.03</v>
      </c>
      <c r="Z4858">
        <v>150.34</v>
      </c>
      <c r="AA4858">
        <v>157.06</v>
      </c>
      <c r="AB4858">
        <v>207.48</v>
      </c>
      <c r="AC4858">
        <v>461.3</v>
      </c>
      <c r="AD4858">
        <v>479.48</v>
      </c>
    </row>
    <row r="4859" spans="1:30" x14ac:dyDescent="0.2">
      <c r="A4859" s="2">
        <v>43488.59375</v>
      </c>
      <c r="B4859">
        <v>-20.823</v>
      </c>
      <c r="C4859">
        <v>-137.46132663971221</v>
      </c>
      <c r="D4859">
        <v>-131.98992105263221</v>
      </c>
      <c r="E4859">
        <v>-95.818863659743641</v>
      </c>
      <c r="F4859">
        <v>-49.2115858143395</v>
      </c>
      <c r="G4859">
        <v>-45.395091271073369</v>
      </c>
      <c r="H4859">
        <v>-42.93057881877867</v>
      </c>
      <c r="I4859">
        <v>-13.83488644358523</v>
      </c>
      <c r="J4859">
        <v>-7.6747513175329196</v>
      </c>
      <c r="K4859">
        <v>8.4706674580910306</v>
      </c>
      <c r="L4859">
        <v>53.315987548298381</v>
      </c>
      <c r="M4859">
        <v>81.887926682370107</v>
      </c>
      <c r="N4859">
        <v>-0.5</v>
      </c>
      <c r="O4859">
        <v>-0.87</v>
      </c>
      <c r="P4859">
        <v>1</v>
      </c>
      <c r="Q4859">
        <v>0</v>
      </c>
      <c r="R4859">
        <v>-214.41</v>
      </c>
      <c r="S4859">
        <v>6.83</v>
      </c>
      <c r="T4859">
        <v>6.83</v>
      </c>
      <c r="U4859">
        <v>6.83</v>
      </c>
      <c r="V4859">
        <v>6.83</v>
      </c>
      <c r="W4859">
        <v>6.83</v>
      </c>
      <c r="X4859">
        <f t="shared" si="75"/>
        <v>47.93</v>
      </c>
      <c r="Y4859">
        <v>89.03</v>
      </c>
      <c r="Z4859">
        <v>150.34</v>
      </c>
      <c r="AA4859">
        <v>157.06</v>
      </c>
      <c r="AB4859">
        <v>207.48</v>
      </c>
      <c r="AC4859">
        <v>461.3</v>
      </c>
      <c r="AD4859">
        <v>479.48</v>
      </c>
    </row>
    <row r="4860" spans="1:30" x14ac:dyDescent="0.2">
      <c r="A4860" s="2">
        <v>43488.604166666657</v>
      </c>
      <c r="B4860">
        <v>39.984000000000002</v>
      </c>
      <c r="C4860">
        <v>-118.7936883246952</v>
      </c>
      <c r="D4860">
        <v>-95.695784258038145</v>
      </c>
      <c r="E4860">
        <v>-84.934935006127674</v>
      </c>
      <c r="F4860">
        <v>-48.566370392258733</v>
      </c>
      <c r="G4860">
        <v>-39.496831748986509</v>
      </c>
      <c r="H4860">
        <v>-29.138466724568911</v>
      </c>
      <c r="I4860">
        <v>-22.548879758833682</v>
      </c>
      <c r="J4860">
        <v>-15.480616121048129</v>
      </c>
      <c r="K4860">
        <v>12.16642071154687</v>
      </c>
      <c r="L4860">
        <v>63.809633131130937</v>
      </c>
      <c r="M4860">
        <v>96.606938675410603</v>
      </c>
      <c r="N4860">
        <v>-0.5</v>
      </c>
      <c r="O4860">
        <v>-0.87</v>
      </c>
      <c r="P4860">
        <v>0</v>
      </c>
      <c r="Q4860">
        <v>-1</v>
      </c>
      <c r="R4860">
        <v>-214.41</v>
      </c>
      <c r="S4860">
        <v>6.83</v>
      </c>
      <c r="T4860">
        <v>6.83</v>
      </c>
      <c r="U4860">
        <v>6.83</v>
      </c>
      <c r="V4860">
        <v>6.83</v>
      </c>
      <c r="W4860">
        <v>6.83</v>
      </c>
      <c r="X4860">
        <f t="shared" si="75"/>
        <v>47.93</v>
      </c>
      <c r="Y4860">
        <v>89.03</v>
      </c>
      <c r="Z4860">
        <v>150.34</v>
      </c>
      <c r="AA4860">
        <v>157.06</v>
      </c>
      <c r="AB4860">
        <v>207.48</v>
      </c>
      <c r="AC4860">
        <v>461.3</v>
      </c>
      <c r="AD4860">
        <v>479.48</v>
      </c>
    </row>
    <row r="4861" spans="1:30" x14ac:dyDescent="0.2">
      <c r="A4861" s="2">
        <v>43488.614583333343</v>
      </c>
      <c r="B4861">
        <v>44.234999999999999</v>
      </c>
      <c r="C4861">
        <v>-87.776587939182079</v>
      </c>
      <c r="D4861">
        <v>-72.929371940290551</v>
      </c>
      <c r="E4861">
        <v>-8.9399292936800894</v>
      </c>
      <c r="F4861">
        <v>2.4634430144226398</v>
      </c>
      <c r="G4861">
        <v>3.5041604415435299</v>
      </c>
      <c r="H4861">
        <v>6.2975879581834953</v>
      </c>
      <c r="I4861">
        <v>22.4753579375496</v>
      </c>
      <c r="J4861">
        <v>80.41575674611137</v>
      </c>
      <c r="K4861">
        <v>88.326148767093557</v>
      </c>
      <c r="L4861">
        <v>108.46297115783319</v>
      </c>
      <c r="M4861">
        <v>128.1762070703775</v>
      </c>
      <c r="N4861">
        <v>-0.5</v>
      </c>
      <c r="O4861">
        <v>-0.87</v>
      </c>
      <c r="P4861">
        <v>-1</v>
      </c>
      <c r="Q4861">
        <v>0</v>
      </c>
      <c r="R4861">
        <v>-214.41</v>
      </c>
      <c r="S4861">
        <v>6.83</v>
      </c>
      <c r="T4861">
        <v>6.83</v>
      </c>
      <c r="U4861">
        <v>6.83</v>
      </c>
      <c r="V4861">
        <v>6.83</v>
      </c>
      <c r="W4861">
        <v>6.83</v>
      </c>
      <c r="X4861">
        <f t="shared" si="75"/>
        <v>47.93</v>
      </c>
      <c r="Y4861">
        <v>89.03</v>
      </c>
      <c r="Z4861">
        <v>150.34</v>
      </c>
      <c r="AA4861">
        <v>157.06</v>
      </c>
      <c r="AB4861">
        <v>207.48</v>
      </c>
      <c r="AC4861">
        <v>461.3</v>
      </c>
      <c r="AD4861">
        <v>479.48</v>
      </c>
    </row>
    <row r="4862" spans="1:30" x14ac:dyDescent="0.2">
      <c r="A4862" s="2">
        <v>43488.625</v>
      </c>
      <c r="B4862">
        <v>-66.643000000000001</v>
      </c>
      <c r="C4862">
        <v>-119.2153790752259</v>
      </c>
      <c r="D4862">
        <v>-83.108064954341359</v>
      </c>
      <c r="E4862">
        <v>-53.776295820684624</v>
      </c>
      <c r="F4862">
        <v>-31.058836879775189</v>
      </c>
      <c r="G4862">
        <v>-28.274359472500649</v>
      </c>
      <c r="H4862">
        <v>9.9678595038708959</v>
      </c>
      <c r="I4862">
        <v>23.927905445214321</v>
      </c>
      <c r="J4862">
        <v>51.281427021394208</v>
      </c>
      <c r="K4862">
        <v>93.010543398899586</v>
      </c>
      <c r="L4862">
        <v>93.0733765456052</v>
      </c>
      <c r="M4862">
        <v>155.55792532626549</v>
      </c>
      <c r="N4862">
        <v>-0.71</v>
      </c>
      <c r="O4862">
        <v>-0.71</v>
      </c>
      <c r="P4862">
        <v>0</v>
      </c>
      <c r="Q4862">
        <v>1</v>
      </c>
      <c r="R4862">
        <v>-213.13</v>
      </c>
      <c r="S4862">
        <v>6.83</v>
      </c>
      <c r="T4862">
        <v>6.83</v>
      </c>
      <c r="U4862">
        <v>6.83</v>
      </c>
      <c r="V4862">
        <v>6.83</v>
      </c>
      <c r="W4862">
        <v>6.83</v>
      </c>
      <c r="X4862">
        <f t="shared" si="75"/>
        <v>47.93</v>
      </c>
      <c r="Y4862">
        <v>89.03</v>
      </c>
      <c r="Z4862">
        <v>150.34</v>
      </c>
      <c r="AA4862">
        <v>157.06</v>
      </c>
      <c r="AB4862">
        <v>207.48</v>
      </c>
      <c r="AC4862">
        <v>461.3</v>
      </c>
      <c r="AD4862">
        <v>479.48</v>
      </c>
    </row>
    <row r="4863" spans="1:30" x14ac:dyDescent="0.2">
      <c r="A4863" s="2">
        <v>43488.635416666657</v>
      </c>
      <c r="B4863">
        <v>-119.209</v>
      </c>
      <c r="C4863">
        <v>-148.7749714704824</v>
      </c>
      <c r="D4863">
        <v>-99.934094902992271</v>
      </c>
      <c r="E4863">
        <v>-85.591622599432384</v>
      </c>
      <c r="F4863">
        <v>-82.658963219495718</v>
      </c>
      <c r="G4863">
        <v>-43.159866396929331</v>
      </c>
      <c r="H4863">
        <v>-41.033744267768341</v>
      </c>
      <c r="I4863">
        <v>-30.1392754598441</v>
      </c>
      <c r="J4863">
        <v>17.961449004839238</v>
      </c>
      <c r="K4863">
        <v>44.396794491501232</v>
      </c>
      <c r="L4863">
        <v>69.481675461923743</v>
      </c>
      <c r="M4863">
        <v>76.60857291991644</v>
      </c>
      <c r="N4863">
        <v>-0.71</v>
      </c>
      <c r="O4863">
        <v>-0.71</v>
      </c>
      <c r="P4863">
        <v>1</v>
      </c>
      <c r="Q4863">
        <v>0</v>
      </c>
      <c r="R4863">
        <v>-213.13</v>
      </c>
      <c r="S4863">
        <v>6.83</v>
      </c>
      <c r="T4863">
        <v>6.83</v>
      </c>
      <c r="U4863">
        <v>6.83</v>
      </c>
      <c r="V4863">
        <v>6.83</v>
      </c>
      <c r="W4863">
        <v>6.83</v>
      </c>
      <c r="X4863">
        <f t="shared" si="75"/>
        <v>47.93</v>
      </c>
      <c r="Y4863">
        <v>89.03</v>
      </c>
      <c r="Z4863">
        <v>150.34</v>
      </c>
      <c r="AA4863">
        <v>157.06</v>
      </c>
      <c r="AB4863">
        <v>207.48</v>
      </c>
      <c r="AC4863">
        <v>461.3</v>
      </c>
      <c r="AD4863">
        <v>479.48</v>
      </c>
    </row>
    <row r="4864" spans="1:30" x14ac:dyDescent="0.2">
      <c r="A4864" s="2">
        <v>43488.645833333343</v>
      </c>
      <c r="B4864">
        <v>-9.4209999999999994</v>
      </c>
      <c r="C4864">
        <v>-166.16750036916329</v>
      </c>
      <c r="D4864">
        <v>-142.7783861219722</v>
      </c>
      <c r="E4864">
        <v>-131.36496260734589</v>
      </c>
      <c r="F4864">
        <v>-119.5026906002351</v>
      </c>
      <c r="G4864">
        <v>-76.342660735059155</v>
      </c>
      <c r="H4864">
        <v>-47.415969375600753</v>
      </c>
      <c r="I4864">
        <v>-26.80005030790689</v>
      </c>
      <c r="J4864">
        <v>6.0997635365906913</v>
      </c>
      <c r="K4864">
        <v>19.58456797772984</v>
      </c>
      <c r="L4864">
        <v>31.002853925630269</v>
      </c>
      <c r="M4864">
        <v>64.513945525978471</v>
      </c>
      <c r="N4864">
        <v>-0.71</v>
      </c>
      <c r="O4864">
        <v>-0.71</v>
      </c>
      <c r="P4864">
        <v>0</v>
      </c>
      <c r="Q4864">
        <v>-1</v>
      </c>
      <c r="R4864">
        <v>-213.13</v>
      </c>
      <c r="S4864">
        <v>6.83</v>
      </c>
      <c r="T4864">
        <v>6.83</v>
      </c>
      <c r="U4864">
        <v>6.83</v>
      </c>
      <c r="V4864">
        <v>6.83</v>
      </c>
      <c r="W4864">
        <v>6.83</v>
      </c>
      <c r="X4864">
        <f t="shared" si="75"/>
        <v>47.93</v>
      </c>
      <c r="Y4864">
        <v>89.03</v>
      </c>
      <c r="Z4864">
        <v>150.34</v>
      </c>
      <c r="AA4864">
        <v>157.06</v>
      </c>
      <c r="AB4864">
        <v>207.48</v>
      </c>
      <c r="AC4864">
        <v>461.3</v>
      </c>
      <c r="AD4864">
        <v>479.48</v>
      </c>
    </row>
    <row r="4865" spans="1:30" x14ac:dyDescent="0.2">
      <c r="A4865" s="2">
        <v>43488.65625</v>
      </c>
      <c r="B4865">
        <v>-70.572999999999993</v>
      </c>
      <c r="C4865">
        <v>-118.21023650852921</v>
      </c>
      <c r="D4865">
        <v>-106.47045498553859</v>
      </c>
      <c r="E4865">
        <v>-34.520443199824207</v>
      </c>
      <c r="F4865">
        <v>-25.034825211022131</v>
      </c>
      <c r="G4865">
        <v>-3.667779352902123</v>
      </c>
      <c r="H4865">
        <v>2.1625181690158359</v>
      </c>
      <c r="I4865">
        <v>8.3715081098466335</v>
      </c>
      <c r="J4865">
        <v>57.419109156501968</v>
      </c>
      <c r="K4865">
        <v>59.420497319231089</v>
      </c>
      <c r="L4865">
        <v>82.662805760584661</v>
      </c>
      <c r="M4865">
        <v>110.887160709536</v>
      </c>
      <c r="N4865">
        <v>-0.71</v>
      </c>
      <c r="O4865">
        <v>-0.71</v>
      </c>
      <c r="P4865">
        <v>-1</v>
      </c>
      <c r="Q4865">
        <v>0</v>
      </c>
      <c r="R4865">
        <v>-213.13</v>
      </c>
      <c r="S4865">
        <v>6.83</v>
      </c>
      <c r="T4865">
        <v>6.83</v>
      </c>
      <c r="U4865">
        <v>6.83</v>
      </c>
      <c r="V4865">
        <v>6.83</v>
      </c>
      <c r="W4865">
        <v>6.83</v>
      </c>
      <c r="X4865">
        <f t="shared" si="75"/>
        <v>47.93</v>
      </c>
      <c r="Y4865">
        <v>89.03</v>
      </c>
      <c r="Z4865">
        <v>150.34</v>
      </c>
      <c r="AA4865">
        <v>157.06</v>
      </c>
      <c r="AB4865">
        <v>191.38</v>
      </c>
      <c r="AC4865">
        <v>460.24</v>
      </c>
      <c r="AD4865">
        <v>461.3</v>
      </c>
    </row>
    <row r="4866" spans="1:30" x14ac:dyDescent="0.2">
      <c r="A4866" s="2">
        <v>43488.666666666657</v>
      </c>
      <c r="B4866">
        <v>-51.377000000000002</v>
      </c>
      <c r="C4866">
        <v>-186.10193275931951</v>
      </c>
      <c r="D4866">
        <v>-133.34753062506971</v>
      </c>
      <c r="E4866">
        <v>-107.62956466571489</v>
      </c>
      <c r="F4866">
        <v>-85.53702142285114</v>
      </c>
      <c r="G4866">
        <v>-73.551086598241582</v>
      </c>
      <c r="H4866">
        <v>-71.913163653285039</v>
      </c>
      <c r="I4866">
        <v>-14.771048188467629</v>
      </c>
      <c r="J4866">
        <v>23.18160197732141</v>
      </c>
      <c r="K4866">
        <v>33.747473387991313</v>
      </c>
      <c r="L4866">
        <v>56.331549653688327</v>
      </c>
      <c r="M4866">
        <v>109.6564039945191</v>
      </c>
      <c r="N4866">
        <v>-0.87</v>
      </c>
      <c r="O4866">
        <v>-0.5</v>
      </c>
      <c r="P4866">
        <v>0</v>
      </c>
      <c r="Q4866">
        <v>1</v>
      </c>
      <c r="R4866">
        <v>-215.04</v>
      </c>
      <c r="S4866">
        <v>6.83</v>
      </c>
      <c r="T4866">
        <v>6.83</v>
      </c>
      <c r="U4866">
        <v>6.83</v>
      </c>
      <c r="V4866">
        <v>6.83</v>
      </c>
      <c r="W4866">
        <v>6.83</v>
      </c>
      <c r="X4866">
        <f t="shared" ref="X4866:X4929" si="76">AVERAGE(W4866,Y4866)</f>
        <v>47.93</v>
      </c>
      <c r="Y4866">
        <v>89.03</v>
      </c>
      <c r="Z4866">
        <v>150.34</v>
      </c>
      <c r="AA4866">
        <v>157.06</v>
      </c>
      <c r="AB4866">
        <v>191.38</v>
      </c>
      <c r="AC4866">
        <v>460.24</v>
      </c>
      <c r="AD4866">
        <v>461.3</v>
      </c>
    </row>
    <row r="4867" spans="1:30" x14ac:dyDescent="0.2">
      <c r="A4867" s="2">
        <v>43488.677083333343</v>
      </c>
      <c r="B4867">
        <v>-34.046999999999997</v>
      </c>
      <c r="C4867">
        <v>-156.1317187514388</v>
      </c>
      <c r="D4867">
        <v>-117.9215314142965</v>
      </c>
      <c r="E4867">
        <v>-78.541599465728225</v>
      </c>
      <c r="F4867">
        <v>-76.148693256781115</v>
      </c>
      <c r="G4867">
        <v>-75.944398681652714</v>
      </c>
      <c r="H4867">
        <v>-62.601158207612208</v>
      </c>
      <c r="I4867">
        <v>-45.484777396939869</v>
      </c>
      <c r="J4867">
        <v>-9.9040679093515163</v>
      </c>
      <c r="K4867">
        <v>18.466665763787521</v>
      </c>
      <c r="L4867">
        <v>22.836391661333881</v>
      </c>
      <c r="M4867">
        <v>62.974220664102461</v>
      </c>
      <c r="N4867">
        <v>-0.87</v>
      </c>
      <c r="O4867">
        <v>-0.5</v>
      </c>
      <c r="P4867">
        <v>1</v>
      </c>
      <c r="Q4867">
        <v>0</v>
      </c>
      <c r="R4867">
        <v>-215.04</v>
      </c>
      <c r="S4867">
        <v>6.83</v>
      </c>
      <c r="T4867">
        <v>6.83</v>
      </c>
      <c r="U4867">
        <v>6.83</v>
      </c>
      <c r="V4867">
        <v>6.83</v>
      </c>
      <c r="W4867">
        <v>6.83</v>
      </c>
      <c r="X4867">
        <f t="shared" si="76"/>
        <v>47.93</v>
      </c>
      <c r="Y4867">
        <v>89.03</v>
      </c>
      <c r="Z4867">
        <v>150.34</v>
      </c>
      <c r="AA4867">
        <v>157.06</v>
      </c>
      <c r="AB4867">
        <v>207.48</v>
      </c>
      <c r="AC4867">
        <v>461.3</v>
      </c>
      <c r="AD4867">
        <v>479.48</v>
      </c>
    </row>
    <row r="4868" spans="1:30" x14ac:dyDescent="0.2">
      <c r="A4868" s="2">
        <v>43488.6875</v>
      </c>
      <c r="B4868">
        <v>11.334</v>
      </c>
      <c r="C4868">
        <v>-150.1851623823618</v>
      </c>
      <c r="D4868">
        <v>-121.2394270124496</v>
      </c>
      <c r="E4868">
        <v>-56.815265751761522</v>
      </c>
      <c r="F4868">
        <v>-45.865322723546797</v>
      </c>
      <c r="G4868">
        <v>-38.60588178454789</v>
      </c>
      <c r="H4868">
        <v>-30.681157103113971</v>
      </c>
      <c r="I4868">
        <v>-27.355716053404201</v>
      </c>
      <c r="J4868">
        <v>11.582387116916619</v>
      </c>
      <c r="K4868">
        <v>32.179907304607653</v>
      </c>
      <c r="L4868">
        <v>43.599222915778583</v>
      </c>
      <c r="M4868">
        <v>83.059547718436548</v>
      </c>
      <c r="N4868">
        <v>-0.87</v>
      </c>
      <c r="O4868">
        <v>-0.5</v>
      </c>
      <c r="P4868">
        <v>0</v>
      </c>
      <c r="Q4868">
        <v>-1</v>
      </c>
      <c r="R4868">
        <v>-215.04</v>
      </c>
      <c r="S4868">
        <v>6.83</v>
      </c>
      <c r="T4868">
        <v>6.83</v>
      </c>
      <c r="U4868">
        <v>6.83</v>
      </c>
      <c r="V4868">
        <v>6.83</v>
      </c>
      <c r="W4868">
        <v>6.83</v>
      </c>
      <c r="X4868">
        <f t="shared" si="76"/>
        <v>47.93</v>
      </c>
      <c r="Y4868">
        <v>89.03</v>
      </c>
      <c r="Z4868">
        <v>150.34</v>
      </c>
      <c r="AA4868">
        <v>157.06</v>
      </c>
      <c r="AB4868">
        <v>213.08</v>
      </c>
      <c r="AC4868">
        <v>461.3</v>
      </c>
      <c r="AD4868">
        <v>479.48</v>
      </c>
    </row>
    <row r="4869" spans="1:30" x14ac:dyDescent="0.2">
      <c r="A4869" s="2">
        <v>43488.697916666657</v>
      </c>
      <c r="B4869">
        <v>-33.621000000000002</v>
      </c>
      <c r="C4869">
        <v>-120.645262675433</v>
      </c>
      <c r="D4869">
        <v>-116.6176777748193</v>
      </c>
      <c r="E4869">
        <v>-45.403790424876249</v>
      </c>
      <c r="F4869">
        <v>-36.157848451921517</v>
      </c>
      <c r="G4869">
        <v>-20.286043505046919</v>
      </c>
      <c r="H4869">
        <v>-14.73292391099208</v>
      </c>
      <c r="I4869">
        <v>-7.1733431974657851</v>
      </c>
      <c r="J4869">
        <v>64.490717590473707</v>
      </c>
      <c r="K4869">
        <v>72.477921267849382</v>
      </c>
      <c r="L4869">
        <v>85.737003607965349</v>
      </c>
      <c r="M4869">
        <v>103.54738099269881</v>
      </c>
      <c r="N4869">
        <v>-0.87</v>
      </c>
      <c r="O4869">
        <v>-0.5</v>
      </c>
      <c r="P4869">
        <v>-1</v>
      </c>
      <c r="Q4869">
        <v>0</v>
      </c>
      <c r="R4869">
        <v>-215.04</v>
      </c>
      <c r="S4869">
        <v>6.83</v>
      </c>
      <c r="T4869">
        <v>6.83</v>
      </c>
      <c r="U4869">
        <v>6.83</v>
      </c>
      <c r="V4869">
        <v>6.83</v>
      </c>
      <c r="W4869">
        <v>6.83</v>
      </c>
      <c r="X4869">
        <f t="shared" si="76"/>
        <v>47.93</v>
      </c>
      <c r="Y4869">
        <v>89.03</v>
      </c>
      <c r="Z4869">
        <v>150.34</v>
      </c>
      <c r="AA4869">
        <v>150.34</v>
      </c>
      <c r="AB4869">
        <v>191.38</v>
      </c>
      <c r="AC4869">
        <v>460.24</v>
      </c>
      <c r="AD4869">
        <v>461.3</v>
      </c>
    </row>
    <row r="4870" spans="1:30" x14ac:dyDescent="0.2">
      <c r="A4870" s="2">
        <v>43488.708333333343</v>
      </c>
      <c r="B4870">
        <v>189.50700000000001</v>
      </c>
      <c r="C4870">
        <v>-182.24268618047279</v>
      </c>
      <c r="D4870">
        <v>-121.8920834261761</v>
      </c>
      <c r="E4870">
        <v>-65.996732720458283</v>
      </c>
      <c r="F4870">
        <v>-62.832456270658412</v>
      </c>
      <c r="G4870">
        <v>-37.698551452477112</v>
      </c>
      <c r="H4870">
        <v>-30.775722919242838</v>
      </c>
      <c r="I4870">
        <v>13.587119430430381</v>
      </c>
      <c r="J4870">
        <v>44.920359704495738</v>
      </c>
      <c r="K4870">
        <v>52.837137563559267</v>
      </c>
      <c r="L4870">
        <v>81.259658907844795</v>
      </c>
      <c r="M4870">
        <v>156.8547738677797</v>
      </c>
      <c r="N4870">
        <v>-0.97</v>
      </c>
      <c r="O4870">
        <v>-0.26</v>
      </c>
      <c r="P4870">
        <v>0</v>
      </c>
      <c r="Q4870">
        <v>1</v>
      </c>
      <c r="R4870">
        <v>-209.99</v>
      </c>
      <c r="S4870">
        <v>6.83</v>
      </c>
      <c r="T4870">
        <v>6.83</v>
      </c>
      <c r="U4870">
        <v>6.83</v>
      </c>
      <c r="V4870">
        <v>6.83</v>
      </c>
      <c r="W4870">
        <v>6.83</v>
      </c>
      <c r="X4870">
        <f t="shared" si="76"/>
        <v>47.93</v>
      </c>
      <c r="Y4870">
        <v>89.03</v>
      </c>
      <c r="Z4870">
        <v>121.63</v>
      </c>
      <c r="AA4870">
        <v>150.34</v>
      </c>
      <c r="AB4870">
        <v>191.38</v>
      </c>
      <c r="AC4870">
        <v>241.08</v>
      </c>
      <c r="AD4870">
        <v>461.3</v>
      </c>
    </row>
    <row r="4871" spans="1:30" x14ac:dyDescent="0.2">
      <c r="A4871" s="2">
        <v>43488.71875</v>
      </c>
      <c r="B4871">
        <v>87.935000000000002</v>
      </c>
      <c r="C4871">
        <v>-104.73127312510709</v>
      </c>
      <c r="D4871">
        <v>-70.306371945573048</v>
      </c>
      <c r="E4871">
        <v>-49.855628639478283</v>
      </c>
      <c r="F4871">
        <v>-12.965144494757389</v>
      </c>
      <c r="G4871">
        <v>25.36237772674415</v>
      </c>
      <c r="H4871">
        <v>33.618797648864742</v>
      </c>
      <c r="I4871">
        <v>33.910781376856072</v>
      </c>
      <c r="J4871">
        <v>70.322532085349167</v>
      </c>
      <c r="K4871">
        <v>136.7642020853001</v>
      </c>
      <c r="L4871">
        <v>136.7912772352426</v>
      </c>
      <c r="M4871">
        <v>217.62089170096999</v>
      </c>
      <c r="N4871">
        <v>-0.97</v>
      </c>
      <c r="O4871">
        <v>-0.26</v>
      </c>
      <c r="P4871">
        <v>1</v>
      </c>
      <c r="Q4871">
        <v>0</v>
      </c>
      <c r="R4871">
        <v>-209.99</v>
      </c>
      <c r="S4871">
        <v>6.83</v>
      </c>
      <c r="T4871">
        <v>6.83</v>
      </c>
      <c r="U4871">
        <v>6.83</v>
      </c>
      <c r="V4871">
        <v>6.83</v>
      </c>
      <c r="W4871">
        <v>6.83</v>
      </c>
      <c r="X4871">
        <f t="shared" si="76"/>
        <v>47.93</v>
      </c>
      <c r="Y4871">
        <v>89.03</v>
      </c>
      <c r="Z4871">
        <v>150.34</v>
      </c>
      <c r="AA4871">
        <v>157.06</v>
      </c>
      <c r="AB4871">
        <v>213.08</v>
      </c>
      <c r="AC4871">
        <v>461.3</v>
      </c>
      <c r="AD4871">
        <v>479.48</v>
      </c>
    </row>
    <row r="4872" spans="1:30" x14ac:dyDescent="0.2">
      <c r="A4872" s="2">
        <v>43488.729166666657</v>
      </c>
      <c r="B4872">
        <v>-76.247</v>
      </c>
      <c r="C4872">
        <v>-119.99946422588781</v>
      </c>
      <c r="D4872">
        <v>-93.881837052087704</v>
      </c>
      <c r="E4872">
        <v>-69.464602950152425</v>
      </c>
      <c r="F4872">
        <v>-59.284606716812313</v>
      </c>
      <c r="G4872">
        <v>-36.121037379137498</v>
      </c>
      <c r="H4872">
        <v>-19.594386364824899</v>
      </c>
      <c r="I4872">
        <v>-16.73273249744371</v>
      </c>
      <c r="J4872">
        <v>43.186861791232772</v>
      </c>
      <c r="K4872">
        <v>55.816553633384707</v>
      </c>
      <c r="L4872">
        <v>102.3612944193881</v>
      </c>
      <c r="M4872">
        <v>150.735903574784</v>
      </c>
      <c r="N4872">
        <v>-0.97</v>
      </c>
      <c r="O4872">
        <v>-0.26</v>
      </c>
      <c r="P4872">
        <v>0</v>
      </c>
      <c r="Q4872">
        <v>-1</v>
      </c>
      <c r="R4872">
        <v>-209.99</v>
      </c>
      <c r="S4872">
        <v>6.83</v>
      </c>
      <c r="T4872">
        <v>6.83</v>
      </c>
      <c r="U4872">
        <v>6.83</v>
      </c>
      <c r="V4872">
        <v>6.83</v>
      </c>
      <c r="W4872">
        <v>6.83</v>
      </c>
      <c r="X4872">
        <f t="shared" si="76"/>
        <v>47.93</v>
      </c>
      <c r="Y4872">
        <v>89.03</v>
      </c>
      <c r="Z4872">
        <v>150.34</v>
      </c>
      <c r="AA4872">
        <v>157.06</v>
      </c>
      <c r="AB4872">
        <v>213.08</v>
      </c>
      <c r="AC4872">
        <v>461.3</v>
      </c>
      <c r="AD4872">
        <v>479.48</v>
      </c>
    </row>
    <row r="4873" spans="1:30" x14ac:dyDescent="0.2">
      <c r="A4873" s="2">
        <v>43488.739583333343</v>
      </c>
      <c r="B4873">
        <v>-145.47999999999999</v>
      </c>
      <c r="C4873">
        <v>-176.3548644531437</v>
      </c>
      <c r="D4873">
        <v>-154.76711111600949</v>
      </c>
      <c r="E4873">
        <v>-134.38630742246559</v>
      </c>
      <c r="F4873">
        <v>-127.8757501201347</v>
      </c>
      <c r="G4873">
        <v>-93.492708465015568</v>
      </c>
      <c r="H4873">
        <v>-90.205925370742847</v>
      </c>
      <c r="I4873">
        <v>-59.870496048646217</v>
      </c>
      <c r="J4873">
        <v>-42.758943159586657</v>
      </c>
      <c r="K4873">
        <v>-3.4149036699853559</v>
      </c>
      <c r="L4873">
        <v>33.998210996094272</v>
      </c>
      <c r="M4873">
        <v>92.8290591731039</v>
      </c>
      <c r="N4873">
        <v>-0.97</v>
      </c>
      <c r="O4873">
        <v>-0.26</v>
      </c>
      <c r="P4873">
        <v>-1</v>
      </c>
      <c r="Q4873">
        <v>0</v>
      </c>
      <c r="R4873">
        <v>-209.99</v>
      </c>
      <c r="S4873">
        <v>6.83</v>
      </c>
      <c r="T4873">
        <v>6.83</v>
      </c>
      <c r="U4873">
        <v>6.83</v>
      </c>
      <c r="V4873">
        <v>6.83</v>
      </c>
      <c r="W4873">
        <v>6.83</v>
      </c>
      <c r="X4873">
        <f t="shared" si="76"/>
        <v>47.93</v>
      </c>
      <c r="Y4873">
        <v>89.03</v>
      </c>
      <c r="Z4873">
        <v>150.34</v>
      </c>
      <c r="AA4873">
        <v>157.06</v>
      </c>
      <c r="AB4873">
        <v>213.08</v>
      </c>
      <c r="AC4873">
        <v>461.3</v>
      </c>
      <c r="AD4873">
        <v>479.48</v>
      </c>
    </row>
    <row r="4874" spans="1:30" x14ac:dyDescent="0.2">
      <c r="A4874" s="2">
        <v>43488.75</v>
      </c>
      <c r="B4874">
        <v>-112.17100000000001</v>
      </c>
      <c r="C4874">
        <v>-235.97332112297769</v>
      </c>
      <c r="D4874">
        <v>-209.00860044146009</v>
      </c>
      <c r="E4874">
        <v>-160.310400239806</v>
      </c>
      <c r="F4874">
        <v>-103.2486728348031</v>
      </c>
      <c r="G4874">
        <v>-103.1433497031251</v>
      </c>
      <c r="H4874">
        <v>-85.758115027469373</v>
      </c>
      <c r="I4874">
        <v>-70.955596443581854</v>
      </c>
      <c r="J4874">
        <v>-14.27786734147884</v>
      </c>
      <c r="K4874">
        <v>34.112626416668853</v>
      </c>
      <c r="L4874">
        <v>35.120346853305492</v>
      </c>
      <c r="M4874">
        <v>91.292846146134337</v>
      </c>
      <c r="N4874">
        <v>-1</v>
      </c>
      <c r="O4874">
        <v>0</v>
      </c>
      <c r="P4874">
        <v>0</v>
      </c>
      <c r="Q4874">
        <v>1</v>
      </c>
      <c r="R4874">
        <v>-205.85</v>
      </c>
      <c r="S4874">
        <v>6.83</v>
      </c>
      <c r="T4874">
        <v>6.83</v>
      </c>
      <c r="U4874">
        <v>6.83</v>
      </c>
      <c r="V4874">
        <v>6.83</v>
      </c>
      <c r="W4874">
        <v>6.83</v>
      </c>
      <c r="X4874">
        <f t="shared" si="76"/>
        <v>47.93</v>
      </c>
      <c r="Y4874">
        <v>89.03</v>
      </c>
      <c r="Z4874">
        <v>150.34</v>
      </c>
      <c r="AA4874">
        <v>157.06</v>
      </c>
      <c r="AB4874">
        <v>213.08</v>
      </c>
      <c r="AC4874">
        <v>461.3</v>
      </c>
      <c r="AD4874">
        <v>479.48</v>
      </c>
    </row>
    <row r="4875" spans="1:30" x14ac:dyDescent="0.2">
      <c r="A4875" s="2">
        <v>43488.760416666657</v>
      </c>
      <c r="B4875">
        <v>29.026</v>
      </c>
      <c r="C4875">
        <v>-216.75869686759671</v>
      </c>
      <c r="D4875">
        <v>-136.66768554106571</v>
      </c>
      <c r="E4875">
        <v>-129.65613321408941</v>
      </c>
      <c r="F4875">
        <v>-117.73654028509129</v>
      </c>
      <c r="G4875">
        <v>-69.399479512380339</v>
      </c>
      <c r="H4875">
        <v>-65.187982394640429</v>
      </c>
      <c r="I4875">
        <v>-48.426615161506597</v>
      </c>
      <c r="J4875">
        <v>-26.264531059938449</v>
      </c>
      <c r="K4875">
        <v>-13.352895110640469</v>
      </c>
      <c r="L4875">
        <v>45.280377211530279</v>
      </c>
      <c r="M4875">
        <v>67.085049324335927</v>
      </c>
      <c r="N4875">
        <v>-1</v>
      </c>
      <c r="O4875">
        <v>0</v>
      </c>
      <c r="P4875">
        <v>1</v>
      </c>
      <c r="Q4875">
        <v>0</v>
      </c>
      <c r="R4875">
        <v>-205.85</v>
      </c>
      <c r="S4875">
        <v>6.83</v>
      </c>
      <c r="T4875">
        <v>6.83</v>
      </c>
      <c r="U4875">
        <v>6.83</v>
      </c>
      <c r="V4875">
        <v>6.83</v>
      </c>
      <c r="W4875">
        <v>6.83</v>
      </c>
      <c r="X4875">
        <f t="shared" si="76"/>
        <v>47.93</v>
      </c>
      <c r="Y4875">
        <v>89.03</v>
      </c>
      <c r="Z4875">
        <v>150.34</v>
      </c>
      <c r="AA4875">
        <v>157.06</v>
      </c>
      <c r="AB4875">
        <v>213.08</v>
      </c>
      <c r="AC4875">
        <v>461.3</v>
      </c>
      <c r="AD4875">
        <v>479.48</v>
      </c>
    </row>
    <row r="4876" spans="1:30" x14ac:dyDescent="0.2">
      <c r="A4876" s="2">
        <v>43488.770833333343</v>
      </c>
      <c r="B4876">
        <v>31.062000000000001</v>
      </c>
      <c r="C4876">
        <v>-177.7002832754076</v>
      </c>
      <c r="D4876">
        <v>-123.577002249725</v>
      </c>
      <c r="E4876">
        <v>-76.930755605259336</v>
      </c>
      <c r="F4876">
        <v>-73.748198188382361</v>
      </c>
      <c r="G4876">
        <v>-26.746613471213362</v>
      </c>
      <c r="H4876">
        <v>-19.448297539566081</v>
      </c>
      <c r="I4876">
        <v>-2.587095219803234</v>
      </c>
      <c r="J4876">
        <v>-1.757649193024821</v>
      </c>
      <c r="K4876">
        <v>70.706668234781404</v>
      </c>
      <c r="L4876">
        <v>94.522823767392566</v>
      </c>
      <c r="M4876">
        <v>119.85486270600229</v>
      </c>
      <c r="N4876">
        <v>-1</v>
      </c>
      <c r="O4876">
        <v>0</v>
      </c>
      <c r="P4876">
        <v>0</v>
      </c>
      <c r="Q4876">
        <v>-1</v>
      </c>
      <c r="R4876">
        <v>-205.85</v>
      </c>
      <c r="S4876">
        <v>6.83</v>
      </c>
      <c r="T4876">
        <v>6.83</v>
      </c>
      <c r="U4876">
        <v>6.83</v>
      </c>
      <c r="V4876">
        <v>6.83</v>
      </c>
      <c r="W4876">
        <v>6.83</v>
      </c>
      <c r="X4876">
        <f t="shared" si="76"/>
        <v>47.93</v>
      </c>
      <c r="Y4876">
        <v>89.03</v>
      </c>
      <c r="Z4876">
        <v>150.34</v>
      </c>
      <c r="AA4876">
        <v>157.06</v>
      </c>
      <c r="AB4876">
        <v>213.08</v>
      </c>
      <c r="AC4876">
        <v>461.3</v>
      </c>
      <c r="AD4876">
        <v>479.48</v>
      </c>
    </row>
    <row r="4877" spans="1:30" x14ac:dyDescent="0.2">
      <c r="A4877" s="2">
        <v>43488.78125</v>
      </c>
      <c r="B4877">
        <v>44.613999999999997</v>
      </c>
      <c r="C4877">
        <v>-146.86633929942539</v>
      </c>
      <c r="D4877">
        <v>-131.9293610908708</v>
      </c>
      <c r="E4877">
        <v>-59.431230623659467</v>
      </c>
      <c r="F4877">
        <v>-39.271650187344697</v>
      </c>
      <c r="G4877">
        <v>-3.0709982841244692</v>
      </c>
      <c r="H4877">
        <v>-1.0468220026704369</v>
      </c>
      <c r="I4877">
        <v>1.1578279584611</v>
      </c>
      <c r="J4877">
        <v>45.333925529479671</v>
      </c>
      <c r="K4877">
        <v>68.561664794322425</v>
      </c>
      <c r="L4877">
        <v>74.718071349299393</v>
      </c>
      <c r="M4877">
        <v>110.9605282481557</v>
      </c>
      <c r="N4877">
        <v>-1</v>
      </c>
      <c r="O4877">
        <v>0</v>
      </c>
      <c r="P4877">
        <v>-1</v>
      </c>
      <c r="Q4877">
        <v>0</v>
      </c>
      <c r="R4877">
        <v>-205.85</v>
      </c>
      <c r="S4877">
        <v>6.83</v>
      </c>
      <c r="T4877">
        <v>6.83</v>
      </c>
      <c r="U4877">
        <v>6.83</v>
      </c>
      <c r="V4877">
        <v>6.83</v>
      </c>
      <c r="W4877">
        <v>6.83</v>
      </c>
      <c r="X4877">
        <f t="shared" si="76"/>
        <v>47.93</v>
      </c>
      <c r="Y4877">
        <v>89.03</v>
      </c>
      <c r="Z4877">
        <v>150.34</v>
      </c>
      <c r="AA4877">
        <v>150.34</v>
      </c>
      <c r="AB4877">
        <v>191.38</v>
      </c>
      <c r="AC4877">
        <v>460.24</v>
      </c>
      <c r="AD4877">
        <v>461.3</v>
      </c>
    </row>
    <row r="4878" spans="1:30" x14ac:dyDescent="0.2">
      <c r="A4878" s="2">
        <v>43488.791666666657</v>
      </c>
      <c r="B4878">
        <v>-164.09800000000001</v>
      </c>
      <c r="C4878">
        <v>-168.25196279926439</v>
      </c>
      <c r="D4878">
        <v>-151.9821114629865</v>
      </c>
      <c r="E4878">
        <v>-95.815547479552237</v>
      </c>
      <c r="F4878">
        <v>-93.441918237526991</v>
      </c>
      <c r="G4878">
        <v>-79.438739917730217</v>
      </c>
      <c r="H4878">
        <v>-59.223565082714288</v>
      </c>
      <c r="I4878">
        <v>-46.659571463594723</v>
      </c>
      <c r="J4878">
        <v>0.31867136925312378</v>
      </c>
      <c r="K4878">
        <v>48.250856645400233</v>
      </c>
      <c r="L4878">
        <v>65.130074284942793</v>
      </c>
      <c r="M4878">
        <v>137.91380318139369</v>
      </c>
      <c r="N4878">
        <v>-0.97</v>
      </c>
      <c r="O4878">
        <v>0.26</v>
      </c>
      <c r="P4878">
        <v>0</v>
      </c>
      <c r="Q4878">
        <v>1</v>
      </c>
      <c r="R4878">
        <v>-209.46</v>
      </c>
      <c r="S4878">
        <v>6.83</v>
      </c>
      <c r="T4878">
        <v>6.83</v>
      </c>
      <c r="U4878">
        <v>6.83</v>
      </c>
      <c r="V4878">
        <v>6.83</v>
      </c>
      <c r="W4878">
        <v>6.83</v>
      </c>
      <c r="X4878">
        <f t="shared" si="76"/>
        <v>47.93</v>
      </c>
      <c r="Y4878">
        <v>89.03</v>
      </c>
      <c r="Z4878">
        <v>150.34</v>
      </c>
      <c r="AA4878">
        <v>157.06</v>
      </c>
      <c r="AB4878">
        <v>213.08</v>
      </c>
      <c r="AC4878">
        <v>461.3</v>
      </c>
      <c r="AD4878">
        <v>479.48</v>
      </c>
    </row>
    <row r="4879" spans="1:30" x14ac:dyDescent="0.2">
      <c r="A4879" s="2">
        <v>43488.802083333343</v>
      </c>
      <c r="B4879">
        <v>-16.815000000000001</v>
      </c>
      <c r="C4879">
        <v>-200.7872213839359</v>
      </c>
      <c r="D4879">
        <v>-140.24389035116059</v>
      </c>
      <c r="E4879">
        <v>-126.2932590776058</v>
      </c>
      <c r="F4879">
        <v>-108.743453055668</v>
      </c>
      <c r="G4879">
        <v>-70.098052498424906</v>
      </c>
      <c r="H4879">
        <v>-62.377833169328191</v>
      </c>
      <c r="I4879">
        <v>-43.446944789820357</v>
      </c>
      <c r="J4879">
        <v>-29.030359279139539</v>
      </c>
      <c r="K4879">
        <v>1.2204656540971219</v>
      </c>
      <c r="L4879">
        <v>39.143164511759593</v>
      </c>
      <c r="M4879">
        <v>44.402113076635601</v>
      </c>
      <c r="N4879">
        <v>-0.97</v>
      </c>
      <c r="O4879">
        <v>0.26</v>
      </c>
      <c r="P4879">
        <v>1</v>
      </c>
      <c r="Q4879">
        <v>0</v>
      </c>
      <c r="R4879">
        <v>-209.46</v>
      </c>
      <c r="S4879">
        <v>6.83</v>
      </c>
      <c r="T4879">
        <v>6.83</v>
      </c>
      <c r="U4879">
        <v>6.83</v>
      </c>
      <c r="V4879">
        <v>6.83</v>
      </c>
      <c r="W4879">
        <v>6.83</v>
      </c>
      <c r="X4879">
        <f t="shared" si="76"/>
        <v>47.93</v>
      </c>
      <c r="Y4879">
        <v>89.03</v>
      </c>
      <c r="Z4879">
        <v>150.34</v>
      </c>
      <c r="AA4879">
        <v>157.06</v>
      </c>
      <c r="AB4879">
        <v>213.08</v>
      </c>
      <c r="AC4879">
        <v>461.3</v>
      </c>
      <c r="AD4879">
        <v>479.48</v>
      </c>
    </row>
    <row r="4880" spans="1:30" x14ac:dyDescent="0.2">
      <c r="A4880" s="2">
        <v>43488.8125</v>
      </c>
      <c r="B4880">
        <v>-48.99</v>
      </c>
      <c r="C4880">
        <v>-141.94581359800819</v>
      </c>
      <c r="D4880">
        <v>-77.234857367313452</v>
      </c>
      <c r="E4880">
        <v>-36.839239892088138</v>
      </c>
      <c r="F4880">
        <v>-8.1686210126577574</v>
      </c>
      <c r="G4880">
        <v>-7.7895580358228127</v>
      </c>
      <c r="H4880">
        <v>5.1295485021197962</v>
      </c>
      <c r="I4880">
        <v>5.2407544864253577</v>
      </c>
      <c r="J4880">
        <v>7.2178623533908537</v>
      </c>
      <c r="K4880">
        <v>82.754460023285034</v>
      </c>
      <c r="L4880">
        <v>89.421502403011573</v>
      </c>
      <c r="M4880">
        <v>109.7277527384247</v>
      </c>
      <c r="N4880">
        <v>-0.97</v>
      </c>
      <c r="O4880">
        <v>0.26</v>
      </c>
      <c r="P4880">
        <v>0</v>
      </c>
      <c r="Q4880">
        <v>-1</v>
      </c>
      <c r="R4880">
        <v>-209.46</v>
      </c>
      <c r="S4880">
        <v>6.83</v>
      </c>
      <c r="T4880">
        <v>6.83</v>
      </c>
      <c r="U4880">
        <v>6.83</v>
      </c>
      <c r="V4880">
        <v>6.83</v>
      </c>
      <c r="W4880">
        <v>6.83</v>
      </c>
      <c r="X4880">
        <f t="shared" si="76"/>
        <v>47.93</v>
      </c>
      <c r="Y4880">
        <v>89.03</v>
      </c>
      <c r="Z4880">
        <v>150.34</v>
      </c>
      <c r="AA4880">
        <v>157.06</v>
      </c>
      <c r="AB4880">
        <v>207.48</v>
      </c>
      <c r="AC4880">
        <v>461.3</v>
      </c>
      <c r="AD4880">
        <v>461.3</v>
      </c>
    </row>
    <row r="4881" spans="1:30" x14ac:dyDescent="0.2">
      <c r="A4881" s="2">
        <v>43488.822916666657</v>
      </c>
      <c r="B4881">
        <v>99.635000000000005</v>
      </c>
      <c r="C4881">
        <v>-146.99001479315831</v>
      </c>
      <c r="D4881">
        <v>-97.693629036555208</v>
      </c>
      <c r="E4881">
        <v>-44.399565698016978</v>
      </c>
      <c r="F4881">
        <v>-14.34540776628328</v>
      </c>
      <c r="G4881">
        <v>-13.684046005939811</v>
      </c>
      <c r="H4881">
        <v>18.146814991091549</v>
      </c>
      <c r="I4881">
        <v>29.20466787838323</v>
      </c>
      <c r="J4881">
        <v>54.050943240542423</v>
      </c>
      <c r="K4881">
        <v>64.983270227480944</v>
      </c>
      <c r="L4881">
        <v>69.630649330662365</v>
      </c>
      <c r="M4881">
        <v>84.812439507392924</v>
      </c>
      <c r="N4881">
        <v>-0.97</v>
      </c>
      <c r="O4881">
        <v>0.26</v>
      </c>
      <c r="P4881">
        <v>-1</v>
      </c>
      <c r="Q4881">
        <v>0</v>
      </c>
      <c r="R4881">
        <v>-209.46</v>
      </c>
      <c r="S4881">
        <v>6.83</v>
      </c>
      <c r="T4881">
        <v>6.83</v>
      </c>
      <c r="U4881">
        <v>6.83</v>
      </c>
      <c r="V4881">
        <v>6.83</v>
      </c>
      <c r="W4881">
        <v>6.83</v>
      </c>
      <c r="X4881">
        <f t="shared" si="76"/>
        <v>47.93</v>
      </c>
      <c r="Y4881">
        <v>89.03</v>
      </c>
      <c r="Z4881">
        <v>150.34</v>
      </c>
      <c r="AA4881">
        <v>157.06</v>
      </c>
      <c r="AB4881">
        <v>191.38</v>
      </c>
      <c r="AC4881">
        <v>460.24</v>
      </c>
      <c r="AD4881">
        <v>461.3</v>
      </c>
    </row>
    <row r="4882" spans="1:30" x14ac:dyDescent="0.2">
      <c r="A4882" s="2">
        <v>43488.833333333343</v>
      </c>
      <c r="B4882">
        <v>-76.876000000000005</v>
      </c>
      <c r="C4882">
        <v>-175.30500656427299</v>
      </c>
      <c r="D4882">
        <v>-118.3893799507031</v>
      </c>
      <c r="E4882">
        <v>-111.6591733151443</v>
      </c>
      <c r="F4882">
        <v>-63.276443923090071</v>
      </c>
      <c r="G4882">
        <v>-58.889234378152828</v>
      </c>
      <c r="H4882">
        <v>-48.994693271329183</v>
      </c>
      <c r="I4882">
        <v>-31.587974249642919</v>
      </c>
      <c r="J4882">
        <v>-20.235977837830049</v>
      </c>
      <c r="K4882">
        <v>24.87368299162674</v>
      </c>
      <c r="L4882">
        <v>75.669715226942827</v>
      </c>
      <c r="M4882">
        <v>143.95792322032011</v>
      </c>
      <c r="N4882">
        <v>-0.87</v>
      </c>
      <c r="O4882">
        <v>0.5</v>
      </c>
      <c r="P4882">
        <v>0</v>
      </c>
      <c r="Q4882">
        <v>1</v>
      </c>
      <c r="R4882">
        <v>-221.57</v>
      </c>
      <c r="S4882">
        <v>6.83</v>
      </c>
      <c r="T4882">
        <v>6.83</v>
      </c>
      <c r="U4882">
        <v>6.83</v>
      </c>
      <c r="V4882">
        <v>6.83</v>
      </c>
      <c r="W4882">
        <v>6.83</v>
      </c>
      <c r="X4882">
        <f t="shared" si="76"/>
        <v>47.93</v>
      </c>
      <c r="Y4882">
        <v>89.03</v>
      </c>
      <c r="Z4882">
        <v>150.34</v>
      </c>
      <c r="AA4882">
        <v>157.06</v>
      </c>
      <c r="AB4882">
        <v>191.38</v>
      </c>
      <c r="AC4882">
        <v>460.24</v>
      </c>
      <c r="AD4882">
        <v>461.3</v>
      </c>
    </row>
    <row r="4883" spans="1:30" x14ac:dyDescent="0.2">
      <c r="A4883" s="2">
        <v>43488.84375</v>
      </c>
      <c r="B4883">
        <v>-273.55799999999999</v>
      </c>
      <c r="C4883">
        <v>-162.19297089199381</v>
      </c>
      <c r="D4883">
        <v>-156.8711379261901</v>
      </c>
      <c r="E4883">
        <v>-112.3495629896149</v>
      </c>
      <c r="F4883">
        <v>-70.079803696592066</v>
      </c>
      <c r="G4883">
        <v>-61.381871628303138</v>
      </c>
      <c r="H4883">
        <v>-60.845618794524817</v>
      </c>
      <c r="I4883">
        <v>-46.264910801817599</v>
      </c>
      <c r="J4883">
        <v>-10.248284148627601</v>
      </c>
      <c r="K4883">
        <v>16.622449079250281</v>
      </c>
      <c r="L4883">
        <v>41.48018430621795</v>
      </c>
      <c r="M4883">
        <v>87.645470914145903</v>
      </c>
      <c r="N4883">
        <v>-0.87</v>
      </c>
      <c r="O4883">
        <v>0.5</v>
      </c>
      <c r="P4883">
        <v>1</v>
      </c>
      <c r="Q4883">
        <v>0</v>
      </c>
      <c r="R4883">
        <v>-221.57</v>
      </c>
      <c r="S4883">
        <v>6.83</v>
      </c>
      <c r="T4883">
        <v>6.83</v>
      </c>
      <c r="U4883">
        <v>6.83</v>
      </c>
      <c r="V4883">
        <v>6.83</v>
      </c>
      <c r="W4883">
        <v>6.83</v>
      </c>
      <c r="X4883">
        <f t="shared" si="76"/>
        <v>47.93</v>
      </c>
      <c r="Y4883">
        <v>89.03</v>
      </c>
      <c r="Z4883">
        <v>150.34</v>
      </c>
      <c r="AA4883">
        <v>157.06</v>
      </c>
      <c r="AB4883">
        <v>207.48</v>
      </c>
      <c r="AC4883">
        <v>461.3</v>
      </c>
      <c r="AD4883">
        <v>479.48</v>
      </c>
    </row>
    <row r="4884" spans="1:30" x14ac:dyDescent="0.2">
      <c r="A4884" s="2">
        <v>43488.854166666657</v>
      </c>
      <c r="B4884">
        <v>-282.44</v>
      </c>
      <c r="C4884">
        <v>-293.3193515014886</v>
      </c>
      <c r="D4884">
        <v>-243.14152950838081</v>
      </c>
      <c r="E4884">
        <v>-182.08734387076669</v>
      </c>
      <c r="F4884">
        <v>-141.20276999032481</v>
      </c>
      <c r="G4884">
        <v>-130.23156757176091</v>
      </c>
      <c r="H4884">
        <v>-89.689942573544712</v>
      </c>
      <c r="I4884">
        <v>-85.462243303292183</v>
      </c>
      <c r="J4884">
        <v>-61.010103415424133</v>
      </c>
      <c r="K4884">
        <v>-20.089136924907589</v>
      </c>
      <c r="L4884">
        <v>-14.863615040394061</v>
      </c>
      <c r="M4884">
        <v>0.93358242655051726</v>
      </c>
      <c r="N4884">
        <v>-0.87</v>
      </c>
      <c r="O4884">
        <v>0.5</v>
      </c>
      <c r="P4884">
        <v>0</v>
      </c>
      <c r="Q4884">
        <v>-1</v>
      </c>
      <c r="R4884">
        <v>-221.57</v>
      </c>
      <c r="S4884">
        <v>6.83</v>
      </c>
      <c r="T4884">
        <v>6.83</v>
      </c>
      <c r="U4884">
        <v>6.83</v>
      </c>
      <c r="V4884">
        <v>6.83</v>
      </c>
      <c r="W4884">
        <v>6.83</v>
      </c>
      <c r="X4884">
        <f t="shared" si="76"/>
        <v>47.93</v>
      </c>
      <c r="Y4884">
        <v>89.03</v>
      </c>
      <c r="Z4884">
        <v>150.34</v>
      </c>
      <c r="AA4884">
        <v>153.07</v>
      </c>
      <c r="AB4884">
        <v>191.38</v>
      </c>
      <c r="AC4884">
        <v>241.08</v>
      </c>
      <c r="AD4884">
        <v>461.3</v>
      </c>
    </row>
    <row r="4885" spans="1:30" x14ac:dyDescent="0.2">
      <c r="A4885" s="2">
        <v>43488.864583333343</v>
      </c>
      <c r="B4885">
        <v>-39.880000000000003</v>
      </c>
      <c r="C4885">
        <v>-299.5757366617899</v>
      </c>
      <c r="D4885">
        <v>-236.36042691144851</v>
      </c>
      <c r="E4885">
        <v>-196.85352151168851</v>
      </c>
      <c r="F4885">
        <v>-151.3809141310837</v>
      </c>
      <c r="G4885">
        <v>-76.457996767225367</v>
      </c>
      <c r="H4885">
        <v>-60.708704791271217</v>
      </c>
      <c r="I4885">
        <v>-48.360295157088977</v>
      </c>
      <c r="J4885">
        <v>14.222690992759309</v>
      </c>
      <c r="K4885">
        <v>14.38239498152566</v>
      </c>
      <c r="L4885">
        <v>22.631215268841402</v>
      </c>
      <c r="M4885">
        <v>26.628311317969491</v>
      </c>
      <c r="N4885">
        <v>-0.87</v>
      </c>
      <c r="O4885">
        <v>0.5</v>
      </c>
      <c r="P4885">
        <v>-1</v>
      </c>
      <c r="Q4885">
        <v>0</v>
      </c>
      <c r="R4885">
        <v>-221.57</v>
      </c>
      <c r="S4885">
        <v>6.83</v>
      </c>
      <c r="T4885">
        <v>6.83</v>
      </c>
      <c r="U4885">
        <v>6.83</v>
      </c>
      <c r="V4885">
        <v>6.83</v>
      </c>
      <c r="W4885">
        <v>6.83</v>
      </c>
      <c r="X4885">
        <f t="shared" si="76"/>
        <v>47.93</v>
      </c>
      <c r="Y4885">
        <v>89.03</v>
      </c>
      <c r="Z4885">
        <v>121.63</v>
      </c>
      <c r="AA4885">
        <v>150.34</v>
      </c>
      <c r="AB4885">
        <v>157.06</v>
      </c>
      <c r="AC4885">
        <v>191.38</v>
      </c>
      <c r="AD4885">
        <v>461.3</v>
      </c>
    </row>
    <row r="4886" spans="1:30" x14ac:dyDescent="0.2">
      <c r="A4886" s="2">
        <v>43488.875</v>
      </c>
      <c r="B4886">
        <v>-97.781999999999996</v>
      </c>
      <c r="C4886">
        <v>-210.8458240375914</v>
      </c>
      <c r="D4886">
        <v>-173.97458774511909</v>
      </c>
      <c r="E4886">
        <v>-139.53825197420011</v>
      </c>
      <c r="F4886">
        <v>-69.178808900757119</v>
      </c>
      <c r="G4886">
        <v>-39.008025029763601</v>
      </c>
      <c r="H4886">
        <v>-33.726779749559569</v>
      </c>
      <c r="I4886">
        <v>-16.354401475636209</v>
      </c>
      <c r="J4886">
        <v>-3.2792427095785301</v>
      </c>
      <c r="K4886">
        <v>59.70859532976008</v>
      </c>
      <c r="L4886">
        <v>62.091608722450758</v>
      </c>
      <c r="M4886">
        <v>138.08067911455561</v>
      </c>
      <c r="N4886">
        <v>-0.71</v>
      </c>
      <c r="O4886">
        <v>0.71</v>
      </c>
      <c r="P4886">
        <v>0</v>
      </c>
      <c r="Q4886">
        <v>1</v>
      </c>
      <c r="R4886">
        <v>-231.96</v>
      </c>
      <c r="S4886">
        <v>6.83</v>
      </c>
      <c r="T4886">
        <v>6.83</v>
      </c>
      <c r="U4886">
        <v>6.83</v>
      </c>
      <c r="V4886">
        <v>6.83</v>
      </c>
      <c r="W4886">
        <v>6.83</v>
      </c>
      <c r="X4886">
        <f t="shared" si="76"/>
        <v>47.93</v>
      </c>
      <c r="Y4886">
        <v>89.03</v>
      </c>
      <c r="Z4886">
        <v>150.34</v>
      </c>
      <c r="AA4886">
        <v>157.06</v>
      </c>
      <c r="AB4886">
        <v>191.38</v>
      </c>
      <c r="AC4886">
        <v>241.08</v>
      </c>
      <c r="AD4886">
        <v>461.3</v>
      </c>
    </row>
    <row r="4887" spans="1:30" x14ac:dyDescent="0.2">
      <c r="A4887" s="2">
        <v>43488.885416666657</v>
      </c>
      <c r="B4887">
        <v>-90.234999999999999</v>
      </c>
      <c r="C4887">
        <v>-289.8065458002863</v>
      </c>
      <c r="D4887">
        <v>-188.72866432773881</v>
      </c>
      <c r="E4887">
        <v>-145.458456745647</v>
      </c>
      <c r="F4887">
        <v>-119.36047349403169</v>
      </c>
      <c r="G4887">
        <v>-101.52022569775301</v>
      </c>
      <c r="H4887">
        <v>-80.527557670164128</v>
      </c>
      <c r="I4887">
        <v>-71.098745868982846</v>
      </c>
      <c r="J4887">
        <v>-61.507810924029208</v>
      </c>
      <c r="K4887">
        <v>-53.980454280910259</v>
      </c>
      <c r="L4887">
        <v>11.09546866923831</v>
      </c>
      <c r="M4887">
        <v>68.585138344869293</v>
      </c>
      <c r="N4887">
        <v>-0.71</v>
      </c>
      <c r="O4887">
        <v>0.71</v>
      </c>
      <c r="P4887">
        <v>1</v>
      </c>
      <c r="Q4887">
        <v>0</v>
      </c>
      <c r="R4887">
        <v>-231.96</v>
      </c>
      <c r="S4887">
        <v>6.83</v>
      </c>
      <c r="T4887">
        <v>6.83</v>
      </c>
      <c r="U4887">
        <v>6.83</v>
      </c>
      <c r="V4887">
        <v>6.83</v>
      </c>
      <c r="W4887">
        <v>6.83</v>
      </c>
      <c r="X4887">
        <f t="shared" si="76"/>
        <v>47.93</v>
      </c>
      <c r="Y4887">
        <v>89.03</v>
      </c>
      <c r="Z4887">
        <v>150.34</v>
      </c>
      <c r="AA4887">
        <v>157.06</v>
      </c>
      <c r="AB4887">
        <v>191.38</v>
      </c>
      <c r="AC4887">
        <v>241.08</v>
      </c>
      <c r="AD4887">
        <v>461.3</v>
      </c>
    </row>
    <row r="4888" spans="1:30" x14ac:dyDescent="0.2">
      <c r="A4888" s="2">
        <v>43488.895833333343</v>
      </c>
      <c r="B4888">
        <v>60.35</v>
      </c>
      <c r="C4888">
        <v>-222.87039261531601</v>
      </c>
      <c r="D4888">
        <v>-171.2945022211542</v>
      </c>
      <c r="E4888">
        <v>-135.52236402461779</v>
      </c>
      <c r="F4888">
        <v>-82.415230495095997</v>
      </c>
      <c r="G4888">
        <v>-69.790533152514001</v>
      </c>
      <c r="H4888">
        <v>-65.335754184845456</v>
      </c>
      <c r="I4888">
        <v>-39.325702638751153</v>
      </c>
      <c r="J4888">
        <v>-33.068071698091373</v>
      </c>
      <c r="K4888">
        <v>-1.016564898040746</v>
      </c>
      <c r="L4888">
        <v>39.15257765473342</v>
      </c>
      <c r="M4888">
        <v>68.827386843871295</v>
      </c>
      <c r="N4888">
        <v>-0.71</v>
      </c>
      <c r="O4888">
        <v>0.71</v>
      </c>
      <c r="P4888">
        <v>0</v>
      </c>
      <c r="Q4888">
        <v>-1</v>
      </c>
      <c r="R4888">
        <v>-231.96</v>
      </c>
      <c r="S4888">
        <v>6.83</v>
      </c>
      <c r="T4888">
        <v>6.83</v>
      </c>
      <c r="U4888">
        <v>6.83</v>
      </c>
      <c r="V4888">
        <v>6.83</v>
      </c>
      <c r="W4888">
        <v>6.83</v>
      </c>
      <c r="X4888">
        <f t="shared" si="76"/>
        <v>47.93</v>
      </c>
      <c r="Y4888">
        <v>89.03</v>
      </c>
      <c r="Z4888">
        <v>150.34</v>
      </c>
      <c r="AA4888">
        <v>157.06</v>
      </c>
      <c r="AB4888">
        <v>162.07</v>
      </c>
      <c r="AC4888">
        <v>213.08</v>
      </c>
      <c r="AD4888">
        <v>461.3</v>
      </c>
    </row>
    <row r="4889" spans="1:30" x14ac:dyDescent="0.2">
      <c r="A4889" s="2">
        <v>43488.90625</v>
      </c>
      <c r="B4889">
        <v>117.52200000000001</v>
      </c>
      <c r="C4889">
        <v>-113.182592436184</v>
      </c>
      <c r="D4889">
        <v>-98.598281508907505</v>
      </c>
      <c r="E4889">
        <v>4.5085319645594248</v>
      </c>
      <c r="F4889">
        <v>44.816994904614972</v>
      </c>
      <c r="G4889">
        <v>54.418446695088583</v>
      </c>
      <c r="H4889">
        <v>71.918031048081943</v>
      </c>
      <c r="I4889">
        <v>77.904446688057234</v>
      </c>
      <c r="J4889">
        <v>89.989677787332866</v>
      </c>
      <c r="K4889">
        <v>104.3595421142758</v>
      </c>
      <c r="L4889">
        <v>116.0870222349711</v>
      </c>
      <c r="M4889">
        <v>130.67776411547879</v>
      </c>
      <c r="N4889">
        <v>-0.71</v>
      </c>
      <c r="O4889">
        <v>0.71</v>
      </c>
      <c r="P4889">
        <v>-1</v>
      </c>
      <c r="Q4889">
        <v>0</v>
      </c>
      <c r="R4889">
        <v>-231.96</v>
      </c>
      <c r="S4889">
        <v>6.83</v>
      </c>
      <c r="T4889">
        <v>6.83</v>
      </c>
      <c r="U4889">
        <v>6.83</v>
      </c>
      <c r="V4889">
        <v>6.83</v>
      </c>
      <c r="W4889">
        <v>6.83</v>
      </c>
      <c r="X4889">
        <f t="shared" si="76"/>
        <v>47.93</v>
      </c>
      <c r="Y4889">
        <v>89.03</v>
      </c>
      <c r="Z4889">
        <v>150.34</v>
      </c>
      <c r="AA4889">
        <v>150.34</v>
      </c>
      <c r="AB4889">
        <v>162.07</v>
      </c>
      <c r="AC4889">
        <v>207.48</v>
      </c>
      <c r="AD4889">
        <v>461.3</v>
      </c>
    </row>
    <row r="4890" spans="1:30" x14ac:dyDescent="0.2">
      <c r="A4890" s="2">
        <v>43488.916666666657</v>
      </c>
      <c r="B4890">
        <v>111.20399999999999</v>
      </c>
      <c r="C4890">
        <v>-142.77250017064759</v>
      </c>
      <c r="D4890">
        <v>-111.2308998822383</v>
      </c>
      <c r="E4890">
        <v>-37.4672724268396</v>
      </c>
      <c r="F4890">
        <v>-13.230985163595809</v>
      </c>
      <c r="G4890">
        <v>18.34943319606792</v>
      </c>
      <c r="H4890">
        <v>27.853018025156409</v>
      </c>
      <c r="I4890">
        <v>50.525503038753698</v>
      </c>
      <c r="J4890">
        <v>65.400627668333698</v>
      </c>
      <c r="K4890">
        <v>110.68972897697</v>
      </c>
      <c r="L4890">
        <v>125.9847499711088</v>
      </c>
      <c r="M4890">
        <v>167.30930230394091</v>
      </c>
      <c r="N4890">
        <v>-0.5</v>
      </c>
      <c r="O4890">
        <v>0.87</v>
      </c>
      <c r="P4890">
        <v>0</v>
      </c>
      <c r="Q4890">
        <v>1</v>
      </c>
      <c r="R4890">
        <v>-240.12</v>
      </c>
      <c r="S4890">
        <v>6.83</v>
      </c>
      <c r="T4890">
        <v>6.83</v>
      </c>
      <c r="U4890">
        <v>6.83</v>
      </c>
      <c r="V4890">
        <v>6.83</v>
      </c>
      <c r="W4890">
        <v>6.83</v>
      </c>
      <c r="X4890">
        <f t="shared" si="76"/>
        <v>47.93</v>
      </c>
      <c r="Y4890">
        <v>89.03</v>
      </c>
      <c r="Z4890">
        <v>150.34</v>
      </c>
      <c r="AA4890">
        <v>157.06</v>
      </c>
      <c r="AB4890">
        <v>191.38</v>
      </c>
      <c r="AC4890">
        <v>241.08</v>
      </c>
      <c r="AD4890">
        <v>461.3</v>
      </c>
    </row>
    <row r="4891" spans="1:30" x14ac:dyDescent="0.2">
      <c r="A4891" s="2">
        <v>43488.927083333343</v>
      </c>
      <c r="B4891">
        <v>13.602</v>
      </c>
      <c r="C4891">
        <v>-125.65538101788501</v>
      </c>
      <c r="D4891">
        <v>-120.14419582413829</v>
      </c>
      <c r="E4891">
        <v>-53.537028688681353</v>
      </c>
      <c r="F4891">
        <v>-41.972134776426202</v>
      </c>
      <c r="G4891">
        <v>-27.666443818052279</v>
      </c>
      <c r="H4891">
        <v>26.5304431145019</v>
      </c>
      <c r="I4891">
        <v>32.459818763028167</v>
      </c>
      <c r="J4891">
        <v>69.930986289243094</v>
      </c>
      <c r="K4891">
        <v>76.244550043051959</v>
      </c>
      <c r="L4891">
        <v>103.3864649174525</v>
      </c>
      <c r="M4891">
        <v>157.48083632350159</v>
      </c>
      <c r="N4891">
        <v>-0.5</v>
      </c>
      <c r="O4891">
        <v>0.87</v>
      </c>
      <c r="P4891">
        <v>1</v>
      </c>
      <c r="Q4891">
        <v>0</v>
      </c>
      <c r="R4891">
        <v>-240.12</v>
      </c>
      <c r="S4891">
        <v>6.83</v>
      </c>
      <c r="T4891">
        <v>6.83</v>
      </c>
      <c r="U4891">
        <v>6.83</v>
      </c>
      <c r="V4891">
        <v>6.83</v>
      </c>
      <c r="W4891">
        <v>6.83</v>
      </c>
      <c r="X4891">
        <f t="shared" si="76"/>
        <v>47.93</v>
      </c>
      <c r="Y4891">
        <v>89.03</v>
      </c>
      <c r="Z4891">
        <v>150.34</v>
      </c>
      <c r="AA4891">
        <v>157.06</v>
      </c>
      <c r="AB4891">
        <v>191.38</v>
      </c>
      <c r="AC4891">
        <v>241.08</v>
      </c>
      <c r="AD4891">
        <v>461.3</v>
      </c>
    </row>
    <row r="4892" spans="1:30" x14ac:dyDescent="0.2">
      <c r="A4892" s="2">
        <v>43488.9375</v>
      </c>
      <c r="B4892">
        <v>105.58799999999999</v>
      </c>
      <c r="C4892">
        <v>-109.90264547071359</v>
      </c>
      <c r="D4892">
        <v>-105.82985490155311</v>
      </c>
      <c r="E4892">
        <v>-42.580641791102721</v>
      </c>
      <c r="F4892">
        <v>-29.920709143560241</v>
      </c>
      <c r="G4892">
        <v>-25.37463924171302</v>
      </c>
      <c r="H4892">
        <v>-3.2688067426381981</v>
      </c>
      <c r="I4892">
        <v>10.39264843277464</v>
      </c>
      <c r="J4892">
        <v>13.67604179183215</v>
      </c>
      <c r="K4892">
        <v>74.138812375429666</v>
      </c>
      <c r="L4892">
        <v>88.854465620547813</v>
      </c>
      <c r="M4892">
        <v>143.10404604431179</v>
      </c>
      <c r="N4892">
        <v>-0.5</v>
      </c>
      <c r="O4892">
        <v>0.87</v>
      </c>
      <c r="P4892">
        <v>0</v>
      </c>
      <c r="Q4892">
        <v>-1</v>
      </c>
      <c r="R4892">
        <v>-240.12</v>
      </c>
      <c r="S4892">
        <v>6.83</v>
      </c>
      <c r="T4892">
        <v>6.83</v>
      </c>
      <c r="U4892">
        <v>6.83</v>
      </c>
      <c r="V4892">
        <v>6.83</v>
      </c>
      <c r="W4892">
        <v>6.83</v>
      </c>
      <c r="X4892">
        <f t="shared" si="76"/>
        <v>47.93</v>
      </c>
      <c r="Y4892">
        <v>89.03</v>
      </c>
      <c r="Z4892">
        <v>150.34</v>
      </c>
      <c r="AA4892">
        <v>157.06</v>
      </c>
      <c r="AB4892">
        <v>191.38</v>
      </c>
      <c r="AC4892">
        <v>241.08</v>
      </c>
      <c r="AD4892">
        <v>461.3</v>
      </c>
    </row>
    <row r="4893" spans="1:30" x14ac:dyDescent="0.2">
      <c r="A4893" s="2">
        <v>43488.947916666657</v>
      </c>
      <c r="B4893">
        <v>120.107</v>
      </c>
      <c r="C4893">
        <v>-45.690582455610908</v>
      </c>
      <c r="D4893">
        <v>-3.0360305263479992</v>
      </c>
      <c r="E4893">
        <v>-0.170774186265888</v>
      </c>
      <c r="F4893">
        <v>57.736225423211607</v>
      </c>
      <c r="G4893">
        <v>59.377980669957168</v>
      </c>
      <c r="H4893">
        <v>72.701661501381267</v>
      </c>
      <c r="I4893">
        <v>90.110379403949963</v>
      </c>
      <c r="J4893">
        <v>93.721141368530027</v>
      </c>
      <c r="K4893">
        <v>114.53207664058441</v>
      </c>
      <c r="L4893">
        <v>117.3309946328104</v>
      </c>
      <c r="M4893">
        <v>168.50898194982889</v>
      </c>
      <c r="N4893">
        <v>-0.5</v>
      </c>
      <c r="O4893">
        <v>0.87</v>
      </c>
      <c r="P4893">
        <v>-1</v>
      </c>
      <c r="Q4893">
        <v>0</v>
      </c>
      <c r="R4893">
        <v>-240.12</v>
      </c>
      <c r="S4893">
        <v>6.83</v>
      </c>
      <c r="T4893">
        <v>6.83</v>
      </c>
      <c r="U4893">
        <v>6.83</v>
      </c>
      <c r="V4893">
        <v>6.83</v>
      </c>
      <c r="W4893">
        <v>6.83</v>
      </c>
      <c r="X4893">
        <f t="shared" si="76"/>
        <v>47.93</v>
      </c>
      <c r="Y4893">
        <v>89.03</v>
      </c>
      <c r="Z4893">
        <v>150.34</v>
      </c>
      <c r="AA4893">
        <v>153.07</v>
      </c>
      <c r="AB4893">
        <v>162.07</v>
      </c>
      <c r="AC4893">
        <v>213.08</v>
      </c>
      <c r="AD4893">
        <v>461.3</v>
      </c>
    </row>
    <row r="4894" spans="1:30" x14ac:dyDescent="0.2">
      <c r="A4894" s="2">
        <v>43488.958333333343</v>
      </c>
      <c r="B4894">
        <v>-129.15899999999999</v>
      </c>
      <c r="C4894">
        <v>-131.04326734804391</v>
      </c>
      <c r="D4894">
        <v>-80.382161768804025</v>
      </c>
      <c r="E4894">
        <v>-67.497199285491206</v>
      </c>
      <c r="F4894">
        <v>-56.662309398873049</v>
      </c>
      <c r="G4894">
        <v>-40.628443651577022</v>
      </c>
      <c r="H4894">
        <v>-12.32723859304958</v>
      </c>
      <c r="I4894">
        <v>-2.5402674955062809</v>
      </c>
      <c r="J4894">
        <v>51.917011733533947</v>
      </c>
      <c r="K4894">
        <v>62.872202642524172</v>
      </c>
      <c r="L4894">
        <v>126.37202296727121</v>
      </c>
      <c r="M4894">
        <v>171.074717175394</v>
      </c>
      <c r="N4894">
        <v>-0.26</v>
      </c>
      <c r="O4894">
        <v>0.97</v>
      </c>
      <c r="P4894">
        <v>0</v>
      </c>
      <c r="Q4894">
        <v>1</v>
      </c>
      <c r="R4894">
        <v>-249.4</v>
      </c>
      <c r="S4894">
        <v>6.83</v>
      </c>
      <c r="T4894">
        <v>6.83</v>
      </c>
      <c r="U4894">
        <v>6.83</v>
      </c>
      <c r="V4894">
        <v>6.83</v>
      </c>
      <c r="W4894">
        <v>6.83</v>
      </c>
      <c r="X4894">
        <f t="shared" si="76"/>
        <v>47.93</v>
      </c>
      <c r="Y4894">
        <v>89.03</v>
      </c>
      <c r="Z4894">
        <v>150.34</v>
      </c>
      <c r="AA4894">
        <v>157.06</v>
      </c>
      <c r="AB4894">
        <v>191.38</v>
      </c>
      <c r="AC4894">
        <v>241.08</v>
      </c>
      <c r="AD4894">
        <v>461.3</v>
      </c>
    </row>
    <row r="4895" spans="1:30" x14ac:dyDescent="0.2">
      <c r="A4895" s="2">
        <v>43488.96875</v>
      </c>
      <c r="B4895">
        <v>-94.134</v>
      </c>
      <c r="C4895">
        <v>-183.92581215338319</v>
      </c>
      <c r="D4895">
        <v>-156.32411677602619</v>
      </c>
      <c r="E4895">
        <v>-134.7090865696658</v>
      </c>
      <c r="F4895">
        <v>-78.735454219246762</v>
      </c>
      <c r="G4895">
        <v>-64.677441853853679</v>
      </c>
      <c r="H4895">
        <v>-37.777446833746687</v>
      </c>
      <c r="I4895">
        <v>-30.969269945976642</v>
      </c>
      <c r="J4895">
        <v>-15.61382214517795</v>
      </c>
      <c r="K4895">
        <v>42.919474310858448</v>
      </c>
      <c r="L4895">
        <v>62.528131142737067</v>
      </c>
      <c r="M4895">
        <v>99.920407219565789</v>
      </c>
      <c r="N4895">
        <v>-0.26</v>
      </c>
      <c r="O4895">
        <v>0.97</v>
      </c>
      <c r="P4895">
        <v>1</v>
      </c>
      <c r="Q4895">
        <v>0</v>
      </c>
      <c r="R4895">
        <v>-249.4</v>
      </c>
      <c r="S4895">
        <v>6.83</v>
      </c>
      <c r="T4895">
        <v>6.83</v>
      </c>
      <c r="U4895">
        <v>6.83</v>
      </c>
      <c r="V4895">
        <v>6.83</v>
      </c>
      <c r="W4895">
        <v>6.83</v>
      </c>
      <c r="X4895">
        <f t="shared" si="76"/>
        <v>47.93</v>
      </c>
      <c r="Y4895">
        <v>89.03</v>
      </c>
      <c r="Z4895">
        <v>150.34</v>
      </c>
      <c r="AA4895">
        <v>157.06</v>
      </c>
      <c r="AB4895">
        <v>191.38</v>
      </c>
      <c r="AC4895">
        <v>241.08</v>
      </c>
      <c r="AD4895">
        <v>461.3</v>
      </c>
    </row>
    <row r="4896" spans="1:30" x14ac:dyDescent="0.2">
      <c r="A4896" s="2">
        <v>43488.979166666657</v>
      </c>
      <c r="B4896">
        <v>32.036000000000001</v>
      </c>
      <c r="C4896">
        <v>-175.70024425029129</v>
      </c>
      <c r="D4896">
        <v>-99.773148782798572</v>
      </c>
      <c r="E4896">
        <v>-41.983122425035702</v>
      </c>
      <c r="F4896">
        <v>-33.175040413078193</v>
      </c>
      <c r="G4896">
        <v>-14.499597930666241</v>
      </c>
      <c r="H4896">
        <v>-9.0927160620920926</v>
      </c>
      <c r="I4896">
        <v>1.2577790913569931</v>
      </c>
      <c r="J4896">
        <v>58.093546312809217</v>
      </c>
      <c r="K4896">
        <v>87.340962656213222</v>
      </c>
      <c r="L4896">
        <v>89.669242950723287</v>
      </c>
      <c r="M4896">
        <v>117.5026143784866</v>
      </c>
      <c r="N4896">
        <v>-0.26</v>
      </c>
      <c r="O4896">
        <v>0.97</v>
      </c>
      <c r="P4896">
        <v>0</v>
      </c>
      <c r="Q4896">
        <v>-1</v>
      </c>
      <c r="R4896">
        <v>-249.4</v>
      </c>
      <c r="S4896">
        <v>6.83</v>
      </c>
      <c r="T4896">
        <v>6.83</v>
      </c>
      <c r="U4896">
        <v>6.83</v>
      </c>
      <c r="V4896">
        <v>6.83</v>
      </c>
      <c r="W4896">
        <v>6.83</v>
      </c>
      <c r="X4896">
        <f t="shared" si="76"/>
        <v>47.93</v>
      </c>
      <c r="Y4896">
        <v>89.03</v>
      </c>
      <c r="Z4896">
        <v>150.34</v>
      </c>
      <c r="AA4896">
        <v>157.06</v>
      </c>
      <c r="AB4896">
        <v>162.07</v>
      </c>
      <c r="AC4896">
        <v>213.08</v>
      </c>
      <c r="AD4896">
        <v>461.3</v>
      </c>
    </row>
    <row r="4897" spans="1:30" x14ac:dyDescent="0.2">
      <c r="A4897" s="2">
        <v>43488.989583333343</v>
      </c>
      <c r="B4897">
        <v>29.085999999999999</v>
      </c>
      <c r="C4897">
        <v>-114.3092198346026</v>
      </c>
      <c r="D4897">
        <v>-24.171193169077512</v>
      </c>
      <c r="E4897">
        <v>35.98142284870729</v>
      </c>
      <c r="F4897">
        <v>42.384858687644261</v>
      </c>
      <c r="G4897">
        <v>44.347267596851118</v>
      </c>
      <c r="H4897">
        <v>65.567439118088004</v>
      </c>
      <c r="I4897">
        <v>76.554256924499398</v>
      </c>
      <c r="J4897">
        <v>117.40008337091361</v>
      </c>
      <c r="K4897">
        <v>130.89715108187031</v>
      </c>
      <c r="L4897">
        <v>149.275022610138</v>
      </c>
      <c r="M4897">
        <v>163.4618700929588</v>
      </c>
      <c r="N4897">
        <v>-0.26</v>
      </c>
      <c r="O4897">
        <v>0.97</v>
      </c>
      <c r="P4897">
        <v>-1</v>
      </c>
      <c r="Q4897">
        <v>0</v>
      </c>
      <c r="R4897">
        <v>-249.4</v>
      </c>
      <c r="S4897">
        <v>6.83</v>
      </c>
      <c r="T4897">
        <v>6.83</v>
      </c>
      <c r="U4897">
        <v>6.83</v>
      </c>
      <c r="V4897">
        <v>6.83</v>
      </c>
      <c r="W4897">
        <v>6.83</v>
      </c>
      <c r="X4897">
        <f t="shared" si="76"/>
        <v>47.93</v>
      </c>
      <c r="Y4897">
        <v>89.03</v>
      </c>
      <c r="Z4897">
        <v>121.63</v>
      </c>
      <c r="AA4897">
        <v>150.34</v>
      </c>
      <c r="AB4897">
        <v>157.06</v>
      </c>
      <c r="AC4897">
        <v>191.38</v>
      </c>
      <c r="AD4897">
        <v>460.24</v>
      </c>
    </row>
    <row r="4898" spans="1:30" x14ac:dyDescent="0.2">
      <c r="A4898" s="2">
        <v>43489</v>
      </c>
      <c r="B4898">
        <v>-22.645</v>
      </c>
      <c r="C4898">
        <v>-183.36108779763811</v>
      </c>
      <c r="D4898">
        <v>-135.0560631349469</v>
      </c>
      <c r="E4898">
        <v>-101.7033291894889</v>
      </c>
      <c r="F4898">
        <v>-86.38381257159638</v>
      </c>
      <c r="G4898">
        <v>-61.776097277127363</v>
      </c>
      <c r="H4898">
        <v>-42.792035548369803</v>
      </c>
      <c r="I4898">
        <v>-21.121547566491579</v>
      </c>
      <c r="J4898">
        <v>29.38619348452308</v>
      </c>
      <c r="K4898">
        <v>58.518116812465919</v>
      </c>
      <c r="L4898">
        <v>101.12560021739959</v>
      </c>
      <c r="M4898">
        <v>148.38368648683871</v>
      </c>
      <c r="N4898">
        <v>0</v>
      </c>
      <c r="O4898">
        <v>1</v>
      </c>
      <c r="P4898">
        <v>0</v>
      </c>
      <c r="Q4898">
        <v>1</v>
      </c>
      <c r="R4898">
        <v>-240.1</v>
      </c>
      <c r="S4898">
        <v>5.9</v>
      </c>
      <c r="T4898">
        <v>5.9</v>
      </c>
      <c r="U4898">
        <v>5.9</v>
      </c>
      <c r="V4898">
        <v>5.9</v>
      </c>
      <c r="W4898">
        <v>5.9</v>
      </c>
      <c r="X4898">
        <f t="shared" si="76"/>
        <v>47.730000000000004</v>
      </c>
      <c r="Y4898">
        <v>89.56</v>
      </c>
      <c r="Z4898">
        <v>150.34</v>
      </c>
      <c r="AA4898">
        <v>154.16999999999999</v>
      </c>
      <c r="AB4898">
        <v>157.06</v>
      </c>
      <c r="AC4898">
        <v>207.48</v>
      </c>
      <c r="AD4898">
        <v>462.86</v>
      </c>
    </row>
    <row r="4899" spans="1:30" x14ac:dyDescent="0.2">
      <c r="A4899" s="2">
        <v>43489.010416666657</v>
      </c>
      <c r="B4899">
        <v>-44.116999999999997</v>
      </c>
      <c r="C4899">
        <v>-136.85083393465169</v>
      </c>
      <c r="D4899">
        <v>-136.06400382999249</v>
      </c>
      <c r="E4899">
        <v>-86.588439454461351</v>
      </c>
      <c r="F4899">
        <v>-68.938991734370191</v>
      </c>
      <c r="G4899">
        <v>-34.093855719080992</v>
      </c>
      <c r="H4899">
        <v>-33.533715431437862</v>
      </c>
      <c r="I4899">
        <v>-33.392345369157347</v>
      </c>
      <c r="J4899">
        <v>16.030808215360409</v>
      </c>
      <c r="K4899">
        <v>32.303914687999082</v>
      </c>
      <c r="L4899">
        <v>41.405228937269968</v>
      </c>
      <c r="M4899">
        <v>93.875069687798941</v>
      </c>
      <c r="N4899">
        <v>0</v>
      </c>
      <c r="O4899">
        <v>1</v>
      </c>
      <c r="P4899">
        <v>1</v>
      </c>
      <c r="Q4899">
        <v>0</v>
      </c>
      <c r="R4899">
        <v>-240.1</v>
      </c>
      <c r="S4899">
        <v>5.9</v>
      </c>
      <c r="T4899">
        <v>5.9</v>
      </c>
      <c r="U4899">
        <v>5.9</v>
      </c>
      <c r="V4899">
        <v>5.9</v>
      </c>
      <c r="W4899">
        <v>5.9</v>
      </c>
      <c r="X4899">
        <f t="shared" si="76"/>
        <v>47.730000000000004</v>
      </c>
      <c r="Y4899">
        <v>89.56</v>
      </c>
      <c r="Z4899">
        <v>150.34</v>
      </c>
      <c r="AA4899">
        <v>154.16999999999999</v>
      </c>
      <c r="AB4899">
        <v>157.06</v>
      </c>
      <c r="AC4899">
        <v>207.48</v>
      </c>
      <c r="AD4899">
        <v>462.86</v>
      </c>
    </row>
    <row r="4900" spans="1:30" x14ac:dyDescent="0.2">
      <c r="A4900" s="2">
        <v>43489.020833333343</v>
      </c>
      <c r="B4900">
        <v>33.283999999999999</v>
      </c>
      <c r="C4900">
        <v>-136.01789142047579</v>
      </c>
      <c r="D4900">
        <v>-101.1417016610372</v>
      </c>
      <c r="E4900">
        <v>-56.104378663349301</v>
      </c>
      <c r="F4900">
        <v>-32.656458373672933</v>
      </c>
      <c r="G4900">
        <v>-15.09354021961223</v>
      </c>
      <c r="H4900">
        <v>-13.67863825935035</v>
      </c>
      <c r="I4900">
        <v>7.2180331054849809</v>
      </c>
      <c r="J4900">
        <v>31.810516156173669</v>
      </c>
      <c r="K4900">
        <v>52.108710190250022</v>
      </c>
      <c r="L4900">
        <v>84.864381038004041</v>
      </c>
      <c r="M4900">
        <v>89.473385148372444</v>
      </c>
      <c r="N4900">
        <v>0</v>
      </c>
      <c r="O4900">
        <v>1</v>
      </c>
      <c r="P4900">
        <v>0</v>
      </c>
      <c r="Q4900">
        <v>-1</v>
      </c>
      <c r="R4900">
        <v>-240.1</v>
      </c>
      <c r="S4900">
        <v>5.9</v>
      </c>
      <c r="T4900">
        <v>5.9</v>
      </c>
      <c r="U4900">
        <v>5.9</v>
      </c>
      <c r="V4900">
        <v>5.9</v>
      </c>
      <c r="W4900">
        <v>5.9</v>
      </c>
      <c r="X4900">
        <f t="shared" si="76"/>
        <v>47.730000000000004</v>
      </c>
      <c r="Y4900">
        <v>89.56</v>
      </c>
      <c r="Z4900">
        <v>150.34</v>
      </c>
      <c r="AA4900">
        <v>150.34</v>
      </c>
      <c r="AB4900">
        <v>157.06</v>
      </c>
      <c r="AC4900">
        <v>193</v>
      </c>
      <c r="AD4900">
        <v>461.8</v>
      </c>
    </row>
    <row r="4901" spans="1:30" x14ac:dyDescent="0.2">
      <c r="A4901" s="2">
        <v>43489.03125</v>
      </c>
      <c r="B4901">
        <v>29.425999999999998</v>
      </c>
      <c r="C4901">
        <v>-103.7045862656782</v>
      </c>
      <c r="D4901">
        <v>-49.67281654758267</v>
      </c>
      <c r="E4901">
        <v>4.3771758394934306</v>
      </c>
      <c r="F4901">
        <v>6.5191643601908016</v>
      </c>
      <c r="G4901">
        <v>37.816177067220977</v>
      </c>
      <c r="H4901">
        <v>38.46387216348753</v>
      </c>
      <c r="I4901">
        <v>48.570403459247338</v>
      </c>
      <c r="J4901">
        <v>107.0839709449677</v>
      </c>
      <c r="K4901">
        <v>107.95498428278771</v>
      </c>
      <c r="L4901">
        <v>110.4431774198941</v>
      </c>
      <c r="M4901">
        <v>124.8264331668919</v>
      </c>
      <c r="N4901">
        <v>0</v>
      </c>
      <c r="O4901">
        <v>1</v>
      </c>
      <c r="P4901">
        <v>-1</v>
      </c>
      <c r="Q4901">
        <v>0</v>
      </c>
      <c r="R4901">
        <v>-240.1</v>
      </c>
      <c r="S4901">
        <v>5.9</v>
      </c>
      <c r="T4901">
        <v>5.9</v>
      </c>
      <c r="U4901">
        <v>5.9</v>
      </c>
      <c r="V4901">
        <v>5.9</v>
      </c>
      <c r="W4901">
        <v>5.9</v>
      </c>
      <c r="X4901">
        <f t="shared" si="76"/>
        <v>47.730000000000004</v>
      </c>
      <c r="Y4901">
        <v>89.56</v>
      </c>
      <c r="Z4901">
        <v>121.63</v>
      </c>
      <c r="AA4901">
        <v>150.34</v>
      </c>
      <c r="AB4901">
        <v>154.16999999999999</v>
      </c>
      <c r="AC4901">
        <v>157.06</v>
      </c>
      <c r="AD4901">
        <v>213.08</v>
      </c>
    </row>
    <row r="4902" spans="1:30" x14ac:dyDescent="0.2">
      <c r="A4902" s="2">
        <v>43489.041666666657</v>
      </c>
      <c r="B4902">
        <v>-70.180999999999997</v>
      </c>
      <c r="C4902">
        <v>-131.21797802770459</v>
      </c>
      <c r="D4902">
        <v>-110.36599699287051</v>
      </c>
      <c r="E4902">
        <v>-78.154794146465434</v>
      </c>
      <c r="F4902">
        <v>-49.847234008747442</v>
      </c>
      <c r="G4902">
        <v>-41.896444458540152</v>
      </c>
      <c r="H4902">
        <v>-4.1260368912166667</v>
      </c>
      <c r="I4902">
        <v>17.903361504419319</v>
      </c>
      <c r="J4902">
        <v>39.311706452342378</v>
      </c>
      <c r="K4902">
        <v>83.957558282583491</v>
      </c>
      <c r="L4902">
        <v>98.357133183102718</v>
      </c>
      <c r="M4902">
        <v>147.13916667315749</v>
      </c>
      <c r="N4902">
        <v>0.26</v>
      </c>
      <c r="O4902">
        <v>0.97</v>
      </c>
      <c r="P4902">
        <v>0</v>
      </c>
      <c r="Q4902">
        <v>1</v>
      </c>
      <c r="R4902">
        <v>-242.35</v>
      </c>
      <c r="S4902">
        <v>5.9</v>
      </c>
      <c r="T4902">
        <v>5.9</v>
      </c>
      <c r="U4902">
        <v>5.9</v>
      </c>
      <c r="V4902">
        <v>5.9</v>
      </c>
      <c r="W4902">
        <v>5.9</v>
      </c>
      <c r="X4902">
        <f t="shared" si="76"/>
        <v>47.730000000000004</v>
      </c>
      <c r="Y4902">
        <v>89.56</v>
      </c>
      <c r="Z4902">
        <v>150.34</v>
      </c>
      <c r="AA4902">
        <v>154.16999999999999</v>
      </c>
      <c r="AB4902">
        <v>157.06</v>
      </c>
      <c r="AC4902">
        <v>207.48</v>
      </c>
      <c r="AD4902">
        <v>462.86</v>
      </c>
    </row>
    <row r="4903" spans="1:30" x14ac:dyDescent="0.2">
      <c r="A4903" s="2">
        <v>43489.052083333343</v>
      </c>
      <c r="B4903">
        <v>80.052000000000007</v>
      </c>
      <c r="C4903">
        <v>-153.80726561297601</v>
      </c>
      <c r="D4903">
        <v>-134.9685266034848</v>
      </c>
      <c r="E4903">
        <v>-95.644999798528545</v>
      </c>
      <c r="F4903">
        <v>-69.968785234640862</v>
      </c>
      <c r="G4903">
        <v>-68.645659959375081</v>
      </c>
      <c r="H4903">
        <v>-64.225963647662212</v>
      </c>
      <c r="I4903">
        <v>-53.65954424474247</v>
      </c>
      <c r="J4903">
        <v>20.21298921664436</v>
      </c>
      <c r="K4903">
        <v>29.968360981855309</v>
      </c>
      <c r="L4903">
        <v>40.479328144516977</v>
      </c>
      <c r="M4903">
        <v>65.911209607998359</v>
      </c>
      <c r="N4903">
        <v>0.26</v>
      </c>
      <c r="O4903">
        <v>0.97</v>
      </c>
      <c r="P4903">
        <v>1</v>
      </c>
      <c r="Q4903">
        <v>0</v>
      </c>
      <c r="R4903">
        <v>-242.35</v>
      </c>
      <c r="S4903">
        <v>5.9</v>
      </c>
      <c r="T4903">
        <v>5.9</v>
      </c>
      <c r="U4903">
        <v>5.9</v>
      </c>
      <c r="V4903">
        <v>5.9</v>
      </c>
      <c r="W4903">
        <v>5.9</v>
      </c>
      <c r="X4903">
        <f t="shared" si="76"/>
        <v>47.730000000000004</v>
      </c>
      <c r="Y4903">
        <v>89.56</v>
      </c>
      <c r="Z4903">
        <v>150.34</v>
      </c>
      <c r="AA4903">
        <v>154.16999999999999</v>
      </c>
      <c r="AB4903">
        <v>157.06</v>
      </c>
      <c r="AC4903">
        <v>207.48</v>
      </c>
      <c r="AD4903">
        <v>462.86</v>
      </c>
    </row>
    <row r="4904" spans="1:30" x14ac:dyDescent="0.2">
      <c r="A4904" s="2">
        <v>43489.0625</v>
      </c>
      <c r="B4904">
        <v>91.32</v>
      </c>
      <c r="C4904">
        <v>-105.115164097979</v>
      </c>
      <c r="D4904">
        <v>-62.179904003900788</v>
      </c>
      <c r="E4904">
        <v>-11.802924146588481</v>
      </c>
      <c r="F4904">
        <v>-6.00298142835066</v>
      </c>
      <c r="G4904">
        <v>6.503863374996917</v>
      </c>
      <c r="H4904">
        <v>8.2219624730489596</v>
      </c>
      <c r="I4904">
        <v>9.6947357293032024</v>
      </c>
      <c r="J4904">
        <v>66.901782193609165</v>
      </c>
      <c r="K4904">
        <v>83.24688208375062</v>
      </c>
      <c r="L4904">
        <v>90.631496183650128</v>
      </c>
      <c r="M4904">
        <v>128.10443001089271</v>
      </c>
      <c r="N4904">
        <v>0.26</v>
      </c>
      <c r="O4904">
        <v>0.97</v>
      </c>
      <c r="P4904">
        <v>0</v>
      </c>
      <c r="Q4904">
        <v>-1</v>
      </c>
      <c r="R4904">
        <v>-242.35</v>
      </c>
      <c r="S4904">
        <v>5.9</v>
      </c>
      <c r="T4904">
        <v>5.9</v>
      </c>
      <c r="U4904">
        <v>5.9</v>
      </c>
      <c r="V4904">
        <v>5.9</v>
      </c>
      <c r="W4904">
        <v>5.9</v>
      </c>
      <c r="X4904">
        <f t="shared" si="76"/>
        <v>47.730000000000004</v>
      </c>
      <c r="Y4904">
        <v>89.56</v>
      </c>
      <c r="Z4904">
        <v>150.34</v>
      </c>
      <c r="AA4904">
        <v>154.16999999999999</v>
      </c>
      <c r="AB4904">
        <v>157.06</v>
      </c>
      <c r="AC4904">
        <v>193</v>
      </c>
      <c r="AD4904">
        <v>452.87</v>
      </c>
    </row>
    <row r="4905" spans="1:30" x14ac:dyDescent="0.2">
      <c r="A4905" s="2">
        <v>43489.072916666657</v>
      </c>
      <c r="B4905">
        <v>100.79600000000001</v>
      </c>
      <c r="C4905">
        <v>-75.573870980522614</v>
      </c>
      <c r="D4905">
        <v>-33.710156312922813</v>
      </c>
      <c r="E4905">
        <v>17.913973899188431</v>
      </c>
      <c r="F4905">
        <v>28.318857969172981</v>
      </c>
      <c r="G4905">
        <v>43.064205875784253</v>
      </c>
      <c r="H4905">
        <v>54.454317191605227</v>
      </c>
      <c r="I4905">
        <v>55.634576968502678</v>
      </c>
      <c r="J4905">
        <v>69.76488966134616</v>
      </c>
      <c r="K4905">
        <v>102.2898761222562</v>
      </c>
      <c r="L4905">
        <v>132.3399913800763</v>
      </c>
      <c r="M4905">
        <v>145.17787111798739</v>
      </c>
      <c r="N4905">
        <v>0.26</v>
      </c>
      <c r="O4905">
        <v>0.97</v>
      </c>
      <c r="P4905">
        <v>-1</v>
      </c>
      <c r="Q4905">
        <v>0</v>
      </c>
      <c r="R4905">
        <v>-242.35</v>
      </c>
      <c r="S4905">
        <v>5.9</v>
      </c>
      <c r="T4905">
        <v>5.9</v>
      </c>
      <c r="U4905">
        <v>5.9</v>
      </c>
      <c r="V4905">
        <v>5.9</v>
      </c>
      <c r="W4905">
        <v>5.9</v>
      </c>
      <c r="X4905">
        <f t="shared" si="76"/>
        <v>47.730000000000004</v>
      </c>
      <c r="Y4905">
        <v>89.56</v>
      </c>
      <c r="Z4905">
        <v>144.93</v>
      </c>
      <c r="AA4905">
        <v>150.34</v>
      </c>
      <c r="AB4905">
        <v>157.06</v>
      </c>
      <c r="AC4905">
        <v>193</v>
      </c>
      <c r="AD4905">
        <v>461.8</v>
      </c>
    </row>
    <row r="4906" spans="1:30" x14ac:dyDescent="0.2">
      <c r="A4906" s="2">
        <v>43489.083333333343</v>
      </c>
      <c r="B4906">
        <v>4.9939999999999998</v>
      </c>
      <c r="C4906">
        <v>-106.6307339053011</v>
      </c>
      <c r="D4906">
        <v>-93.710914391176502</v>
      </c>
      <c r="E4906">
        <v>-24.727577778391041</v>
      </c>
      <c r="F4906">
        <v>-8.3267263228684065</v>
      </c>
      <c r="G4906">
        <v>-5.260383131008834</v>
      </c>
      <c r="H4906">
        <v>8.1165789678930178</v>
      </c>
      <c r="I4906">
        <v>15.58833518359592</v>
      </c>
      <c r="J4906">
        <v>49.083281962444588</v>
      </c>
      <c r="K4906">
        <v>79.244346436245308</v>
      </c>
      <c r="L4906">
        <v>110.9276541157956</v>
      </c>
      <c r="M4906">
        <v>159.89085690335409</v>
      </c>
      <c r="N4906">
        <v>0.5</v>
      </c>
      <c r="O4906">
        <v>0.87</v>
      </c>
      <c r="P4906">
        <v>0</v>
      </c>
      <c r="Q4906">
        <v>1</v>
      </c>
      <c r="R4906">
        <v>-242.6</v>
      </c>
      <c r="S4906">
        <v>5.9</v>
      </c>
      <c r="T4906">
        <v>5.9</v>
      </c>
      <c r="U4906">
        <v>5.9</v>
      </c>
      <c r="V4906">
        <v>5.9</v>
      </c>
      <c r="W4906">
        <v>5.9</v>
      </c>
      <c r="X4906">
        <f t="shared" si="76"/>
        <v>47.730000000000004</v>
      </c>
      <c r="Y4906">
        <v>89.56</v>
      </c>
      <c r="Z4906">
        <v>150.34</v>
      </c>
      <c r="AA4906">
        <v>154.16999999999999</v>
      </c>
      <c r="AB4906">
        <v>157.06</v>
      </c>
      <c r="AC4906">
        <v>207.48</v>
      </c>
      <c r="AD4906">
        <v>462.86</v>
      </c>
    </row>
    <row r="4907" spans="1:30" x14ac:dyDescent="0.2">
      <c r="A4907" s="2">
        <v>43489.09375</v>
      </c>
      <c r="B4907">
        <v>24.472000000000001</v>
      </c>
      <c r="C4907">
        <v>-85.68053535819034</v>
      </c>
      <c r="D4907">
        <v>-83.700184469729422</v>
      </c>
      <c r="E4907">
        <v>-17.215805220292999</v>
      </c>
      <c r="F4907">
        <v>-14.78971151676085</v>
      </c>
      <c r="G4907">
        <v>-12.027666431862441</v>
      </c>
      <c r="H4907">
        <v>-2.1909754038812941</v>
      </c>
      <c r="I4907">
        <v>17.651107733383981</v>
      </c>
      <c r="J4907">
        <v>54.43361159566156</v>
      </c>
      <c r="K4907">
        <v>77.213201607612376</v>
      </c>
      <c r="L4907">
        <v>122.74678355196041</v>
      </c>
      <c r="M4907">
        <v>135.26972840035171</v>
      </c>
      <c r="N4907">
        <v>0.5</v>
      </c>
      <c r="O4907">
        <v>0.87</v>
      </c>
      <c r="P4907">
        <v>1</v>
      </c>
      <c r="Q4907">
        <v>0</v>
      </c>
      <c r="R4907">
        <v>-242.6</v>
      </c>
      <c r="S4907">
        <v>5.9</v>
      </c>
      <c r="T4907">
        <v>5.9</v>
      </c>
      <c r="U4907">
        <v>5.9</v>
      </c>
      <c r="V4907">
        <v>5.9</v>
      </c>
      <c r="W4907">
        <v>5.9</v>
      </c>
      <c r="X4907">
        <f t="shared" si="76"/>
        <v>47.730000000000004</v>
      </c>
      <c r="Y4907">
        <v>89.56</v>
      </c>
      <c r="Z4907">
        <v>150.34</v>
      </c>
      <c r="AA4907">
        <v>154.16999999999999</v>
      </c>
      <c r="AB4907">
        <v>157.06</v>
      </c>
      <c r="AC4907">
        <v>207.48</v>
      </c>
      <c r="AD4907">
        <v>462.86</v>
      </c>
    </row>
    <row r="4908" spans="1:30" x14ac:dyDescent="0.2">
      <c r="A4908" s="2">
        <v>43489.104166666657</v>
      </c>
      <c r="B4908">
        <v>8.1519999999999992</v>
      </c>
      <c r="C4908">
        <v>-86.796732460127586</v>
      </c>
      <c r="D4908">
        <v>-48.221239894576001</v>
      </c>
      <c r="E4908">
        <v>-13.054385580512781</v>
      </c>
      <c r="F4908">
        <v>14.13674623304361</v>
      </c>
      <c r="G4908">
        <v>26.28599886657685</v>
      </c>
      <c r="H4908">
        <v>40.287234560908438</v>
      </c>
      <c r="I4908">
        <v>54.25623298009355</v>
      </c>
      <c r="J4908">
        <v>56.541075505753732</v>
      </c>
      <c r="K4908">
        <v>85.422488156988976</v>
      </c>
      <c r="L4908">
        <v>99.193805648065691</v>
      </c>
      <c r="M4908">
        <v>126.8754867346171</v>
      </c>
      <c r="N4908">
        <v>0.5</v>
      </c>
      <c r="O4908">
        <v>0.87</v>
      </c>
      <c r="P4908">
        <v>0</v>
      </c>
      <c r="Q4908">
        <v>-1</v>
      </c>
      <c r="R4908">
        <v>-242.6</v>
      </c>
      <c r="S4908">
        <v>5.9</v>
      </c>
      <c r="T4908">
        <v>5.9</v>
      </c>
      <c r="U4908">
        <v>5.9</v>
      </c>
      <c r="V4908">
        <v>5.9</v>
      </c>
      <c r="W4908">
        <v>5.9</v>
      </c>
      <c r="X4908">
        <f t="shared" si="76"/>
        <v>47.730000000000004</v>
      </c>
      <c r="Y4908">
        <v>89.56</v>
      </c>
      <c r="Z4908">
        <v>150.34</v>
      </c>
      <c r="AA4908">
        <v>154.16999999999999</v>
      </c>
      <c r="AB4908">
        <v>157.06</v>
      </c>
      <c r="AC4908">
        <v>207.48</v>
      </c>
      <c r="AD4908">
        <v>462.86</v>
      </c>
    </row>
    <row r="4909" spans="1:30" x14ac:dyDescent="0.2">
      <c r="A4909" s="2">
        <v>43489.114583333343</v>
      </c>
      <c r="B4909">
        <v>21.382000000000001</v>
      </c>
      <c r="C4909">
        <v>-102.7955553141029</v>
      </c>
      <c r="D4909">
        <v>-40.626300529364997</v>
      </c>
      <c r="E4909">
        <v>-25.994682849961659</v>
      </c>
      <c r="F4909">
        <v>3.7999978986110792</v>
      </c>
      <c r="G4909">
        <v>19.007055366085591</v>
      </c>
      <c r="H4909">
        <v>29.110456883531519</v>
      </c>
      <c r="I4909">
        <v>30.172550904210151</v>
      </c>
      <c r="J4909">
        <v>30.776581282487481</v>
      </c>
      <c r="K4909">
        <v>84.795804715717651</v>
      </c>
      <c r="L4909">
        <v>100.8938426935226</v>
      </c>
      <c r="M4909">
        <v>124.7436371942817</v>
      </c>
      <c r="N4909">
        <v>0.5</v>
      </c>
      <c r="O4909">
        <v>0.87</v>
      </c>
      <c r="P4909">
        <v>-1</v>
      </c>
      <c r="Q4909">
        <v>0</v>
      </c>
      <c r="R4909">
        <v>-242.6</v>
      </c>
      <c r="S4909">
        <v>5.9</v>
      </c>
      <c r="T4909">
        <v>5.9</v>
      </c>
      <c r="U4909">
        <v>5.9</v>
      </c>
      <c r="V4909">
        <v>5.9</v>
      </c>
      <c r="W4909">
        <v>5.9</v>
      </c>
      <c r="X4909">
        <f t="shared" si="76"/>
        <v>47.730000000000004</v>
      </c>
      <c r="Y4909">
        <v>89.56</v>
      </c>
      <c r="Z4909">
        <v>150.34</v>
      </c>
      <c r="AA4909">
        <v>150.34</v>
      </c>
      <c r="AB4909">
        <v>157.06</v>
      </c>
      <c r="AC4909">
        <v>193</v>
      </c>
      <c r="AD4909">
        <v>241.08</v>
      </c>
    </row>
    <row r="4910" spans="1:30" x14ac:dyDescent="0.2">
      <c r="A4910" s="2">
        <v>43489.125</v>
      </c>
      <c r="B4910">
        <v>-94.543999999999997</v>
      </c>
      <c r="C4910">
        <v>-121.65314841451411</v>
      </c>
      <c r="D4910">
        <v>-105.9399013544124</v>
      </c>
      <c r="E4910">
        <v>-64.226353326267656</v>
      </c>
      <c r="F4910">
        <v>-23.099338387446789</v>
      </c>
      <c r="G4910">
        <v>-15.53359995756157</v>
      </c>
      <c r="H4910">
        <v>-3.8473591686477602</v>
      </c>
      <c r="I4910">
        <v>15.191380465996239</v>
      </c>
      <c r="J4910">
        <v>47.433540076978872</v>
      </c>
      <c r="K4910">
        <v>85.299673400781543</v>
      </c>
      <c r="L4910">
        <v>91.232875354083063</v>
      </c>
      <c r="M4910">
        <v>145.94617428099781</v>
      </c>
      <c r="N4910">
        <v>0.71</v>
      </c>
      <c r="O4910">
        <v>0.71</v>
      </c>
      <c r="P4910">
        <v>0</v>
      </c>
      <c r="Q4910">
        <v>1</v>
      </c>
      <c r="R4910">
        <v>-243.87</v>
      </c>
      <c r="S4910">
        <v>5.9</v>
      </c>
      <c r="T4910">
        <v>5.9</v>
      </c>
      <c r="U4910">
        <v>5.9</v>
      </c>
      <c r="V4910">
        <v>5.9</v>
      </c>
      <c r="W4910">
        <v>5.9</v>
      </c>
      <c r="X4910">
        <f t="shared" si="76"/>
        <v>47.730000000000004</v>
      </c>
      <c r="Y4910">
        <v>89.56</v>
      </c>
      <c r="Z4910">
        <v>150.34</v>
      </c>
      <c r="AA4910">
        <v>154.16999999999999</v>
      </c>
      <c r="AB4910">
        <v>157.06</v>
      </c>
      <c r="AC4910">
        <v>207.48</v>
      </c>
      <c r="AD4910">
        <v>462.86</v>
      </c>
    </row>
    <row r="4911" spans="1:30" x14ac:dyDescent="0.2">
      <c r="A4911" s="2">
        <v>43489.135416666657</v>
      </c>
      <c r="B4911">
        <v>-71.703000000000003</v>
      </c>
      <c r="C4911">
        <v>-149.7675329911398</v>
      </c>
      <c r="D4911">
        <v>-143.79733243678169</v>
      </c>
      <c r="E4911">
        <v>-69.844231751141251</v>
      </c>
      <c r="F4911">
        <v>-60.158448993296297</v>
      </c>
      <c r="G4911">
        <v>-45.741501169560088</v>
      </c>
      <c r="H4911">
        <v>-41.707827092567847</v>
      </c>
      <c r="I4911">
        <v>-40.703185823092447</v>
      </c>
      <c r="J4911">
        <v>-0.58047998317283489</v>
      </c>
      <c r="K4911">
        <v>31.551380287458731</v>
      </c>
      <c r="L4911">
        <v>44.51572067266958</v>
      </c>
      <c r="M4911">
        <v>67.497839104242246</v>
      </c>
      <c r="N4911">
        <v>0.71</v>
      </c>
      <c r="O4911">
        <v>0.71</v>
      </c>
      <c r="P4911">
        <v>1</v>
      </c>
      <c r="Q4911">
        <v>0</v>
      </c>
      <c r="R4911">
        <v>-243.87</v>
      </c>
      <c r="S4911">
        <v>5.9</v>
      </c>
      <c r="T4911">
        <v>5.9</v>
      </c>
      <c r="U4911">
        <v>5.9</v>
      </c>
      <c r="V4911">
        <v>5.9</v>
      </c>
      <c r="W4911">
        <v>5.9</v>
      </c>
      <c r="X4911">
        <f t="shared" si="76"/>
        <v>47.730000000000004</v>
      </c>
      <c r="Y4911">
        <v>89.56</v>
      </c>
      <c r="Z4911">
        <v>150.34</v>
      </c>
      <c r="AA4911">
        <v>154.16999999999999</v>
      </c>
      <c r="AB4911">
        <v>157.06</v>
      </c>
      <c r="AC4911">
        <v>207.48</v>
      </c>
      <c r="AD4911">
        <v>462.86</v>
      </c>
    </row>
    <row r="4912" spans="1:30" x14ac:dyDescent="0.2">
      <c r="A4912" s="2">
        <v>43489.145833333343</v>
      </c>
      <c r="B4912">
        <v>-16.196000000000002</v>
      </c>
      <c r="C4912">
        <v>-165.20309603224439</v>
      </c>
      <c r="D4912">
        <v>-131.24429597503681</v>
      </c>
      <c r="E4912">
        <v>-72.882458144656681</v>
      </c>
      <c r="F4912">
        <v>-56.134884296183372</v>
      </c>
      <c r="G4912">
        <v>-44.592689119533453</v>
      </c>
      <c r="H4912">
        <v>-40.338056708155612</v>
      </c>
      <c r="I4912">
        <v>-19.57500685954394</v>
      </c>
      <c r="J4912">
        <v>2.0218182784113732</v>
      </c>
      <c r="K4912">
        <v>27.152007913855481</v>
      </c>
      <c r="L4912">
        <v>33.696048265635959</v>
      </c>
      <c r="M4912">
        <v>76.582636308547691</v>
      </c>
      <c r="N4912">
        <v>0.71</v>
      </c>
      <c r="O4912">
        <v>0.71</v>
      </c>
      <c r="P4912">
        <v>0</v>
      </c>
      <c r="Q4912">
        <v>-1</v>
      </c>
      <c r="R4912">
        <v>-243.87</v>
      </c>
      <c r="S4912">
        <v>5.9</v>
      </c>
      <c r="T4912">
        <v>5.9</v>
      </c>
      <c r="U4912">
        <v>5.9</v>
      </c>
      <c r="V4912">
        <v>5.9</v>
      </c>
      <c r="W4912">
        <v>5.9</v>
      </c>
      <c r="X4912">
        <f t="shared" si="76"/>
        <v>47.730000000000004</v>
      </c>
      <c r="Y4912">
        <v>89.56</v>
      </c>
      <c r="Z4912">
        <v>150.34</v>
      </c>
      <c r="AA4912">
        <v>154.16999999999999</v>
      </c>
      <c r="AB4912">
        <v>157.06</v>
      </c>
      <c r="AC4912">
        <v>207.48</v>
      </c>
      <c r="AD4912">
        <v>462.86</v>
      </c>
    </row>
    <row r="4913" spans="1:30" x14ac:dyDescent="0.2">
      <c r="A4913" s="2">
        <v>43489.15625</v>
      </c>
      <c r="B4913">
        <v>3.9750000000000001</v>
      </c>
      <c r="C4913">
        <v>-138.31818423862069</v>
      </c>
      <c r="D4913">
        <v>-110.31304188998919</v>
      </c>
      <c r="E4913">
        <v>-56.848871397582627</v>
      </c>
      <c r="F4913">
        <v>-38.091161519423437</v>
      </c>
      <c r="G4913">
        <v>-22.998588016247741</v>
      </c>
      <c r="H4913">
        <v>-15.846563775104061</v>
      </c>
      <c r="I4913">
        <v>-13.55587680462582</v>
      </c>
      <c r="J4913">
        <v>42.340041953708649</v>
      </c>
      <c r="K4913">
        <v>45.565207333943029</v>
      </c>
      <c r="L4913">
        <v>59.365947098639623</v>
      </c>
      <c r="M4913">
        <v>91.622910345623666</v>
      </c>
      <c r="N4913">
        <v>0.71</v>
      </c>
      <c r="O4913">
        <v>0.71</v>
      </c>
      <c r="P4913">
        <v>-1</v>
      </c>
      <c r="Q4913">
        <v>0</v>
      </c>
      <c r="R4913">
        <v>-243.87</v>
      </c>
      <c r="S4913">
        <v>5.9</v>
      </c>
      <c r="T4913">
        <v>5.9</v>
      </c>
      <c r="U4913">
        <v>5.9</v>
      </c>
      <c r="V4913">
        <v>5.9</v>
      </c>
      <c r="W4913">
        <v>5.9</v>
      </c>
      <c r="X4913">
        <f t="shared" si="76"/>
        <v>47.730000000000004</v>
      </c>
      <c r="Y4913">
        <v>89.56</v>
      </c>
      <c r="Z4913">
        <v>150.34</v>
      </c>
      <c r="AA4913">
        <v>154.16999999999999</v>
      </c>
      <c r="AB4913">
        <v>157.06</v>
      </c>
      <c r="AC4913">
        <v>207.48</v>
      </c>
      <c r="AD4913">
        <v>462.86</v>
      </c>
    </row>
    <row r="4914" spans="1:30" x14ac:dyDescent="0.2">
      <c r="A4914" s="2">
        <v>43489.166666666657</v>
      </c>
      <c r="B4914">
        <v>-89.266000000000005</v>
      </c>
      <c r="C4914">
        <v>-143.4848433369618</v>
      </c>
      <c r="D4914">
        <v>-119.79362886958261</v>
      </c>
      <c r="E4914">
        <v>-82.880890540318291</v>
      </c>
      <c r="F4914">
        <v>-52.971618464605797</v>
      </c>
      <c r="G4914">
        <v>-20.496752066520891</v>
      </c>
      <c r="H4914">
        <v>-17.854067209204018</v>
      </c>
      <c r="I4914">
        <v>-0.84680454428962693</v>
      </c>
      <c r="J4914">
        <v>13.40353233343129</v>
      </c>
      <c r="K4914">
        <v>38.649145846245347</v>
      </c>
      <c r="L4914">
        <v>70.72305713032631</v>
      </c>
      <c r="M4914">
        <v>135.90542605875609</v>
      </c>
      <c r="N4914">
        <v>0.87</v>
      </c>
      <c r="O4914">
        <v>0.5</v>
      </c>
      <c r="P4914">
        <v>0</v>
      </c>
      <c r="Q4914">
        <v>1</v>
      </c>
      <c r="R4914">
        <v>-243.05</v>
      </c>
      <c r="S4914">
        <v>5.9</v>
      </c>
      <c r="T4914">
        <v>5.9</v>
      </c>
      <c r="U4914">
        <v>5.9</v>
      </c>
      <c r="V4914">
        <v>5.9</v>
      </c>
      <c r="W4914">
        <v>5.9</v>
      </c>
      <c r="X4914">
        <f t="shared" si="76"/>
        <v>47.730000000000004</v>
      </c>
      <c r="Y4914">
        <v>89.56</v>
      </c>
      <c r="Z4914">
        <v>150.34</v>
      </c>
      <c r="AA4914">
        <v>150.34</v>
      </c>
      <c r="AB4914">
        <v>157.06</v>
      </c>
      <c r="AC4914">
        <v>193</v>
      </c>
      <c r="AD4914">
        <v>461.8</v>
      </c>
    </row>
    <row r="4915" spans="1:30" x14ac:dyDescent="0.2">
      <c r="A4915" s="2">
        <v>43489.177083333343</v>
      </c>
      <c r="B4915">
        <v>-31.506</v>
      </c>
      <c r="C4915">
        <v>-162.13515170015091</v>
      </c>
      <c r="D4915">
        <v>-140.2381243702439</v>
      </c>
      <c r="E4915">
        <v>-108.0260787532187</v>
      </c>
      <c r="F4915">
        <v>-79.076929277316623</v>
      </c>
      <c r="G4915">
        <v>-78.492973165773208</v>
      </c>
      <c r="H4915">
        <v>-47.634531676806873</v>
      </c>
      <c r="I4915">
        <v>-46.92665804507498</v>
      </c>
      <c r="J4915">
        <v>-33.646183638008218</v>
      </c>
      <c r="K4915">
        <v>-17.143195406392572</v>
      </c>
      <c r="L4915">
        <v>10.860856216971539</v>
      </c>
      <c r="M4915">
        <v>55.411467625919933</v>
      </c>
      <c r="N4915">
        <v>0.87</v>
      </c>
      <c r="O4915">
        <v>0.5</v>
      </c>
      <c r="P4915">
        <v>1</v>
      </c>
      <c r="Q4915">
        <v>0</v>
      </c>
      <c r="R4915">
        <v>-243.05</v>
      </c>
      <c r="S4915">
        <v>5.9</v>
      </c>
      <c r="T4915">
        <v>5.9</v>
      </c>
      <c r="U4915">
        <v>5.9</v>
      </c>
      <c r="V4915">
        <v>5.9</v>
      </c>
      <c r="W4915">
        <v>5.9</v>
      </c>
      <c r="X4915">
        <f t="shared" si="76"/>
        <v>47.730000000000004</v>
      </c>
      <c r="Y4915">
        <v>89.56</v>
      </c>
      <c r="Z4915">
        <v>150.34</v>
      </c>
      <c r="AA4915">
        <v>150.34</v>
      </c>
      <c r="AB4915">
        <v>157.06</v>
      </c>
      <c r="AC4915">
        <v>207.48</v>
      </c>
      <c r="AD4915">
        <v>462.86</v>
      </c>
    </row>
    <row r="4916" spans="1:30" x14ac:dyDescent="0.2">
      <c r="A4916" s="2">
        <v>43489.1875</v>
      </c>
      <c r="B4916">
        <v>-78.778999999999996</v>
      </c>
      <c r="C4916">
        <v>-135.96297700744631</v>
      </c>
      <c r="D4916">
        <v>-107.0863521908622</v>
      </c>
      <c r="E4916">
        <v>-68.299754830063833</v>
      </c>
      <c r="F4916">
        <v>-39.529962896470728</v>
      </c>
      <c r="G4916">
        <v>-34.959241886673539</v>
      </c>
      <c r="H4916">
        <v>-24.715558430673511</v>
      </c>
      <c r="I4916">
        <v>-14.214905134101571</v>
      </c>
      <c r="J4916">
        <v>-13.11724170208088</v>
      </c>
      <c r="K4916">
        <v>30.343071744341291</v>
      </c>
      <c r="L4916">
        <v>40.962248745533017</v>
      </c>
      <c r="M4916">
        <v>84.349188177038513</v>
      </c>
      <c r="N4916">
        <v>0.87</v>
      </c>
      <c r="O4916">
        <v>0.5</v>
      </c>
      <c r="P4916">
        <v>0</v>
      </c>
      <c r="Q4916">
        <v>-1</v>
      </c>
      <c r="R4916">
        <v>-243.05</v>
      </c>
      <c r="S4916">
        <v>5.9</v>
      </c>
      <c r="T4916">
        <v>5.9</v>
      </c>
      <c r="U4916">
        <v>5.9</v>
      </c>
      <c r="V4916">
        <v>5.9</v>
      </c>
      <c r="W4916">
        <v>5.9</v>
      </c>
      <c r="X4916">
        <f t="shared" si="76"/>
        <v>47.730000000000004</v>
      </c>
      <c r="Y4916">
        <v>89.56</v>
      </c>
      <c r="Z4916">
        <v>150.34</v>
      </c>
      <c r="AA4916">
        <v>154.16999999999999</v>
      </c>
      <c r="AB4916">
        <v>157.06</v>
      </c>
      <c r="AC4916">
        <v>207.48</v>
      </c>
      <c r="AD4916">
        <v>462.86</v>
      </c>
    </row>
    <row r="4917" spans="1:30" x14ac:dyDescent="0.2">
      <c r="A4917" s="2">
        <v>43489.197916666657</v>
      </c>
      <c r="B4917">
        <v>-68.328000000000003</v>
      </c>
      <c r="C4917">
        <v>-157.96156135209051</v>
      </c>
      <c r="D4917">
        <v>-116.7140095887713</v>
      </c>
      <c r="E4917">
        <v>-85.482749319928161</v>
      </c>
      <c r="F4917">
        <v>-65.364878084967486</v>
      </c>
      <c r="G4917">
        <v>-58.802809241532358</v>
      </c>
      <c r="H4917">
        <v>-48.087672101953821</v>
      </c>
      <c r="I4917">
        <v>-32.643883053480238</v>
      </c>
      <c r="J4917">
        <v>-24.694254660509909</v>
      </c>
      <c r="K4917">
        <v>-3.5265391013574399</v>
      </c>
      <c r="L4917">
        <v>27.910759716112249</v>
      </c>
      <c r="M4917">
        <v>74.225201957016054</v>
      </c>
      <c r="N4917">
        <v>0.87</v>
      </c>
      <c r="O4917">
        <v>0.5</v>
      </c>
      <c r="P4917">
        <v>-1</v>
      </c>
      <c r="Q4917">
        <v>0</v>
      </c>
      <c r="R4917">
        <v>-243.05</v>
      </c>
      <c r="S4917">
        <v>5.9</v>
      </c>
      <c r="T4917">
        <v>5.9</v>
      </c>
      <c r="U4917">
        <v>5.9</v>
      </c>
      <c r="V4917">
        <v>5.9</v>
      </c>
      <c r="W4917">
        <v>5.9</v>
      </c>
      <c r="X4917">
        <f t="shared" si="76"/>
        <v>47.730000000000004</v>
      </c>
      <c r="Y4917">
        <v>89.56</v>
      </c>
      <c r="Z4917">
        <v>150.34</v>
      </c>
      <c r="AA4917">
        <v>154.16999999999999</v>
      </c>
      <c r="AB4917">
        <v>157.06</v>
      </c>
      <c r="AC4917">
        <v>207.48</v>
      </c>
      <c r="AD4917">
        <v>462.86</v>
      </c>
    </row>
    <row r="4918" spans="1:30" x14ac:dyDescent="0.2">
      <c r="A4918" s="2">
        <v>43489.208333333343</v>
      </c>
      <c r="B4918">
        <v>-8.3390000000000004</v>
      </c>
      <c r="C4918">
        <v>-163.13811078332159</v>
      </c>
      <c r="D4918">
        <v>-123.6091370705515</v>
      </c>
      <c r="E4918">
        <v>-68.836777090340163</v>
      </c>
      <c r="F4918">
        <v>-64.654431720552779</v>
      </c>
      <c r="G4918">
        <v>-52.716124760673253</v>
      </c>
      <c r="H4918">
        <v>-32.914719634505097</v>
      </c>
      <c r="I4918">
        <v>-23.00730432093113</v>
      </c>
      <c r="J4918">
        <v>26.223474534584369</v>
      </c>
      <c r="K4918">
        <v>38.038004777850922</v>
      </c>
      <c r="L4918">
        <v>65.402314546255184</v>
      </c>
      <c r="M4918">
        <v>123.9651499437407</v>
      </c>
      <c r="N4918">
        <v>0.97</v>
      </c>
      <c r="O4918">
        <v>0.26</v>
      </c>
      <c r="P4918">
        <v>0</v>
      </c>
      <c r="Q4918">
        <v>1</v>
      </c>
      <c r="R4918">
        <v>-238.47</v>
      </c>
      <c r="S4918">
        <v>5.9</v>
      </c>
      <c r="T4918">
        <v>5.9</v>
      </c>
      <c r="U4918">
        <v>5.9</v>
      </c>
      <c r="V4918">
        <v>5.9</v>
      </c>
      <c r="W4918">
        <v>5.9</v>
      </c>
      <c r="X4918">
        <f t="shared" si="76"/>
        <v>47.730000000000004</v>
      </c>
      <c r="Y4918">
        <v>89.56</v>
      </c>
      <c r="Z4918">
        <v>121.63</v>
      </c>
      <c r="AA4918">
        <v>150.34</v>
      </c>
      <c r="AB4918">
        <v>150.34</v>
      </c>
      <c r="AC4918">
        <v>157.06</v>
      </c>
      <c r="AD4918">
        <v>193</v>
      </c>
    </row>
    <row r="4919" spans="1:30" x14ac:dyDescent="0.2">
      <c r="A4919" s="2">
        <v>43489.21875</v>
      </c>
      <c r="B4919">
        <v>-12.885</v>
      </c>
      <c r="C4919">
        <v>-124.6030859491043</v>
      </c>
      <c r="D4919">
        <v>-110.1860438627363</v>
      </c>
      <c r="E4919">
        <v>-54.056528323195742</v>
      </c>
      <c r="F4919">
        <v>-39.924630942625988</v>
      </c>
      <c r="G4919">
        <v>-32.831069242494323</v>
      </c>
      <c r="H4919">
        <v>-6.5806832446527599</v>
      </c>
      <c r="I4919">
        <v>-6.0667441063237906</v>
      </c>
      <c r="J4919">
        <v>-5.6177780788467979</v>
      </c>
      <c r="K4919">
        <v>53.948096135386457</v>
      </c>
      <c r="L4919">
        <v>58.691043137581197</v>
      </c>
      <c r="M4919">
        <v>95.995196092666319</v>
      </c>
      <c r="N4919">
        <v>0.97</v>
      </c>
      <c r="O4919">
        <v>0.26</v>
      </c>
      <c r="P4919">
        <v>1</v>
      </c>
      <c r="Q4919">
        <v>0</v>
      </c>
      <c r="R4919">
        <v>-238.47</v>
      </c>
      <c r="S4919">
        <v>5.9</v>
      </c>
      <c r="T4919">
        <v>5.9</v>
      </c>
      <c r="U4919">
        <v>5.9</v>
      </c>
      <c r="V4919">
        <v>5.9</v>
      </c>
      <c r="W4919">
        <v>5.9</v>
      </c>
      <c r="X4919">
        <f t="shared" si="76"/>
        <v>47.730000000000004</v>
      </c>
      <c r="Y4919">
        <v>89.56</v>
      </c>
      <c r="Z4919">
        <v>121.63</v>
      </c>
      <c r="AA4919">
        <v>150.34</v>
      </c>
      <c r="AB4919">
        <v>157.06</v>
      </c>
      <c r="AC4919">
        <v>193</v>
      </c>
      <c r="AD4919">
        <v>241.08</v>
      </c>
    </row>
    <row r="4920" spans="1:30" x14ac:dyDescent="0.2">
      <c r="A4920" s="2">
        <v>43489.229166666657</v>
      </c>
      <c r="B4920">
        <v>-93.037999999999997</v>
      </c>
      <c r="C4920">
        <v>-131.12262891324119</v>
      </c>
      <c r="D4920">
        <v>-114.1282926642873</v>
      </c>
      <c r="E4920">
        <v>-79.41808675968106</v>
      </c>
      <c r="F4920">
        <v>-52.350482308021093</v>
      </c>
      <c r="G4920">
        <v>-39.09321939210831</v>
      </c>
      <c r="H4920">
        <v>-30.868530176135849</v>
      </c>
      <c r="I4920">
        <v>-25.988414293346821</v>
      </c>
      <c r="J4920">
        <v>-1.7184167741415259</v>
      </c>
      <c r="K4920">
        <v>28.186438186577782</v>
      </c>
      <c r="L4920">
        <v>28.30497449460881</v>
      </c>
      <c r="M4920">
        <v>96.867929186894315</v>
      </c>
      <c r="N4920">
        <v>0.97</v>
      </c>
      <c r="O4920">
        <v>0.26</v>
      </c>
      <c r="P4920">
        <v>0</v>
      </c>
      <c r="Q4920">
        <v>-1</v>
      </c>
      <c r="R4920">
        <v>-238.47</v>
      </c>
      <c r="S4920">
        <v>5.9</v>
      </c>
      <c r="T4920">
        <v>5.9</v>
      </c>
      <c r="U4920">
        <v>5.9</v>
      </c>
      <c r="V4920">
        <v>5.9</v>
      </c>
      <c r="W4920">
        <v>5.9</v>
      </c>
      <c r="X4920">
        <f t="shared" si="76"/>
        <v>47.730000000000004</v>
      </c>
      <c r="Y4920">
        <v>89.56</v>
      </c>
      <c r="Z4920">
        <v>150.34</v>
      </c>
      <c r="AA4920">
        <v>154.16999999999999</v>
      </c>
      <c r="AB4920">
        <v>157.06</v>
      </c>
      <c r="AC4920">
        <v>207.48</v>
      </c>
      <c r="AD4920">
        <v>462.86</v>
      </c>
    </row>
    <row r="4921" spans="1:30" x14ac:dyDescent="0.2">
      <c r="A4921" s="2">
        <v>43489.239583333343</v>
      </c>
      <c r="B4921">
        <v>-164.43799999999999</v>
      </c>
      <c r="C4921">
        <v>-167.0080418064785</v>
      </c>
      <c r="D4921">
        <v>-140.47344802389131</v>
      </c>
      <c r="E4921">
        <v>-109.5317640499625</v>
      </c>
      <c r="F4921">
        <v>-104.6796296985593</v>
      </c>
      <c r="G4921">
        <v>-93.027257700662631</v>
      </c>
      <c r="H4921">
        <v>-73.258937202084141</v>
      </c>
      <c r="I4921">
        <v>-63.654636342542197</v>
      </c>
      <c r="J4921">
        <v>-35.117941567914102</v>
      </c>
      <c r="K4921">
        <v>-14.45780382164838</v>
      </c>
      <c r="L4921">
        <v>-0.51530876516847068</v>
      </c>
      <c r="M4921">
        <v>50.406129451281799</v>
      </c>
      <c r="N4921">
        <v>0.97</v>
      </c>
      <c r="O4921">
        <v>0.26</v>
      </c>
      <c r="P4921">
        <v>-1</v>
      </c>
      <c r="Q4921">
        <v>0</v>
      </c>
      <c r="R4921">
        <v>-238.47</v>
      </c>
      <c r="S4921">
        <v>5.9</v>
      </c>
      <c r="T4921">
        <v>5.9</v>
      </c>
      <c r="U4921">
        <v>5.9</v>
      </c>
      <c r="V4921">
        <v>5.9</v>
      </c>
      <c r="W4921">
        <v>5.9</v>
      </c>
      <c r="X4921">
        <f t="shared" si="76"/>
        <v>47.730000000000004</v>
      </c>
      <c r="Y4921">
        <v>89.56</v>
      </c>
      <c r="Z4921">
        <v>150.34</v>
      </c>
      <c r="AA4921">
        <v>154.16999999999999</v>
      </c>
      <c r="AB4921">
        <v>157.06</v>
      </c>
      <c r="AC4921">
        <v>213.08</v>
      </c>
      <c r="AD4921">
        <v>462.86</v>
      </c>
    </row>
    <row r="4922" spans="1:30" x14ac:dyDescent="0.2">
      <c r="A4922" s="2">
        <v>43489.25</v>
      </c>
      <c r="B4922">
        <v>-14.22</v>
      </c>
      <c r="C4922">
        <v>-229.91954599494079</v>
      </c>
      <c r="D4922">
        <v>-145.68723661503</v>
      </c>
      <c r="E4922">
        <v>-104.81476356283559</v>
      </c>
      <c r="F4922">
        <v>-59.459883738402283</v>
      </c>
      <c r="G4922">
        <v>-49.644238261670353</v>
      </c>
      <c r="H4922">
        <v>-46.402581437958588</v>
      </c>
      <c r="I4922">
        <v>-41.283529923194607</v>
      </c>
      <c r="J4922">
        <v>12.311423364268469</v>
      </c>
      <c r="K4922">
        <v>24.397943702479779</v>
      </c>
      <c r="L4922">
        <v>50.796631813495488</v>
      </c>
      <c r="M4922">
        <v>86.448116441923929</v>
      </c>
      <c r="N4922">
        <v>1</v>
      </c>
      <c r="O4922">
        <v>0</v>
      </c>
      <c r="P4922">
        <v>0</v>
      </c>
      <c r="Q4922">
        <v>1</v>
      </c>
      <c r="R4922">
        <v>-229.25</v>
      </c>
      <c r="S4922">
        <v>5.9</v>
      </c>
      <c r="T4922">
        <v>5.9</v>
      </c>
      <c r="U4922">
        <v>5.9</v>
      </c>
      <c r="V4922">
        <v>5.9</v>
      </c>
      <c r="W4922">
        <v>5.9</v>
      </c>
      <c r="X4922">
        <f t="shared" si="76"/>
        <v>47.730000000000004</v>
      </c>
      <c r="Y4922">
        <v>89.56</v>
      </c>
      <c r="Z4922">
        <v>121.63</v>
      </c>
      <c r="AA4922">
        <v>121.63</v>
      </c>
      <c r="AB4922">
        <v>150.34</v>
      </c>
      <c r="AC4922">
        <v>157.06</v>
      </c>
      <c r="AD4922">
        <v>193</v>
      </c>
    </row>
    <row r="4923" spans="1:30" x14ac:dyDescent="0.2">
      <c r="A4923" s="2">
        <v>43489.260416666657</v>
      </c>
      <c r="B4923">
        <v>-9.1349999999999998</v>
      </c>
      <c r="C4923">
        <v>-175.3209850880028</v>
      </c>
      <c r="D4923">
        <v>-148.78906792240579</v>
      </c>
      <c r="E4923">
        <v>-86.480464915041566</v>
      </c>
      <c r="F4923">
        <v>-65.532684592238283</v>
      </c>
      <c r="G4923">
        <v>-39.546656825975511</v>
      </c>
      <c r="H4923">
        <v>-37.33152073872607</v>
      </c>
      <c r="I4923">
        <v>-3.6693263933719691</v>
      </c>
      <c r="J4923">
        <v>7.9533041280147447</v>
      </c>
      <c r="K4923">
        <v>41.961110814045149</v>
      </c>
      <c r="L4923">
        <v>65.428403809170092</v>
      </c>
      <c r="M4923">
        <v>100.75941014121091</v>
      </c>
      <c r="N4923">
        <v>1</v>
      </c>
      <c r="O4923">
        <v>0</v>
      </c>
      <c r="P4923">
        <v>1</v>
      </c>
      <c r="Q4923">
        <v>0</v>
      </c>
      <c r="R4923">
        <v>-229.25</v>
      </c>
      <c r="S4923">
        <v>5.9</v>
      </c>
      <c r="T4923">
        <v>5.9</v>
      </c>
      <c r="U4923">
        <v>5.9</v>
      </c>
      <c r="V4923">
        <v>5.9</v>
      </c>
      <c r="W4923">
        <v>5.9</v>
      </c>
      <c r="X4923">
        <f t="shared" si="76"/>
        <v>47.730000000000004</v>
      </c>
      <c r="Y4923">
        <v>89.56</v>
      </c>
      <c r="Z4923">
        <v>121.63</v>
      </c>
      <c r="AA4923">
        <v>150.34</v>
      </c>
      <c r="AB4923">
        <v>157.06</v>
      </c>
      <c r="AC4923">
        <v>207.48</v>
      </c>
      <c r="AD4923">
        <v>462.86</v>
      </c>
    </row>
    <row r="4924" spans="1:30" x14ac:dyDescent="0.2">
      <c r="A4924" s="2">
        <v>43489.270833333343</v>
      </c>
      <c r="B4924">
        <v>-130.53899999999999</v>
      </c>
      <c r="C4924">
        <v>-195.65583343501379</v>
      </c>
      <c r="D4924">
        <v>-153.42764882660401</v>
      </c>
      <c r="E4924">
        <v>-128.47187991073511</v>
      </c>
      <c r="F4924">
        <v>-95.662036110311661</v>
      </c>
      <c r="G4924">
        <v>-82.734682028550182</v>
      </c>
      <c r="H4924">
        <v>-71.896573528623676</v>
      </c>
      <c r="I4924">
        <v>-65.787712418835014</v>
      </c>
      <c r="J4924">
        <v>-36.332481974251223</v>
      </c>
      <c r="K4924">
        <v>15.815560099579571</v>
      </c>
      <c r="L4924">
        <v>18.508181465764899</v>
      </c>
      <c r="M4924">
        <v>87.054168360930092</v>
      </c>
      <c r="N4924">
        <v>1</v>
      </c>
      <c r="O4924">
        <v>0</v>
      </c>
      <c r="P4924">
        <v>0</v>
      </c>
      <c r="Q4924">
        <v>-1</v>
      </c>
      <c r="R4924">
        <v>-229.25</v>
      </c>
      <c r="S4924">
        <v>5.9</v>
      </c>
      <c r="T4924">
        <v>5.9</v>
      </c>
      <c r="U4924">
        <v>5.9</v>
      </c>
      <c r="V4924">
        <v>5.9</v>
      </c>
      <c r="W4924">
        <v>5.9</v>
      </c>
      <c r="X4924">
        <f t="shared" si="76"/>
        <v>47.730000000000004</v>
      </c>
      <c r="Y4924">
        <v>89.56</v>
      </c>
      <c r="Z4924">
        <v>150.34</v>
      </c>
      <c r="AA4924">
        <v>154.16999999999999</v>
      </c>
      <c r="AB4924">
        <v>193</v>
      </c>
      <c r="AC4924">
        <v>461.8</v>
      </c>
      <c r="AD4924">
        <v>462.86</v>
      </c>
    </row>
    <row r="4925" spans="1:30" x14ac:dyDescent="0.2">
      <c r="A4925" s="2">
        <v>43489.28125</v>
      </c>
      <c r="B4925">
        <v>-145.69999999999999</v>
      </c>
      <c r="C4925">
        <v>-223.87389327373461</v>
      </c>
      <c r="D4925">
        <v>-202.58999911470519</v>
      </c>
      <c r="E4925">
        <v>-164.94800029164551</v>
      </c>
      <c r="F4925">
        <v>-162.87902312000909</v>
      </c>
      <c r="G4925">
        <v>-161.30612596401369</v>
      </c>
      <c r="H4925">
        <v>-157.92388668585741</v>
      </c>
      <c r="I4925">
        <v>-131.04823599688069</v>
      </c>
      <c r="J4925">
        <v>-90.993142952959474</v>
      </c>
      <c r="K4925">
        <v>-90.843670336640315</v>
      </c>
      <c r="L4925">
        <v>-51.352534963524377</v>
      </c>
      <c r="M4925">
        <v>13.408805032397421</v>
      </c>
      <c r="N4925">
        <v>1</v>
      </c>
      <c r="O4925">
        <v>0</v>
      </c>
      <c r="P4925">
        <v>-1</v>
      </c>
      <c r="Q4925">
        <v>0</v>
      </c>
      <c r="R4925">
        <v>-229.25</v>
      </c>
      <c r="S4925">
        <v>5.9</v>
      </c>
      <c r="T4925">
        <v>5.9</v>
      </c>
      <c r="U4925">
        <v>5.9</v>
      </c>
      <c r="V4925">
        <v>5.9</v>
      </c>
      <c r="W4925">
        <v>5.9</v>
      </c>
      <c r="X4925">
        <f t="shared" si="76"/>
        <v>47.730000000000004</v>
      </c>
      <c r="Y4925">
        <v>89.56</v>
      </c>
      <c r="Z4925">
        <v>150.34</v>
      </c>
      <c r="AA4925">
        <v>154.16999999999999</v>
      </c>
      <c r="AB4925">
        <v>193</v>
      </c>
      <c r="AC4925">
        <v>461.8</v>
      </c>
      <c r="AD4925">
        <v>462.86</v>
      </c>
    </row>
    <row r="4926" spans="1:30" x14ac:dyDescent="0.2">
      <c r="A4926" s="2">
        <v>43489.291666666657</v>
      </c>
      <c r="B4926">
        <v>-19.469000000000001</v>
      </c>
      <c r="C4926">
        <v>-225.13201661483359</v>
      </c>
      <c r="D4926">
        <v>-178.57517217018639</v>
      </c>
      <c r="E4926">
        <v>-131.2133875585273</v>
      </c>
      <c r="F4926">
        <v>-82.968663200121512</v>
      </c>
      <c r="G4926">
        <v>-61.497043299078364</v>
      </c>
      <c r="H4926">
        <v>-58.661671126059709</v>
      </c>
      <c r="I4926">
        <v>-56.694625081932642</v>
      </c>
      <c r="J4926">
        <v>-15.791530113524431</v>
      </c>
      <c r="K4926">
        <v>4.5258484390618152</v>
      </c>
      <c r="L4926">
        <v>21.928854075210449</v>
      </c>
      <c r="M4926">
        <v>62.584804323434767</v>
      </c>
      <c r="N4926">
        <v>0.97</v>
      </c>
      <c r="O4926">
        <v>-0.26</v>
      </c>
      <c r="P4926">
        <v>0</v>
      </c>
      <c r="Q4926">
        <v>1</v>
      </c>
      <c r="R4926">
        <v>-200.93</v>
      </c>
      <c r="S4926">
        <v>5.9</v>
      </c>
      <c r="T4926">
        <v>5.9</v>
      </c>
      <c r="U4926">
        <v>5.9</v>
      </c>
      <c r="V4926">
        <v>5.9</v>
      </c>
      <c r="W4926">
        <v>5.9</v>
      </c>
      <c r="X4926">
        <f t="shared" si="76"/>
        <v>47.730000000000004</v>
      </c>
      <c r="Y4926">
        <v>89.56</v>
      </c>
      <c r="Z4926">
        <v>121.63</v>
      </c>
      <c r="AA4926">
        <v>150.34</v>
      </c>
      <c r="AB4926">
        <v>150.34</v>
      </c>
      <c r="AC4926">
        <v>193</v>
      </c>
      <c r="AD4926">
        <v>241.08</v>
      </c>
    </row>
    <row r="4927" spans="1:30" x14ac:dyDescent="0.2">
      <c r="A4927" s="2">
        <v>43489.302083333343</v>
      </c>
      <c r="B4927">
        <v>-114.16800000000001</v>
      </c>
      <c r="C4927">
        <v>-159.58678628817421</v>
      </c>
      <c r="D4927">
        <v>-134.96571644518281</v>
      </c>
      <c r="E4927">
        <v>-76.838481525106999</v>
      </c>
      <c r="F4927">
        <v>-66.24136998001299</v>
      </c>
      <c r="G4927">
        <v>-54.493691235496577</v>
      </c>
      <c r="H4927">
        <v>-36.41491420451495</v>
      </c>
      <c r="I4927">
        <v>-4.9132354216386753</v>
      </c>
      <c r="J4927">
        <v>6.3360340557693293</v>
      </c>
      <c r="K4927">
        <v>32.453743630118467</v>
      </c>
      <c r="L4927">
        <v>55.432893362613441</v>
      </c>
      <c r="M4927">
        <v>87.476384358361358</v>
      </c>
      <c r="N4927">
        <v>0.97</v>
      </c>
      <c r="O4927">
        <v>-0.26</v>
      </c>
      <c r="P4927">
        <v>1</v>
      </c>
      <c r="Q4927">
        <v>0</v>
      </c>
      <c r="R4927">
        <v>-200.93</v>
      </c>
      <c r="S4927">
        <v>5.9</v>
      </c>
      <c r="T4927">
        <v>5.9</v>
      </c>
      <c r="U4927">
        <v>5.9</v>
      </c>
      <c r="V4927">
        <v>5.9</v>
      </c>
      <c r="W4927">
        <v>5.9</v>
      </c>
      <c r="X4927">
        <f t="shared" si="76"/>
        <v>47.730000000000004</v>
      </c>
      <c r="Y4927">
        <v>89.56</v>
      </c>
      <c r="Z4927">
        <v>150.34</v>
      </c>
      <c r="AA4927">
        <v>154.16999999999999</v>
      </c>
      <c r="AB4927">
        <v>193</v>
      </c>
      <c r="AC4927">
        <v>452.87</v>
      </c>
      <c r="AD4927">
        <v>462.86</v>
      </c>
    </row>
    <row r="4928" spans="1:30" x14ac:dyDescent="0.2">
      <c r="A4928" s="2">
        <v>43489.3125</v>
      </c>
      <c r="B4928">
        <v>-190.08699999999999</v>
      </c>
      <c r="C4928">
        <v>-219.79318562876651</v>
      </c>
      <c r="D4928">
        <v>-207.5302261576671</v>
      </c>
      <c r="E4928">
        <v>-151.7545599749387</v>
      </c>
      <c r="F4928">
        <v>-139.28059701092141</v>
      </c>
      <c r="G4928">
        <v>-119.60289827320121</v>
      </c>
      <c r="H4928">
        <v>-105.9483808416197</v>
      </c>
      <c r="I4928">
        <v>-92.467448301298163</v>
      </c>
      <c r="J4928">
        <v>-70.478090253634463</v>
      </c>
      <c r="K4928">
        <v>-60.765008325612357</v>
      </c>
      <c r="L4928">
        <v>-41.790765723658907</v>
      </c>
      <c r="M4928">
        <v>27.18464471059837</v>
      </c>
      <c r="N4928">
        <v>0.97</v>
      </c>
      <c r="O4928">
        <v>-0.26</v>
      </c>
      <c r="P4928">
        <v>0</v>
      </c>
      <c r="Q4928">
        <v>-1</v>
      </c>
      <c r="R4928">
        <v>-200.93</v>
      </c>
      <c r="S4928">
        <v>5.9</v>
      </c>
      <c r="T4928">
        <v>5.9</v>
      </c>
      <c r="U4928">
        <v>5.9</v>
      </c>
      <c r="V4928">
        <v>5.9</v>
      </c>
      <c r="W4928">
        <v>5.9</v>
      </c>
      <c r="X4928">
        <f t="shared" si="76"/>
        <v>47.730000000000004</v>
      </c>
      <c r="Y4928">
        <v>89.56</v>
      </c>
      <c r="Z4928">
        <v>150.34</v>
      </c>
      <c r="AA4928">
        <v>154.16999999999999</v>
      </c>
      <c r="AB4928">
        <v>193</v>
      </c>
      <c r="AC4928">
        <v>461.8</v>
      </c>
      <c r="AD4928">
        <v>462.86</v>
      </c>
    </row>
    <row r="4929" spans="1:30" x14ac:dyDescent="0.2">
      <c r="A4929" s="2">
        <v>43489.322916666657</v>
      </c>
      <c r="B4929">
        <v>-149.292</v>
      </c>
      <c r="C4929">
        <v>-257.17407495716088</v>
      </c>
      <c r="D4929">
        <v>-244.68305025870711</v>
      </c>
      <c r="E4929">
        <v>-179.71805171705731</v>
      </c>
      <c r="F4929">
        <v>-176.5925534564166</v>
      </c>
      <c r="G4929">
        <v>-171.26853784715391</v>
      </c>
      <c r="H4929">
        <v>-146.87845191976899</v>
      </c>
      <c r="I4929">
        <v>-122.748288146739</v>
      </c>
      <c r="J4929">
        <v>-122.6439194420022</v>
      </c>
      <c r="K4929">
        <v>-64.675796525194642</v>
      </c>
      <c r="L4929">
        <v>-62.558512749650717</v>
      </c>
      <c r="M4929">
        <v>-3.5354492527379389</v>
      </c>
      <c r="N4929">
        <v>0.97</v>
      </c>
      <c r="O4929">
        <v>-0.26</v>
      </c>
      <c r="P4929">
        <v>-1</v>
      </c>
      <c r="Q4929">
        <v>0</v>
      </c>
      <c r="R4929">
        <v>-200.93</v>
      </c>
      <c r="S4929">
        <v>5.9</v>
      </c>
      <c r="T4929">
        <v>5.9</v>
      </c>
      <c r="U4929">
        <v>5.9</v>
      </c>
      <c r="V4929">
        <v>5.9</v>
      </c>
      <c r="W4929">
        <v>5.9</v>
      </c>
      <c r="X4929">
        <f t="shared" si="76"/>
        <v>47.730000000000004</v>
      </c>
      <c r="Y4929">
        <v>89.56</v>
      </c>
      <c r="Z4929">
        <v>150.34</v>
      </c>
      <c r="AA4929">
        <v>154.16999999999999</v>
      </c>
      <c r="AB4929">
        <v>157.06</v>
      </c>
      <c r="AC4929">
        <v>213.08</v>
      </c>
      <c r="AD4929">
        <v>462.86</v>
      </c>
    </row>
    <row r="4930" spans="1:30" x14ac:dyDescent="0.2">
      <c r="A4930" s="2">
        <v>43489.333333333343</v>
      </c>
      <c r="B4930">
        <v>-238.20599999999999</v>
      </c>
      <c r="C4930">
        <v>-230.44718887554029</v>
      </c>
      <c r="D4930">
        <v>-222.72433256802341</v>
      </c>
      <c r="E4930">
        <v>-171.8688732634578</v>
      </c>
      <c r="F4930">
        <v>-125.1977826933358</v>
      </c>
      <c r="G4930">
        <v>-103.8273138985076</v>
      </c>
      <c r="H4930">
        <v>-68.937851239626099</v>
      </c>
      <c r="I4930">
        <v>-59.732047202433272</v>
      </c>
      <c r="J4930">
        <v>-47.155971682930272</v>
      </c>
      <c r="K4930">
        <v>-44.90534073330759</v>
      </c>
      <c r="L4930">
        <v>-0.30674094411738079</v>
      </c>
      <c r="M4930">
        <v>53.636279727039017</v>
      </c>
      <c r="N4930">
        <v>0.87</v>
      </c>
      <c r="O4930">
        <v>-0.5</v>
      </c>
      <c r="P4930">
        <v>0</v>
      </c>
      <c r="Q4930">
        <v>1</v>
      </c>
      <c r="R4930">
        <v>-186.93</v>
      </c>
      <c r="S4930">
        <v>5.9</v>
      </c>
      <c r="T4930">
        <v>5.9</v>
      </c>
      <c r="U4930">
        <v>5.9</v>
      </c>
      <c r="V4930">
        <v>5.9</v>
      </c>
      <c r="W4930">
        <v>5.9</v>
      </c>
      <c r="X4930">
        <f t="shared" ref="X4930:X4993" si="77">AVERAGE(W4930,Y4930)</f>
        <v>47.730000000000004</v>
      </c>
      <c r="Y4930">
        <v>89.56</v>
      </c>
      <c r="Z4930">
        <v>150.34</v>
      </c>
      <c r="AA4930">
        <v>157.06</v>
      </c>
      <c r="AB4930">
        <v>157.06</v>
      </c>
      <c r="AC4930">
        <v>241.08</v>
      </c>
      <c r="AD4930">
        <v>462.86</v>
      </c>
    </row>
    <row r="4931" spans="1:30" x14ac:dyDescent="0.2">
      <c r="A4931" s="2">
        <v>43489.34375</v>
      </c>
      <c r="B4931">
        <v>-110.431</v>
      </c>
      <c r="C4931">
        <v>-293.09428636648482</v>
      </c>
      <c r="D4931">
        <v>-227.79816255383651</v>
      </c>
      <c r="E4931">
        <v>-208.68926122135761</v>
      </c>
      <c r="F4931">
        <v>-192.2292810135325</v>
      </c>
      <c r="G4931">
        <v>-183.06291963707849</v>
      </c>
      <c r="H4931">
        <v>-163.7207962690043</v>
      </c>
      <c r="I4931">
        <v>-149.02654136260281</v>
      </c>
      <c r="J4931">
        <v>-116.4565603586791</v>
      </c>
      <c r="K4931">
        <v>-81.286156154727166</v>
      </c>
      <c r="L4931">
        <v>-73.257225948632893</v>
      </c>
      <c r="M4931">
        <v>-35.468211360863783</v>
      </c>
      <c r="N4931">
        <v>0.87</v>
      </c>
      <c r="O4931">
        <v>-0.5</v>
      </c>
      <c r="P4931">
        <v>1</v>
      </c>
      <c r="Q4931">
        <v>0</v>
      </c>
      <c r="R4931">
        <v>-186.93</v>
      </c>
      <c r="S4931">
        <v>5.9</v>
      </c>
      <c r="T4931">
        <v>5.9</v>
      </c>
      <c r="U4931">
        <v>5.9</v>
      </c>
      <c r="V4931">
        <v>5.9</v>
      </c>
      <c r="W4931">
        <v>5.9</v>
      </c>
      <c r="X4931">
        <f t="shared" si="77"/>
        <v>47.730000000000004</v>
      </c>
      <c r="Y4931">
        <v>89.56</v>
      </c>
      <c r="Z4931">
        <v>150.34</v>
      </c>
      <c r="AA4931">
        <v>157.06</v>
      </c>
      <c r="AB4931">
        <v>207.48</v>
      </c>
      <c r="AC4931">
        <v>462.86</v>
      </c>
      <c r="AD4931">
        <v>481.04</v>
      </c>
    </row>
    <row r="4932" spans="1:30" x14ac:dyDescent="0.2">
      <c r="A4932" s="2">
        <v>43489.354166666657</v>
      </c>
      <c r="B4932">
        <v>-21.853999999999999</v>
      </c>
      <c r="C4932">
        <v>-226.0239141456299</v>
      </c>
      <c r="D4932">
        <v>-216.45521532683301</v>
      </c>
      <c r="E4932">
        <v>-131.03485582593601</v>
      </c>
      <c r="F4932">
        <v>-107.181632611181</v>
      </c>
      <c r="G4932">
        <v>-97.395789688203692</v>
      </c>
      <c r="H4932">
        <v>-86.374468579834101</v>
      </c>
      <c r="I4932">
        <v>-81.726467347954298</v>
      </c>
      <c r="J4932">
        <v>-79.731719149509601</v>
      </c>
      <c r="K4932">
        <v>-58.075947228684477</v>
      </c>
      <c r="L4932">
        <v>-36.446321348934831</v>
      </c>
      <c r="M4932">
        <v>29.77516311898615</v>
      </c>
      <c r="N4932">
        <v>0.87</v>
      </c>
      <c r="O4932">
        <v>-0.5</v>
      </c>
      <c r="P4932">
        <v>0</v>
      </c>
      <c r="Q4932">
        <v>-1</v>
      </c>
      <c r="R4932">
        <v>-186.93</v>
      </c>
      <c r="S4932">
        <v>5.9</v>
      </c>
      <c r="T4932">
        <v>5.9</v>
      </c>
      <c r="U4932">
        <v>5.9</v>
      </c>
      <c r="V4932">
        <v>5.9</v>
      </c>
      <c r="W4932">
        <v>5.9</v>
      </c>
      <c r="X4932">
        <f t="shared" si="77"/>
        <v>47.730000000000004</v>
      </c>
      <c r="Y4932">
        <v>89.56</v>
      </c>
      <c r="Z4932">
        <v>150.34</v>
      </c>
      <c r="AA4932">
        <v>157.06</v>
      </c>
      <c r="AB4932">
        <v>207.48</v>
      </c>
      <c r="AC4932">
        <v>462.86</v>
      </c>
      <c r="AD4932">
        <v>481.04</v>
      </c>
    </row>
    <row r="4933" spans="1:30" x14ac:dyDescent="0.2">
      <c r="A4933" s="2">
        <v>43489.364583333343</v>
      </c>
      <c r="B4933">
        <v>-138.636</v>
      </c>
      <c r="C4933">
        <v>-172.6024332788642</v>
      </c>
      <c r="D4933">
        <v>-142.18164545018479</v>
      </c>
      <c r="E4933">
        <v>-82.094333551326201</v>
      </c>
      <c r="F4933">
        <v>-55.724990985976888</v>
      </c>
      <c r="G4933">
        <v>-49.679694506641837</v>
      </c>
      <c r="H4933">
        <v>-34.873420462450603</v>
      </c>
      <c r="I4933">
        <v>-11.416553426109891</v>
      </c>
      <c r="J4933">
        <v>-5.3027899468610524</v>
      </c>
      <c r="K4933">
        <v>5.0077797027153386</v>
      </c>
      <c r="L4933">
        <v>41.707396948056108</v>
      </c>
      <c r="M4933">
        <v>81.893612274914958</v>
      </c>
      <c r="N4933">
        <v>0.87</v>
      </c>
      <c r="O4933">
        <v>-0.5</v>
      </c>
      <c r="P4933">
        <v>-1</v>
      </c>
      <c r="Q4933">
        <v>0</v>
      </c>
      <c r="R4933">
        <v>-186.93</v>
      </c>
      <c r="S4933">
        <v>5.9</v>
      </c>
      <c r="T4933">
        <v>5.9</v>
      </c>
      <c r="U4933">
        <v>5.9</v>
      </c>
      <c r="V4933">
        <v>5.9</v>
      </c>
      <c r="W4933">
        <v>5.9</v>
      </c>
      <c r="X4933">
        <f t="shared" si="77"/>
        <v>47.730000000000004</v>
      </c>
      <c r="Y4933">
        <v>89.56</v>
      </c>
      <c r="Z4933">
        <v>150.34</v>
      </c>
      <c r="AA4933">
        <v>157.06</v>
      </c>
      <c r="AB4933">
        <v>207.48</v>
      </c>
      <c r="AC4933">
        <v>462.86</v>
      </c>
      <c r="AD4933">
        <v>481.04</v>
      </c>
    </row>
    <row r="4934" spans="1:30" x14ac:dyDescent="0.2">
      <c r="A4934" s="2">
        <v>43489.375</v>
      </c>
      <c r="B4934">
        <v>-283.55</v>
      </c>
      <c r="C4934">
        <v>-229.49330117504991</v>
      </c>
      <c r="D4934">
        <v>-213.4919728257301</v>
      </c>
      <c r="E4934">
        <v>-163.07786865825429</v>
      </c>
      <c r="F4934">
        <v>-155.26896802390581</v>
      </c>
      <c r="G4934">
        <v>-145.44905435345231</v>
      </c>
      <c r="H4934">
        <v>-120.8204401075523</v>
      </c>
      <c r="I4934">
        <v>-105.2782473549948</v>
      </c>
      <c r="J4934">
        <v>-72.243024041998197</v>
      </c>
      <c r="K4934">
        <v>-47.291909972518788</v>
      </c>
      <c r="L4934">
        <v>-35.469172896485247</v>
      </c>
      <c r="M4934">
        <v>47.261509875697563</v>
      </c>
      <c r="N4934">
        <v>0.71</v>
      </c>
      <c r="O4934">
        <v>-0.71</v>
      </c>
      <c r="P4934">
        <v>0</v>
      </c>
      <c r="Q4934">
        <v>1</v>
      </c>
      <c r="R4934">
        <v>-188.77</v>
      </c>
      <c r="S4934">
        <v>5.9</v>
      </c>
      <c r="T4934">
        <v>5.9</v>
      </c>
      <c r="U4934">
        <v>5.9</v>
      </c>
      <c r="V4934">
        <v>5.9</v>
      </c>
      <c r="W4934">
        <v>5.9</v>
      </c>
      <c r="X4934">
        <f t="shared" si="77"/>
        <v>47.730000000000004</v>
      </c>
      <c r="Y4934">
        <v>89.56</v>
      </c>
      <c r="Z4934">
        <v>157.06</v>
      </c>
      <c r="AA4934">
        <v>213.08</v>
      </c>
      <c r="AB4934">
        <v>228.85</v>
      </c>
      <c r="AC4934">
        <v>462.86</v>
      </c>
      <c r="AD4934">
        <v>481.04</v>
      </c>
    </row>
    <row r="4935" spans="1:30" x14ac:dyDescent="0.2">
      <c r="A4935" s="2">
        <v>43489.385416666657</v>
      </c>
      <c r="B4935">
        <v>-98.728999999999999</v>
      </c>
      <c r="C4935">
        <v>-346.5263233120138</v>
      </c>
      <c r="D4935">
        <v>-333.87264363636501</v>
      </c>
      <c r="E4935">
        <v>-228.56098555515399</v>
      </c>
      <c r="F4935">
        <v>-214.47353363580351</v>
      </c>
      <c r="G4935">
        <v>-208.3207092616021</v>
      </c>
      <c r="H4935">
        <v>-182.17162074676361</v>
      </c>
      <c r="I4935">
        <v>-175.33935682483309</v>
      </c>
      <c r="J4935">
        <v>-150.68109478763699</v>
      </c>
      <c r="K4935">
        <v>-139.9841185440651</v>
      </c>
      <c r="L4935">
        <v>-137.87006796389019</v>
      </c>
      <c r="M4935">
        <v>-56.281862101510278</v>
      </c>
      <c r="N4935">
        <v>0.71</v>
      </c>
      <c r="O4935">
        <v>-0.71</v>
      </c>
      <c r="P4935">
        <v>1</v>
      </c>
      <c r="Q4935">
        <v>0</v>
      </c>
      <c r="R4935">
        <v>-188.77</v>
      </c>
      <c r="S4935">
        <v>5.9</v>
      </c>
      <c r="T4935">
        <v>5.9</v>
      </c>
      <c r="U4935">
        <v>5.9</v>
      </c>
      <c r="V4935">
        <v>5.9</v>
      </c>
      <c r="W4935">
        <v>5.9</v>
      </c>
      <c r="X4935">
        <f t="shared" si="77"/>
        <v>47.730000000000004</v>
      </c>
      <c r="Y4935">
        <v>89.56</v>
      </c>
      <c r="Z4935">
        <v>150.34</v>
      </c>
      <c r="AA4935">
        <v>157.06</v>
      </c>
      <c r="AB4935">
        <v>207.48</v>
      </c>
      <c r="AC4935">
        <v>462.86</v>
      </c>
      <c r="AD4935">
        <v>481.04</v>
      </c>
    </row>
    <row r="4936" spans="1:30" x14ac:dyDescent="0.2">
      <c r="A4936" s="2">
        <v>43489.395833333343</v>
      </c>
      <c r="B4936">
        <v>-151.81</v>
      </c>
      <c r="C4936">
        <v>-211.88971809553749</v>
      </c>
      <c r="D4936">
        <v>-153.14858558191429</v>
      </c>
      <c r="E4936">
        <v>-145.4192479859135</v>
      </c>
      <c r="F4936">
        <v>-71.657661366334011</v>
      </c>
      <c r="G4936">
        <v>-67.202900995349935</v>
      </c>
      <c r="H4936">
        <v>-62.034751355150263</v>
      </c>
      <c r="I4936">
        <v>-50.48042605274437</v>
      </c>
      <c r="J4936">
        <v>-42.566292988579299</v>
      </c>
      <c r="K4936">
        <v>-5.8476744088052861</v>
      </c>
      <c r="L4936">
        <v>12.127863418415799</v>
      </c>
      <c r="M4936">
        <v>43.895320739942058</v>
      </c>
      <c r="N4936">
        <v>0.71</v>
      </c>
      <c r="O4936">
        <v>-0.71</v>
      </c>
      <c r="P4936">
        <v>0</v>
      </c>
      <c r="Q4936">
        <v>-1</v>
      </c>
      <c r="R4936">
        <v>-188.77</v>
      </c>
      <c r="S4936">
        <v>5.9</v>
      </c>
      <c r="T4936">
        <v>5.9</v>
      </c>
      <c r="U4936">
        <v>5.9</v>
      </c>
      <c r="V4936">
        <v>5.9</v>
      </c>
      <c r="W4936">
        <v>5.9</v>
      </c>
      <c r="X4936">
        <f t="shared" si="77"/>
        <v>47.730000000000004</v>
      </c>
      <c r="Y4936">
        <v>89.56</v>
      </c>
      <c r="Z4936">
        <v>150.34</v>
      </c>
      <c r="AA4936">
        <v>157.06</v>
      </c>
      <c r="AB4936">
        <v>207.48</v>
      </c>
      <c r="AC4936">
        <v>462.86</v>
      </c>
      <c r="AD4936">
        <v>481.04</v>
      </c>
    </row>
    <row r="4937" spans="1:30" x14ac:dyDescent="0.2">
      <c r="A4937" s="2">
        <v>43489.40625</v>
      </c>
      <c r="B4937">
        <v>-133.02799999999999</v>
      </c>
      <c r="C4937">
        <v>-245.2345033308292</v>
      </c>
      <c r="D4937">
        <v>-237.75365124101879</v>
      </c>
      <c r="E4937">
        <v>-184.03437623663709</v>
      </c>
      <c r="F4937">
        <v>-144.71573014613199</v>
      </c>
      <c r="G4937">
        <v>-141.16386293349871</v>
      </c>
      <c r="H4937">
        <v>-127.65789045003611</v>
      </c>
      <c r="I4937">
        <v>-111.59398381872261</v>
      </c>
      <c r="J4937">
        <v>-74.954353925801783</v>
      </c>
      <c r="K4937">
        <v>-59.071709047253137</v>
      </c>
      <c r="L4937">
        <v>-54.680165183045297</v>
      </c>
      <c r="M4937">
        <v>-12.010018149250699</v>
      </c>
      <c r="N4937">
        <v>0.71</v>
      </c>
      <c r="O4937">
        <v>-0.71</v>
      </c>
      <c r="P4937">
        <v>-1</v>
      </c>
      <c r="Q4937">
        <v>0</v>
      </c>
      <c r="R4937">
        <v>-188.77</v>
      </c>
      <c r="S4937">
        <v>5.9</v>
      </c>
      <c r="T4937">
        <v>5.9</v>
      </c>
      <c r="U4937">
        <v>5.9</v>
      </c>
      <c r="V4937">
        <v>5.9</v>
      </c>
      <c r="W4937">
        <v>5.9</v>
      </c>
      <c r="X4937">
        <f t="shared" si="77"/>
        <v>47.730000000000004</v>
      </c>
      <c r="Y4937">
        <v>89.56</v>
      </c>
      <c r="Z4937">
        <v>150.34</v>
      </c>
      <c r="AA4937">
        <v>157.06</v>
      </c>
      <c r="AB4937">
        <v>193</v>
      </c>
      <c r="AC4937">
        <v>461.8</v>
      </c>
      <c r="AD4937">
        <v>462.86</v>
      </c>
    </row>
    <row r="4938" spans="1:30" x14ac:dyDescent="0.2">
      <c r="A4938" s="2">
        <v>43489.416666666657</v>
      </c>
      <c r="B4938">
        <v>-67.382000000000005</v>
      </c>
      <c r="C4938">
        <v>-239.96721488924081</v>
      </c>
      <c r="D4938">
        <v>-203.5134128647675</v>
      </c>
      <c r="E4938">
        <v>-166.26678905598641</v>
      </c>
      <c r="F4938">
        <v>-125.68786851439501</v>
      </c>
      <c r="G4938">
        <v>-114.91963246441649</v>
      </c>
      <c r="H4938">
        <v>-111.45300884015499</v>
      </c>
      <c r="I4938">
        <v>-108.447013913595</v>
      </c>
      <c r="J4938">
        <v>-102.31428893190269</v>
      </c>
      <c r="K4938">
        <v>-99.027387032101146</v>
      </c>
      <c r="L4938">
        <v>-38.178062816145697</v>
      </c>
      <c r="M4938">
        <v>40.27219166898805</v>
      </c>
      <c r="N4938">
        <v>0.5</v>
      </c>
      <c r="O4938">
        <v>-0.87</v>
      </c>
      <c r="P4938">
        <v>0</v>
      </c>
      <c r="Q4938">
        <v>1</v>
      </c>
      <c r="R4938">
        <v>-191.75</v>
      </c>
      <c r="S4938">
        <v>5.9</v>
      </c>
      <c r="T4938">
        <v>5.9</v>
      </c>
      <c r="U4938">
        <v>5.9</v>
      </c>
      <c r="V4938">
        <v>5.9</v>
      </c>
      <c r="W4938">
        <v>5.9</v>
      </c>
      <c r="X4938">
        <f t="shared" si="77"/>
        <v>47.730000000000004</v>
      </c>
      <c r="Y4938">
        <v>89.56</v>
      </c>
      <c r="Z4938">
        <v>150.34</v>
      </c>
      <c r="AA4938">
        <v>157.06</v>
      </c>
      <c r="AB4938">
        <v>207.48</v>
      </c>
      <c r="AC4938">
        <v>462.86</v>
      </c>
      <c r="AD4938">
        <v>481.04</v>
      </c>
    </row>
    <row r="4939" spans="1:30" x14ac:dyDescent="0.2">
      <c r="A4939" s="2">
        <v>43489.427083333343</v>
      </c>
      <c r="B4939">
        <v>-17.934999999999999</v>
      </c>
      <c r="C4939">
        <v>-199.7631754353512</v>
      </c>
      <c r="D4939">
        <v>-179.60463122070021</v>
      </c>
      <c r="E4939">
        <v>-139.05761179445989</v>
      </c>
      <c r="F4939">
        <v>-105.4544252193359</v>
      </c>
      <c r="G4939">
        <v>-86.570800427861229</v>
      </c>
      <c r="H4939">
        <v>-74.728625147071767</v>
      </c>
      <c r="I4939">
        <v>-58.080635891151488</v>
      </c>
      <c r="J4939">
        <v>-47.532013927703623</v>
      </c>
      <c r="K4939">
        <v>-34.435444629677427</v>
      </c>
      <c r="L4939">
        <v>15.25882060489579</v>
      </c>
      <c r="M4939">
        <v>56.506397738189918</v>
      </c>
      <c r="N4939">
        <v>0.5</v>
      </c>
      <c r="O4939">
        <v>-0.87</v>
      </c>
      <c r="P4939">
        <v>1</v>
      </c>
      <c r="Q4939">
        <v>0</v>
      </c>
      <c r="R4939">
        <v>-191.75</v>
      </c>
      <c r="S4939">
        <v>5.9</v>
      </c>
      <c r="T4939">
        <v>5.9</v>
      </c>
      <c r="U4939">
        <v>5.9</v>
      </c>
      <c r="V4939">
        <v>5.9</v>
      </c>
      <c r="W4939">
        <v>5.9</v>
      </c>
      <c r="X4939">
        <f t="shared" si="77"/>
        <v>47.730000000000004</v>
      </c>
      <c r="Y4939">
        <v>89.56</v>
      </c>
      <c r="Z4939">
        <v>150.34</v>
      </c>
      <c r="AA4939">
        <v>157.06</v>
      </c>
      <c r="AB4939">
        <v>207.48</v>
      </c>
      <c r="AC4939">
        <v>462.86</v>
      </c>
      <c r="AD4939">
        <v>481.04</v>
      </c>
    </row>
    <row r="4940" spans="1:30" x14ac:dyDescent="0.2">
      <c r="A4940" s="2">
        <v>43489.4375</v>
      </c>
      <c r="B4940">
        <v>-55.28</v>
      </c>
      <c r="C4940">
        <v>-203.80151142253641</v>
      </c>
      <c r="D4940">
        <v>-173.1562045313764</v>
      </c>
      <c r="E4940">
        <v>-113.71608946105481</v>
      </c>
      <c r="F4940">
        <v>-67.143794812086156</v>
      </c>
      <c r="G4940">
        <v>-41.04124598306467</v>
      </c>
      <c r="H4940">
        <v>-40.936580640664317</v>
      </c>
      <c r="I4940">
        <v>-33.930950654872802</v>
      </c>
      <c r="J4940">
        <v>-25.094835827021221</v>
      </c>
      <c r="K4940">
        <v>-14.80891016370847</v>
      </c>
      <c r="L4940">
        <v>46.984711982610357</v>
      </c>
      <c r="M4940">
        <v>65.621378194987059</v>
      </c>
      <c r="N4940">
        <v>0.5</v>
      </c>
      <c r="O4940">
        <v>-0.87</v>
      </c>
      <c r="P4940">
        <v>0</v>
      </c>
      <c r="Q4940">
        <v>-1</v>
      </c>
      <c r="R4940">
        <v>-191.75</v>
      </c>
      <c r="S4940">
        <v>5.9</v>
      </c>
      <c r="T4940">
        <v>5.9</v>
      </c>
      <c r="U4940">
        <v>5.9</v>
      </c>
      <c r="V4940">
        <v>5.9</v>
      </c>
      <c r="W4940">
        <v>5.9</v>
      </c>
      <c r="X4940">
        <f t="shared" si="77"/>
        <v>47.730000000000004</v>
      </c>
      <c r="Y4940">
        <v>89.56</v>
      </c>
      <c r="Z4940">
        <v>150.34</v>
      </c>
      <c r="AA4940">
        <v>157.06</v>
      </c>
      <c r="AB4940">
        <v>207.48</v>
      </c>
      <c r="AC4940">
        <v>462.86</v>
      </c>
      <c r="AD4940">
        <v>481.04</v>
      </c>
    </row>
    <row r="4941" spans="1:30" x14ac:dyDescent="0.2">
      <c r="A4941" s="2">
        <v>43489.447916666657</v>
      </c>
      <c r="B4941">
        <v>-111.846</v>
      </c>
      <c r="C4941">
        <v>-206.00137679567709</v>
      </c>
      <c r="D4941">
        <v>-146.62681968058391</v>
      </c>
      <c r="E4941">
        <v>-123.074160453758</v>
      </c>
      <c r="F4941">
        <v>-60.443237649349498</v>
      </c>
      <c r="G4941">
        <v>-51.389176919263441</v>
      </c>
      <c r="H4941">
        <v>-41.171960189629459</v>
      </c>
      <c r="I4941">
        <v>-36.18412638344352</v>
      </c>
      <c r="J4941">
        <v>-29.621727842096089</v>
      </c>
      <c r="K4941">
        <v>15.3133941505388</v>
      </c>
      <c r="L4941">
        <v>39.262971813420108</v>
      </c>
      <c r="M4941">
        <v>61.666738151921173</v>
      </c>
      <c r="N4941">
        <v>0.5</v>
      </c>
      <c r="O4941">
        <v>-0.87</v>
      </c>
      <c r="P4941">
        <v>-1</v>
      </c>
      <c r="Q4941">
        <v>0</v>
      </c>
      <c r="R4941">
        <v>-191.75</v>
      </c>
      <c r="S4941">
        <v>5.9</v>
      </c>
      <c r="T4941">
        <v>5.9</v>
      </c>
      <c r="U4941">
        <v>5.9</v>
      </c>
      <c r="V4941">
        <v>5.9</v>
      </c>
      <c r="W4941">
        <v>5.9</v>
      </c>
      <c r="X4941">
        <f t="shared" si="77"/>
        <v>47.730000000000004</v>
      </c>
      <c r="Y4941">
        <v>89.56</v>
      </c>
      <c r="Z4941">
        <v>150.34</v>
      </c>
      <c r="AA4941">
        <v>157.06</v>
      </c>
      <c r="AB4941">
        <v>193</v>
      </c>
      <c r="AC4941">
        <v>461.8</v>
      </c>
      <c r="AD4941">
        <v>462.86</v>
      </c>
    </row>
    <row r="4942" spans="1:30" x14ac:dyDescent="0.2">
      <c r="A4942" s="2">
        <v>43489.458333333343</v>
      </c>
      <c r="B4942">
        <v>-117.215</v>
      </c>
      <c r="C4942">
        <v>-218.22627127576391</v>
      </c>
      <c r="D4942">
        <v>-203.18234146499159</v>
      </c>
      <c r="E4942">
        <v>-183.33803683642151</v>
      </c>
      <c r="F4942">
        <v>-113.7948690029116</v>
      </c>
      <c r="G4942">
        <v>-98.536989990168919</v>
      </c>
      <c r="H4942">
        <v>-92.074937419915329</v>
      </c>
      <c r="I4942">
        <v>-61.302460994618507</v>
      </c>
      <c r="J4942">
        <v>-55.509210705361838</v>
      </c>
      <c r="K4942">
        <v>-1.2513168551926199</v>
      </c>
      <c r="L4942">
        <v>32.778923957626567</v>
      </c>
      <c r="M4942">
        <v>46.341957727551033</v>
      </c>
      <c r="N4942">
        <v>0.26</v>
      </c>
      <c r="O4942">
        <v>-0.97</v>
      </c>
      <c r="P4942">
        <v>0</v>
      </c>
      <c r="Q4942">
        <v>1</v>
      </c>
      <c r="R4942">
        <v>-196.31</v>
      </c>
      <c r="S4942">
        <v>5.9</v>
      </c>
      <c r="T4942">
        <v>5.9</v>
      </c>
      <c r="U4942">
        <v>5.9</v>
      </c>
      <c r="V4942">
        <v>5.9</v>
      </c>
      <c r="W4942">
        <v>5.9</v>
      </c>
      <c r="X4942">
        <f t="shared" si="77"/>
        <v>47.730000000000004</v>
      </c>
      <c r="Y4942">
        <v>89.56</v>
      </c>
      <c r="Z4942">
        <v>150.34</v>
      </c>
      <c r="AA4942">
        <v>157.06</v>
      </c>
      <c r="AB4942">
        <v>207.48</v>
      </c>
      <c r="AC4942">
        <v>462.86</v>
      </c>
      <c r="AD4942">
        <v>481.04</v>
      </c>
    </row>
    <row r="4943" spans="1:30" x14ac:dyDescent="0.2">
      <c r="A4943" s="2">
        <v>43489.46875</v>
      </c>
      <c r="B4943">
        <v>-96.7</v>
      </c>
      <c r="C4943">
        <v>-203.2067683754058</v>
      </c>
      <c r="D4943">
        <v>-192.76382928610391</v>
      </c>
      <c r="E4943">
        <v>-150.17407370279031</v>
      </c>
      <c r="F4943">
        <v>-136.99498808686019</v>
      </c>
      <c r="G4943">
        <v>-91.273950537354125</v>
      </c>
      <c r="H4943">
        <v>-83.395682088261864</v>
      </c>
      <c r="I4943">
        <v>-75.224258430210156</v>
      </c>
      <c r="J4943">
        <v>-56.362881962699838</v>
      </c>
      <c r="K4943">
        <v>-36.018613666143352</v>
      </c>
      <c r="L4943">
        <v>-17.770185901649231</v>
      </c>
      <c r="M4943">
        <v>14.418292177427819</v>
      </c>
      <c r="N4943">
        <v>0.26</v>
      </c>
      <c r="O4943">
        <v>-0.97</v>
      </c>
      <c r="P4943">
        <v>1</v>
      </c>
      <c r="Q4943">
        <v>0</v>
      </c>
      <c r="R4943">
        <v>-196.31</v>
      </c>
      <c r="S4943">
        <v>5.9</v>
      </c>
      <c r="T4943">
        <v>5.9</v>
      </c>
      <c r="U4943">
        <v>5.9</v>
      </c>
      <c r="V4943">
        <v>5.9</v>
      </c>
      <c r="W4943">
        <v>5.9</v>
      </c>
      <c r="X4943">
        <f t="shared" si="77"/>
        <v>47.730000000000004</v>
      </c>
      <c r="Y4943">
        <v>89.56</v>
      </c>
      <c r="Z4943">
        <v>150.34</v>
      </c>
      <c r="AA4943">
        <v>157.06</v>
      </c>
      <c r="AB4943">
        <v>207.48</v>
      </c>
      <c r="AC4943">
        <v>462.86</v>
      </c>
      <c r="AD4943">
        <v>481.04</v>
      </c>
    </row>
    <row r="4944" spans="1:30" x14ac:dyDescent="0.2">
      <c r="A4944" s="2">
        <v>43489.479166666657</v>
      </c>
      <c r="B4944">
        <v>-136.96299999999999</v>
      </c>
      <c r="C4944">
        <v>-174.1342009980693</v>
      </c>
      <c r="D4944">
        <v>-147.08995675531111</v>
      </c>
      <c r="E4944">
        <v>-133.1516346978735</v>
      </c>
      <c r="F4944">
        <v>-101.9979876979169</v>
      </c>
      <c r="G4944">
        <v>-62.504020355093338</v>
      </c>
      <c r="H4944">
        <v>-58.457241523621953</v>
      </c>
      <c r="I4944">
        <v>-49.682181540753611</v>
      </c>
      <c r="J4944">
        <v>-22.703155043109991</v>
      </c>
      <c r="K4944">
        <v>-8.5955415328399596</v>
      </c>
      <c r="L4944">
        <v>10.60563498693587</v>
      </c>
      <c r="M4944">
        <v>47.28894573345908</v>
      </c>
      <c r="N4944">
        <v>0.26</v>
      </c>
      <c r="O4944">
        <v>-0.97</v>
      </c>
      <c r="P4944">
        <v>0</v>
      </c>
      <c r="Q4944">
        <v>-1</v>
      </c>
      <c r="R4944">
        <v>-196.31</v>
      </c>
      <c r="S4944">
        <v>5.9</v>
      </c>
      <c r="T4944">
        <v>5.9</v>
      </c>
      <c r="U4944">
        <v>5.9</v>
      </c>
      <c r="V4944">
        <v>5.9</v>
      </c>
      <c r="W4944">
        <v>5.9</v>
      </c>
      <c r="X4944">
        <f t="shared" si="77"/>
        <v>47.730000000000004</v>
      </c>
      <c r="Y4944">
        <v>89.56</v>
      </c>
      <c r="Z4944">
        <v>150.34</v>
      </c>
      <c r="AA4944">
        <v>157.06</v>
      </c>
      <c r="AB4944">
        <v>207.48</v>
      </c>
      <c r="AC4944">
        <v>462.86</v>
      </c>
      <c r="AD4944">
        <v>481.04</v>
      </c>
    </row>
    <row r="4945" spans="1:30" x14ac:dyDescent="0.2">
      <c r="A4945" s="2">
        <v>43489.489583333343</v>
      </c>
      <c r="B4945">
        <v>-130.19900000000001</v>
      </c>
      <c r="C4945">
        <v>-233.5025166715113</v>
      </c>
      <c r="D4945">
        <v>-199.90159975595299</v>
      </c>
      <c r="E4945">
        <v>-197.25540132248301</v>
      </c>
      <c r="F4945">
        <v>-163.93565318106059</v>
      </c>
      <c r="G4945">
        <v>-161.5064684100625</v>
      </c>
      <c r="H4945">
        <v>-152.20755251060669</v>
      </c>
      <c r="I4945">
        <v>-73.537036558520555</v>
      </c>
      <c r="J4945">
        <v>-70.446133978516713</v>
      </c>
      <c r="K4945">
        <v>-56.601602855492608</v>
      </c>
      <c r="L4945">
        <v>-54.540889913962239</v>
      </c>
      <c r="M4945">
        <v>-10.85909688668098</v>
      </c>
      <c r="N4945">
        <v>0.26</v>
      </c>
      <c r="O4945">
        <v>-0.97</v>
      </c>
      <c r="P4945">
        <v>-1</v>
      </c>
      <c r="Q4945">
        <v>0</v>
      </c>
      <c r="R4945">
        <v>-196.31</v>
      </c>
      <c r="S4945">
        <v>5.9</v>
      </c>
      <c r="T4945">
        <v>5.9</v>
      </c>
      <c r="U4945">
        <v>5.9</v>
      </c>
      <c r="V4945">
        <v>5.9</v>
      </c>
      <c r="W4945">
        <v>5.9</v>
      </c>
      <c r="X4945">
        <f t="shared" si="77"/>
        <v>47.730000000000004</v>
      </c>
      <c r="Y4945">
        <v>89.56</v>
      </c>
      <c r="Z4945">
        <v>150.34</v>
      </c>
      <c r="AA4945">
        <v>157.06</v>
      </c>
      <c r="AB4945">
        <v>193</v>
      </c>
      <c r="AC4945">
        <v>461.8</v>
      </c>
      <c r="AD4945">
        <v>462.86</v>
      </c>
    </row>
    <row r="4946" spans="1:30" x14ac:dyDescent="0.2">
      <c r="A4946" s="2">
        <v>43489.5</v>
      </c>
      <c r="B4946">
        <v>-97.635999999999996</v>
      </c>
      <c r="C4946">
        <v>-247.79253664532459</v>
      </c>
      <c r="D4946">
        <v>-215.11094831259209</v>
      </c>
      <c r="E4946">
        <v>-168.3250263224366</v>
      </c>
      <c r="F4946">
        <v>-129.44725702216931</v>
      </c>
      <c r="G4946">
        <v>-128.5462397008269</v>
      </c>
      <c r="H4946">
        <v>-113.3908253957177</v>
      </c>
      <c r="I4946">
        <v>-95.920518045111308</v>
      </c>
      <c r="J4946">
        <v>-71.414593889264637</v>
      </c>
      <c r="K4946">
        <v>-57.232681212806241</v>
      </c>
      <c r="L4946">
        <v>-20.224613704694061</v>
      </c>
      <c r="M4946">
        <v>40.33403384922002</v>
      </c>
      <c r="N4946">
        <v>0</v>
      </c>
      <c r="O4946">
        <v>-1</v>
      </c>
      <c r="P4946">
        <v>0</v>
      </c>
      <c r="Q4946">
        <v>1</v>
      </c>
      <c r="R4946">
        <v>-201.67</v>
      </c>
      <c r="S4946">
        <v>5.9</v>
      </c>
      <c r="T4946">
        <v>5.9</v>
      </c>
      <c r="U4946">
        <v>5.9</v>
      </c>
      <c r="V4946">
        <v>5.9</v>
      </c>
      <c r="W4946">
        <v>5.9</v>
      </c>
      <c r="X4946">
        <f t="shared" si="77"/>
        <v>47.730000000000004</v>
      </c>
      <c r="Y4946">
        <v>89.56</v>
      </c>
      <c r="Z4946">
        <v>150.34</v>
      </c>
      <c r="AA4946">
        <v>193</v>
      </c>
      <c r="AB4946">
        <v>228.21</v>
      </c>
      <c r="AC4946">
        <v>462.86</v>
      </c>
      <c r="AD4946">
        <v>481.04</v>
      </c>
    </row>
    <row r="4947" spans="1:30" x14ac:dyDescent="0.2">
      <c r="A4947" s="2">
        <v>43489.510416666657</v>
      </c>
      <c r="B4947">
        <v>-28.318999999999999</v>
      </c>
      <c r="C4947">
        <v>-223.42444875333709</v>
      </c>
      <c r="D4947">
        <v>-167.71500211548829</v>
      </c>
      <c r="E4947">
        <v>-146.00427375087639</v>
      </c>
      <c r="F4947">
        <v>-128.7946928223509</v>
      </c>
      <c r="G4947">
        <v>-128.74656512527869</v>
      </c>
      <c r="H4947">
        <v>-94.271631457782362</v>
      </c>
      <c r="I4947">
        <v>-83.662925560826565</v>
      </c>
      <c r="J4947">
        <v>-75.532144738002756</v>
      </c>
      <c r="K4947">
        <v>-43.455750192105</v>
      </c>
      <c r="L4947">
        <v>7.479621212364318E-2</v>
      </c>
      <c r="M4947">
        <v>25.825884958076461</v>
      </c>
      <c r="N4947">
        <v>0</v>
      </c>
      <c r="O4947">
        <v>-1</v>
      </c>
      <c r="P4947">
        <v>1</v>
      </c>
      <c r="Q4947">
        <v>0</v>
      </c>
      <c r="R4947">
        <v>-201.67</v>
      </c>
      <c r="S4947">
        <v>5.9</v>
      </c>
      <c r="T4947">
        <v>5.9</v>
      </c>
      <c r="U4947">
        <v>5.9</v>
      </c>
      <c r="V4947">
        <v>5.9</v>
      </c>
      <c r="W4947">
        <v>5.9</v>
      </c>
      <c r="X4947">
        <f t="shared" si="77"/>
        <v>47.730000000000004</v>
      </c>
      <c r="Y4947">
        <v>89.56</v>
      </c>
      <c r="Z4947">
        <v>150.34</v>
      </c>
      <c r="AA4947">
        <v>157.06</v>
      </c>
      <c r="AB4947">
        <v>207.48</v>
      </c>
      <c r="AC4947">
        <v>462.86</v>
      </c>
      <c r="AD4947">
        <v>481.04</v>
      </c>
    </row>
    <row r="4948" spans="1:30" x14ac:dyDescent="0.2">
      <c r="A4948" s="2">
        <v>43489.520833333343</v>
      </c>
      <c r="B4948">
        <v>-6.5039999999999996</v>
      </c>
      <c r="C4948">
        <v>-183.3549095550778</v>
      </c>
      <c r="D4948">
        <v>-165.50910719035019</v>
      </c>
      <c r="E4948">
        <v>-120.2402080522308</v>
      </c>
      <c r="F4948">
        <v>-91.750194798014718</v>
      </c>
      <c r="G4948">
        <v>-55.518898873426153</v>
      </c>
      <c r="H4948">
        <v>-31.16733297643319</v>
      </c>
      <c r="I4948">
        <v>-28.893326730046681</v>
      </c>
      <c r="J4948">
        <v>-23.195299451087351</v>
      </c>
      <c r="K4948">
        <v>-12.247614610490141</v>
      </c>
      <c r="L4948">
        <v>58.938202554246573</v>
      </c>
      <c r="M4948">
        <v>81.44834931064247</v>
      </c>
      <c r="N4948">
        <v>0</v>
      </c>
      <c r="O4948">
        <v>-1</v>
      </c>
      <c r="P4948">
        <v>0</v>
      </c>
      <c r="Q4948">
        <v>-1</v>
      </c>
      <c r="R4948">
        <v>-201.67</v>
      </c>
      <c r="S4948">
        <v>5.9</v>
      </c>
      <c r="T4948">
        <v>5.9</v>
      </c>
      <c r="U4948">
        <v>5.9</v>
      </c>
      <c r="V4948">
        <v>5.9</v>
      </c>
      <c r="W4948">
        <v>5.9</v>
      </c>
      <c r="X4948">
        <f t="shared" si="77"/>
        <v>47.730000000000004</v>
      </c>
      <c r="Y4948">
        <v>89.56</v>
      </c>
      <c r="Z4948">
        <v>150.34</v>
      </c>
      <c r="AA4948">
        <v>157.06</v>
      </c>
      <c r="AB4948">
        <v>207.48</v>
      </c>
      <c r="AC4948">
        <v>462.86</v>
      </c>
      <c r="AD4948">
        <v>481.04</v>
      </c>
    </row>
    <row r="4949" spans="1:30" x14ac:dyDescent="0.2">
      <c r="A4949" s="2">
        <v>43489.53125</v>
      </c>
      <c r="B4949">
        <v>-2.8159999999999998</v>
      </c>
      <c r="C4949">
        <v>-139.91498169262101</v>
      </c>
      <c r="D4949">
        <v>-116.9665034037356</v>
      </c>
      <c r="E4949">
        <v>-106.57870282137</v>
      </c>
      <c r="F4949">
        <v>-70.349322541129212</v>
      </c>
      <c r="G4949">
        <v>-56.495800853679469</v>
      </c>
      <c r="H4949">
        <v>-52.226170890075352</v>
      </c>
      <c r="I4949">
        <v>-5.3378580167806531</v>
      </c>
      <c r="J4949">
        <v>8.8183480412836204</v>
      </c>
      <c r="K4949">
        <v>17.006365589224071</v>
      </c>
      <c r="L4949">
        <v>47.757550618645418</v>
      </c>
      <c r="M4949">
        <v>71.918331238156753</v>
      </c>
      <c r="N4949">
        <v>0</v>
      </c>
      <c r="O4949">
        <v>-1</v>
      </c>
      <c r="P4949">
        <v>-1</v>
      </c>
      <c r="Q4949">
        <v>0</v>
      </c>
      <c r="R4949">
        <v>-201.67</v>
      </c>
      <c r="S4949">
        <v>5.9</v>
      </c>
      <c r="T4949">
        <v>5.9</v>
      </c>
      <c r="U4949">
        <v>5.9</v>
      </c>
      <c r="V4949">
        <v>5.9</v>
      </c>
      <c r="W4949">
        <v>5.9</v>
      </c>
      <c r="X4949">
        <f t="shared" si="77"/>
        <v>47.730000000000004</v>
      </c>
      <c r="Y4949">
        <v>89.56</v>
      </c>
      <c r="Z4949">
        <v>150.34</v>
      </c>
      <c r="AA4949">
        <v>193</v>
      </c>
      <c r="AB4949">
        <v>461.8</v>
      </c>
      <c r="AC4949">
        <v>462.86</v>
      </c>
      <c r="AD4949">
        <v>1000</v>
      </c>
    </row>
    <row r="4950" spans="1:30" x14ac:dyDescent="0.2">
      <c r="A4950" s="2">
        <v>43489.541666666657</v>
      </c>
      <c r="B4950">
        <v>-17.605</v>
      </c>
      <c r="C4950">
        <v>-162.655978479776</v>
      </c>
      <c r="D4950">
        <v>-136.9523778284227</v>
      </c>
      <c r="E4950">
        <v>-71.603073826200543</v>
      </c>
      <c r="F4950">
        <v>-59.857336609410943</v>
      </c>
      <c r="G4950">
        <v>-54.969935822296527</v>
      </c>
      <c r="H4950">
        <v>-43.440622620523847</v>
      </c>
      <c r="I4950">
        <v>-23.081174814201709</v>
      </c>
      <c r="J4950">
        <v>5.8500727305023679</v>
      </c>
      <c r="K4950">
        <v>12.89321542885695</v>
      </c>
      <c r="L4950">
        <v>79.312169670184971</v>
      </c>
      <c r="M4950">
        <v>125.05457396210031</v>
      </c>
      <c r="N4950">
        <v>-0.26</v>
      </c>
      <c r="O4950">
        <v>-0.97</v>
      </c>
      <c r="P4950">
        <v>0</v>
      </c>
      <c r="Q4950">
        <v>1</v>
      </c>
      <c r="R4950">
        <v>-207.37</v>
      </c>
      <c r="S4950">
        <v>5.9</v>
      </c>
      <c r="T4950">
        <v>5.9</v>
      </c>
      <c r="U4950">
        <v>5.9</v>
      </c>
      <c r="V4950">
        <v>5.9</v>
      </c>
      <c r="W4950">
        <v>5.9</v>
      </c>
      <c r="X4950">
        <f t="shared" si="77"/>
        <v>47.730000000000004</v>
      </c>
      <c r="Y4950">
        <v>89.56</v>
      </c>
      <c r="Z4950">
        <v>150.34</v>
      </c>
      <c r="AA4950">
        <v>193</v>
      </c>
      <c r="AB4950">
        <v>461.8</v>
      </c>
      <c r="AC4950">
        <v>462.86</v>
      </c>
      <c r="AD4950">
        <v>1000</v>
      </c>
    </row>
    <row r="4951" spans="1:30" x14ac:dyDescent="0.2">
      <c r="A4951" s="2">
        <v>43489.552083333343</v>
      </c>
      <c r="B4951">
        <v>-109.64100000000001</v>
      </c>
      <c r="C4951">
        <v>-133.4201005526956</v>
      </c>
      <c r="D4951">
        <v>-107.0888112689089</v>
      </c>
      <c r="E4951">
        <v>-74.575928755588492</v>
      </c>
      <c r="F4951">
        <v>-57.174210166279018</v>
      </c>
      <c r="G4951">
        <v>-34.086798101637648</v>
      </c>
      <c r="H4951">
        <v>-26.517741440552889</v>
      </c>
      <c r="I4951">
        <v>-21.791458723018678</v>
      </c>
      <c r="J4951">
        <v>-4.006225625379753</v>
      </c>
      <c r="K4951">
        <v>20.179572235431039</v>
      </c>
      <c r="L4951">
        <v>62.305480654551808</v>
      </c>
      <c r="M4951">
        <v>76.016273987335282</v>
      </c>
      <c r="N4951">
        <v>-0.26</v>
      </c>
      <c r="O4951">
        <v>-0.97</v>
      </c>
      <c r="P4951">
        <v>1</v>
      </c>
      <c r="Q4951">
        <v>0</v>
      </c>
      <c r="R4951">
        <v>-207.37</v>
      </c>
      <c r="S4951">
        <v>5.9</v>
      </c>
      <c r="T4951">
        <v>5.9</v>
      </c>
      <c r="U4951">
        <v>5.9</v>
      </c>
      <c r="V4951">
        <v>5.9</v>
      </c>
      <c r="W4951">
        <v>5.9</v>
      </c>
      <c r="X4951">
        <f t="shared" si="77"/>
        <v>47.730000000000004</v>
      </c>
      <c r="Y4951">
        <v>89.56</v>
      </c>
      <c r="Z4951">
        <v>150.34</v>
      </c>
      <c r="AA4951">
        <v>193</v>
      </c>
      <c r="AB4951">
        <v>461.8</v>
      </c>
      <c r="AC4951">
        <v>462.86</v>
      </c>
      <c r="AD4951">
        <v>1000</v>
      </c>
    </row>
    <row r="4952" spans="1:30" x14ac:dyDescent="0.2">
      <c r="A4952" s="2">
        <v>43489.5625</v>
      </c>
      <c r="B4952">
        <v>-49.718000000000004</v>
      </c>
      <c r="C4952">
        <v>-170.9641549957868</v>
      </c>
      <c r="D4952">
        <v>-167.55501113131831</v>
      </c>
      <c r="E4952">
        <v>-95.856734899506392</v>
      </c>
      <c r="F4952">
        <v>-92.939531444706446</v>
      </c>
      <c r="G4952">
        <v>-91.458601444580864</v>
      </c>
      <c r="H4952">
        <v>-54.870089954886581</v>
      </c>
      <c r="I4952">
        <v>-47.064549569584997</v>
      </c>
      <c r="J4952">
        <v>-27.27966199538135</v>
      </c>
      <c r="K4952">
        <v>24.380438073945118</v>
      </c>
      <c r="L4952">
        <v>37.023069376540512</v>
      </c>
      <c r="M4952">
        <v>55.366615858661341</v>
      </c>
      <c r="N4952">
        <v>-0.26</v>
      </c>
      <c r="O4952">
        <v>-0.97</v>
      </c>
      <c r="P4952">
        <v>0</v>
      </c>
      <c r="Q4952">
        <v>-1</v>
      </c>
      <c r="R4952">
        <v>-207.37</v>
      </c>
      <c r="S4952">
        <v>5.9</v>
      </c>
      <c r="T4952">
        <v>5.9</v>
      </c>
      <c r="U4952">
        <v>5.9</v>
      </c>
      <c r="V4952">
        <v>5.9</v>
      </c>
      <c r="W4952">
        <v>5.9</v>
      </c>
      <c r="X4952">
        <f t="shared" si="77"/>
        <v>47.730000000000004</v>
      </c>
      <c r="Y4952">
        <v>89.56</v>
      </c>
      <c r="Z4952">
        <v>150.34</v>
      </c>
      <c r="AA4952">
        <v>193</v>
      </c>
      <c r="AB4952">
        <v>461.8</v>
      </c>
      <c r="AC4952">
        <v>462.86</v>
      </c>
      <c r="AD4952">
        <v>1000</v>
      </c>
    </row>
    <row r="4953" spans="1:30" x14ac:dyDescent="0.2">
      <c r="A4953" s="2">
        <v>43489.572916666657</v>
      </c>
      <c r="B4953">
        <v>53.6</v>
      </c>
      <c r="C4953">
        <v>-158.86881327000259</v>
      </c>
      <c r="D4953">
        <v>-143.33259167092169</v>
      </c>
      <c r="E4953">
        <v>-75.916120995199904</v>
      </c>
      <c r="F4953">
        <v>-61.640530382266959</v>
      </c>
      <c r="G4953">
        <v>-60.047610794935082</v>
      </c>
      <c r="H4953">
        <v>-48.364986403172942</v>
      </c>
      <c r="I4953">
        <v>-33.017618837948959</v>
      </c>
      <c r="J4953">
        <v>-0.68900195027213051</v>
      </c>
      <c r="K4953">
        <v>46.638230095098578</v>
      </c>
      <c r="L4953">
        <v>65.116834044657722</v>
      </c>
      <c r="M4953">
        <v>76.916455803484823</v>
      </c>
      <c r="N4953">
        <v>-0.26</v>
      </c>
      <c r="O4953">
        <v>-0.97</v>
      </c>
      <c r="P4953">
        <v>-1</v>
      </c>
      <c r="Q4953">
        <v>0</v>
      </c>
      <c r="R4953">
        <v>-207.37</v>
      </c>
      <c r="S4953">
        <v>5.9</v>
      </c>
      <c r="T4953">
        <v>5.9</v>
      </c>
      <c r="U4953">
        <v>5.9</v>
      </c>
      <c r="V4953">
        <v>5.9</v>
      </c>
      <c r="W4953">
        <v>5.9</v>
      </c>
      <c r="X4953">
        <f t="shared" si="77"/>
        <v>47.730000000000004</v>
      </c>
      <c r="Y4953">
        <v>89.56</v>
      </c>
      <c r="Z4953">
        <v>150.34</v>
      </c>
      <c r="AA4953">
        <v>193</v>
      </c>
      <c r="AB4953">
        <v>461.8</v>
      </c>
      <c r="AC4953">
        <v>462.86</v>
      </c>
      <c r="AD4953">
        <v>1000</v>
      </c>
    </row>
    <row r="4954" spans="1:30" x14ac:dyDescent="0.2">
      <c r="A4954" s="2">
        <v>43489.583333333343</v>
      </c>
      <c r="B4954">
        <v>6.718</v>
      </c>
      <c r="C4954">
        <v>-117.8158047200908</v>
      </c>
      <c r="D4954">
        <v>-116.1677644018455</v>
      </c>
      <c r="E4954">
        <v>-62.274101282587942</v>
      </c>
      <c r="F4954">
        <v>-45.346220963215657</v>
      </c>
      <c r="G4954">
        <v>-22.318619160702941</v>
      </c>
      <c r="H4954">
        <v>-8.9256137204536206</v>
      </c>
      <c r="I4954">
        <v>-1.8715256929804971</v>
      </c>
      <c r="J4954">
        <v>46.258389512456532</v>
      </c>
      <c r="K4954">
        <v>61.249045126003217</v>
      </c>
      <c r="L4954">
        <v>119.875686460254</v>
      </c>
      <c r="M4954">
        <v>120.8725258003678</v>
      </c>
      <c r="N4954">
        <v>-0.5</v>
      </c>
      <c r="O4954">
        <v>-0.87</v>
      </c>
      <c r="P4954">
        <v>0</v>
      </c>
      <c r="Q4954">
        <v>1</v>
      </c>
      <c r="R4954">
        <v>-210.14</v>
      </c>
      <c r="S4954">
        <v>5.9</v>
      </c>
      <c r="T4954">
        <v>5.9</v>
      </c>
      <c r="U4954">
        <v>5.9</v>
      </c>
      <c r="V4954">
        <v>5.9</v>
      </c>
      <c r="W4954">
        <v>5.9</v>
      </c>
      <c r="X4954">
        <f t="shared" si="77"/>
        <v>47.730000000000004</v>
      </c>
      <c r="Y4954">
        <v>89.56</v>
      </c>
      <c r="Z4954">
        <v>150.34</v>
      </c>
      <c r="AA4954">
        <v>193</v>
      </c>
      <c r="AB4954">
        <v>461.8</v>
      </c>
      <c r="AC4954">
        <v>462.86</v>
      </c>
      <c r="AD4954">
        <v>1000</v>
      </c>
    </row>
    <row r="4955" spans="1:30" x14ac:dyDescent="0.2">
      <c r="A4955" s="2">
        <v>43489.59375</v>
      </c>
      <c r="B4955">
        <v>-43.134</v>
      </c>
      <c r="C4955">
        <v>-130.51549942348541</v>
      </c>
      <c r="D4955">
        <v>-101.9292368475168</v>
      </c>
      <c r="E4955">
        <v>-86.931784798441058</v>
      </c>
      <c r="F4955">
        <v>-53.924168307737048</v>
      </c>
      <c r="G4955">
        <v>-33.606298371085067</v>
      </c>
      <c r="H4955">
        <v>-16.84553050007926</v>
      </c>
      <c r="I4955">
        <v>-15.09687389676616</v>
      </c>
      <c r="J4955">
        <v>15.295897605315879</v>
      </c>
      <c r="K4955">
        <v>27.61173384957241</v>
      </c>
      <c r="L4955">
        <v>81.080110171840673</v>
      </c>
      <c r="M4955">
        <v>111.4389811470767</v>
      </c>
      <c r="N4955">
        <v>-0.5</v>
      </c>
      <c r="O4955">
        <v>-0.87</v>
      </c>
      <c r="P4955">
        <v>1</v>
      </c>
      <c r="Q4955">
        <v>0</v>
      </c>
      <c r="R4955">
        <v>-210.14</v>
      </c>
      <c r="S4955">
        <v>5.9</v>
      </c>
      <c r="T4955">
        <v>5.9</v>
      </c>
      <c r="U4955">
        <v>5.9</v>
      </c>
      <c r="V4955">
        <v>5.9</v>
      </c>
      <c r="W4955">
        <v>5.9</v>
      </c>
      <c r="X4955">
        <f t="shared" si="77"/>
        <v>47.730000000000004</v>
      </c>
      <c r="Y4955">
        <v>89.56</v>
      </c>
      <c r="Z4955">
        <v>150.34</v>
      </c>
      <c r="AA4955">
        <v>193</v>
      </c>
      <c r="AB4955">
        <v>461.8</v>
      </c>
      <c r="AC4955">
        <v>462.86</v>
      </c>
      <c r="AD4955">
        <v>1000</v>
      </c>
    </row>
    <row r="4956" spans="1:30" x14ac:dyDescent="0.2">
      <c r="A4956" s="2">
        <v>43489.604166666657</v>
      </c>
      <c r="B4956">
        <v>-77.070999999999998</v>
      </c>
      <c r="C4956">
        <v>-142.79821685194071</v>
      </c>
      <c r="D4956">
        <v>-119.6111865969757</v>
      </c>
      <c r="E4956">
        <v>-80.259742344995189</v>
      </c>
      <c r="F4956">
        <v>-64.494934673804124</v>
      </c>
      <c r="G4956">
        <v>-34.17011357045628</v>
      </c>
      <c r="H4956">
        <v>-25.38802021053371</v>
      </c>
      <c r="I4956">
        <v>-18.46491125839702</v>
      </c>
      <c r="J4956">
        <v>35.362711622573073</v>
      </c>
      <c r="K4956">
        <v>44.807345869306531</v>
      </c>
      <c r="L4956">
        <v>85.522803990008853</v>
      </c>
      <c r="M4956">
        <v>91.451247096390119</v>
      </c>
      <c r="N4956">
        <v>-0.5</v>
      </c>
      <c r="O4956">
        <v>-0.87</v>
      </c>
      <c r="P4956">
        <v>0</v>
      </c>
      <c r="Q4956">
        <v>-1</v>
      </c>
      <c r="R4956">
        <v>-210.14</v>
      </c>
      <c r="S4956">
        <v>5.9</v>
      </c>
      <c r="T4956">
        <v>5.9</v>
      </c>
      <c r="U4956">
        <v>5.9</v>
      </c>
      <c r="V4956">
        <v>5.9</v>
      </c>
      <c r="W4956">
        <v>5.9</v>
      </c>
      <c r="X4956">
        <f t="shared" si="77"/>
        <v>47.730000000000004</v>
      </c>
      <c r="Y4956">
        <v>89.56</v>
      </c>
      <c r="Z4956">
        <v>150.34</v>
      </c>
      <c r="AA4956">
        <v>193</v>
      </c>
      <c r="AB4956">
        <v>461.8</v>
      </c>
      <c r="AC4956">
        <v>462.86</v>
      </c>
      <c r="AD4956">
        <v>1000</v>
      </c>
    </row>
    <row r="4957" spans="1:30" x14ac:dyDescent="0.2">
      <c r="A4957" s="2">
        <v>43489.614583333343</v>
      </c>
      <c r="B4957">
        <v>-25.516999999999999</v>
      </c>
      <c r="C4957">
        <v>-141.26155748624871</v>
      </c>
      <c r="D4957">
        <v>-105.111655096512</v>
      </c>
      <c r="E4957">
        <v>-86.187376863018386</v>
      </c>
      <c r="F4957">
        <v>-35.903982467041857</v>
      </c>
      <c r="G4957">
        <v>-28.33193174499667</v>
      </c>
      <c r="H4957">
        <v>-21.259122878883201</v>
      </c>
      <c r="I4957">
        <v>-4.2069189238783951</v>
      </c>
      <c r="J4957">
        <v>2.176373000857363</v>
      </c>
      <c r="K4957">
        <v>37.836410151020189</v>
      </c>
      <c r="L4957">
        <v>72.378848482271479</v>
      </c>
      <c r="M4957">
        <v>85.515570736287515</v>
      </c>
      <c r="N4957">
        <v>-0.5</v>
      </c>
      <c r="O4957">
        <v>-0.87</v>
      </c>
      <c r="P4957">
        <v>-1</v>
      </c>
      <c r="Q4957">
        <v>0</v>
      </c>
      <c r="R4957">
        <v>-210.14</v>
      </c>
      <c r="S4957">
        <v>5.9</v>
      </c>
      <c r="T4957">
        <v>5.9</v>
      </c>
      <c r="U4957">
        <v>5.9</v>
      </c>
      <c r="V4957">
        <v>5.9</v>
      </c>
      <c r="W4957">
        <v>5.9</v>
      </c>
      <c r="X4957">
        <f t="shared" si="77"/>
        <v>47.730000000000004</v>
      </c>
      <c r="Y4957">
        <v>89.56</v>
      </c>
      <c r="Z4957">
        <v>150.34</v>
      </c>
      <c r="AA4957">
        <v>193</v>
      </c>
      <c r="AB4957">
        <v>461.8</v>
      </c>
      <c r="AC4957">
        <v>462.86</v>
      </c>
      <c r="AD4957">
        <v>1000</v>
      </c>
    </row>
    <row r="4958" spans="1:30" x14ac:dyDescent="0.2">
      <c r="A4958" s="2">
        <v>43489.625</v>
      </c>
      <c r="B4958">
        <v>-43.057000000000002</v>
      </c>
      <c r="C4958">
        <v>-152.7554730172771</v>
      </c>
      <c r="D4958">
        <v>-121.520362180213</v>
      </c>
      <c r="E4958">
        <v>-56.335695490313768</v>
      </c>
      <c r="F4958">
        <v>-51.377136737032053</v>
      </c>
      <c r="G4958">
        <v>-35.461204664326537</v>
      </c>
      <c r="H4958">
        <v>-26.666142588069839</v>
      </c>
      <c r="I4958">
        <v>11.06944221493735</v>
      </c>
      <c r="J4958">
        <v>66.701778050648954</v>
      </c>
      <c r="K4958">
        <v>86.536944790488363</v>
      </c>
      <c r="L4958">
        <v>132.08901081321369</v>
      </c>
      <c r="M4958">
        <v>137.65897927973009</v>
      </c>
      <c r="N4958">
        <v>-0.71</v>
      </c>
      <c r="O4958">
        <v>-0.71</v>
      </c>
      <c r="P4958">
        <v>0</v>
      </c>
      <c r="Q4958">
        <v>1</v>
      </c>
      <c r="R4958">
        <v>-209.55</v>
      </c>
      <c r="S4958">
        <v>5.9</v>
      </c>
      <c r="T4958">
        <v>5.9</v>
      </c>
      <c r="U4958">
        <v>5.9</v>
      </c>
      <c r="V4958">
        <v>5.9</v>
      </c>
      <c r="W4958">
        <v>5.9</v>
      </c>
      <c r="X4958">
        <f t="shared" si="77"/>
        <v>47.730000000000004</v>
      </c>
      <c r="Y4958">
        <v>89.56</v>
      </c>
      <c r="Z4958">
        <v>150.34</v>
      </c>
      <c r="AA4958">
        <v>193</v>
      </c>
      <c r="AB4958">
        <v>241.08</v>
      </c>
      <c r="AC4958">
        <v>462.86</v>
      </c>
      <c r="AD4958">
        <v>850</v>
      </c>
    </row>
    <row r="4959" spans="1:30" x14ac:dyDescent="0.2">
      <c r="A4959" s="2">
        <v>43489.635416666657</v>
      </c>
      <c r="B4959">
        <v>61.941000000000003</v>
      </c>
      <c r="C4959">
        <v>-153.19005717515211</v>
      </c>
      <c r="D4959">
        <v>-127.73521552734169</v>
      </c>
      <c r="E4959">
        <v>-77.538227492092972</v>
      </c>
      <c r="F4959">
        <v>-70.539681958116418</v>
      </c>
      <c r="G4959">
        <v>-63.507278702115102</v>
      </c>
      <c r="H4959">
        <v>-52.909023421664351</v>
      </c>
      <c r="I4959">
        <v>-13.863594873821</v>
      </c>
      <c r="J4959">
        <v>37.125684943899593</v>
      </c>
      <c r="K4959">
        <v>39.613089753314988</v>
      </c>
      <c r="L4959">
        <v>39.689294454986367</v>
      </c>
      <c r="M4959">
        <v>77.178481972409529</v>
      </c>
      <c r="N4959">
        <v>-0.71</v>
      </c>
      <c r="O4959">
        <v>-0.71</v>
      </c>
      <c r="P4959">
        <v>1</v>
      </c>
      <c r="Q4959">
        <v>0</v>
      </c>
      <c r="R4959">
        <v>-209.55</v>
      </c>
      <c r="S4959">
        <v>5.9</v>
      </c>
      <c r="T4959">
        <v>5.9</v>
      </c>
      <c r="U4959">
        <v>5.9</v>
      </c>
      <c r="V4959">
        <v>5.9</v>
      </c>
      <c r="W4959">
        <v>5.9</v>
      </c>
      <c r="X4959">
        <f t="shared" si="77"/>
        <v>47.730000000000004</v>
      </c>
      <c r="Y4959">
        <v>89.56</v>
      </c>
      <c r="Z4959">
        <v>150.34</v>
      </c>
      <c r="AA4959">
        <v>193</v>
      </c>
      <c r="AB4959">
        <v>461.8</v>
      </c>
      <c r="AC4959">
        <v>462.86</v>
      </c>
      <c r="AD4959">
        <v>1000</v>
      </c>
    </row>
    <row r="4960" spans="1:30" x14ac:dyDescent="0.2">
      <c r="A4960" s="2">
        <v>43489.645833333343</v>
      </c>
      <c r="B4960">
        <v>10.262</v>
      </c>
      <c r="C4960">
        <v>-90.021973636170273</v>
      </c>
      <c r="D4960">
        <v>-82.086157833550175</v>
      </c>
      <c r="E4960">
        <v>-44.80707612225595</v>
      </c>
      <c r="F4960">
        <v>-0.58877460265545023</v>
      </c>
      <c r="G4960">
        <v>0.70276585212259246</v>
      </c>
      <c r="H4960">
        <v>7.5489690959141678</v>
      </c>
      <c r="I4960">
        <v>27.507545715386289</v>
      </c>
      <c r="J4960">
        <v>47.23091657326205</v>
      </c>
      <c r="K4960">
        <v>66.967858967485597</v>
      </c>
      <c r="L4960">
        <v>124.83204024557079</v>
      </c>
      <c r="M4960">
        <v>133.74006984492701</v>
      </c>
      <c r="N4960">
        <v>-0.71</v>
      </c>
      <c r="O4960">
        <v>-0.71</v>
      </c>
      <c r="P4960">
        <v>0</v>
      </c>
      <c r="Q4960">
        <v>-1</v>
      </c>
      <c r="R4960">
        <v>-209.55</v>
      </c>
      <c r="S4960">
        <v>5.9</v>
      </c>
      <c r="T4960">
        <v>5.9</v>
      </c>
      <c r="U4960">
        <v>5.9</v>
      </c>
      <c r="V4960">
        <v>5.9</v>
      </c>
      <c r="W4960">
        <v>5.9</v>
      </c>
      <c r="X4960">
        <f t="shared" si="77"/>
        <v>47.730000000000004</v>
      </c>
      <c r="Y4960">
        <v>89.56</v>
      </c>
      <c r="Z4960">
        <v>150.34</v>
      </c>
      <c r="AA4960">
        <v>193</v>
      </c>
      <c r="AB4960">
        <v>461.8</v>
      </c>
      <c r="AC4960">
        <v>462.86</v>
      </c>
      <c r="AD4960">
        <v>1000</v>
      </c>
    </row>
    <row r="4961" spans="1:30" x14ac:dyDescent="0.2">
      <c r="A4961" s="2">
        <v>43489.65625</v>
      </c>
      <c r="B4961">
        <v>-42.634999999999998</v>
      </c>
      <c r="C4961">
        <v>-117.299222656396</v>
      </c>
      <c r="D4961">
        <v>-72.84245634607916</v>
      </c>
      <c r="E4961">
        <v>-61.187724977509248</v>
      </c>
      <c r="F4961">
        <v>-28.185815491127819</v>
      </c>
      <c r="G4961">
        <v>5.9589463308727746</v>
      </c>
      <c r="H4961">
        <v>10.190991146236501</v>
      </c>
      <c r="I4961">
        <v>22.48930247662777</v>
      </c>
      <c r="J4961">
        <v>42.259703586809692</v>
      </c>
      <c r="K4961">
        <v>91.699367786131617</v>
      </c>
      <c r="L4961">
        <v>94.969392389358646</v>
      </c>
      <c r="M4961">
        <v>116.2621819464551</v>
      </c>
      <c r="N4961">
        <v>-0.71</v>
      </c>
      <c r="O4961">
        <v>-0.71</v>
      </c>
      <c r="P4961">
        <v>-1</v>
      </c>
      <c r="Q4961">
        <v>0</v>
      </c>
      <c r="R4961">
        <v>-209.55</v>
      </c>
      <c r="S4961">
        <v>5.9</v>
      </c>
      <c r="T4961">
        <v>5.9</v>
      </c>
      <c r="U4961">
        <v>5.9</v>
      </c>
      <c r="V4961">
        <v>5.9</v>
      </c>
      <c r="W4961">
        <v>5.9</v>
      </c>
      <c r="X4961">
        <f t="shared" si="77"/>
        <v>47.730000000000004</v>
      </c>
      <c r="Y4961">
        <v>89.56</v>
      </c>
      <c r="Z4961">
        <v>150.34</v>
      </c>
      <c r="AA4961">
        <v>157.06</v>
      </c>
      <c r="AB4961">
        <v>241.08</v>
      </c>
      <c r="AC4961">
        <v>462.86</v>
      </c>
      <c r="AD4961">
        <v>850</v>
      </c>
    </row>
    <row r="4962" spans="1:30" x14ac:dyDescent="0.2">
      <c r="A4962" s="2">
        <v>43489.666666666657</v>
      </c>
      <c r="B4962">
        <v>-135.10900000000001</v>
      </c>
      <c r="C4962">
        <v>-164.69727966523951</v>
      </c>
      <c r="D4962">
        <v>-124.081787250597</v>
      </c>
      <c r="E4962">
        <v>-76.571060201543958</v>
      </c>
      <c r="F4962">
        <v>-58.551652485651033</v>
      </c>
      <c r="G4962">
        <v>-38.211732353508268</v>
      </c>
      <c r="H4962">
        <v>-28.574849522263769</v>
      </c>
      <c r="I4962">
        <v>2.8161440770281092</v>
      </c>
      <c r="J4962">
        <v>39.365356954070442</v>
      </c>
      <c r="K4962">
        <v>51.618946232636489</v>
      </c>
      <c r="L4962">
        <v>72.941937479744723</v>
      </c>
      <c r="M4962">
        <v>126.4571192383214</v>
      </c>
      <c r="N4962">
        <v>-0.87</v>
      </c>
      <c r="O4962">
        <v>-0.5</v>
      </c>
      <c r="P4962">
        <v>0</v>
      </c>
      <c r="Q4962">
        <v>1</v>
      </c>
      <c r="R4962">
        <v>-204.99</v>
      </c>
      <c r="S4962">
        <v>5.9</v>
      </c>
      <c r="T4962">
        <v>5.9</v>
      </c>
      <c r="U4962">
        <v>5.9</v>
      </c>
      <c r="V4962">
        <v>5.9</v>
      </c>
      <c r="W4962">
        <v>5.9</v>
      </c>
      <c r="X4962">
        <f t="shared" si="77"/>
        <v>47.730000000000004</v>
      </c>
      <c r="Y4962">
        <v>89.56</v>
      </c>
      <c r="Z4962">
        <v>150.34</v>
      </c>
      <c r="AA4962">
        <v>157.06</v>
      </c>
      <c r="AB4962">
        <v>213.08</v>
      </c>
      <c r="AC4962">
        <v>462.86</v>
      </c>
      <c r="AD4962">
        <v>850</v>
      </c>
    </row>
    <row r="4963" spans="1:30" x14ac:dyDescent="0.2">
      <c r="A4963" s="2">
        <v>43489.677083333343</v>
      </c>
      <c r="B4963">
        <v>-152.66200000000001</v>
      </c>
      <c r="C4963">
        <v>-198.85180898969921</v>
      </c>
      <c r="D4963">
        <v>-156.1434799939704</v>
      </c>
      <c r="E4963">
        <v>-146.2314444294808</v>
      </c>
      <c r="F4963">
        <v>-141.87672095262889</v>
      </c>
      <c r="G4963">
        <v>-95.900657159023979</v>
      </c>
      <c r="H4963">
        <v>-84.435981414678281</v>
      </c>
      <c r="I4963">
        <v>-33.917291201955663</v>
      </c>
      <c r="J4963">
        <v>-11.615848891990749</v>
      </c>
      <c r="K4963">
        <v>37.917504874499663</v>
      </c>
      <c r="L4963">
        <v>41.803477818021108</v>
      </c>
      <c r="M4963">
        <v>53.290219065457087</v>
      </c>
      <c r="N4963">
        <v>-0.87</v>
      </c>
      <c r="O4963">
        <v>-0.5</v>
      </c>
      <c r="P4963">
        <v>1</v>
      </c>
      <c r="Q4963">
        <v>0</v>
      </c>
      <c r="R4963">
        <v>-204.99</v>
      </c>
      <c r="S4963">
        <v>5.9</v>
      </c>
      <c r="T4963">
        <v>5.9</v>
      </c>
      <c r="U4963">
        <v>5.9</v>
      </c>
      <c r="V4963">
        <v>5.9</v>
      </c>
      <c r="W4963">
        <v>5.9</v>
      </c>
      <c r="X4963">
        <f t="shared" si="77"/>
        <v>47.730000000000004</v>
      </c>
      <c r="Y4963">
        <v>89.56</v>
      </c>
      <c r="Z4963">
        <v>150.34</v>
      </c>
      <c r="AA4963">
        <v>193</v>
      </c>
      <c r="AB4963">
        <v>385.47</v>
      </c>
      <c r="AC4963">
        <v>462.86</v>
      </c>
      <c r="AD4963">
        <v>850</v>
      </c>
    </row>
    <row r="4964" spans="1:30" x14ac:dyDescent="0.2">
      <c r="A4964" s="2">
        <v>43489.6875</v>
      </c>
      <c r="B4964">
        <v>-25.722999999999999</v>
      </c>
      <c r="C4964">
        <v>-244.4071009344506</v>
      </c>
      <c r="D4964">
        <v>-197.64698409483969</v>
      </c>
      <c r="E4964">
        <v>-186.51584606681121</v>
      </c>
      <c r="F4964">
        <v>-180.73214693639821</v>
      </c>
      <c r="G4964">
        <v>-178.51736662249681</v>
      </c>
      <c r="H4964">
        <v>-132.8693300266456</v>
      </c>
      <c r="I4964">
        <v>-72.250446568968897</v>
      </c>
      <c r="J4964">
        <v>-60.168712522921133</v>
      </c>
      <c r="K4964">
        <v>-0.78390635409469556</v>
      </c>
      <c r="L4964">
        <v>9.2900895059500481</v>
      </c>
      <c r="M4964">
        <v>34.181585633992221</v>
      </c>
      <c r="N4964">
        <v>-0.87</v>
      </c>
      <c r="O4964">
        <v>-0.5</v>
      </c>
      <c r="P4964">
        <v>0</v>
      </c>
      <c r="Q4964">
        <v>-1</v>
      </c>
      <c r="R4964">
        <v>-204.99</v>
      </c>
      <c r="S4964">
        <v>5.9</v>
      </c>
      <c r="T4964">
        <v>5.9</v>
      </c>
      <c r="U4964">
        <v>5.9</v>
      </c>
      <c r="V4964">
        <v>5.9</v>
      </c>
      <c r="W4964">
        <v>5.9</v>
      </c>
      <c r="X4964">
        <f t="shared" si="77"/>
        <v>47.730000000000004</v>
      </c>
      <c r="Y4964">
        <v>89.56</v>
      </c>
      <c r="Z4964">
        <v>150.34</v>
      </c>
      <c r="AA4964">
        <v>193</v>
      </c>
      <c r="AB4964">
        <v>461.8</v>
      </c>
      <c r="AC4964">
        <v>462.86</v>
      </c>
      <c r="AD4964">
        <v>1000</v>
      </c>
    </row>
    <row r="4965" spans="1:30" x14ac:dyDescent="0.2">
      <c r="A4965" s="2">
        <v>43489.697916666657</v>
      </c>
      <c r="B4965">
        <v>-117.13500000000001</v>
      </c>
      <c r="C4965">
        <v>-175.465484109014</v>
      </c>
      <c r="D4965">
        <v>-146.0694679289725</v>
      </c>
      <c r="E4965">
        <v>-120.7849978168547</v>
      </c>
      <c r="F4965">
        <v>-107.00614985605959</v>
      </c>
      <c r="G4965">
        <v>-76.613750115573055</v>
      </c>
      <c r="H4965">
        <v>-51.989552199192168</v>
      </c>
      <c r="I4965">
        <v>-46.356538514315098</v>
      </c>
      <c r="J4965">
        <v>38.470398538551343</v>
      </c>
      <c r="K4965">
        <v>40.899430178349483</v>
      </c>
      <c r="L4965">
        <v>58.22668676674617</v>
      </c>
      <c r="M4965">
        <v>85.296585092056716</v>
      </c>
      <c r="N4965">
        <v>-0.87</v>
      </c>
      <c r="O4965">
        <v>-0.5</v>
      </c>
      <c r="P4965">
        <v>-1</v>
      </c>
      <c r="Q4965">
        <v>0</v>
      </c>
      <c r="R4965">
        <v>-204.99</v>
      </c>
      <c r="S4965">
        <v>5.9</v>
      </c>
      <c r="T4965">
        <v>5.9</v>
      </c>
      <c r="U4965">
        <v>5.9</v>
      </c>
      <c r="V4965">
        <v>5.9</v>
      </c>
      <c r="W4965">
        <v>5.9</v>
      </c>
      <c r="X4965">
        <f t="shared" si="77"/>
        <v>47.730000000000004</v>
      </c>
      <c r="Y4965">
        <v>89.56</v>
      </c>
      <c r="Z4965">
        <v>150.34</v>
      </c>
      <c r="AA4965">
        <v>193</v>
      </c>
      <c r="AB4965">
        <v>461.8</v>
      </c>
      <c r="AC4965">
        <v>462.86</v>
      </c>
      <c r="AD4965">
        <v>1000</v>
      </c>
    </row>
    <row r="4966" spans="1:30" x14ac:dyDescent="0.2">
      <c r="A4966" s="2">
        <v>43489.708333333343</v>
      </c>
      <c r="B4966">
        <v>51.173999999999999</v>
      </c>
      <c r="C4966">
        <v>-256.20536131043639</v>
      </c>
      <c r="D4966">
        <v>-166.66408676619679</v>
      </c>
      <c r="E4966">
        <v>-160.47512162503409</v>
      </c>
      <c r="F4966">
        <v>-77.263288975344793</v>
      </c>
      <c r="G4966">
        <v>-76.49979796392627</v>
      </c>
      <c r="H4966">
        <v>-70.732234730687537</v>
      </c>
      <c r="I4966">
        <v>-24.942852874229558</v>
      </c>
      <c r="J4966">
        <v>40.810838346449763</v>
      </c>
      <c r="K4966">
        <v>66.094531549876763</v>
      </c>
      <c r="L4966">
        <v>69.328314476751302</v>
      </c>
      <c r="M4966">
        <v>97.806465836132986</v>
      </c>
      <c r="N4966">
        <v>-0.97</v>
      </c>
      <c r="O4966">
        <v>-0.26</v>
      </c>
      <c r="P4966">
        <v>0</v>
      </c>
      <c r="Q4966">
        <v>1</v>
      </c>
      <c r="R4966">
        <v>-193.18</v>
      </c>
      <c r="S4966">
        <v>5.9</v>
      </c>
      <c r="T4966">
        <v>5.9</v>
      </c>
      <c r="U4966">
        <v>5.9</v>
      </c>
      <c r="V4966">
        <v>5.9</v>
      </c>
      <c r="W4966">
        <v>5.9</v>
      </c>
      <c r="X4966">
        <f t="shared" si="77"/>
        <v>47.730000000000004</v>
      </c>
      <c r="Y4966">
        <v>89.56</v>
      </c>
      <c r="Z4966">
        <v>121.63</v>
      </c>
      <c r="AA4966">
        <v>150.34</v>
      </c>
      <c r="AB4966">
        <v>162.07</v>
      </c>
      <c r="AC4966">
        <v>241.08</v>
      </c>
      <c r="AD4966">
        <v>462.86</v>
      </c>
    </row>
    <row r="4967" spans="1:30" x14ac:dyDescent="0.2">
      <c r="A4967" s="2">
        <v>43489.71875</v>
      </c>
      <c r="B4967">
        <v>-47.26</v>
      </c>
      <c r="C4967">
        <v>-157.4109386147272</v>
      </c>
      <c r="D4967">
        <v>-154.86924555433521</v>
      </c>
      <c r="E4967">
        <v>-119.7957330449031</v>
      </c>
      <c r="F4967">
        <v>-87.137996234814594</v>
      </c>
      <c r="G4967">
        <v>-61.889002777553259</v>
      </c>
      <c r="H4967">
        <v>-39.272377041996947</v>
      </c>
      <c r="I4967">
        <v>-32.669748151144162</v>
      </c>
      <c r="J4967">
        <v>58.632977892469597</v>
      </c>
      <c r="K4967">
        <v>69.880303938578578</v>
      </c>
      <c r="L4967">
        <v>77.892325580326585</v>
      </c>
      <c r="M4967">
        <v>93.347609921917837</v>
      </c>
      <c r="N4967">
        <v>-0.97</v>
      </c>
      <c r="O4967">
        <v>-0.26</v>
      </c>
      <c r="P4967">
        <v>1</v>
      </c>
      <c r="Q4967">
        <v>0</v>
      </c>
      <c r="R4967">
        <v>-193.18</v>
      </c>
      <c r="S4967">
        <v>5.9</v>
      </c>
      <c r="T4967">
        <v>5.9</v>
      </c>
      <c r="U4967">
        <v>5.9</v>
      </c>
      <c r="V4967">
        <v>5.9</v>
      </c>
      <c r="W4967">
        <v>5.9</v>
      </c>
      <c r="X4967">
        <f t="shared" si="77"/>
        <v>47.730000000000004</v>
      </c>
      <c r="Y4967">
        <v>89.56</v>
      </c>
      <c r="Z4967">
        <v>150.34</v>
      </c>
      <c r="AA4967">
        <v>162.07</v>
      </c>
      <c r="AB4967">
        <v>213.08</v>
      </c>
      <c r="AC4967">
        <v>462.86</v>
      </c>
      <c r="AD4967">
        <v>481.04</v>
      </c>
    </row>
    <row r="4968" spans="1:30" x14ac:dyDescent="0.2">
      <c r="A4968" s="2">
        <v>43489.729166666657</v>
      </c>
      <c r="B4968">
        <v>-227.89</v>
      </c>
      <c r="C4968">
        <v>-178.52534496177751</v>
      </c>
      <c r="D4968">
        <v>-168.68414485265009</v>
      </c>
      <c r="E4968">
        <v>-141.70325709950481</v>
      </c>
      <c r="F4968">
        <v>-121.4419133092515</v>
      </c>
      <c r="G4968">
        <v>-70.771996543582475</v>
      </c>
      <c r="H4968">
        <v>-64.595084448783354</v>
      </c>
      <c r="I4968">
        <v>-52.450497993176057</v>
      </c>
      <c r="J4968">
        <v>-7.4243236832077111</v>
      </c>
      <c r="K4968">
        <v>25.46602871791621</v>
      </c>
      <c r="L4968">
        <v>34.482159443547012</v>
      </c>
      <c r="M4968">
        <v>90.152542052646311</v>
      </c>
      <c r="N4968">
        <v>-0.97</v>
      </c>
      <c r="O4968">
        <v>-0.26</v>
      </c>
      <c r="P4968">
        <v>0</v>
      </c>
      <c r="Q4968">
        <v>-1</v>
      </c>
      <c r="R4968">
        <v>-193.18</v>
      </c>
      <c r="S4968">
        <v>5.9</v>
      </c>
      <c r="T4968">
        <v>5.9</v>
      </c>
      <c r="U4968">
        <v>5.9</v>
      </c>
      <c r="V4968">
        <v>5.9</v>
      </c>
      <c r="W4968">
        <v>5.9</v>
      </c>
      <c r="X4968">
        <f t="shared" si="77"/>
        <v>47.730000000000004</v>
      </c>
      <c r="Y4968">
        <v>89.56</v>
      </c>
      <c r="Z4968">
        <v>150.34</v>
      </c>
      <c r="AA4968">
        <v>162.07</v>
      </c>
      <c r="AB4968">
        <v>213.08</v>
      </c>
      <c r="AC4968">
        <v>462.86</v>
      </c>
      <c r="AD4968">
        <v>481.04</v>
      </c>
    </row>
    <row r="4969" spans="1:30" x14ac:dyDescent="0.2">
      <c r="A4969" s="2">
        <v>43489.739583333343</v>
      </c>
      <c r="B4969">
        <v>-363.06</v>
      </c>
      <c r="C4969">
        <v>-356.42682834193329</v>
      </c>
      <c r="D4969">
        <v>-304.03819858795651</v>
      </c>
      <c r="E4969">
        <v>-229.48493951677659</v>
      </c>
      <c r="F4969">
        <v>-207.6754661624762</v>
      </c>
      <c r="G4969">
        <v>-200.57309117023391</v>
      </c>
      <c r="H4969">
        <v>-149.71249265726169</v>
      </c>
      <c r="I4969">
        <v>-124.857109188742</v>
      </c>
      <c r="J4969">
        <v>-67.029352969406901</v>
      </c>
      <c r="K4969">
        <v>-48.026490281225129</v>
      </c>
      <c r="L4969">
        <v>-18.57217185926325</v>
      </c>
      <c r="M4969">
        <v>-1.1151786338208409</v>
      </c>
      <c r="N4969">
        <v>-0.97</v>
      </c>
      <c r="O4969">
        <v>-0.26</v>
      </c>
      <c r="P4969">
        <v>-1</v>
      </c>
      <c r="Q4969">
        <v>0</v>
      </c>
      <c r="R4969">
        <v>-193.18</v>
      </c>
      <c r="S4969">
        <v>5.9</v>
      </c>
      <c r="T4969">
        <v>5.9</v>
      </c>
      <c r="U4969">
        <v>5.9</v>
      </c>
      <c r="V4969">
        <v>5.9</v>
      </c>
      <c r="W4969">
        <v>5.9</v>
      </c>
      <c r="X4969">
        <f t="shared" si="77"/>
        <v>47.730000000000004</v>
      </c>
      <c r="Y4969">
        <v>89.56</v>
      </c>
      <c r="Z4969">
        <v>207.48</v>
      </c>
      <c r="AA4969">
        <v>228.85</v>
      </c>
      <c r="AB4969">
        <v>461.8</v>
      </c>
      <c r="AC4969">
        <v>462.86</v>
      </c>
      <c r="AD4969">
        <v>1000</v>
      </c>
    </row>
    <row r="4970" spans="1:30" x14ac:dyDescent="0.2">
      <c r="A4970" s="2">
        <v>43489.75</v>
      </c>
      <c r="B4970">
        <v>-206.28899999999999</v>
      </c>
      <c r="C4970">
        <v>-367.44242030592852</v>
      </c>
      <c r="D4970">
        <v>-364.23658847394739</v>
      </c>
      <c r="E4970">
        <v>-315.57856456639558</v>
      </c>
      <c r="F4970">
        <v>-280.44700202677211</v>
      </c>
      <c r="G4970">
        <v>-213.7473354222806</v>
      </c>
      <c r="H4970">
        <v>-144.19069178718109</v>
      </c>
      <c r="I4970">
        <v>-142.2371581892439</v>
      </c>
      <c r="J4970">
        <v>-79.121381336847804</v>
      </c>
      <c r="K4970">
        <v>-70.490480554308888</v>
      </c>
      <c r="L4970">
        <v>-9.3562126219456552</v>
      </c>
      <c r="M4970">
        <v>11.58116333283062</v>
      </c>
      <c r="N4970">
        <v>-1</v>
      </c>
      <c r="O4970">
        <v>0</v>
      </c>
      <c r="P4970">
        <v>0</v>
      </c>
      <c r="Q4970">
        <v>1</v>
      </c>
      <c r="R4970">
        <v>-180</v>
      </c>
      <c r="S4970">
        <v>5.9</v>
      </c>
      <c r="T4970">
        <v>5.9</v>
      </c>
      <c r="U4970">
        <v>5.9</v>
      </c>
      <c r="V4970">
        <v>5.9</v>
      </c>
      <c r="W4970">
        <v>5.9</v>
      </c>
      <c r="X4970">
        <f t="shared" si="77"/>
        <v>47.730000000000004</v>
      </c>
      <c r="Y4970">
        <v>89.56</v>
      </c>
      <c r="Z4970">
        <v>150.34</v>
      </c>
      <c r="AA4970">
        <v>193</v>
      </c>
      <c r="AB4970">
        <v>461.8</v>
      </c>
      <c r="AC4970">
        <v>462.86</v>
      </c>
      <c r="AD4970">
        <v>1000</v>
      </c>
    </row>
    <row r="4971" spans="1:30" x14ac:dyDescent="0.2">
      <c r="A4971" s="2">
        <v>43489.760416666657</v>
      </c>
      <c r="B4971">
        <v>-22.292000000000002</v>
      </c>
      <c r="C4971">
        <v>-322.12728310943538</v>
      </c>
      <c r="D4971">
        <v>-317.84746184670348</v>
      </c>
      <c r="E4971">
        <v>-230.1284535949427</v>
      </c>
      <c r="F4971">
        <v>-195.80824202012531</v>
      </c>
      <c r="G4971">
        <v>-145.0796971499056</v>
      </c>
      <c r="H4971">
        <v>-144.87418637857041</v>
      </c>
      <c r="I4971">
        <v>-56.182739302844048</v>
      </c>
      <c r="J4971">
        <v>-50.710342953784419</v>
      </c>
      <c r="K4971">
        <v>-18.329259804794692</v>
      </c>
      <c r="L4971">
        <v>-6.3275801099914712</v>
      </c>
      <c r="M4971">
        <v>18.395623260115649</v>
      </c>
      <c r="N4971">
        <v>-1</v>
      </c>
      <c r="O4971">
        <v>0</v>
      </c>
      <c r="P4971">
        <v>1</v>
      </c>
      <c r="Q4971">
        <v>0</v>
      </c>
      <c r="R4971">
        <v>-180</v>
      </c>
      <c r="S4971">
        <v>5.9</v>
      </c>
      <c r="T4971">
        <v>5.9</v>
      </c>
      <c r="U4971">
        <v>5.9</v>
      </c>
      <c r="V4971">
        <v>5.9</v>
      </c>
      <c r="W4971">
        <v>5.9</v>
      </c>
      <c r="X4971">
        <f t="shared" si="77"/>
        <v>47.730000000000004</v>
      </c>
      <c r="Y4971">
        <v>89.56</v>
      </c>
      <c r="Z4971">
        <v>150.34</v>
      </c>
      <c r="AA4971">
        <v>193</v>
      </c>
      <c r="AB4971">
        <v>461.8</v>
      </c>
      <c r="AC4971">
        <v>462.86</v>
      </c>
      <c r="AD4971">
        <v>1000</v>
      </c>
    </row>
    <row r="4972" spans="1:30" x14ac:dyDescent="0.2">
      <c r="A4972" s="2">
        <v>43489.770833333343</v>
      </c>
      <c r="B4972">
        <v>34.779000000000003</v>
      </c>
      <c r="C4972">
        <v>-239.80052167600971</v>
      </c>
      <c r="D4972">
        <v>-176.13348823138159</v>
      </c>
      <c r="E4972">
        <v>-154.01517410286911</v>
      </c>
      <c r="F4972">
        <v>-95.681523342421812</v>
      </c>
      <c r="G4972">
        <v>-77.172975502154017</v>
      </c>
      <c r="H4972">
        <v>-70.208352533733247</v>
      </c>
      <c r="I4972">
        <v>-38.905037830164098</v>
      </c>
      <c r="J4972">
        <v>-19.99734336147851</v>
      </c>
      <c r="K4972">
        <v>27.702158489172099</v>
      </c>
      <c r="L4972">
        <v>44.732736461666697</v>
      </c>
      <c r="M4972">
        <v>77.700188073803872</v>
      </c>
      <c r="N4972">
        <v>-1</v>
      </c>
      <c r="O4972">
        <v>0</v>
      </c>
      <c r="P4972">
        <v>0</v>
      </c>
      <c r="Q4972">
        <v>-1</v>
      </c>
      <c r="R4972">
        <v>-180</v>
      </c>
      <c r="S4972">
        <v>5.9</v>
      </c>
      <c r="T4972">
        <v>5.9</v>
      </c>
      <c r="U4972">
        <v>5.9</v>
      </c>
      <c r="V4972">
        <v>5.9</v>
      </c>
      <c r="W4972">
        <v>5.9</v>
      </c>
      <c r="X4972">
        <f t="shared" si="77"/>
        <v>47.730000000000004</v>
      </c>
      <c r="Y4972">
        <v>89.56</v>
      </c>
      <c r="Z4972">
        <v>150.34</v>
      </c>
      <c r="AA4972">
        <v>193</v>
      </c>
      <c r="AB4972">
        <v>461.8</v>
      </c>
      <c r="AC4972">
        <v>462.86</v>
      </c>
      <c r="AD4972">
        <v>1000</v>
      </c>
    </row>
    <row r="4973" spans="1:30" x14ac:dyDescent="0.2">
      <c r="A4973" s="2">
        <v>43489.78125</v>
      </c>
      <c r="B4973">
        <v>68.069999999999993</v>
      </c>
      <c r="C4973">
        <v>-190.80479374665299</v>
      </c>
      <c r="D4973">
        <v>-147.2738644497945</v>
      </c>
      <c r="E4973">
        <v>-56.935587556290322</v>
      </c>
      <c r="F4973">
        <v>-28.823590601536338</v>
      </c>
      <c r="G4973">
        <v>-0.72304144931718661</v>
      </c>
      <c r="H4973">
        <v>2.898957117321856</v>
      </c>
      <c r="I4973">
        <v>6.8011814583730548</v>
      </c>
      <c r="J4973">
        <v>69.028407693671369</v>
      </c>
      <c r="K4973">
        <v>71.0085038245699</v>
      </c>
      <c r="L4973">
        <v>98.118935407441199</v>
      </c>
      <c r="M4973">
        <v>114.1878337718361</v>
      </c>
      <c r="N4973">
        <v>-1</v>
      </c>
      <c r="O4973">
        <v>0</v>
      </c>
      <c r="P4973">
        <v>-1</v>
      </c>
      <c r="Q4973">
        <v>0</v>
      </c>
      <c r="R4973">
        <v>-180</v>
      </c>
      <c r="S4973">
        <v>5.9</v>
      </c>
      <c r="T4973">
        <v>5.9</v>
      </c>
      <c r="U4973">
        <v>5.9</v>
      </c>
      <c r="V4973">
        <v>5.9</v>
      </c>
      <c r="W4973">
        <v>5.9</v>
      </c>
      <c r="X4973">
        <f t="shared" si="77"/>
        <v>47.730000000000004</v>
      </c>
      <c r="Y4973">
        <v>89.56</v>
      </c>
      <c r="Z4973">
        <v>150.34</v>
      </c>
      <c r="AA4973">
        <v>193</v>
      </c>
      <c r="AB4973">
        <v>241.08</v>
      </c>
      <c r="AC4973">
        <v>462.86</v>
      </c>
      <c r="AD4973">
        <v>850</v>
      </c>
    </row>
    <row r="4974" spans="1:30" x14ac:dyDescent="0.2">
      <c r="A4974" s="2">
        <v>43489.791666666657</v>
      </c>
      <c r="B4974">
        <v>-85.266000000000005</v>
      </c>
      <c r="C4974">
        <v>-237.7997035272152</v>
      </c>
      <c r="D4974">
        <v>-161.35011847077911</v>
      </c>
      <c r="E4974">
        <v>-87.013860866782593</v>
      </c>
      <c r="F4974">
        <v>-84.885747466983744</v>
      </c>
      <c r="G4974">
        <v>-75.491342869714217</v>
      </c>
      <c r="H4974">
        <v>-60.600659439065119</v>
      </c>
      <c r="I4974">
        <v>-38.490169612142509</v>
      </c>
      <c r="J4974">
        <v>6.7173521429385428</v>
      </c>
      <c r="K4974">
        <v>45.361714628844958</v>
      </c>
      <c r="L4974">
        <v>104.4264514945573</v>
      </c>
      <c r="M4974">
        <v>125.0022348753926</v>
      </c>
      <c r="N4974">
        <v>-0.97</v>
      </c>
      <c r="O4974">
        <v>0.26</v>
      </c>
      <c r="P4974">
        <v>0</v>
      </c>
      <c r="Q4974">
        <v>1</v>
      </c>
      <c r="R4974">
        <v>-197.94</v>
      </c>
      <c r="S4974">
        <v>5.9</v>
      </c>
      <c r="T4974">
        <v>5.9</v>
      </c>
      <c r="U4974">
        <v>5.9</v>
      </c>
      <c r="V4974">
        <v>5.9</v>
      </c>
      <c r="W4974">
        <v>5.9</v>
      </c>
      <c r="X4974">
        <f t="shared" si="77"/>
        <v>47.730000000000004</v>
      </c>
      <c r="Y4974">
        <v>89.56</v>
      </c>
      <c r="Z4974">
        <v>150.34</v>
      </c>
      <c r="AA4974">
        <v>193</v>
      </c>
      <c r="AB4974">
        <v>461.8</v>
      </c>
      <c r="AC4974">
        <v>462.86</v>
      </c>
      <c r="AD4974">
        <v>1000</v>
      </c>
    </row>
    <row r="4975" spans="1:30" x14ac:dyDescent="0.2">
      <c r="A4975" s="2">
        <v>43489.802083333343</v>
      </c>
      <c r="B4975">
        <v>-62.844999999999999</v>
      </c>
      <c r="C4975">
        <v>-183.93116056289301</v>
      </c>
      <c r="D4975">
        <v>-166.82236423376651</v>
      </c>
      <c r="E4975">
        <v>-145.7809112556952</v>
      </c>
      <c r="F4975">
        <v>-115.5372469975534</v>
      </c>
      <c r="G4975">
        <v>-85.261213732916232</v>
      </c>
      <c r="H4975">
        <v>-55.833158130525732</v>
      </c>
      <c r="I4975">
        <v>-10.978841390731549</v>
      </c>
      <c r="J4975">
        <v>7.2014668503092514</v>
      </c>
      <c r="K4975">
        <v>29.05127574093731</v>
      </c>
      <c r="L4975">
        <v>74.933733272505137</v>
      </c>
      <c r="M4975">
        <v>89.971394601603222</v>
      </c>
      <c r="N4975">
        <v>-0.97</v>
      </c>
      <c r="O4975">
        <v>0.26</v>
      </c>
      <c r="P4975">
        <v>1</v>
      </c>
      <c r="Q4975">
        <v>0</v>
      </c>
      <c r="R4975">
        <v>-197.94</v>
      </c>
      <c r="S4975">
        <v>5.9</v>
      </c>
      <c r="T4975">
        <v>5.9</v>
      </c>
      <c r="U4975">
        <v>5.9</v>
      </c>
      <c r="V4975">
        <v>5.9</v>
      </c>
      <c r="W4975">
        <v>5.9</v>
      </c>
      <c r="X4975">
        <f t="shared" si="77"/>
        <v>47.730000000000004</v>
      </c>
      <c r="Y4975">
        <v>89.56</v>
      </c>
      <c r="Z4975">
        <v>150.34</v>
      </c>
      <c r="AA4975">
        <v>228.85</v>
      </c>
      <c r="AB4975">
        <v>461.8</v>
      </c>
      <c r="AC4975">
        <v>462.86</v>
      </c>
      <c r="AD4975">
        <v>1000</v>
      </c>
    </row>
    <row r="4976" spans="1:30" x14ac:dyDescent="0.2">
      <c r="A4976" s="2">
        <v>43489.8125</v>
      </c>
      <c r="B4976">
        <v>-10.164</v>
      </c>
      <c r="C4976">
        <v>-149.50071179923239</v>
      </c>
      <c r="D4976">
        <v>-140.18720577938851</v>
      </c>
      <c r="E4976">
        <v>-108.2013585260858</v>
      </c>
      <c r="F4976">
        <v>-48.23558398405217</v>
      </c>
      <c r="G4976">
        <v>-33.49668158713196</v>
      </c>
      <c r="H4976">
        <v>-15.64604633753726</v>
      </c>
      <c r="I4976">
        <v>20.163698141965511</v>
      </c>
      <c r="J4976">
        <v>47.518346981397237</v>
      </c>
      <c r="K4976">
        <v>69.487287404540751</v>
      </c>
      <c r="L4976">
        <v>114.3647055796319</v>
      </c>
      <c r="M4976">
        <v>114.85021657045139</v>
      </c>
      <c r="N4976">
        <v>-0.97</v>
      </c>
      <c r="O4976">
        <v>0.26</v>
      </c>
      <c r="P4976">
        <v>0</v>
      </c>
      <c r="Q4976">
        <v>-1</v>
      </c>
      <c r="R4976">
        <v>-197.94</v>
      </c>
      <c r="S4976">
        <v>5.9</v>
      </c>
      <c r="T4976">
        <v>5.9</v>
      </c>
      <c r="U4976">
        <v>5.9</v>
      </c>
      <c r="V4976">
        <v>5.9</v>
      </c>
      <c r="W4976">
        <v>5.9</v>
      </c>
      <c r="X4976">
        <f t="shared" si="77"/>
        <v>47.730000000000004</v>
      </c>
      <c r="Y4976">
        <v>89.56</v>
      </c>
      <c r="Z4976">
        <v>150.34</v>
      </c>
      <c r="AA4976">
        <v>193</v>
      </c>
      <c r="AB4976">
        <v>388.77</v>
      </c>
      <c r="AC4976">
        <v>462.86</v>
      </c>
      <c r="AD4976">
        <v>850</v>
      </c>
    </row>
    <row r="4977" spans="1:30" x14ac:dyDescent="0.2">
      <c r="A4977" s="2">
        <v>43489.822916666657</v>
      </c>
      <c r="B4977">
        <v>-5.5019999999999998</v>
      </c>
      <c r="C4977">
        <v>-101.0871925214586</v>
      </c>
      <c r="D4977">
        <v>-64.258399965475135</v>
      </c>
      <c r="E4977">
        <v>-3.439657450540706</v>
      </c>
      <c r="F4977">
        <v>-1.676442692003292</v>
      </c>
      <c r="G4977">
        <v>0.623050677551924</v>
      </c>
      <c r="H4977">
        <v>28.442280435552799</v>
      </c>
      <c r="I4977">
        <v>47.271297456062378</v>
      </c>
      <c r="J4977">
        <v>55.422657105377958</v>
      </c>
      <c r="K4977">
        <v>93.376411117467072</v>
      </c>
      <c r="L4977">
        <v>95.99998345803229</v>
      </c>
      <c r="M4977">
        <v>138.81353485986779</v>
      </c>
      <c r="N4977">
        <v>-0.97</v>
      </c>
      <c r="O4977">
        <v>0.26</v>
      </c>
      <c r="P4977">
        <v>-1</v>
      </c>
      <c r="Q4977">
        <v>0</v>
      </c>
      <c r="R4977">
        <v>-197.94</v>
      </c>
      <c r="S4977">
        <v>5.9</v>
      </c>
      <c r="T4977">
        <v>5.9</v>
      </c>
      <c r="U4977">
        <v>5.9</v>
      </c>
      <c r="V4977">
        <v>5.9</v>
      </c>
      <c r="W4977">
        <v>5.9</v>
      </c>
      <c r="X4977">
        <f t="shared" si="77"/>
        <v>47.730000000000004</v>
      </c>
      <c r="Y4977">
        <v>89.56</v>
      </c>
      <c r="Z4977">
        <v>121.63</v>
      </c>
      <c r="AA4977">
        <v>150.34</v>
      </c>
      <c r="AB4977">
        <v>193</v>
      </c>
      <c r="AC4977">
        <v>462.86</v>
      </c>
      <c r="AD4977">
        <v>462.86</v>
      </c>
    </row>
    <row r="4978" spans="1:30" x14ac:dyDescent="0.2">
      <c r="A4978" s="2">
        <v>43489.833333333343</v>
      </c>
      <c r="B4978">
        <v>-66.756</v>
      </c>
      <c r="C4978">
        <v>-188.29604148569359</v>
      </c>
      <c r="D4978">
        <v>-161.8450697429345</v>
      </c>
      <c r="E4978">
        <v>-128.30177399067171</v>
      </c>
      <c r="F4978">
        <v>-89.98908600858509</v>
      </c>
      <c r="G4978">
        <v>-66.434063662126263</v>
      </c>
      <c r="H4978">
        <v>-59.452414093214273</v>
      </c>
      <c r="I4978">
        <v>-10.72247913731184</v>
      </c>
      <c r="J4978">
        <v>11.423451890942429</v>
      </c>
      <c r="K4978">
        <v>45.769893232540149</v>
      </c>
      <c r="L4978">
        <v>81.480175562790947</v>
      </c>
      <c r="M4978">
        <v>158.10949519242931</v>
      </c>
      <c r="N4978">
        <v>-0.87</v>
      </c>
      <c r="O4978">
        <v>0.5</v>
      </c>
      <c r="P4978">
        <v>0</v>
      </c>
      <c r="Q4978">
        <v>1</v>
      </c>
      <c r="R4978">
        <v>-210.66</v>
      </c>
      <c r="S4978">
        <v>5.9</v>
      </c>
      <c r="T4978">
        <v>5.9</v>
      </c>
      <c r="U4978">
        <v>5.9</v>
      </c>
      <c r="V4978">
        <v>5.9</v>
      </c>
      <c r="W4978">
        <v>5.9</v>
      </c>
      <c r="X4978">
        <f t="shared" si="77"/>
        <v>47.730000000000004</v>
      </c>
      <c r="Y4978">
        <v>89.56</v>
      </c>
      <c r="Z4978">
        <v>89.56</v>
      </c>
      <c r="AA4978">
        <v>150.34</v>
      </c>
      <c r="AB4978">
        <v>162.07</v>
      </c>
      <c r="AC4978">
        <v>213.08</v>
      </c>
      <c r="AD4978">
        <v>462.86</v>
      </c>
    </row>
    <row r="4979" spans="1:30" x14ac:dyDescent="0.2">
      <c r="A4979" s="2">
        <v>43489.84375</v>
      </c>
      <c r="B4979">
        <v>-7.9109999999999996</v>
      </c>
      <c r="C4979">
        <v>-184.08000057499851</v>
      </c>
      <c r="D4979">
        <v>-170.66707898689421</v>
      </c>
      <c r="E4979">
        <v>-120.9582865655892</v>
      </c>
      <c r="F4979">
        <v>-59.487449480927907</v>
      </c>
      <c r="G4979">
        <v>-56.798787633451383</v>
      </c>
      <c r="H4979">
        <v>-39.012467755474027</v>
      </c>
      <c r="I4979">
        <v>-36.449281379857638</v>
      </c>
      <c r="J4979">
        <v>22.993002568498941</v>
      </c>
      <c r="K4979">
        <v>45.978348116208629</v>
      </c>
      <c r="L4979">
        <v>111.7556152411273</v>
      </c>
      <c r="M4979">
        <v>122.19937914549089</v>
      </c>
      <c r="N4979">
        <v>-0.87</v>
      </c>
      <c r="O4979">
        <v>0.5</v>
      </c>
      <c r="P4979">
        <v>1</v>
      </c>
      <c r="Q4979">
        <v>0</v>
      </c>
      <c r="R4979">
        <v>-210.66</v>
      </c>
      <c r="S4979">
        <v>5.9</v>
      </c>
      <c r="T4979">
        <v>5.9</v>
      </c>
      <c r="U4979">
        <v>5.9</v>
      </c>
      <c r="V4979">
        <v>5.9</v>
      </c>
      <c r="W4979">
        <v>5.9</v>
      </c>
      <c r="X4979">
        <f t="shared" si="77"/>
        <v>47.730000000000004</v>
      </c>
      <c r="Y4979">
        <v>89.56</v>
      </c>
      <c r="Z4979">
        <v>150.34</v>
      </c>
      <c r="AA4979">
        <v>162.07</v>
      </c>
      <c r="AB4979">
        <v>207.48</v>
      </c>
      <c r="AC4979">
        <v>462.86</v>
      </c>
      <c r="AD4979">
        <v>481.04</v>
      </c>
    </row>
    <row r="4980" spans="1:30" x14ac:dyDescent="0.2">
      <c r="A4980" s="2">
        <v>43489.854166666657</v>
      </c>
      <c r="B4980">
        <v>13.456</v>
      </c>
      <c r="C4980">
        <v>-132.36710137583759</v>
      </c>
      <c r="D4980">
        <v>-106.3716170719932</v>
      </c>
      <c r="E4980">
        <v>-101.7107055945708</v>
      </c>
      <c r="F4980">
        <v>-22.064148587502491</v>
      </c>
      <c r="G4980">
        <v>-21.71492360675192</v>
      </c>
      <c r="H4980">
        <v>-9.6622554337976982</v>
      </c>
      <c r="I4980">
        <v>1.934097367427386</v>
      </c>
      <c r="J4980">
        <v>54.277884562441507</v>
      </c>
      <c r="K4980">
        <v>86.261060992992796</v>
      </c>
      <c r="L4980">
        <v>92.360917240302669</v>
      </c>
      <c r="M4980">
        <v>100.6997350822261</v>
      </c>
      <c r="N4980">
        <v>-0.87</v>
      </c>
      <c r="O4980">
        <v>0.5</v>
      </c>
      <c r="P4980">
        <v>0</v>
      </c>
      <c r="Q4980">
        <v>-1</v>
      </c>
      <c r="R4980">
        <v>-210.66</v>
      </c>
      <c r="S4980">
        <v>5.9</v>
      </c>
      <c r="T4980">
        <v>5.9</v>
      </c>
      <c r="U4980">
        <v>5.9</v>
      </c>
      <c r="V4980">
        <v>5.9</v>
      </c>
      <c r="W4980">
        <v>5.9</v>
      </c>
      <c r="X4980">
        <f t="shared" si="77"/>
        <v>47.730000000000004</v>
      </c>
      <c r="Y4980">
        <v>89.56</v>
      </c>
      <c r="Z4980">
        <v>121.63</v>
      </c>
      <c r="AA4980">
        <v>150.34</v>
      </c>
      <c r="AB4980">
        <v>193</v>
      </c>
      <c r="AC4980">
        <v>385.47</v>
      </c>
      <c r="AD4980">
        <v>462.86</v>
      </c>
    </row>
    <row r="4981" spans="1:30" x14ac:dyDescent="0.2">
      <c r="A4981" s="2">
        <v>43489.864583333343</v>
      </c>
      <c r="B4981">
        <v>-21.335000000000001</v>
      </c>
      <c r="C4981">
        <v>-101.72162620235861</v>
      </c>
      <c r="D4981">
        <v>-97.844059197698883</v>
      </c>
      <c r="E4981">
        <v>-54.630520173018823</v>
      </c>
      <c r="F4981">
        <v>-23.978521471800629</v>
      </c>
      <c r="G4981">
        <v>16.66796185863361</v>
      </c>
      <c r="H4981">
        <v>21.954757693860191</v>
      </c>
      <c r="I4981">
        <v>56.754002484932869</v>
      </c>
      <c r="J4981">
        <v>77.821632066504961</v>
      </c>
      <c r="K4981">
        <v>97.138707072034961</v>
      </c>
      <c r="L4981">
        <v>99.554427064850316</v>
      </c>
      <c r="M4981">
        <v>142.85982824973669</v>
      </c>
      <c r="N4981">
        <v>-0.87</v>
      </c>
      <c r="O4981">
        <v>0.5</v>
      </c>
      <c r="P4981">
        <v>-1</v>
      </c>
      <c r="Q4981">
        <v>0</v>
      </c>
      <c r="R4981">
        <v>-210.66</v>
      </c>
      <c r="S4981">
        <v>5.9</v>
      </c>
      <c r="T4981">
        <v>5.9</v>
      </c>
      <c r="U4981">
        <v>5.9</v>
      </c>
      <c r="V4981">
        <v>5.9</v>
      </c>
      <c r="W4981">
        <v>5.9</v>
      </c>
      <c r="X4981">
        <f t="shared" si="77"/>
        <v>47.730000000000004</v>
      </c>
      <c r="Y4981">
        <v>89.56</v>
      </c>
      <c r="Z4981">
        <v>89.56</v>
      </c>
      <c r="AA4981">
        <v>121.63</v>
      </c>
      <c r="AB4981">
        <v>150.34</v>
      </c>
      <c r="AC4981">
        <v>162.07</v>
      </c>
      <c r="AD4981">
        <v>213.08</v>
      </c>
    </row>
    <row r="4982" spans="1:30" x14ac:dyDescent="0.2">
      <c r="A4982" s="2">
        <v>43489.875</v>
      </c>
      <c r="B4982">
        <v>-192.20400000000001</v>
      </c>
      <c r="C4982">
        <v>-151.84428590676461</v>
      </c>
      <c r="D4982">
        <v>-137.53313416084109</v>
      </c>
      <c r="E4982">
        <v>-109.9281409435676</v>
      </c>
      <c r="F4982">
        <v>-59.541565838564289</v>
      </c>
      <c r="G4982">
        <v>-33.859339796428912</v>
      </c>
      <c r="H4982">
        <v>-21.710094302262679</v>
      </c>
      <c r="I4982">
        <v>-16.89873852170906</v>
      </c>
      <c r="J4982">
        <v>9.4030653735037184</v>
      </c>
      <c r="K4982">
        <v>50.555124095783142</v>
      </c>
      <c r="L4982">
        <v>107.8192527997375</v>
      </c>
      <c r="M4982">
        <v>151.41112143523489</v>
      </c>
      <c r="N4982">
        <v>-0.71</v>
      </c>
      <c r="O4982">
        <v>0.71</v>
      </c>
      <c r="P4982">
        <v>0</v>
      </c>
      <c r="Q4982">
        <v>1</v>
      </c>
      <c r="R4982">
        <v>-225.57</v>
      </c>
      <c r="S4982">
        <v>5.9</v>
      </c>
      <c r="T4982">
        <v>5.9</v>
      </c>
      <c r="U4982">
        <v>5.9</v>
      </c>
      <c r="V4982">
        <v>5.9</v>
      </c>
      <c r="W4982">
        <v>5.9</v>
      </c>
      <c r="X4982">
        <f t="shared" si="77"/>
        <v>47.730000000000004</v>
      </c>
      <c r="Y4982">
        <v>89.56</v>
      </c>
      <c r="Z4982">
        <v>150.34</v>
      </c>
      <c r="AA4982">
        <v>162.07</v>
      </c>
      <c r="AB4982">
        <v>213.08</v>
      </c>
      <c r="AC4982">
        <v>462.86</v>
      </c>
      <c r="AD4982">
        <v>481.04</v>
      </c>
    </row>
    <row r="4983" spans="1:30" x14ac:dyDescent="0.2">
      <c r="A4983" s="2">
        <v>43489.885416666657</v>
      </c>
      <c r="B4983">
        <v>-77.531000000000006</v>
      </c>
      <c r="C4983">
        <v>-222.2001830700008</v>
      </c>
      <c r="D4983">
        <v>-216.36589998506241</v>
      </c>
      <c r="E4983">
        <v>-148.21880703607781</v>
      </c>
      <c r="F4983">
        <v>-114.8099790167968</v>
      </c>
      <c r="G4983">
        <v>-110.9820304074656</v>
      </c>
      <c r="H4983">
        <v>-76.382151254271307</v>
      </c>
      <c r="I4983">
        <v>-56.469228440924361</v>
      </c>
      <c r="J4983">
        <v>-2.0722055343154668</v>
      </c>
      <c r="K4983">
        <v>55.57670678867035</v>
      </c>
      <c r="L4983">
        <v>73.061191493924852</v>
      </c>
      <c r="M4983">
        <v>75.169346893969475</v>
      </c>
      <c r="N4983">
        <v>-0.71</v>
      </c>
      <c r="O4983">
        <v>0.71</v>
      </c>
      <c r="P4983">
        <v>1</v>
      </c>
      <c r="Q4983">
        <v>0</v>
      </c>
      <c r="R4983">
        <v>-225.57</v>
      </c>
      <c r="S4983">
        <v>5.9</v>
      </c>
      <c r="T4983">
        <v>5.9</v>
      </c>
      <c r="U4983">
        <v>5.9</v>
      </c>
      <c r="V4983">
        <v>5.9</v>
      </c>
      <c r="W4983">
        <v>5.9</v>
      </c>
      <c r="X4983">
        <f t="shared" si="77"/>
        <v>47.730000000000004</v>
      </c>
      <c r="Y4983">
        <v>89.56</v>
      </c>
      <c r="Z4983">
        <v>150.34</v>
      </c>
      <c r="AA4983">
        <v>162.07</v>
      </c>
      <c r="AB4983">
        <v>213.08</v>
      </c>
      <c r="AC4983">
        <v>462.86</v>
      </c>
      <c r="AD4983">
        <v>481.04</v>
      </c>
    </row>
    <row r="4984" spans="1:30" x14ac:dyDescent="0.2">
      <c r="A4984" s="2">
        <v>43489.895833333343</v>
      </c>
      <c r="B4984">
        <v>-29.312999999999999</v>
      </c>
      <c r="C4984">
        <v>-179.03897567847719</v>
      </c>
      <c r="D4984">
        <v>-118.93356257666861</v>
      </c>
      <c r="E4984">
        <v>-62.794908252340683</v>
      </c>
      <c r="F4984">
        <v>-60.150832273023667</v>
      </c>
      <c r="G4984">
        <v>-31.838842834777981</v>
      </c>
      <c r="H4984">
        <v>-18.016994454958869</v>
      </c>
      <c r="I4984">
        <v>15.2167640705315</v>
      </c>
      <c r="J4984">
        <v>61.063987955511408</v>
      </c>
      <c r="K4984">
        <v>81.930553575739935</v>
      </c>
      <c r="L4984">
        <v>100.76148520587959</v>
      </c>
      <c r="M4984">
        <v>114.7518988837969</v>
      </c>
      <c r="N4984">
        <v>-0.71</v>
      </c>
      <c r="O4984">
        <v>0.71</v>
      </c>
      <c r="P4984">
        <v>0</v>
      </c>
      <c r="Q4984">
        <v>-1</v>
      </c>
      <c r="R4984">
        <v>-225.57</v>
      </c>
      <c r="S4984">
        <v>5.9</v>
      </c>
      <c r="T4984">
        <v>5.9</v>
      </c>
      <c r="U4984">
        <v>5.9</v>
      </c>
      <c r="V4984">
        <v>5.9</v>
      </c>
      <c r="W4984">
        <v>5.9</v>
      </c>
      <c r="X4984">
        <f t="shared" si="77"/>
        <v>47.730000000000004</v>
      </c>
      <c r="Y4984">
        <v>89.56</v>
      </c>
      <c r="Z4984">
        <v>121.63</v>
      </c>
      <c r="AA4984">
        <v>150.34</v>
      </c>
      <c r="AB4984">
        <v>193</v>
      </c>
      <c r="AC4984">
        <v>241.08</v>
      </c>
      <c r="AD4984">
        <v>462.86</v>
      </c>
    </row>
    <row r="4985" spans="1:30" x14ac:dyDescent="0.2">
      <c r="A4985" s="2">
        <v>43489.90625</v>
      </c>
      <c r="B4985">
        <v>105.047</v>
      </c>
      <c r="C4985">
        <v>-135.17520718262929</v>
      </c>
      <c r="D4985">
        <v>-109.88272018001059</v>
      </c>
      <c r="E4985">
        <v>-41.53659983212804</v>
      </c>
      <c r="F4985">
        <v>-37.415780881365457</v>
      </c>
      <c r="G4985">
        <v>-32.03490331801116</v>
      </c>
      <c r="H4985">
        <v>-15.16659337849114</v>
      </c>
      <c r="I4985">
        <v>63.10417657614218</v>
      </c>
      <c r="J4985">
        <v>70.121740099459828</v>
      </c>
      <c r="K4985">
        <v>89.229631984233109</v>
      </c>
      <c r="L4985">
        <v>113.9188268787378</v>
      </c>
      <c r="M4985">
        <v>119.7444886370442</v>
      </c>
      <c r="N4985">
        <v>-0.71</v>
      </c>
      <c r="O4985">
        <v>0.71</v>
      </c>
      <c r="P4985">
        <v>-1</v>
      </c>
      <c r="Q4985">
        <v>0</v>
      </c>
      <c r="R4985">
        <v>-225.57</v>
      </c>
      <c r="S4985">
        <v>5.9</v>
      </c>
      <c r="T4985">
        <v>5.9</v>
      </c>
      <c r="U4985">
        <v>5.9</v>
      </c>
      <c r="V4985">
        <v>5.9</v>
      </c>
      <c r="W4985">
        <v>5.9</v>
      </c>
      <c r="X4985">
        <f t="shared" si="77"/>
        <v>47.730000000000004</v>
      </c>
      <c r="Y4985">
        <v>89.56</v>
      </c>
      <c r="Z4985">
        <v>89.56</v>
      </c>
      <c r="AA4985">
        <v>150.34</v>
      </c>
      <c r="AB4985">
        <v>193</v>
      </c>
      <c r="AC4985">
        <v>241.08</v>
      </c>
      <c r="AD4985">
        <v>462.86</v>
      </c>
    </row>
    <row r="4986" spans="1:30" x14ac:dyDescent="0.2">
      <c r="A4986" s="2">
        <v>43489.916666666657</v>
      </c>
      <c r="B4986">
        <v>19.132999999999999</v>
      </c>
      <c r="C4986">
        <v>-160.0543441867174</v>
      </c>
      <c r="D4986">
        <v>-146.95914208255479</v>
      </c>
      <c r="E4986">
        <v>-79.526555193601524</v>
      </c>
      <c r="F4986">
        <v>-36.73620310761855</v>
      </c>
      <c r="G4986">
        <v>-16.821521192523271</v>
      </c>
      <c r="H4986">
        <v>-12.691433312017089</v>
      </c>
      <c r="I4986">
        <v>22.76209931041004</v>
      </c>
      <c r="J4986">
        <v>36.51823868903746</v>
      </c>
      <c r="K4986">
        <v>94.980037249775251</v>
      </c>
      <c r="L4986">
        <v>105.84976884725489</v>
      </c>
      <c r="M4986">
        <v>132.3464311391202</v>
      </c>
      <c r="N4986">
        <v>-0.5</v>
      </c>
      <c r="O4986">
        <v>0.87</v>
      </c>
      <c r="P4986">
        <v>0</v>
      </c>
      <c r="Q4986">
        <v>1</v>
      </c>
      <c r="R4986">
        <v>-230.37</v>
      </c>
      <c r="S4986">
        <v>5.9</v>
      </c>
      <c r="T4986">
        <v>5.9</v>
      </c>
      <c r="U4986">
        <v>5.9</v>
      </c>
      <c r="V4986">
        <v>5.9</v>
      </c>
      <c r="W4986">
        <v>5.9</v>
      </c>
      <c r="X4986">
        <f t="shared" si="77"/>
        <v>47.730000000000004</v>
      </c>
      <c r="Y4986">
        <v>89.56</v>
      </c>
      <c r="Z4986">
        <v>89.56</v>
      </c>
      <c r="AA4986">
        <v>150.34</v>
      </c>
      <c r="AB4986">
        <v>162.07</v>
      </c>
      <c r="AC4986">
        <v>207.48</v>
      </c>
      <c r="AD4986">
        <v>462.86</v>
      </c>
    </row>
    <row r="4987" spans="1:30" x14ac:dyDescent="0.2">
      <c r="A4987" s="2">
        <v>43489.927083333343</v>
      </c>
      <c r="B4987">
        <v>-125.021</v>
      </c>
      <c r="C4987">
        <v>-146.67316352006279</v>
      </c>
      <c r="D4987">
        <v>-145.84719549953419</v>
      </c>
      <c r="E4987">
        <v>-102.2188696852068</v>
      </c>
      <c r="F4987">
        <v>-78.936046786998673</v>
      </c>
      <c r="G4987">
        <v>-72.617181281603621</v>
      </c>
      <c r="H4987">
        <v>-53.881393062747968</v>
      </c>
      <c r="I4987">
        <v>-23.328241087739041</v>
      </c>
      <c r="J4987">
        <v>13.32043784269441</v>
      </c>
      <c r="K4987">
        <v>62.16697085357864</v>
      </c>
      <c r="L4987">
        <v>78.614772300669316</v>
      </c>
      <c r="M4987">
        <v>100.0297564730741</v>
      </c>
      <c r="N4987">
        <v>-0.5</v>
      </c>
      <c r="O4987">
        <v>0.87</v>
      </c>
      <c r="P4987">
        <v>1</v>
      </c>
      <c r="Q4987">
        <v>0</v>
      </c>
      <c r="R4987">
        <v>-230.37</v>
      </c>
      <c r="S4987">
        <v>5.9</v>
      </c>
      <c r="T4987">
        <v>5.9</v>
      </c>
      <c r="U4987">
        <v>5.9</v>
      </c>
      <c r="V4987">
        <v>5.9</v>
      </c>
      <c r="W4987">
        <v>5.9</v>
      </c>
      <c r="X4987">
        <f t="shared" si="77"/>
        <v>47.730000000000004</v>
      </c>
      <c r="Y4987">
        <v>89.56</v>
      </c>
      <c r="Z4987">
        <v>150.34</v>
      </c>
      <c r="AA4987">
        <v>162.07</v>
      </c>
      <c r="AB4987">
        <v>207.48</v>
      </c>
      <c r="AC4987">
        <v>462.86</v>
      </c>
      <c r="AD4987">
        <v>481.04</v>
      </c>
    </row>
    <row r="4988" spans="1:30" x14ac:dyDescent="0.2">
      <c r="A4988" s="2">
        <v>43489.9375</v>
      </c>
      <c r="B4988">
        <v>-138.14099999999999</v>
      </c>
      <c r="C4988">
        <v>-204.85141437334241</v>
      </c>
      <c r="D4988">
        <v>-160.82856881080531</v>
      </c>
      <c r="E4988">
        <v>-126.9289957618512</v>
      </c>
      <c r="F4988">
        <v>-102.4674594036549</v>
      </c>
      <c r="G4988">
        <v>-79.525882365667144</v>
      </c>
      <c r="H4988">
        <v>-54.353569741059303</v>
      </c>
      <c r="I4988">
        <v>-21.748771607886908</v>
      </c>
      <c r="J4988">
        <v>16.748029718857332</v>
      </c>
      <c r="K4988">
        <v>64.999828095116627</v>
      </c>
      <c r="L4988">
        <v>69.101935319457567</v>
      </c>
      <c r="M4988">
        <v>72.337041942371428</v>
      </c>
      <c r="N4988">
        <v>-0.5</v>
      </c>
      <c r="O4988">
        <v>0.87</v>
      </c>
      <c r="P4988">
        <v>0</v>
      </c>
      <c r="Q4988">
        <v>-1</v>
      </c>
      <c r="R4988">
        <v>-230.37</v>
      </c>
      <c r="S4988">
        <v>5.9</v>
      </c>
      <c r="T4988">
        <v>5.9</v>
      </c>
      <c r="U4988">
        <v>5.9</v>
      </c>
      <c r="V4988">
        <v>5.9</v>
      </c>
      <c r="W4988">
        <v>5.9</v>
      </c>
      <c r="X4988">
        <f t="shared" si="77"/>
        <v>47.730000000000004</v>
      </c>
      <c r="Y4988">
        <v>89.56</v>
      </c>
      <c r="Z4988">
        <v>150.34</v>
      </c>
      <c r="AA4988">
        <v>162.07</v>
      </c>
      <c r="AB4988">
        <v>213.08</v>
      </c>
      <c r="AC4988">
        <v>462.86</v>
      </c>
      <c r="AD4988">
        <v>481.04</v>
      </c>
    </row>
    <row r="4989" spans="1:30" x14ac:dyDescent="0.2">
      <c r="A4989" s="2">
        <v>43489.947916666657</v>
      </c>
      <c r="B4989">
        <v>-124.633</v>
      </c>
      <c r="C4989">
        <v>-215.878221408683</v>
      </c>
      <c r="D4989">
        <v>-177.6558417878407</v>
      </c>
      <c r="E4989">
        <v>-124.886655641505</v>
      </c>
      <c r="F4989">
        <v>-122.6646607885028</v>
      </c>
      <c r="G4989">
        <v>-91.456994571800067</v>
      </c>
      <c r="H4989">
        <v>-82.662065090447513</v>
      </c>
      <c r="I4989">
        <v>-74.258246921489928</v>
      </c>
      <c r="J4989">
        <v>-7.8432784112981073</v>
      </c>
      <c r="K4989">
        <v>32.751853135521991</v>
      </c>
      <c r="L4989">
        <v>62.763108098494669</v>
      </c>
      <c r="M4989">
        <v>78.400600785303084</v>
      </c>
      <c r="N4989">
        <v>-0.5</v>
      </c>
      <c r="O4989">
        <v>0.87</v>
      </c>
      <c r="P4989">
        <v>-1</v>
      </c>
      <c r="Q4989">
        <v>0</v>
      </c>
      <c r="R4989">
        <v>-230.37</v>
      </c>
      <c r="S4989">
        <v>5.9</v>
      </c>
      <c r="T4989">
        <v>5.9</v>
      </c>
      <c r="U4989">
        <v>5.9</v>
      </c>
      <c r="V4989">
        <v>5.9</v>
      </c>
      <c r="W4989">
        <v>5.9</v>
      </c>
      <c r="X4989">
        <f t="shared" si="77"/>
        <v>47.730000000000004</v>
      </c>
      <c r="Y4989">
        <v>89.56</v>
      </c>
      <c r="Z4989">
        <v>150.34</v>
      </c>
      <c r="AA4989">
        <v>162.07</v>
      </c>
      <c r="AB4989">
        <v>193</v>
      </c>
      <c r="AC4989">
        <v>462.86</v>
      </c>
      <c r="AD4989">
        <v>462.86</v>
      </c>
    </row>
    <row r="4990" spans="1:30" x14ac:dyDescent="0.2">
      <c r="A4990" s="2">
        <v>43489.958333333343</v>
      </c>
      <c r="B4990">
        <v>-132.37100000000001</v>
      </c>
      <c r="C4990">
        <v>-240.72233547225451</v>
      </c>
      <c r="D4990">
        <v>-171.58173367646211</v>
      </c>
      <c r="E4990">
        <v>-140.27469864284581</v>
      </c>
      <c r="F4990">
        <v>-118.8868712495092</v>
      </c>
      <c r="G4990">
        <v>-114.3124226794708</v>
      </c>
      <c r="H4990">
        <v>-112.4404098504979</v>
      </c>
      <c r="I4990">
        <v>-112.41236194211319</v>
      </c>
      <c r="J4990">
        <v>15.772595736213701</v>
      </c>
      <c r="K4990">
        <v>43.286418915729207</v>
      </c>
      <c r="L4990">
        <v>60.340098927986027</v>
      </c>
      <c r="M4990">
        <v>107.07357611482151</v>
      </c>
      <c r="N4990">
        <v>-0.26</v>
      </c>
      <c r="O4990">
        <v>0.97</v>
      </c>
      <c r="P4990">
        <v>0</v>
      </c>
      <c r="Q4990">
        <v>1</v>
      </c>
      <c r="R4990">
        <v>-238.9</v>
      </c>
      <c r="S4990">
        <v>5.9</v>
      </c>
      <c r="T4990">
        <v>5.9</v>
      </c>
      <c r="U4990">
        <v>5.9</v>
      </c>
      <c r="V4990">
        <v>5.9</v>
      </c>
      <c r="W4990">
        <v>5.9</v>
      </c>
      <c r="X4990">
        <f t="shared" si="77"/>
        <v>47.730000000000004</v>
      </c>
      <c r="Y4990">
        <v>89.56</v>
      </c>
      <c r="Z4990">
        <v>150.34</v>
      </c>
      <c r="AA4990">
        <v>162.07</v>
      </c>
      <c r="AB4990">
        <v>213.08</v>
      </c>
      <c r="AC4990">
        <v>462.86</v>
      </c>
      <c r="AD4990">
        <v>481.04</v>
      </c>
    </row>
    <row r="4991" spans="1:30" x14ac:dyDescent="0.2">
      <c r="A4991" s="2">
        <v>43489.96875</v>
      </c>
      <c r="B4991">
        <v>-203.702</v>
      </c>
      <c r="C4991">
        <v>-230.51783424984001</v>
      </c>
      <c r="D4991">
        <v>-184.5071105395198</v>
      </c>
      <c r="E4991">
        <v>-178.64401846331791</v>
      </c>
      <c r="F4991">
        <v>-129.15561590409339</v>
      </c>
      <c r="G4991">
        <v>-123.4295817076141</v>
      </c>
      <c r="H4991">
        <v>-73.515095751528165</v>
      </c>
      <c r="I4991">
        <v>-53.110261546305722</v>
      </c>
      <c r="J4991">
        <v>-11.23183357254668</v>
      </c>
      <c r="K4991">
        <v>14.44245123370275</v>
      </c>
      <c r="L4991">
        <v>30.730059500013969</v>
      </c>
      <c r="M4991">
        <v>67.218883466302401</v>
      </c>
      <c r="N4991">
        <v>-0.26</v>
      </c>
      <c r="O4991">
        <v>0.97</v>
      </c>
      <c r="P4991">
        <v>1</v>
      </c>
      <c r="Q4991">
        <v>0</v>
      </c>
      <c r="R4991">
        <v>-238.9</v>
      </c>
      <c r="S4991">
        <v>5.9</v>
      </c>
      <c r="T4991">
        <v>5.9</v>
      </c>
      <c r="U4991">
        <v>5.9</v>
      </c>
      <c r="V4991">
        <v>5.9</v>
      </c>
      <c r="W4991">
        <v>5.9</v>
      </c>
      <c r="X4991">
        <f t="shared" si="77"/>
        <v>47.730000000000004</v>
      </c>
      <c r="Y4991">
        <v>89.56</v>
      </c>
      <c r="Z4991">
        <v>162.07</v>
      </c>
      <c r="AA4991">
        <v>213.08</v>
      </c>
      <c r="AB4991">
        <v>228.85</v>
      </c>
      <c r="AC4991">
        <v>462.86</v>
      </c>
      <c r="AD4991">
        <v>481.04</v>
      </c>
    </row>
    <row r="4992" spans="1:30" x14ac:dyDescent="0.2">
      <c r="A4992" s="2">
        <v>43489.979166666657</v>
      </c>
      <c r="B4992">
        <v>28.978999999999999</v>
      </c>
      <c r="C4992">
        <v>-277.74603521115938</v>
      </c>
      <c r="D4992">
        <v>-247.84038181317149</v>
      </c>
      <c r="E4992">
        <v>-157.4964744854137</v>
      </c>
      <c r="F4992">
        <v>-141.77622684564301</v>
      </c>
      <c r="G4992">
        <v>-129.45642753394941</v>
      </c>
      <c r="H4992">
        <v>-118.11624060518641</v>
      </c>
      <c r="I4992">
        <v>-46.658459328077733</v>
      </c>
      <c r="J4992">
        <v>-34.638163967656261</v>
      </c>
      <c r="K4992">
        <v>-12.559128457956209</v>
      </c>
      <c r="L4992">
        <v>29.50061800337625</v>
      </c>
      <c r="M4992">
        <v>56.467950208439092</v>
      </c>
      <c r="N4992">
        <v>-0.26</v>
      </c>
      <c r="O4992">
        <v>0.97</v>
      </c>
      <c r="P4992">
        <v>0</v>
      </c>
      <c r="Q4992">
        <v>-1</v>
      </c>
      <c r="R4992">
        <v>-238.9</v>
      </c>
      <c r="S4992">
        <v>5.9</v>
      </c>
      <c r="T4992">
        <v>5.9</v>
      </c>
      <c r="U4992">
        <v>5.9</v>
      </c>
      <c r="V4992">
        <v>5.9</v>
      </c>
      <c r="W4992">
        <v>5.9</v>
      </c>
      <c r="X4992">
        <f t="shared" si="77"/>
        <v>47.730000000000004</v>
      </c>
      <c r="Y4992">
        <v>89.56</v>
      </c>
      <c r="Z4992">
        <v>150.34</v>
      </c>
      <c r="AA4992">
        <v>150.34</v>
      </c>
      <c r="AB4992">
        <v>193</v>
      </c>
      <c r="AC4992">
        <v>461.8</v>
      </c>
      <c r="AD4992">
        <v>462.86</v>
      </c>
    </row>
    <row r="4993" spans="1:30" x14ac:dyDescent="0.2">
      <c r="A4993" s="2">
        <v>43489.989583333343</v>
      </c>
      <c r="B4993">
        <v>7.0270000000000001</v>
      </c>
      <c r="C4993">
        <v>-164.1691681634143</v>
      </c>
      <c r="D4993">
        <v>-120.26317251714561</v>
      </c>
      <c r="E4993">
        <v>-41.277530612854093</v>
      </c>
      <c r="F4993">
        <v>-18.295302958540731</v>
      </c>
      <c r="G4993">
        <v>11.842800219962109</v>
      </c>
      <c r="H4993">
        <v>16.776583440759019</v>
      </c>
      <c r="I4993">
        <v>67.434797842945017</v>
      </c>
      <c r="J4993">
        <v>69.628826645007052</v>
      </c>
      <c r="K4993">
        <v>125.30094426230301</v>
      </c>
      <c r="L4993">
        <v>127.28681295964</v>
      </c>
      <c r="M4993">
        <v>129.4040217366238</v>
      </c>
      <c r="N4993">
        <v>-0.26</v>
      </c>
      <c r="O4993">
        <v>0.97</v>
      </c>
      <c r="P4993">
        <v>-1</v>
      </c>
      <c r="Q4993">
        <v>0</v>
      </c>
      <c r="R4993">
        <v>-238.9</v>
      </c>
      <c r="S4993">
        <v>5.9</v>
      </c>
      <c r="T4993">
        <v>5.9</v>
      </c>
      <c r="U4993">
        <v>5.9</v>
      </c>
      <c r="V4993">
        <v>5.9</v>
      </c>
      <c r="W4993">
        <v>5.9</v>
      </c>
      <c r="X4993">
        <f t="shared" si="77"/>
        <v>47.730000000000004</v>
      </c>
      <c r="Y4993">
        <v>89.56</v>
      </c>
      <c r="Z4993">
        <v>89.56</v>
      </c>
      <c r="AA4993">
        <v>121.63</v>
      </c>
      <c r="AB4993">
        <v>150.34</v>
      </c>
      <c r="AC4993">
        <v>162.07</v>
      </c>
      <c r="AD4993">
        <v>241.08</v>
      </c>
    </row>
    <row r="4994" spans="1:30" x14ac:dyDescent="0.2">
      <c r="A4994" s="2">
        <v>43517</v>
      </c>
      <c r="B4994">
        <v>133.26599999999999</v>
      </c>
      <c r="C4994">
        <v>-52.949415136423653</v>
      </c>
      <c r="D4994">
        <v>-5.4998149589656524</v>
      </c>
      <c r="E4994">
        <v>14.81832671904135</v>
      </c>
      <c r="F4994">
        <v>65.271807696527659</v>
      </c>
      <c r="G4994">
        <v>67.248266217410176</v>
      </c>
      <c r="H4994">
        <v>72.951655468870101</v>
      </c>
      <c r="I4994">
        <v>95.458072287451714</v>
      </c>
      <c r="J4994">
        <v>139.54828423479509</v>
      </c>
      <c r="K4994">
        <v>186.39732162019439</v>
      </c>
      <c r="L4994">
        <v>238.4107867408074</v>
      </c>
      <c r="M4994">
        <v>259.83455692372871</v>
      </c>
      <c r="N4994">
        <v>0</v>
      </c>
      <c r="O4994">
        <v>1</v>
      </c>
      <c r="P4994">
        <v>0</v>
      </c>
      <c r="Q4994">
        <v>1</v>
      </c>
      <c r="R4994">
        <v>-262.87</v>
      </c>
      <c r="S4994">
        <v>1.2</v>
      </c>
      <c r="T4994">
        <v>1.2</v>
      </c>
      <c r="U4994">
        <v>11.04</v>
      </c>
      <c r="V4994">
        <v>11.04</v>
      </c>
      <c r="W4994">
        <v>11.04</v>
      </c>
      <c r="X4994">
        <f t="shared" ref="X4994:X5057" si="78">AVERAGE(W4994,Y4994)</f>
        <v>36.905000000000001</v>
      </c>
      <c r="Y4994">
        <v>62.77</v>
      </c>
      <c r="Z4994">
        <v>62.77</v>
      </c>
      <c r="AA4994">
        <v>71.89</v>
      </c>
      <c r="AB4994">
        <v>71.89</v>
      </c>
      <c r="AC4994">
        <v>116.46</v>
      </c>
      <c r="AD4994">
        <v>116.46</v>
      </c>
    </row>
    <row r="4995" spans="1:30" x14ac:dyDescent="0.2">
      <c r="A4995" s="2">
        <v>43517.010416666657</v>
      </c>
      <c r="B4995">
        <v>-45.426000000000002</v>
      </c>
      <c r="C4995">
        <v>-71.523404462972181</v>
      </c>
      <c r="D4995">
        <v>-17.961086999736811</v>
      </c>
      <c r="E4995">
        <v>-14.57194234627004</v>
      </c>
      <c r="F4995">
        <v>29.999985283255491</v>
      </c>
      <c r="G4995">
        <v>47.030526243238178</v>
      </c>
      <c r="H4995">
        <v>78.645522591087484</v>
      </c>
      <c r="I4995">
        <v>91.593424141888491</v>
      </c>
      <c r="J4995">
        <v>101.5706613873844</v>
      </c>
      <c r="K4995">
        <v>113.7851385976759</v>
      </c>
      <c r="L4995">
        <v>172.11789034290189</v>
      </c>
      <c r="M4995">
        <v>221.16711921891911</v>
      </c>
      <c r="N4995">
        <v>0</v>
      </c>
      <c r="O4995">
        <v>1</v>
      </c>
      <c r="P4995">
        <v>1</v>
      </c>
      <c r="Q4995">
        <v>0</v>
      </c>
      <c r="R4995">
        <v>-262.87</v>
      </c>
      <c r="S4995">
        <v>1.2</v>
      </c>
      <c r="T4995">
        <v>1.2</v>
      </c>
      <c r="U4995">
        <v>11.04</v>
      </c>
      <c r="V4995">
        <v>11.04</v>
      </c>
      <c r="W4995">
        <v>11.04</v>
      </c>
      <c r="X4995">
        <f t="shared" si="78"/>
        <v>36.905000000000001</v>
      </c>
      <c r="Y4995">
        <v>62.77</v>
      </c>
      <c r="Z4995">
        <v>71.89</v>
      </c>
      <c r="AA4995">
        <v>116.46</v>
      </c>
      <c r="AB4995">
        <v>116.46</v>
      </c>
      <c r="AC4995">
        <v>116.46</v>
      </c>
      <c r="AD4995">
        <v>123.32</v>
      </c>
    </row>
    <row r="4996" spans="1:30" x14ac:dyDescent="0.2">
      <c r="A4996" s="2">
        <v>43517.020833333343</v>
      </c>
      <c r="B4996">
        <v>11.118</v>
      </c>
      <c r="C4996">
        <v>-112.7195641563637</v>
      </c>
      <c r="D4996">
        <v>-61.130595048688953</v>
      </c>
      <c r="E4996">
        <v>-38.817471618734707</v>
      </c>
      <c r="F4996">
        <v>-20.458260950276362</v>
      </c>
      <c r="G4996">
        <v>7.4807160426119177</v>
      </c>
      <c r="H4996">
        <v>17.500285192007901</v>
      </c>
      <c r="I4996">
        <v>29.845973351123781</v>
      </c>
      <c r="J4996">
        <v>93.477721788227882</v>
      </c>
      <c r="K4996">
        <v>113.6982948209501</v>
      </c>
      <c r="L4996">
        <v>113.7028464361109</v>
      </c>
      <c r="M4996">
        <v>172.24401909621511</v>
      </c>
      <c r="N4996">
        <v>0</v>
      </c>
      <c r="O4996">
        <v>1</v>
      </c>
      <c r="P4996">
        <v>0</v>
      </c>
      <c r="Q4996">
        <v>-1</v>
      </c>
      <c r="R4996">
        <v>-262.87</v>
      </c>
      <c r="S4996">
        <v>1.2</v>
      </c>
      <c r="T4996">
        <v>1.2</v>
      </c>
      <c r="U4996">
        <v>11.04</v>
      </c>
      <c r="V4996">
        <v>11.04</v>
      </c>
      <c r="W4996">
        <v>11.04</v>
      </c>
      <c r="X4996">
        <f t="shared" si="78"/>
        <v>36.905000000000001</v>
      </c>
      <c r="Y4996">
        <v>62.77</v>
      </c>
      <c r="Z4996">
        <v>71.89</v>
      </c>
      <c r="AA4996">
        <v>116.46</v>
      </c>
      <c r="AB4996">
        <v>116.46</v>
      </c>
      <c r="AC4996">
        <v>116.46</v>
      </c>
      <c r="AD4996">
        <v>123.32</v>
      </c>
    </row>
    <row r="4997" spans="1:30" x14ac:dyDescent="0.2">
      <c r="A4997" s="2">
        <v>43517.03125</v>
      </c>
      <c r="B4997">
        <v>143.483</v>
      </c>
      <c r="C4997">
        <v>-73.362927470379034</v>
      </c>
      <c r="D4997">
        <v>-8.8253901951407503</v>
      </c>
      <c r="E4997">
        <v>33.630284628689878</v>
      </c>
      <c r="F4997">
        <v>34.480149596945317</v>
      </c>
      <c r="G4997">
        <v>42.342836697475313</v>
      </c>
      <c r="H4997">
        <v>72.536254629184697</v>
      </c>
      <c r="I4997">
        <v>76.030483486513972</v>
      </c>
      <c r="J4997">
        <v>85.313843848556743</v>
      </c>
      <c r="K4997">
        <v>105.8849322834368</v>
      </c>
      <c r="L4997">
        <v>139.15646897195231</v>
      </c>
      <c r="M4997">
        <v>170.06999190742681</v>
      </c>
      <c r="N4997">
        <v>0</v>
      </c>
      <c r="O4997">
        <v>1</v>
      </c>
      <c r="P4997">
        <v>-1</v>
      </c>
      <c r="Q4997">
        <v>0</v>
      </c>
      <c r="R4997">
        <v>-262.87</v>
      </c>
      <c r="S4997">
        <v>1.2</v>
      </c>
      <c r="T4997">
        <v>1.2</v>
      </c>
      <c r="U4997">
        <v>11.04</v>
      </c>
      <c r="V4997">
        <v>11.04</v>
      </c>
      <c r="W4997">
        <v>11.04</v>
      </c>
      <c r="X4997">
        <f t="shared" si="78"/>
        <v>36.905000000000001</v>
      </c>
      <c r="Y4997">
        <v>62.77</v>
      </c>
      <c r="Z4997">
        <v>71.89</v>
      </c>
      <c r="AA4997">
        <v>71.89</v>
      </c>
      <c r="AB4997">
        <v>116.46</v>
      </c>
      <c r="AC4997">
        <v>116.46</v>
      </c>
      <c r="AD4997">
        <v>123.32</v>
      </c>
    </row>
    <row r="4998" spans="1:30" x14ac:dyDescent="0.2">
      <c r="A4998" s="2">
        <v>43517.041666666657</v>
      </c>
      <c r="B4998">
        <v>158.965</v>
      </c>
      <c r="C4998">
        <v>-75.948481944758882</v>
      </c>
      <c r="D4998">
        <v>-54.085079980888672</v>
      </c>
      <c r="E4998">
        <v>-15.103339599048921</v>
      </c>
      <c r="F4998">
        <v>-6.3781369194860247</v>
      </c>
      <c r="G4998">
        <v>14.24444313122453</v>
      </c>
      <c r="H4998">
        <v>34.704624647677512</v>
      </c>
      <c r="I4998">
        <v>63.360527922227043</v>
      </c>
      <c r="J4998">
        <v>79.697788449699942</v>
      </c>
      <c r="K4998">
        <v>96.566791824416214</v>
      </c>
      <c r="L4998">
        <v>165.40660390497041</v>
      </c>
      <c r="M4998">
        <v>229.41904804110499</v>
      </c>
      <c r="N4998">
        <v>0.26</v>
      </c>
      <c r="O4998">
        <v>0.97</v>
      </c>
      <c r="P4998">
        <v>0</v>
      </c>
      <c r="Q4998">
        <v>1</v>
      </c>
      <c r="R4998">
        <v>-264</v>
      </c>
      <c r="S4998">
        <v>1.2</v>
      </c>
      <c r="T4998">
        <v>1.2</v>
      </c>
      <c r="U4998">
        <v>11.04</v>
      </c>
      <c r="V4998">
        <v>11.04</v>
      </c>
      <c r="W4998">
        <v>11.04</v>
      </c>
      <c r="X4998">
        <f t="shared" si="78"/>
        <v>36.905000000000001</v>
      </c>
      <c r="Y4998">
        <v>62.77</v>
      </c>
      <c r="Z4998">
        <v>67.819999999999993</v>
      </c>
      <c r="AA4998">
        <v>67.819999999999993</v>
      </c>
      <c r="AB4998">
        <v>67.819999999999993</v>
      </c>
      <c r="AC4998">
        <v>67.819999999999993</v>
      </c>
      <c r="AD4998">
        <v>67.83</v>
      </c>
    </row>
    <row r="4999" spans="1:30" x14ac:dyDescent="0.2">
      <c r="A4999" s="2">
        <v>43517.052083333343</v>
      </c>
      <c r="B4999">
        <v>-139.11600000000001</v>
      </c>
      <c r="C4999">
        <v>-49.836194011489233</v>
      </c>
      <c r="D4999">
        <v>-8.9805306862062064</v>
      </c>
      <c r="E4999">
        <v>-4.4048173200891423</v>
      </c>
      <c r="F4999">
        <v>27.502760977683629</v>
      </c>
      <c r="G4999">
        <v>61.323052583280763</v>
      </c>
      <c r="H4999">
        <v>69.060776303502763</v>
      </c>
      <c r="I4999">
        <v>75.332210999572922</v>
      </c>
      <c r="J4999">
        <v>94.944826724147532</v>
      </c>
      <c r="K4999">
        <v>121.08058619648359</v>
      </c>
      <c r="L4999">
        <v>152.0208368970672</v>
      </c>
      <c r="M4999">
        <v>219.89067461277909</v>
      </c>
      <c r="N4999">
        <v>0.26</v>
      </c>
      <c r="O4999">
        <v>0.97</v>
      </c>
      <c r="P4999">
        <v>1</v>
      </c>
      <c r="Q4999">
        <v>0</v>
      </c>
      <c r="R4999">
        <v>-264</v>
      </c>
      <c r="S4999">
        <v>1.2</v>
      </c>
      <c r="T4999">
        <v>1.2</v>
      </c>
      <c r="U4999">
        <v>11.04</v>
      </c>
      <c r="V4999">
        <v>11.04</v>
      </c>
      <c r="W4999">
        <v>11.04</v>
      </c>
      <c r="X4999">
        <f t="shared" si="78"/>
        <v>36.905000000000001</v>
      </c>
      <c r="Y4999">
        <v>62.77</v>
      </c>
      <c r="Z4999">
        <v>67.819999999999993</v>
      </c>
      <c r="AA4999">
        <v>67.819999999999993</v>
      </c>
      <c r="AB4999">
        <v>67.819999999999993</v>
      </c>
      <c r="AC4999">
        <v>67.819999999999993</v>
      </c>
      <c r="AD4999">
        <v>67.83</v>
      </c>
    </row>
    <row r="5000" spans="1:30" x14ac:dyDescent="0.2">
      <c r="A5000" s="2">
        <v>43517.0625</v>
      </c>
      <c r="B5000">
        <v>-11.425000000000001</v>
      </c>
      <c r="C5000">
        <v>-202.2405735889424</v>
      </c>
      <c r="D5000">
        <v>-140.32073936660279</v>
      </c>
      <c r="E5000">
        <v>-105.4793249414584</v>
      </c>
      <c r="F5000">
        <v>-98.007224134639998</v>
      </c>
      <c r="G5000">
        <v>-85.849883720467346</v>
      </c>
      <c r="H5000">
        <v>-45.361031983313097</v>
      </c>
      <c r="I5000">
        <v>-27.954208683488361</v>
      </c>
      <c r="J5000">
        <v>-18.973472812512291</v>
      </c>
      <c r="K5000">
        <v>34.958839266892859</v>
      </c>
      <c r="L5000">
        <v>36.439178121659722</v>
      </c>
      <c r="M5000">
        <v>102.6162346526481</v>
      </c>
      <c r="N5000">
        <v>0.26</v>
      </c>
      <c r="O5000">
        <v>0.97</v>
      </c>
      <c r="P5000">
        <v>0</v>
      </c>
      <c r="Q5000">
        <v>-1</v>
      </c>
      <c r="R5000">
        <v>-264</v>
      </c>
      <c r="S5000">
        <v>1.2</v>
      </c>
      <c r="T5000">
        <v>1.2</v>
      </c>
      <c r="U5000">
        <v>11.04</v>
      </c>
      <c r="V5000">
        <v>11.04</v>
      </c>
      <c r="W5000">
        <v>11.04</v>
      </c>
      <c r="X5000">
        <f t="shared" si="78"/>
        <v>36.905000000000001</v>
      </c>
      <c r="Y5000">
        <v>62.77</v>
      </c>
      <c r="Z5000">
        <v>67.819999999999993</v>
      </c>
      <c r="AA5000">
        <v>67.819999999999993</v>
      </c>
      <c r="AB5000">
        <v>67.819999999999993</v>
      </c>
      <c r="AC5000">
        <v>67.819999999999993</v>
      </c>
      <c r="AD5000">
        <v>67.83</v>
      </c>
    </row>
    <row r="5001" spans="1:30" x14ac:dyDescent="0.2">
      <c r="A5001" s="2">
        <v>43517.072916666657</v>
      </c>
      <c r="B5001">
        <v>77.05</v>
      </c>
      <c r="C5001">
        <v>-119.0556538522862</v>
      </c>
      <c r="D5001">
        <v>-46.381154815186562</v>
      </c>
      <c r="E5001">
        <v>-11.81287814668516</v>
      </c>
      <c r="F5001">
        <v>0.43823360646777748</v>
      </c>
      <c r="G5001">
        <v>8.4465758601527376</v>
      </c>
      <c r="H5001">
        <v>38.629707314723227</v>
      </c>
      <c r="I5001">
        <v>48.597062032978812</v>
      </c>
      <c r="J5001">
        <v>85.538873028989343</v>
      </c>
      <c r="K5001">
        <v>114.2802066857562</v>
      </c>
      <c r="L5001">
        <v>142.96563079593619</v>
      </c>
      <c r="M5001">
        <v>151.04013953228721</v>
      </c>
      <c r="N5001">
        <v>0.26</v>
      </c>
      <c r="O5001">
        <v>0.97</v>
      </c>
      <c r="P5001">
        <v>-1</v>
      </c>
      <c r="Q5001">
        <v>0</v>
      </c>
      <c r="R5001">
        <v>-264</v>
      </c>
      <c r="S5001">
        <v>1.2</v>
      </c>
      <c r="T5001">
        <v>1.2</v>
      </c>
      <c r="U5001">
        <v>11.04</v>
      </c>
      <c r="V5001">
        <v>11.04</v>
      </c>
      <c r="W5001">
        <v>11.04</v>
      </c>
      <c r="X5001">
        <f t="shared" si="78"/>
        <v>36.905000000000001</v>
      </c>
      <c r="Y5001">
        <v>62.77</v>
      </c>
      <c r="Z5001">
        <v>67.819999999999993</v>
      </c>
      <c r="AA5001">
        <v>67.819999999999993</v>
      </c>
      <c r="AB5001">
        <v>67.819999999999993</v>
      </c>
      <c r="AC5001">
        <v>67.819999999999993</v>
      </c>
      <c r="AD5001">
        <v>67.83</v>
      </c>
    </row>
    <row r="5002" spans="1:30" x14ac:dyDescent="0.2">
      <c r="A5002" s="2">
        <v>43517.083333333343</v>
      </c>
      <c r="B5002">
        <v>156.23599999999999</v>
      </c>
      <c r="C5002">
        <v>-119.58572413912481</v>
      </c>
      <c r="D5002">
        <v>-46.06237810700047</v>
      </c>
      <c r="E5002">
        <v>-16.509166450485459</v>
      </c>
      <c r="F5002">
        <v>8.371821226531365</v>
      </c>
      <c r="G5002">
        <v>16.03117466589902</v>
      </c>
      <c r="H5002">
        <v>32.112613599591107</v>
      </c>
      <c r="I5002">
        <v>62.05678281271895</v>
      </c>
      <c r="J5002">
        <v>80.905452433640619</v>
      </c>
      <c r="K5002">
        <v>87.973503325145032</v>
      </c>
      <c r="L5002">
        <v>143.2303404913082</v>
      </c>
      <c r="M5002">
        <v>191.20044880387869</v>
      </c>
      <c r="N5002">
        <v>0.5</v>
      </c>
      <c r="O5002">
        <v>0.87</v>
      </c>
      <c r="P5002">
        <v>0</v>
      </c>
      <c r="Q5002">
        <v>1</v>
      </c>
      <c r="R5002">
        <v>-264.51</v>
      </c>
      <c r="S5002">
        <v>-168</v>
      </c>
      <c r="T5002">
        <v>-99</v>
      </c>
      <c r="U5002">
        <v>11.04</v>
      </c>
      <c r="V5002">
        <v>11.04</v>
      </c>
      <c r="W5002">
        <v>11.04</v>
      </c>
      <c r="X5002">
        <f t="shared" si="78"/>
        <v>36.905000000000001</v>
      </c>
      <c r="Y5002">
        <v>62.77</v>
      </c>
      <c r="Z5002">
        <v>67.819999999999993</v>
      </c>
      <c r="AA5002">
        <v>67.819999999999993</v>
      </c>
      <c r="AB5002">
        <v>67.819999999999993</v>
      </c>
      <c r="AC5002">
        <v>67.819999999999993</v>
      </c>
      <c r="AD5002">
        <v>67.83</v>
      </c>
    </row>
    <row r="5003" spans="1:30" x14ac:dyDescent="0.2">
      <c r="A5003" s="2">
        <v>43517.09375</v>
      </c>
      <c r="B5003">
        <v>6.8079999999999998</v>
      </c>
      <c r="C5003">
        <v>-78.089965269080054</v>
      </c>
      <c r="D5003">
        <v>-39.672372806272847</v>
      </c>
      <c r="E5003">
        <v>-1.726325507937819</v>
      </c>
      <c r="F5003">
        <v>15.995442438834591</v>
      </c>
      <c r="G5003">
        <v>42.308281928528743</v>
      </c>
      <c r="H5003">
        <v>61.263516161344803</v>
      </c>
      <c r="I5003">
        <v>77.825241863678983</v>
      </c>
      <c r="J5003">
        <v>92.987914431625541</v>
      </c>
      <c r="K5003">
        <v>103.7264742240194</v>
      </c>
      <c r="L5003">
        <v>154.68555528486169</v>
      </c>
      <c r="M5003">
        <v>200.20999184893699</v>
      </c>
      <c r="N5003">
        <v>0.5</v>
      </c>
      <c r="O5003">
        <v>0.87</v>
      </c>
      <c r="P5003">
        <v>1</v>
      </c>
      <c r="Q5003">
        <v>0</v>
      </c>
      <c r="R5003">
        <v>-264.51</v>
      </c>
      <c r="S5003">
        <v>-168</v>
      </c>
      <c r="T5003">
        <v>-99</v>
      </c>
      <c r="U5003">
        <v>11.04</v>
      </c>
      <c r="V5003">
        <v>11.04</v>
      </c>
      <c r="W5003">
        <v>11.04</v>
      </c>
      <c r="X5003">
        <f t="shared" si="78"/>
        <v>36.905000000000001</v>
      </c>
      <c r="Y5003">
        <v>62.77</v>
      </c>
      <c r="Z5003">
        <v>67.819999999999993</v>
      </c>
      <c r="AA5003">
        <v>67.819999999999993</v>
      </c>
      <c r="AB5003">
        <v>67.819999999999993</v>
      </c>
      <c r="AC5003">
        <v>67.819999999999993</v>
      </c>
      <c r="AD5003">
        <v>67.83</v>
      </c>
    </row>
    <row r="5004" spans="1:30" x14ac:dyDescent="0.2">
      <c r="A5004" s="2">
        <v>43517.104166666657</v>
      </c>
      <c r="B5004">
        <v>4.0519999999999996</v>
      </c>
      <c r="C5004">
        <v>-129.30282850240101</v>
      </c>
      <c r="D5004">
        <v>-70.987614842964291</v>
      </c>
      <c r="E5004">
        <v>-36.13402957811541</v>
      </c>
      <c r="F5004">
        <v>-20.886000200843021</v>
      </c>
      <c r="G5004">
        <v>5.4465097521811616</v>
      </c>
      <c r="H5004">
        <v>16.366303677074601</v>
      </c>
      <c r="I5004">
        <v>28.619814922935181</v>
      </c>
      <c r="J5004">
        <v>63.1343770942769</v>
      </c>
      <c r="K5004">
        <v>70.171440634809386</v>
      </c>
      <c r="L5004">
        <v>90.846538530671808</v>
      </c>
      <c r="M5004">
        <v>139.76965184517039</v>
      </c>
      <c r="N5004">
        <v>0.5</v>
      </c>
      <c r="O5004">
        <v>0.87</v>
      </c>
      <c r="P5004">
        <v>0</v>
      </c>
      <c r="Q5004">
        <v>-1</v>
      </c>
      <c r="R5004">
        <v>-264.51</v>
      </c>
      <c r="S5004">
        <v>-168</v>
      </c>
      <c r="T5004">
        <v>-99</v>
      </c>
      <c r="U5004">
        <v>11.04</v>
      </c>
      <c r="V5004">
        <v>11.04</v>
      </c>
      <c r="W5004">
        <v>11.04</v>
      </c>
      <c r="X5004">
        <f t="shared" si="78"/>
        <v>36.905000000000001</v>
      </c>
      <c r="Y5004">
        <v>62.77</v>
      </c>
      <c r="Z5004">
        <v>67.819999999999993</v>
      </c>
      <c r="AA5004">
        <v>67.819999999999993</v>
      </c>
      <c r="AB5004">
        <v>67.819999999999993</v>
      </c>
      <c r="AC5004">
        <v>67.819999999999993</v>
      </c>
      <c r="AD5004">
        <v>67.83</v>
      </c>
    </row>
    <row r="5005" spans="1:30" x14ac:dyDescent="0.2">
      <c r="A5005" s="2">
        <v>43517.114583333343</v>
      </c>
      <c r="B5005">
        <v>-59.232999999999997</v>
      </c>
      <c r="C5005">
        <v>-99.734036884904484</v>
      </c>
      <c r="D5005">
        <v>-42.306894320862327</v>
      </c>
      <c r="E5005">
        <v>-22.477902576059339</v>
      </c>
      <c r="F5005">
        <v>4.5763777746820677</v>
      </c>
      <c r="G5005">
        <v>18.68119255717184</v>
      </c>
      <c r="H5005">
        <v>26.867014198340271</v>
      </c>
      <c r="I5005">
        <v>36.766289427303661</v>
      </c>
      <c r="J5005">
        <v>49.341579996586248</v>
      </c>
      <c r="K5005">
        <v>86.508810561267495</v>
      </c>
      <c r="L5005">
        <v>114.8485783581571</v>
      </c>
      <c r="M5005">
        <v>139.43791653589821</v>
      </c>
      <c r="N5005">
        <v>0.5</v>
      </c>
      <c r="O5005">
        <v>0.87</v>
      </c>
      <c r="P5005">
        <v>-1</v>
      </c>
      <c r="Q5005">
        <v>0</v>
      </c>
      <c r="R5005">
        <v>-264.51</v>
      </c>
      <c r="S5005">
        <v>-168</v>
      </c>
      <c r="T5005">
        <v>-99</v>
      </c>
      <c r="U5005">
        <v>11.04</v>
      </c>
      <c r="V5005">
        <v>11.04</v>
      </c>
      <c r="W5005">
        <v>11.04</v>
      </c>
      <c r="X5005">
        <f t="shared" si="78"/>
        <v>36.905000000000001</v>
      </c>
      <c r="Y5005">
        <v>62.77</v>
      </c>
      <c r="Z5005">
        <v>67.819999999999993</v>
      </c>
      <c r="AA5005">
        <v>67.819999999999993</v>
      </c>
      <c r="AB5005">
        <v>67.819999999999993</v>
      </c>
      <c r="AC5005">
        <v>67.819999999999993</v>
      </c>
      <c r="AD5005">
        <v>67.83</v>
      </c>
    </row>
    <row r="5006" spans="1:30" x14ac:dyDescent="0.2">
      <c r="A5006" s="2">
        <v>43517.125</v>
      </c>
      <c r="B5006">
        <v>205.464</v>
      </c>
      <c r="C5006">
        <v>-135.308842666846</v>
      </c>
      <c r="D5006">
        <v>-99.673287752709527</v>
      </c>
      <c r="E5006">
        <v>-60.470899121512318</v>
      </c>
      <c r="F5006">
        <v>-13.05514765451886</v>
      </c>
      <c r="G5006">
        <v>-7.1569008036265922</v>
      </c>
      <c r="H5006">
        <v>18.216321130969519</v>
      </c>
      <c r="I5006">
        <v>31.252079937191489</v>
      </c>
      <c r="J5006">
        <v>55.058554499337653</v>
      </c>
      <c r="K5006">
        <v>83.217965965209117</v>
      </c>
      <c r="L5006">
        <v>98.740874170025023</v>
      </c>
      <c r="M5006">
        <v>163.81167883756061</v>
      </c>
      <c r="N5006">
        <v>0.71</v>
      </c>
      <c r="O5006">
        <v>0.71</v>
      </c>
      <c r="P5006">
        <v>0</v>
      </c>
      <c r="Q5006">
        <v>1</v>
      </c>
      <c r="R5006">
        <v>-264.64</v>
      </c>
      <c r="S5006">
        <v>-168</v>
      </c>
      <c r="T5006">
        <v>-110</v>
      </c>
      <c r="U5006">
        <v>11.04</v>
      </c>
      <c r="V5006">
        <v>11.04</v>
      </c>
      <c r="W5006">
        <v>11.04</v>
      </c>
      <c r="X5006">
        <f t="shared" si="78"/>
        <v>36.905000000000001</v>
      </c>
      <c r="Y5006">
        <v>62.77</v>
      </c>
      <c r="Z5006">
        <v>67.819999999999993</v>
      </c>
      <c r="AA5006">
        <v>67.819999999999993</v>
      </c>
      <c r="AB5006">
        <v>67.819999999999993</v>
      </c>
      <c r="AC5006">
        <v>67.819999999999993</v>
      </c>
      <c r="AD5006">
        <v>67.83</v>
      </c>
    </row>
    <row r="5007" spans="1:30" x14ac:dyDescent="0.2">
      <c r="A5007" s="2">
        <v>43517.135416666657</v>
      </c>
      <c r="B5007">
        <v>345.22899999999998</v>
      </c>
      <c r="C5007">
        <v>-50.99817996808018</v>
      </c>
      <c r="D5007">
        <v>4.3615721960285656</v>
      </c>
      <c r="E5007">
        <v>45.422040735413958</v>
      </c>
      <c r="F5007">
        <v>60.815448345348997</v>
      </c>
      <c r="G5007">
        <v>76.533250825336665</v>
      </c>
      <c r="H5007">
        <v>85.902161421683729</v>
      </c>
      <c r="I5007">
        <v>92.057825413118167</v>
      </c>
      <c r="J5007">
        <v>111.72951318075749</v>
      </c>
      <c r="K5007">
        <v>141.43023537659641</v>
      </c>
      <c r="L5007">
        <v>168.18086622956969</v>
      </c>
      <c r="M5007">
        <v>240.13800408715809</v>
      </c>
      <c r="N5007">
        <v>0.71</v>
      </c>
      <c r="O5007">
        <v>0.71</v>
      </c>
      <c r="P5007">
        <v>1</v>
      </c>
      <c r="Q5007">
        <v>0</v>
      </c>
      <c r="R5007">
        <v>-264.64</v>
      </c>
      <c r="S5007">
        <v>-168</v>
      </c>
      <c r="T5007">
        <v>-110</v>
      </c>
      <c r="U5007">
        <v>11.04</v>
      </c>
      <c r="V5007">
        <v>11.04</v>
      </c>
      <c r="W5007">
        <v>11.04</v>
      </c>
      <c r="X5007">
        <f t="shared" si="78"/>
        <v>36.905000000000001</v>
      </c>
      <c r="Y5007">
        <v>62.77</v>
      </c>
      <c r="Z5007">
        <v>67.819999999999993</v>
      </c>
      <c r="AA5007">
        <v>67.819999999999993</v>
      </c>
      <c r="AB5007">
        <v>67.819999999999993</v>
      </c>
      <c r="AC5007">
        <v>67.819999999999993</v>
      </c>
      <c r="AD5007">
        <v>67.83</v>
      </c>
    </row>
    <row r="5008" spans="1:30" x14ac:dyDescent="0.2">
      <c r="A5008" s="2">
        <v>43517.145833333343</v>
      </c>
      <c r="B5008">
        <v>384.55399999999997</v>
      </c>
      <c r="C5008">
        <v>-12.05735360408392</v>
      </c>
      <c r="D5008">
        <v>79.481514263675706</v>
      </c>
      <c r="E5008">
        <v>86.053328344162523</v>
      </c>
      <c r="F5008">
        <v>129.18869401603689</v>
      </c>
      <c r="G5008">
        <v>141.12859119490781</v>
      </c>
      <c r="H5008">
        <v>143.26055376534751</v>
      </c>
      <c r="I5008">
        <v>155.15640379036091</v>
      </c>
      <c r="J5008">
        <v>185.46724952967401</v>
      </c>
      <c r="K5008">
        <v>233.61945863592669</v>
      </c>
      <c r="L5008">
        <v>283.20870704957031</v>
      </c>
      <c r="M5008">
        <v>287.89268530735808</v>
      </c>
      <c r="N5008">
        <v>0.71</v>
      </c>
      <c r="O5008">
        <v>0.71</v>
      </c>
      <c r="P5008">
        <v>0</v>
      </c>
      <c r="Q5008">
        <v>-1</v>
      </c>
      <c r="R5008">
        <v>-264.64</v>
      </c>
      <c r="S5008">
        <v>-168</v>
      </c>
      <c r="T5008">
        <v>-110</v>
      </c>
      <c r="U5008">
        <v>11.04</v>
      </c>
      <c r="V5008">
        <v>11.04</v>
      </c>
      <c r="W5008">
        <v>11.04</v>
      </c>
      <c r="X5008">
        <f t="shared" si="78"/>
        <v>36.905000000000001</v>
      </c>
      <c r="Y5008">
        <v>62.77</v>
      </c>
      <c r="Z5008">
        <v>67.819999999999993</v>
      </c>
      <c r="AA5008">
        <v>67.819999999999993</v>
      </c>
      <c r="AB5008">
        <v>67.819999999999993</v>
      </c>
      <c r="AC5008">
        <v>67.819999999999993</v>
      </c>
      <c r="AD5008">
        <v>67.83</v>
      </c>
    </row>
    <row r="5009" spans="1:30" x14ac:dyDescent="0.2">
      <c r="A5009" s="2">
        <v>43517.15625</v>
      </c>
      <c r="B5009">
        <v>17.244</v>
      </c>
      <c r="C5009">
        <v>1.279385652327347</v>
      </c>
      <c r="D5009">
        <v>104.2317557710968</v>
      </c>
      <c r="E5009">
        <v>162.10638231139271</v>
      </c>
      <c r="F5009">
        <v>176.46940491906619</v>
      </c>
      <c r="G5009">
        <v>182.46387525823451</v>
      </c>
      <c r="H5009">
        <v>191.39710086183189</v>
      </c>
      <c r="I5009">
        <v>205.19136752650081</v>
      </c>
      <c r="J5009">
        <v>283.49404489460773</v>
      </c>
      <c r="K5009">
        <v>291.5457774499954</v>
      </c>
      <c r="L5009">
        <v>334.85592560894372</v>
      </c>
      <c r="M5009">
        <v>368.9699774482097</v>
      </c>
      <c r="N5009">
        <v>0.71</v>
      </c>
      <c r="O5009">
        <v>0.71</v>
      </c>
      <c r="P5009">
        <v>-1</v>
      </c>
      <c r="Q5009">
        <v>0</v>
      </c>
      <c r="R5009">
        <v>-264.64</v>
      </c>
      <c r="S5009">
        <v>-168</v>
      </c>
      <c r="T5009">
        <v>-110</v>
      </c>
      <c r="U5009">
        <v>11.04</v>
      </c>
      <c r="V5009">
        <v>11.04</v>
      </c>
      <c r="W5009">
        <v>11.04</v>
      </c>
      <c r="X5009">
        <f t="shared" si="78"/>
        <v>36.905000000000001</v>
      </c>
      <c r="Y5009">
        <v>62.77</v>
      </c>
      <c r="Z5009">
        <v>67.819999999999993</v>
      </c>
      <c r="AA5009">
        <v>67.819999999999993</v>
      </c>
      <c r="AB5009">
        <v>67.819999999999993</v>
      </c>
      <c r="AC5009">
        <v>67.819999999999993</v>
      </c>
      <c r="AD5009">
        <v>67.83</v>
      </c>
    </row>
    <row r="5010" spans="1:30" x14ac:dyDescent="0.2">
      <c r="A5010" s="2">
        <v>43517.166666666657</v>
      </c>
      <c r="B5010">
        <v>-135.48400000000001</v>
      </c>
      <c r="C5010">
        <v>-90.486658829431846</v>
      </c>
      <c r="D5010">
        <v>-50.249068463233442</v>
      </c>
      <c r="E5010">
        <v>6.7655763786572622</v>
      </c>
      <c r="F5010">
        <v>22.773854279396431</v>
      </c>
      <c r="G5010">
        <v>30.94520009415287</v>
      </c>
      <c r="H5010">
        <v>45.080930652664051</v>
      </c>
      <c r="I5010">
        <v>48.133968295591437</v>
      </c>
      <c r="J5010">
        <v>98.100127500550698</v>
      </c>
      <c r="K5010">
        <v>137.0804565735761</v>
      </c>
      <c r="L5010">
        <v>166.81598981614039</v>
      </c>
      <c r="M5010">
        <v>255.86865492123741</v>
      </c>
      <c r="N5010">
        <v>0.87</v>
      </c>
      <c r="O5010">
        <v>0.5</v>
      </c>
      <c r="P5010">
        <v>0</v>
      </c>
      <c r="Q5010">
        <v>1</v>
      </c>
      <c r="R5010">
        <v>-263.92</v>
      </c>
      <c r="S5010">
        <v>-168</v>
      </c>
      <c r="T5010">
        <v>-110</v>
      </c>
      <c r="U5010">
        <v>11.04</v>
      </c>
      <c r="V5010">
        <v>11.04</v>
      </c>
      <c r="W5010">
        <v>11.04</v>
      </c>
      <c r="X5010">
        <f t="shared" si="78"/>
        <v>36.905000000000001</v>
      </c>
      <c r="Y5010">
        <v>62.77</v>
      </c>
      <c r="Z5010">
        <v>67.819999999999993</v>
      </c>
      <c r="AA5010">
        <v>67.819999999999993</v>
      </c>
      <c r="AB5010">
        <v>67.819999999999993</v>
      </c>
      <c r="AC5010">
        <v>67.819999999999993</v>
      </c>
      <c r="AD5010">
        <v>67.83</v>
      </c>
    </row>
    <row r="5011" spans="1:30" x14ac:dyDescent="0.2">
      <c r="A5011" s="2">
        <v>43517.177083333343</v>
      </c>
      <c r="B5011">
        <v>-120.408</v>
      </c>
      <c r="C5011">
        <v>-195.3891861486014</v>
      </c>
      <c r="D5011">
        <v>-110.2110251028179</v>
      </c>
      <c r="E5011">
        <v>-88.419159477504806</v>
      </c>
      <c r="F5011">
        <v>-48.434982207270252</v>
      </c>
      <c r="G5011">
        <v>-23.325395597950401</v>
      </c>
      <c r="H5011">
        <v>-17.16140358411208</v>
      </c>
      <c r="I5011">
        <v>-8.1436394456163619</v>
      </c>
      <c r="J5011">
        <v>-6.5663413248015692</v>
      </c>
      <c r="K5011">
        <v>51.374921734868273</v>
      </c>
      <c r="L5011">
        <v>87.261126224095875</v>
      </c>
      <c r="M5011">
        <v>156.80212082511841</v>
      </c>
      <c r="N5011">
        <v>0.87</v>
      </c>
      <c r="O5011">
        <v>0.5</v>
      </c>
      <c r="P5011">
        <v>1</v>
      </c>
      <c r="Q5011">
        <v>0</v>
      </c>
      <c r="R5011">
        <v>-263.92</v>
      </c>
      <c r="S5011">
        <v>-168</v>
      </c>
      <c r="T5011">
        <v>-110</v>
      </c>
      <c r="U5011">
        <v>11.04</v>
      </c>
      <c r="V5011">
        <v>11.04</v>
      </c>
      <c r="W5011">
        <v>11.04</v>
      </c>
      <c r="X5011">
        <f t="shared" si="78"/>
        <v>36.905000000000001</v>
      </c>
      <c r="Y5011">
        <v>62.77</v>
      </c>
      <c r="Z5011">
        <v>67.819999999999993</v>
      </c>
      <c r="AA5011">
        <v>67.819999999999993</v>
      </c>
      <c r="AB5011">
        <v>67.819999999999993</v>
      </c>
      <c r="AC5011">
        <v>67.819999999999993</v>
      </c>
      <c r="AD5011">
        <v>67.83</v>
      </c>
    </row>
    <row r="5012" spans="1:30" x14ac:dyDescent="0.2">
      <c r="A5012" s="2">
        <v>43517.1875</v>
      </c>
      <c r="B5012">
        <v>-4.4829999999999997</v>
      </c>
      <c r="C5012">
        <v>-193.16961898775151</v>
      </c>
      <c r="D5012">
        <v>-127.51797090162979</v>
      </c>
      <c r="E5012">
        <v>-108.0286675615923</v>
      </c>
      <c r="F5012">
        <v>-76.269068126361518</v>
      </c>
      <c r="G5012">
        <v>-56.27657184009724</v>
      </c>
      <c r="H5012">
        <v>-38.190444924008588</v>
      </c>
      <c r="I5012">
        <v>-32.805273068410372</v>
      </c>
      <c r="J5012">
        <v>-31.668386652127118</v>
      </c>
      <c r="K5012">
        <v>23.304931121803889</v>
      </c>
      <c r="L5012">
        <v>60.832086597690683</v>
      </c>
      <c r="M5012">
        <v>150.02936870801719</v>
      </c>
      <c r="N5012">
        <v>0.87</v>
      </c>
      <c r="O5012">
        <v>0.5</v>
      </c>
      <c r="P5012">
        <v>0</v>
      </c>
      <c r="Q5012">
        <v>-1</v>
      </c>
      <c r="R5012">
        <v>-263.92</v>
      </c>
      <c r="S5012">
        <v>-168</v>
      </c>
      <c r="T5012">
        <v>-110</v>
      </c>
      <c r="U5012">
        <v>11.04</v>
      </c>
      <c r="V5012">
        <v>11.04</v>
      </c>
      <c r="W5012">
        <v>11.04</v>
      </c>
      <c r="X5012">
        <f t="shared" si="78"/>
        <v>36.905000000000001</v>
      </c>
      <c r="Y5012">
        <v>62.77</v>
      </c>
      <c r="Z5012">
        <v>67.819999999999993</v>
      </c>
      <c r="AA5012">
        <v>67.819999999999993</v>
      </c>
      <c r="AB5012">
        <v>67.819999999999993</v>
      </c>
      <c r="AC5012">
        <v>67.819999999999993</v>
      </c>
      <c r="AD5012">
        <v>67.83</v>
      </c>
    </row>
    <row r="5013" spans="1:30" x14ac:dyDescent="0.2">
      <c r="A5013" s="2">
        <v>43517.197916666657</v>
      </c>
      <c r="B5013">
        <v>68.201999999999998</v>
      </c>
      <c r="C5013">
        <v>-183.41900051534529</v>
      </c>
      <c r="D5013">
        <v>-78.430849582099896</v>
      </c>
      <c r="E5013">
        <v>-57.868181859051518</v>
      </c>
      <c r="F5013">
        <v>-41.31463696127404</v>
      </c>
      <c r="G5013">
        <v>-40.607291769162963</v>
      </c>
      <c r="H5013">
        <v>-9.5411802363108666</v>
      </c>
      <c r="I5013">
        <v>-7.5245837090889207</v>
      </c>
      <c r="J5013">
        <v>32.22751007029018</v>
      </c>
      <c r="K5013">
        <v>41.780146230210818</v>
      </c>
      <c r="L5013">
        <v>75.196075121977131</v>
      </c>
      <c r="M5013">
        <v>121.4853725073971</v>
      </c>
      <c r="N5013">
        <v>0.87</v>
      </c>
      <c r="O5013">
        <v>0.5</v>
      </c>
      <c r="P5013">
        <v>-1</v>
      </c>
      <c r="Q5013">
        <v>0</v>
      </c>
      <c r="R5013">
        <v>-263.92</v>
      </c>
      <c r="S5013">
        <v>-168</v>
      </c>
      <c r="T5013">
        <v>-110</v>
      </c>
      <c r="U5013">
        <v>11.04</v>
      </c>
      <c r="V5013">
        <v>11.04</v>
      </c>
      <c r="W5013">
        <v>11.04</v>
      </c>
      <c r="X5013">
        <f t="shared" si="78"/>
        <v>36.905000000000001</v>
      </c>
      <c r="Y5013">
        <v>62.77</v>
      </c>
      <c r="Z5013">
        <v>67.819999999999993</v>
      </c>
      <c r="AA5013">
        <v>67.819999999999993</v>
      </c>
      <c r="AB5013">
        <v>67.819999999999993</v>
      </c>
      <c r="AC5013">
        <v>67.819999999999993</v>
      </c>
      <c r="AD5013">
        <v>67.83</v>
      </c>
    </row>
    <row r="5014" spans="1:30" x14ac:dyDescent="0.2">
      <c r="A5014" s="2">
        <v>43517.208333333343</v>
      </c>
      <c r="B5014">
        <v>40.468000000000004</v>
      </c>
      <c r="C5014">
        <v>-146.04740031847061</v>
      </c>
      <c r="D5014">
        <v>-98.793735694672677</v>
      </c>
      <c r="E5014">
        <v>-54.737288933776597</v>
      </c>
      <c r="F5014">
        <v>-20.44392063865325</v>
      </c>
      <c r="G5014">
        <v>-18.238285255409959</v>
      </c>
      <c r="H5014">
        <v>-9.8388450473013123</v>
      </c>
      <c r="I5014">
        <v>26.563068549550099</v>
      </c>
      <c r="J5014">
        <v>53.429126266290787</v>
      </c>
      <c r="K5014">
        <v>66.630893972713068</v>
      </c>
      <c r="L5014">
        <v>125.9716317833208</v>
      </c>
      <c r="M5014">
        <v>186.4888662499786</v>
      </c>
      <c r="N5014">
        <v>0.97</v>
      </c>
      <c r="O5014">
        <v>0.26</v>
      </c>
      <c r="P5014">
        <v>0</v>
      </c>
      <c r="Q5014">
        <v>1</v>
      </c>
      <c r="R5014">
        <v>-262.10000000000002</v>
      </c>
      <c r="S5014">
        <v>11.04</v>
      </c>
      <c r="T5014">
        <v>11.04</v>
      </c>
      <c r="U5014">
        <v>11.04</v>
      </c>
      <c r="V5014">
        <v>11.04</v>
      </c>
      <c r="W5014">
        <v>11.04</v>
      </c>
      <c r="X5014">
        <f t="shared" si="78"/>
        <v>36.905000000000001</v>
      </c>
      <c r="Y5014">
        <v>62.77</v>
      </c>
      <c r="Z5014">
        <v>62.77</v>
      </c>
      <c r="AA5014">
        <v>62.77</v>
      </c>
      <c r="AB5014">
        <v>67.83</v>
      </c>
      <c r="AC5014">
        <v>67.83</v>
      </c>
      <c r="AD5014">
        <v>67.83</v>
      </c>
    </row>
    <row r="5015" spans="1:30" x14ac:dyDescent="0.2">
      <c r="A5015" s="2">
        <v>43517.21875</v>
      </c>
      <c r="B5015">
        <v>36.594999999999999</v>
      </c>
      <c r="C5015">
        <v>-129.92208235755231</v>
      </c>
      <c r="D5015">
        <v>-78.426151819917081</v>
      </c>
      <c r="E5015">
        <v>-41.721785889037228</v>
      </c>
      <c r="F5015">
        <v>-17.942417179806469</v>
      </c>
      <c r="G5015">
        <v>-16.300959069727991</v>
      </c>
      <c r="H5015">
        <v>18.152413463677021</v>
      </c>
      <c r="I5015">
        <v>50.818830197522061</v>
      </c>
      <c r="J5015">
        <v>52.599369140265303</v>
      </c>
      <c r="K5015">
        <v>92.395014174271552</v>
      </c>
      <c r="L5015">
        <v>124.53870020515301</v>
      </c>
      <c r="M5015">
        <v>142.65186480019281</v>
      </c>
      <c r="N5015">
        <v>0.97</v>
      </c>
      <c r="O5015">
        <v>0.26</v>
      </c>
      <c r="P5015">
        <v>1</v>
      </c>
      <c r="Q5015">
        <v>0</v>
      </c>
      <c r="R5015">
        <v>-262.10000000000002</v>
      </c>
      <c r="S5015">
        <v>11.04</v>
      </c>
      <c r="T5015">
        <v>11.04</v>
      </c>
      <c r="U5015">
        <v>11.04</v>
      </c>
      <c r="V5015">
        <v>11.04</v>
      </c>
      <c r="W5015">
        <v>11.04</v>
      </c>
      <c r="X5015">
        <f t="shared" si="78"/>
        <v>36.905000000000001</v>
      </c>
      <c r="Y5015">
        <v>62.77</v>
      </c>
      <c r="Z5015">
        <v>62.77</v>
      </c>
      <c r="AA5015">
        <v>62.77</v>
      </c>
      <c r="AB5015">
        <v>67.83</v>
      </c>
      <c r="AC5015">
        <v>67.83</v>
      </c>
      <c r="AD5015">
        <v>67.83</v>
      </c>
    </row>
    <row r="5016" spans="1:30" x14ac:dyDescent="0.2">
      <c r="A5016" s="2">
        <v>43517.229166666657</v>
      </c>
      <c r="B5016">
        <v>38.307000000000002</v>
      </c>
      <c r="C5016">
        <v>-119.0595274037241</v>
      </c>
      <c r="D5016">
        <v>-67.012955580552131</v>
      </c>
      <c r="E5016">
        <v>-28.629055930508059</v>
      </c>
      <c r="F5016">
        <v>-12.90187098061898</v>
      </c>
      <c r="G5016">
        <v>16.475943120004722</v>
      </c>
      <c r="H5016">
        <v>29.471904600544981</v>
      </c>
      <c r="I5016">
        <v>45.282339326226413</v>
      </c>
      <c r="J5016">
        <v>67.739857228184064</v>
      </c>
      <c r="K5016">
        <v>85.731053722614661</v>
      </c>
      <c r="L5016">
        <v>98.265851449772043</v>
      </c>
      <c r="M5016">
        <v>144.61800315285549</v>
      </c>
      <c r="N5016">
        <v>0.97</v>
      </c>
      <c r="O5016">
        <v>0.26</v>
      </c>
      <c r="P5016">
        <v>0</v>
      </c>
      <c r="Q5016">
        <v>-1</v>
      </c>
      <c r="R5016">
        <v>-262.10000000000002</v>
      </c>
      <c r="S5016">
        <v>11.04</v>
      </c>
      <c r="T5016">
        <v>11.04</v>
      </c>
      <c r="U5016">
        <v>11.04</v>
      </c>
      <c r="V5016">
        <v>11.04</v>
      </c>
      <c r="W5016">
        <v>11.04</v>
      </c>
      <c r="X5016">
        <f t="shared" si="78"/>
        <v>36.905000000000001</v>
      </c>
      <c r="Y5016">
        <v>62.77</v>
      </c>
      <c r="Z5016">
        <v>62.77</v>
      </c>
      <c r="AA5016">
        <v>62.77</v>
      </c>
      <c r="AB5016">
        <v>67.83</v>
      </c>
      <c r="AC5016">
        <v>67.83</v>
      </c>
      <c r="AD5016">
        <v>67.83</v>
      </c>
    </row>
    <row r="5017" spans="1:30" x14ac:dyDescent="0.2">
      <c r="A5017" s="2">
        <v>43517.239583333343</v>
      </c>
      <c r="B5017">
        <v>-42.756</v>
      </c>
      <c r="C5017">
        <v>-107.8179174038206</v>
      </c>
      <c r="D5017">
        <v>-81.13269171598148</v>
      </c>
      <c r="E5017">
        <v>-28.561437137282311</v>
      </c>
      <c r="F5017">
        <v>5.8085816482050499</v>
      </c>
      <c r="G5017">
        <v>35.671030008311483</v>
      </c>
      <c r="H5017">
        <v>41.966486467339713</v>
      </c>
      <c r="I5017">
        <v>51.094092592609393</v>
      </c>
      <c r="J5017">
        <v>55.570463252099422</v>
      </c>
      <c r="K5017">
        <v>89.394200815783989</v>
      </c>
      <c r="L5017">
        <v>113.5977468405994</v>
      </c>
      <c r="M5017">
        <v>145.6547062639392</v>
      </c>
      <c r="N5017">
        <v>0.97</v>
      </c>
      <c r="O5017">
        <v>0.26</v>
      </c>
      <c r="P5017">
        <v>-1</v>
      </c>
      <c r="Q5017">
        <v>0</v>
      </c>
      <c r="R5017">
        <v>-262.10000000000002</v>
      </c>
      <c r="S5017">
        <v>11.04</v>
      </c>
      <c r="T5017">
        <v>11.04</v>
      </c>
      <c r="U5017">
        <v>11.04</v>
      </c>
      <c r="V5017">
        <v>11.04</v>
      </c>
      <c r="W5017">
        <v>11.04</v>
      </c>
      <c r="X5017">
        <f t="shared" si="78"/>
        <v>36.905000000000001</v>
      </c>
      <c r="Y5017">
        <v>62.77</v>
      </c>
      <c r="Z5017">
        <v>62.77</v>
      </c>
      <c r="AA5017">
        <v>62.77</v>
      </c>
      <c r="AB5017">
        <v>67.83</v>
      </c>
      <c r="AC5017">
        <v>67.83</v>
      </c>
      <c r="AD5017">
        <v>67.83</v>
      </c>
    </row>
    <row r="5018" spans="1:30" x14ac:dyDescent="0.2">
      <c r="A5018" s="2">
        <v>43517.25</v>
      </c>
      <c r="B5018">
        <v>60.878999999999998</v>
      </c>
      <c r="C5018">
        <v>-148.12760541675129</v>
      </c>
      <c r="D5018">
        <v>-96.32486293963251</v>
      </c>
      <c r="E5018">
        <v>-36.489382901675448</v>
      </c>
      <c r="F5018">
        <v>-27.593883229994411</v>
      </c>
      <c r="G5018">
        <v>-15.342183048655301</v>
      </c>
      <c r="H5018">
        <v>11.071562584676069</v>
      </c>
      <c r="I5018">
        <v>25.766117167238949</v>
      </c>
      <c r="J5018">
        <v>37.039700911730407</v>
      </c>
      <c r="K5018">
        <v>81.254353059456491</v>
      </c>
      <c r="L5018">
        <v>127.8269331028267</v>
      </c>
      <c r="M5018">
        <v>182.7977424906542</v>
      </c>
      <c r="N5018">
        <v>1</v>
      </c>
      <c r="O5018">
        <v>0</v>
      </c>
      <c r="P5018">
        <v>0</v>
      </c>
      <c r="Q5018">
        <v>1</v>
      </c>
      <c r="R5018">
        <v>-260.10000000000002</v>
      </c>
      <c r="S5018">
        <v>11.04</v>
      </c>
      <c r="T5018">
        <v>11.04</v>
      </c>
      <c r="U5018">
        <v>11.04</v>
      </c>
      <c r="V5018">
        <v>11.04</v>
      </c>
      <c r="W5018">
        <v>11.04</v>
      </c>
      <c r="X5018">
        <f t="shared" si="78"/>
        <v>41.144999999999996</v>
      </c>
      <c r="Y5018">
        <v>71.25</v>
      </c>
      <c r="Z5018">
        <v>71.25</v>
      </c>
      <c r="AA5018">
        <v>123.32</v>
      </c>
      <c r="AB5018">
        <v>123.32</v>
      </c>
      <c r="AC5018">
        <v>123.32</v>
      </c>
      <c r="AD5018">
        <v>128.78</v>
      </c>
    </row>
    <row r="5019" spans="1:30" x14ac:dyDescent="0.2">
      <c r="A5019" s="2">
        <v>43517.260416666657</v>
      </c>
      <c r="B5019">
        <v>88.366</v>
      </c>
      <c r="C5019">
        <v>-105.70043193561909</v>
      </c>
      <c r="D5019">
        <v>-55.279524957949683</v>
      </c>
      <c r="E5019">
        <v>-4.5799116813309828</v>
      </c>
      <c r="F5019">
        <v>2.016092435256017</v>
      </c>
      <c r="G5019">
        <v>27.189967766370199</v>
      </c>
      <c r="H5019">
        <v>47.152368123076677</v>
      </c>
      <c r="I5019">
        <v>58.890184714815533</v>
      </c>
      <c r="J5019">
        <v>78.513740624469818</v>
      </c>
      <c r="K5019">
        <v>99.709367229121568</v>
      </c>
      <c r="L5019">
        <v>122.8644778211425</v>
      </c>
      <c r="M5019">
        <v>168.60452373590519</v>
      </c>
      <c r="N5019">
        <v>1</v>
      </c>
      <c r="O5019">
        <v>0</v>
      </c>
      <c r="P5019">
        <v>1</v>
      </c>
      <c r="Q5019">
        <v>0</v>
      </c>
      <c r="R5019">
        <v>-260.10000000000002</v>
      </c>
      <c r="S5019">
        <v>11.04</v>
      </c>
      <c r="T5019">
        <v>11.04</v>
      </c>
      <c r="U5019">
        <v>11.04</v>
      </c>
      <c r="V5019">
        <v>11.04</v>
      </c>
      <c r="W5019">
        <v>11.04</v>
      </c>
      <c r="X5019">
        <f t="shared" si="78"/>
        <v>41.144999999999996</v>
      </c>
      <c r="Y5019">
        <v>71.25</v>
      </c>
      <c r="Z5019">
        <v>71.25</v>
      </c>
      <c r="AA5019">
        <v>123.32</v>
      </c>
      <c r="AB5019">
        <v>123.32</v>
      </c>
      <c r="AC5019">
        <v>128.78</v>
      </c>
      <c r="AD5019">
        <v>128.78</v>
      </c>
    </row>
    <row r="5020" spans="1:30" x14ac:dyDescent="0.2">
      <c r="A5020" s="2">
        <v>43517.270833333343</v>
      </c>
      <c r="B5020">
        <v>-119.97199999999999</v>
      </c>
      <c r="C5020">
        <v>-111.1108199060168</v>
      </c>
      <c r="D5020">
        <v>-67.472945168269149</v>
      </c>
      <c r="E5020">
        <v>-49.982757658818727</v>
      </c>
      <c r="F5020">
        <v>-37.836328409243201</v>
      </c>
      <c r="G5020">
        <v>-2.667822737586746</v>
      </c>
      <c r="H5020">
        <v>15.54561932302774</v>
      </c>
      <c r="I5020">
        <v>19.564699961866339</v>
      </c>
      <c r="J5020">
        <v>41.911638444562684</v>
      </c>
      <c r="K5020">
        <v>82.848970884989882</v>
      </c>
      <c r="L5020">
        <v>110.6058314171041</v>
      </c>
      <c r="M5020">
        <v>166.5713236941846</v>
      </c>
      <c r="N5020">
        <v>1</v>
      </c>
      <c r="O5020">
        <v>0</v>
      </c>
      <c r="P5020">
        <v>0</v>
      </c>
      <c r="Q5020">
        <v>-1</v>
      </c>
      <c r="R5020">
        <v>-260.10000000000002</v>
      </c>
      <c r="S5020">
        <v>6.58</v>
      </c>
      <c r="T5020">
        <v>6.58</v>
      </c>
      <c r="U5020">
        <v>6.58</v>
      </c>
      <c r="V5020">
        <v>6.58</v>
      </c>
      <c r="W5020">
        <v>6.58</v>
      </c>
      <c r="X5020">
        <f t="shared" si="78"/>
        <v>40.055</v>
      </c>
      <c r="Y5020">
        <v>73.53</v>
      </c>
      <c r="Z5020">
        <v>73.53</v>
      </c>
      <c r="AA5020">
        <v>123.32</v>
      </c>
      <c r="AB5020">
        <v>123.32</v>
      </c>
      <c r="AC5020">
        <v>123.32</v>
      </c>
      <c r="AD5020">
        <v>128.78</v>
      </c>
    </row>
    <row r="5021" spans="1:30" x14ac:dyDescent="0.2">
      <c r="A5021" s="2">
        <v>43517.28125</v>
      </c>
      <c r="B5021">
        <v>-35.881999999999998</v>
      </c>
      <c r="C5021">
        <v>-212.01592632624951</v>
      </c>
      <c r="D5021">
        <v>-208.06323378562939</v>
      </c>
      <c r="E5021">
        <v>-161.67896465379499</v>
      </c>
      <c r="F5021">
        <v>-158.29504270335281</v>
      </c>
      <c r="G5021">
        <v>-144.57723561305221</v>
      </c>
      <c r="H5021">
        <v>-125.3138945151572</v>
      </c>
      <c r="I5021">
        <v>-108.9909159193884</v>
      </c>
      <c r="J5021">
        <v>-98.804579441664842</v>
      </c>
      <c r="K5021">
        <v>-38.711465509063743</v>
      </c>
      <c r="L5021">
        <v>2.8076862985561641</v>
      </c>
      <c r="M5021">
        <v>77.233054509020135</v>
      </c>
      <c r="N5021">
        <v>1</v>
      </c>
      <c r="O5021">
        <v>0</v>
      </c>
      <c r="P5021">
        <v>-1</v>
      </c>
      <c r="Q5021">
        <v>0</v>
      </c>
      <c r="R5021">
        <v>-260.10000000000002</v>
      </c>
      <c r="S5021">
        <v>4.34</v>
      </c>
      <c r="T5021">
        <v>4.34</v>
      </c>
      <c r="U5021">
        <v>4.34</v>
      </c>
      <c r="V5021">
        <v>4.34</v>
      </c>
      <c r="W5021">
        <v>4.34</v>
      </c>
      <c r="X5021">
        <f t="shared" si="78"/>
        <v>39.505000000000003</v>
      </c>
      <c r="Y5021">
        <v>74.67</v>
      </c>
      <c r="Z5021">
        <v>74.67</v>
      </c>
      <c r="AA5021">
        <v>74.67</v>
      </c>
      <c r="AB5021">
        <v>123.32</v>
      </c>
      <c r="AC5021">
        <v>123.32</v>
      </c>
      <c r="AD5021">
        <v>128.78</v>
      </c>
    </row>
    <row r="5022" spans="1:30" x14ac:dyDescent="0.2">
      <c r="A5022" s="2">
        <v>43517.291666666657</v>
      </c>
      <c r="B5022">
        <v>61.445999999999998</v>
      </c>
      <c r="C5022">
        <v>-161.72929912943221</v>
      </c>
      <c r="D5022">
        <v>-122.6006495591371</v>
      </c>
      <c r="E5022">
        <v>-62.911279579610813</v>
      </c>
      <c r="F5022">
        <v>-49.192230110998473</v>
      </c>
      <c r="G5022">
        <v>-13.7171402069318</v>
      </c>
      <c r="H5022">
        <v>-8.0957183848432397</v>
      </c>
      <c r="I5022">
        <v>-1.806958085322329</v>
      </c>
      <c r="J5022">
        <v>37.371427747044827</v>
      </c>
      <c r="K5022">
        <v>38.535057060321883</v>
      </c>
      <c r="L5022">
        <v>95.122756686408323</v>
      </c>
      <c r="M5022">
        <v>150.0267499188281</v>
      </c>
      <c r="N5022">
        <v>0.97</v>
      </c>
      <c r="O5022">
        <v>-0.26</v>
      </c>
      <c r="P5022">
        <v>0</v>
      </c>
      <c r="Q5022">
        <v>1</v>
      </c>
      <c r="R5022">
        <v>-257</v>
      </c>
      <c r="S5022">
        <v>4.88</v>
      </c>
      <c r="T5022">
        <v>4.88</v>
      </c>
      <c r="U5022">
        <v>4.88</v>
      </c>
      <c r="V5022">
        <v>4.88</v>
      </c>
      <c r="W5022">
        <v>4.88</v>
      </c>
      <c r="X5022">
        <f t="shared" si="78"/>
        <v>39.835000000000001</v>
      </c>
      <c r="Y5022">
        <v>74.790000000000006</v>
      </c>
      <c r="Z5022">
        <v>123.32</v>
      </c>
      <c r="AA5022">
        <v>123.32</v>
      </c>
      <c r="AB5022">
        <v>123.32</v>
      </c>
      <c r="AC5022">
        <v>169.78</v>
      </c>
      <c r="AD5022">
        <v>197.12</v>
      </c>
    </row>
    <row r="5023" spans="1:30" x14ac:dyDescent="0.2">
      <c r="A5023" s="2">
        <v>43517.302083333343</v>
      </c>
      <c r="B5023">
        <v>-95.341999999999999</v>
      </c>
      <c r="C5023">
        <v>-90.953144246813281</v>
      </c>
      <c r="D5023">
        <v>-70.502297823492967</v>
      </c>
      <c r="E5023">
        <v>-6.7076862780432274</v>
      </c>
      <c r="F5023">
        <v>26.241913602364331</v>
      </c>
      <c r="G5023">
        <v>35.563560480423028</v>
      </c>
      <c r="H5023">
        <v>55.587277472557808</v>
      </c>
      <c r="I5023">
        <v>78.422356234416</v>
      </c>
      <c r="J5023">
        <v>79.422870194309468</v>
      </c>
      <c r="K5023">
        <v>102.1938339377638</v>
      </c>
      <c r="L5023">
        <v>149.92451970359389</v>
      </c>
      <c r="M5023">
        <v>154.81769024803529</v>
      </c>
      <c r="N5023">
        <v>0.97</v>
      </c>
      <c r="O5023">
        <v>-0.26</v>
      </c>
      <c r="P5023">
        <v>1</v>
      </c>
      <c r="Q5023">
        <v>0</v>
      </c>
      <c r="R5023">
        <v>-257</v>
      </c>
      <c r="S5023">
        <v>3.1</v>
      </c>
      <c r="T5023">
        <v>3.1</v>
      </c>
      <c r="U5023">
        <v>3.1</v>
      </c>
      <c r="V5023">
        <v>3.1</v>
      </c>
      <c r="W5023">
        <v>3.1</v>
      </c>
      <c r="X5023">
        <f t="shared" si="78"/>
        <v>39.199999999999996</v>
      </c>
      <c r="Y5023">
        <v>75.3</v>
      </c>
      <c r="Z5023">
        <v>75.3</v>
      </c>
      <c r="AA5023">
        <v>123.32</v>
      </c>
      <c r="AB5023">
        <v>123.32</v>
      </c>
      <c r="AC5023">
        <v>169.78</v>
      </c>
      <c r="AD5023">
        <v>197.12</v>
      </c>
    </row>
    <row r="5024" spans="1:30" x14ac:dyDescent="0.2">
      <c r="A5024" s="2">
        <v>43517.3125</v>
      </c>
      <c r="B5024">
        <v>-144.16</v>
      </c>
      <c r="C5024">
        <v>-157.8608968705885</v>
      </c>
      <c r="D5024">
        <v>-135.47807954368989</v>
      </c>
      <c r="E5024">
        <v>-128.21690709442061</v>
      </c>
      <c r="F5024">
        <v>-83.741079079713998</v>
      </c>
      <c r="G5024">
        <v>-58.696150894987028</v>
      </c>
      <c r="H5024">
        <v>-55.924758765137227</v>
      </c>
      <c r="I5024">
        <v>-50.621334589758789</v>
      </c>
      <c r="J5024">
        <v>-34.55100253308462</v>
      </c>
      <c r="K5024">
        <v>-18.57288207081594</v>
      </c>
      <c r="L5024">
        <v>13.65938687445316</v>
      </c>
      <c r="M5024">
        <v>89.371657397806445</v>
      </c>
      <c r="N5024">
        <v>0.97</v>
      </c>
      <c r="O5024">
        <v>-0.26</v>
      </c>
      <c r="P5024">
        <v>0</v>
      </c>
      <c r="Q5024">
        <v>-1</v>
      </c>
      <c r="R5024">
        <v>-257</v>
      </c>
      <c r="S5024">
        <v>3.1</v>
      </c>
      <c r="T5024">
        <v>3.1</v>
      </c>
      <c r="U5024">
        <v>3.1</v>
      </c>
      <c r="V5024">
        <v>3.1</v>
      </c>
      <c r="W5024">
        <v>3.1</v>
      </c>
      <c r="X5024">
        <f t="shared" si="78"/>
        <v>39.199999999999996</v>
      </c>
      <c r="Y5024">
        <v>75.3</v>
      </c>
      <c r="Z5024">
        <v>75.3</v>
      </c>
      <c r="AA5024">
        <v>123.32</v>
      </c>
      <c r="AB5024">
        <v>123.32</v>
      </c>
      <c r="AC5024">
        <v>169.78</v>
      </c>
      <c r="AD5024">
        <v>197.12</v>
      </c>
    </row>
    <row r="5025" spans="1:30" x14ac:dyDescent="0.2">
      <c r="A5025" s="2">
        <v>43517.322916666657</v>
      </c>
      <c r="B5025">
        <v>-119.148</v>
      </c>
      <c r="C5025">
        <v>-224.86908188061659</v>
      </c>
      <c r="D5025">
        <v>-187.13034831057541</v>
      </c>
      <c r="E5025">
        <v>-165.0214494955392</v>
      </c>
      <c r="F5025">
        <v>-145.96978649205599</v>
      </c>
      <c r="G5025">
        <v>-116.5305603954353</v>
      </c>
      <c r="H5025">
        <v>-115.6990404947453</v>
      </c>
      <c r="I5025">
        <v>-104.9053015091344</v>
      </c>
      <c r="J5025">
        <v>-53.827888547077542</v>
      </c>
      <c r="K5025">
        <v>-46.286659923972671</v>
      </c>
      <c r="L5025">
        <v>7.1446635058751058</v>
      </c>
      <c r="M5025">
        <v>32.277673608830597</v>
      </c>
      <c r="N5025">
        <v>0.97</v>
      </c>
      <c r="O5025">
        <v>-0.26</v>
      </c>
      <c r="P5025">
        <v>-1</v>
      </c>
      <c r="Q5025">
        <v>0</v>
      </c>
      <c r="R5025">
        <v>-257</v>
      </c>
      <c r="S5025">
        <v>3.1</v>
      </c>
      <c r="T5025">
        <v>3.1</v>
      </c>
      <c r="U5025">
        <v>3.1</v>
      </c>
      <c r="V5025">
        <v>3.1</v>
      </c>
      <c r="W5025">
        <v>3.1</v>
      </c>
      <c r="X5025">
        <f t="shared" si="78"/>
        <v>39.199999999999996</v>
      </c>
      <c r="Y5025">
        <v>75.3</v>
      </c>
      <c r="Z5025">
        <v>75.3</v>
      </c>
      <c r="AA5025">
        <v>123.32</v>
      </c>
      <c r="AB5025">
        <v>123.32</v>
      </c>
      <c r="AC5025">
        <v>169.78</v>
      </c>
      <c r="AD5025">
        <v>197.12</v>
      </c>
    </row>
    <row r="5026" spans="1:30" x14ac:dyDescent="0.2">
      <c r="A5026" s="2">
        <v>43517.333333333343</v>
      </c>
      <c r="B5026">
        <v>-28.04</v>
      </c>
      <c r="C5026">
        <v>-201.6256813845329</v>
      </c>
      <c r="D5026">
        <v>-159.77753447427841</v>
      </c>
      <c r="E5026">
        <v>-95.798368086920007</v>
      </c>
      <c r="F5026">
        <v>-90.815833943070629</v>
      </c>
      <c r="G5026">
        <v>-78.83475895515393</v>
      </c>
      <c r="H5026">
        <v>-75.236779819850568</v>
      </c>
      <c r="I5026">
        <v>-47.846969184541578</v>
      </c>
      <c r="J5026">
        <v>-14.472545192339149</v>
      </c>
      <c r="K5026">
        <v>23.815549352435411</v>
      </c>
      <c r="L5026">
        <v>55.743141660614569</v>
      </c>
      <c r="M5026">
        <v>94.879263757773231</v>
      </c>
      <c r="N5026">
        <v>0.87</v>
      </c>
      <c r="O5026">
        <v>-0.5</v>
      </c>
      <c r="P5026">
        <v>0</v>
      </c>
      <c r="Q5026">
        <v>1</v>
      </c>
      <c r="R5026">
        <v>-251.5</v>
      </c>
      <c r="S5026">
        <v>3.1</v>
      </c>
      <c r="T5026">
        <v>3.1</v>
      </c>
      <c r="U5026">
        <v>3.1</v>
      </c>
      <c r="V5026">
        <v>3.1</v>
      </c>
      <c r="W5026">
        <v>3.1</v>
      </c>
      <c r="X5026">
        <f t="shared" si="78"/>
        <v>39.199999999999996</v>
      </c>
      <c r="Y5026">
        <v>75.3</v>
      </c>
      <c r="Z5026">
        <v>123.32</v>
      </c>
      <c r="AA5026">
        <v>123.32</v>
      </c>
      <c r="AB5026">
        <v>123.32</v>
      </c>
      <c r="AC5026">
        <v>169.78</v>
      </c>
      <c r="AD5026">
        <v>197.12</v>
      </c>
    </row>
    <row r="5027" spans="1:30" x14ac:dyDescent="0.2">
      <c r="A5027" s="2">
        <v>43517.34375</v>
      </c>
      <c r="B5027">
        <v>-64.921999999999997</v>
      </c>
      <c r="C5027">
        <v>-160.39653543658949</v>
      </c>
      <c r="D5027">
        <v>-106.3208165858583</v>
      </c>
      <c r="E5027">
        <v>-75.737404786450099</v>
      </c>
      <c r="F5027">
        <v>-69.401179688293823</v>
      </c>
      <c r="G5027">
        <v>-35.462554139922339</v>
      </c>
      <c r="H5027">
        <v>-24.819780137948719</v>
      </c>
      <c r="I5027">
        <v>-3.503374100516917</v>
      </c>
      <c r="J5027">
        <v>3.8124924919240759</v>
      </c>
      <c r="K5027">
        <v>23.273956328368211</v>
      </c>
      <c r="L5027">
        <v>56.341344756664142</v>
      </c>
      <c r="M5027">
        <v>90.945821364032625</v>
      </c>
      <c r="N5027">
        <v>0.87</v>
      </c>
      <c r="O5027">
        <v>-0.5</v>
      </c>
      <c r="P5027">
        <v>1</v>
      </c>
      <c r="Q5027">
        <v>0</v>
      </c>
      <c r="R5027">
        <v>-251.5</v>
      </c>
      <c r="S5027">
        <v>3.1</v>
      </c>
      <c r="T5027">
        <v>3.1</v>
      </c>
      <c r="U5027">
        <v>3.1</v>
      </c>
      <c r="V5027">
        <v>3.1</v>
      </c>
      <c r="W5027">
        <v>3.1</v>
      </c>
      <c r="X5027">
        <f t="shared" si="78"/>
        <v>39.199999999999996</v>
      </c>
      <c r="Y5027">
        <v>75.3</v>
      </c>
      <c r="Z5027">
        <v>123.32</v>
      </c>
      <c r="AA5027">
        <v>123.32</v>
      </c>
      <c r="AB5027">
        <v>123.32</v>
      </c>
      <c r="AC5027">
        <v>169.78</v>
      </c>
      <c r="AD5027">
        <v>197.12</v>
      </c>
    </row>
    <row r="5028" spans="1:30" x14ac:dyDescent="0.2">
      <c r="A5028" s="2">
        <v>43517.354166666657</v>
      </c>
      <c r="B5028">
        <v>-177.846</v>
      </c>
      <c r="C5028">
        <v>-157.28362340604539</v>
      </c>
      <c r="D5028">
        <v>-133.23093848831391</v>
      </c>
      <c r="E5028">
        <v>-124.2084871832092</v>
      </c>
      <c r="F5028">
        <v>-100.4946972098724</v>
      </c>
      <c r="G5028">
        <v>-72.862235483532629</v>
      </c>
      <c r="H5028">
        <v>-57.921064131843401</v>
      </c>
      <c r="I5028">
        <v>-51.376105397128953</v>
      </c>
      <c r="J5028">
        <v>-40.96228068602143</v>
      </c>
      <c r="K5028">
        <v>-18.143230773289051</v>
      </c>
      <c r="L5028">
        <v>1.2948323325694251</v>
      </c>
      <c r="M5028">
        <v>72.893291951260679</v>
      </c>
      <c r="N5028">
        <v>0.87</v>
      </c>
      <c r="O5028">
        <v>-0.5</v>
      </c>
      <c r="P5028">
        <v>0</v>
      </c>
      <c r="Q5028">
        <v>-1</v>
      </c>
      <c r="R5028">
        <v>-251.5</v>
      </c>
      <c r="S5028">
        <v>3.1</v>
      </c>
      <c r="T5028">
        <v>3.1</v>
      </c>
      <c r="U5028">
        <v>3.1</v>
      </c>
      <c r="V5028">
        <v>3.1</v>
      </c>
      <c r="W5028">
        <v>3.1</v>
      </c>
      <c r="X5028">
        <f t="shared" si="78"/>
        <v>39.199999999999996</v>
      </c>
      <c r="Y5028">
        <v>75.3</v>
      </c>
      <c r="Z5028">
        <v>123.32</v>
      </c>
      <c r="AA5028">
        <v>123.32</v>
      </c>
      <c r="AB5028">
        <v>123.32</v>
      </c>
      <c r="AC5028">
        <v>169.78</v>
      </c>
      <c r="AD5028">
        <v>197.12</v>
      </c>
    </row>
    <row r="5029" spans="1:30" x14ac:dyDescent="0.2">
      <c r="A5029" s="2">
        <v>43517.364583333343</v>
      </c>
      <c r="B5029">
        <v>-220.65600000000001</v>
      </c>
      <c r="C5029">
        <v>-233.9624661116037</v>
      </c>
      <c r="D5029">
        <v>-193.80656554075981</v>
      </c>
      <c r="E5029">
        <v>-177.747888406751</v>
      </c>
      <c r="F5029">
        <v>-148.50782510525119</v>
      </c>
      <c r="G5029">
        <v>-146.95439365192911</v>
      </c>
      <c r="H5029">
        <v>-146.85063427069389</v>
      </c>
      <c r="I5029">
        <v>-122.1300819436721</v>
      </c>
      <c r="J5029">
        <v>-100.8851103481276</v>
      </c>
      <c r="K5029">
        <v>-77.432305364946032</v>
      </c>
      <c r="L5029">
        <v>-60.008412386584858</v>
      </c>
      <c r="M5029">
        <v>-3.5308423646187439</v>
      </c>
      <c r="N5029">
        <v>0.87</v>
      </c>
      <c r="O5029">
        <v>-0.5</v>
      </c>
      <c r="P5029">
        <v>-1</v>
      </c>
      <c r="Q5029">
        <v>0</v>
      </c>
      <c r="R5029">
        <v>-251.5</v>
      </c>
      <c r="S5029">
        <v>3.1</v>
      </c>
      <c r="T5029">
        <v>3.1</v>
      </c>
      <c r="U5029">
        <v>3.1</v>
      </c>
      <c r="V5029">
        <v>3.1</v>
      </c>
      <c r="W5029">
        <v>3.1</v>
      </c>
      <c r="X5029">
        <f t="shared" si="78"/>
        <v>39.199999999999996</v>
      </c>
      <c r="Y5029">
        <v>75.3</v>
      </c>
      <c r="Z5029">
        <v>123.32</v>
      </c>
      <c r="AA5029">
        <v>123.32</v>
      </c>
      <c r="AB5029">
        <v>123.32</v>
      </c>
      <c r="AC5029">
        <v>169.78</v>
      </c>
      <c r="AD5029">
        <v>197.12</v>
      </c>
    </row>
    <row r="5030" spans="1:30" x14ac:dyDescent="0.2">
      <c r="A5030" s="2">
        <v>43517.375</v>
      </c>
      <c r="B5030">
        <v>-169.66300000000001</v>
      </c>
      <c r="C5030">
        <v>-288.48506636438839</v>
      </c>
      <c r="D5030">
        <v>-226.9917718487925</v>
      </c>
      <c r="E5030">
        <v>-198.8743076129137</v>
      </c>
      <c r="F5030">
        <v>-176.676180611093</v>
      </c>
      <c r="G5030">
        <v>-151.99806810462329</v>
      </c>
      <c r="H5030">
        <v>-151.21520571940519</v>
      </c>
      <c r="I5030">
        <v>-145.86378196186939</v>
      </c>
      <c r="J5030">
        <v>-91.086597852461793</v>
      </c>
      <c r="K5030">
        <v>-67.313240953128087</v>
      </c>
      <c r="L5030">
        <v>-36.410724236953911</v>
      </c>
      <c r="M5030">
        <v>24.112690905527209</v>
      </c>
      <c r="N5030">
        <v>0.71</v>
      </c>
      <c r="O5030">
        <v>-0.71</v>
      </c>
      <c r="P5030">
        <v>0</v>
      </c>
      <c r="Q5030">
        <v>1</v>
      </c>
      <c r="R5030">
        <v>-251.5</v>
      </c>
      <c r="S5030">
        <v>3.1</v>
      </c>
      <c r="T5030">
        <v>3.1</v>
      </c>
      <c r="U5030">
        <v>3.1</v>
      </c>
      <c r="V5030">
        <v>3.1</v>
      </c>
      <c r="W5030">
        <v>3.1</v>
      </c>
      <c r="X5030">
        <f t="shared" si="78"/>
        <v>39.199999999999996</v>
      </c>
      <c r="Y5030">
        <v>75.3</v>
      </c>
      <c r="Z5030">
        <v>123.32</v>
      </c>
      <c r="AA5030">
        <v>123.32</v>
      </c>
      <c r="AB5030">
        <v>123.32</v>
      </c>
      <c r="AC5030">
        <v>175.38</v>
      </c>
      <c r="AD5030">
        <v>198.31</v>
      </c>
    </row>
    <row r="5031" spans="1:30" x14ac:dyDescent="0.2">
      <c r="A5031" s="2">
        <v>43517.385416666657</v>
      </c>
      <c r="B5031">
        <v>-135.167</v>
      </c>
      <c r="C5031">
        <v>-226.7599964967784</v>
      </c>
      <c r="D5031">
        <v>-204.81981774842649</v>
      </c>
      <c r="E5031">
        <v>-192.8973586180274</v>
      </c>
      <c r="F5031">
        <v>-170.55316541169549</v>
      </c>
      <c r="G5031">
        <v>-163.4105642364718</v>
      </c>
      <c r="H5031">
        <v>-148.33147643541639</v>
      </c>
      <c r="I5031">
        <v>-144.15957027960599</v>
      </c>
      <c r="J5031">
        <v>-131.1491948382257</v>
      </c>
      <c r="K5031">
        <v>-77.899131413894381</v>
      </c>
      <c r="L5031">
        <v>-72.712500588699484</v>
      </c>
      <c r="M5031">
        <v>-10.766273962059451</v>
      </c>
      <c r="N5031">
        <v>0.71</v>
      </c>
      <c r="O5031">
        <v>-0.71</v>
      </c>
      <c r="P5031">
        <v>1</v>
      </c>
      <c r="Q5031">
        <v>0</v>
      </c>
      <c r="R5031">
        <v>-251.5</v>
      </c>
      <c r="S5031">
        <v>3.1</v>
      </c>
      <c r="T5031">
        <v>3.1</v>
      </c>
      <c r="U5031">
        <v>3.1</v>
      </c>
      <c r="V5031">
        <v>3.1</v>
      </c>
      <c r="W5031">
        <v>3.1</v>
      </c>
      <c r="X5031">
        <f t="shared" si="78"/>
        <v>39.199999999999996</v>
      </c>
      <c r="Y5031">
        <v>75.3</v>
      </c>
      <c r="Z5031">
        <v>128.78</v>
      </c>
      <c r="AA5031">
        <v>169.78</v>
      </c>
      <c r="AB5031">
        <v>200</v>
      </c>
      <c r="AC5031">
        <v>200.04</v>
      </c>
      <c r="AD5031">
        <v>200.04</v>
      </c>
    </row>
    <row r="5032" spans="1:30" x14ac:dyDescent="0.2">
      <c r="A5032" s="2">
        <v>43517.395833333343</v>
      </c>
      <c r="B5032">
        <v>-143.13800000000001</v>
      </c>
      <c r="C5032">
        <v>-245.66986648919831</v>
      </c>
      <c r="D5032">
        <v>-183.24024419796919</v>
      </c>
      <c r="E5032">
        <v>-163.08040031810691</v>
      </c>
      <c r="F5032">
        <v>-159.58053077099601</v>
      </c>
      <c r="G5032">
        <v>-158.15394875012859</v>
      </c>
      <c r="H5032">
        <v>-140.03487989733171</v>
      </c>
      <c r="I5032">
        <v>-136.46812927833</v>
      </c>
      <c r="J5032">
        <v>-121.21651238637151</v>
      </c>
      <c r="K5032">
        <v>-97.387825528008563</v>
      </c>
      <c r="L5032">
        <v>-62.57777346406052</v>
      </c>
      <c r="M5032">
        <v>7.8268159023520383</v>
      </c>
      <c r="N5032">
        <v>0.71</v>
      </c>
      <c r="O5032">
        <v>-0.71</v>
      </c>
      <c r="P5032">
        <v>0</v>
      </c>
      <c r="Q5032">
        <v>-1</v>
      </c>
      <c r="R5032">
        <v>-251.5</v>
      </c>
      <c r="S5032">
        <v>3.1</v>
      </c>
      <c r="T5032">
        <v>3.1</v>
      </c>
      <c r="U5032">
        <v>3.1</v>
      </c>
      <c r="V5032">
        <v>3.1</v>
      </c>
      <c r="W5032">
        <v>3.1</v>
      </c>
      <c r="X5032">
        <f t="shared" si="78"/>
        <v>39.199999999999996</v>
      </c>
      <c r="Y5032">
        <v>75.3</v>
      </c>
      <c r="Z5032">
        <v>123.32</v>
      </c>
      <c r="AA5032">
        <v>123.32</v>
      </c>
      <c r="AB5032">
        <v>123.32</v>
      </c>
      <c r="AC5032">
        <v>169.78</v>
      </c>
      <c r="AD5032">
        <v>197.12</v>
      </c>
    </row>
    <row r="5033" spans="1:30" x14ac:dyDescent="0.2">
      <c r="A5033" s="2">
        <v>43517.40625</v>
      </c>
      <c r="B5033">
        <v>-107.001</v>
      </c>
      <c r="C5033">
        <v>-232.14667888407601</v>
      </c>
      <c r="D5033">
        <v>-202.5152348154711</v>
      </c>
      <c r="E5033">
        <v>-164.0180652270241</v>
      </c>
      <c r="F5033">
        <v>-161.4402473807578</v>
      </c>
      <c r="G5033">
        <v>-153.9420860245707</v>
      </c>
      <c r="H5033">
        <v>-148.1382912435314</v>
      </c>
      <c r="I5033">
        <v>-137.2532900702148</v>
      </c>
      <c r="J5033">
        <v>-117.52144395467251</v>
      </c>
      <c r="K5033">
        <v>-85.326736209757243</v>
      </c>
      <c r="L5033">
        <v>-73.546603407481967</v>
      </c>
      <c r="M5033">
        <v>-8.1118662284398351</v>
      </c>
      <c r="N5033">
        <v>0.71</v>
      </c>
      <c r="O5033">
        <v>-0.71</v>
      </c>
      <c r="P5033">
        <v>-1</v>
      </c>
      <c r="Q5033">
        <v>0</v>
      </c>
      <c r="R5033">
        <v>-251.5</v>
      </c>
      <c r="S5033">
        <v>3.1</v>
      </c>
      <c r="T5033">
        <v>3.1</v>
      </c>
      <c r="U5033">
        <v>3.1</v>
      </c>
      <c r="V5033">
        <v>3.1</v>
      </c>
      <c r="W5033">
        <v>3.1</v>
      </c>
      <c r="X5033">
        <f t="shared" si="78"/>
        <v>39.199999999999996</v>
      </c>
      <c r="Y5033">
        <v>75.3</v>
      </c>
      <c r="Z5033">
        <v>123.32</v>
      </c>
      <c r="AA5033">
        <v>123.32</v>
      </c>
      <c r="AB5033">
        <v>123.32</v>
      </c>
      <c r="AC5033">
        <v>169.78</v>
      </c>
      <c r="AD5033">
        <v>197.12</v>
      </c>
    </row>
    <row r="5034" spans="1:30" x14ac:dyDescent="0.2">
      <c r="A5034" s="2">
        <v>43517.416666666657</v>
      </c>
      <c r="B5034">
        <v>-54.570999999999998</v>
      </c>
      <c r="C5034">
        <v>-194.88007511971529</v>
      </c>
      <c r="D5034">
        <v>-146.42580375360311</v>
      </c>
      <c r="E5034">
        <v>-140.7673074266726</v>
      </c>
      <c r="F5034">
        <v>-120.3461120007732</v>
      </c>
      <c r="G5034">
        <v>-90.844521989448538</v>
      </c>
      <c r="H5034">
        <v>-78.541014423218741</v>
      </c>
      <c r="I5034">
        <v>-65.611796570045982</v>
      </c>
      <c r="J5034">
        <v>-50.859308443662343</v>
      </c>
      <c r="K5034">
        <v>13.660674649265241</v>
      </c>
      <c r="L5034">
        <v>22.778909402831971</v>
      </c>
      <c r="M5034">
        <v>97.413675840337291</v>
      </c>
      <c r="N5034">
        <v>0.5</v>
      </c>
      <c r="O5034">
        <v>-0.87</v>
      </c>
      <c r="P5034">
        <v>0</v>
      </c>
      <c r="Q5034">
        <v>1</v>
      </c>
      <c r="R5034">
        <v>-260.10000000000002</v>
      </c>
      <c r="S5034">
        <v>11.04</v>
      </c>
      <c r="T5034">
        <v>11.04</v>
      </c>
      <c r="U5034">
        <v>11.04</v>
      </c>
      <c r="V5034">
        <v>11.04</v>
      </c>
      <c r="W5034">
        <v>11.04</v>
      </c>
      <c r="X5034">
        <f t="shared" si="78"/>
        <v>41.245000000000005</v>
      </c>
      <c r="Y5034">
        <v>71.45</v>
      </c>
      <c r="Z5034">
        <v>123.32</v>
      </c>
      <c r="AA5034">
        <v>123.32</v>
      </c>
      <c r="AB5034">
        <v>128.78</v>
      </c>
      <c r="AC5034">
        <v>169.78</v>
      </c>
      <c r="AD5034">
        <v>197.12</v>
      </c>
    </row>
    <row r="5035" spans="1:30" x14ac:dyDescent="0.2">
      <c r="A5035" s="2">
        <v>43517.427083333343</v>
      </c>
      <c r="B5035">
        <v>-38.116</v>
      </c>
      <c r="C5035">
        <v>-162.19566283521539</v>
      </c>
      <c r="D5035">
        <v>-141.2003814453478</v>
      </c>
      <c r="E5035">
        <v>-118.50932221042839</v>
      </c>
      <c r="F5035">
        <v>-93.228668118227404</v>
      </c>
      <c r="G5035">
        <v>-68.683098422395901</v>
      </c>
      <c r="H5035">
        <v>-56.385006155845623</v>
      </c>
      <c r="I5035">
        <v>-13.512556533821069</v>
      </c>
      <c r="J5035">
        <v>-8.7848958315507826</v>
      </c>
      <c r="K5035">
        <v>19.452411660735411</v>
      </c>
      <c r="L5035">
        <v>23.460525016893211</v>
      </c>
      <c r="M5035">
        <v>72.164882195233957</v>
      </c>
      <c r="N5035">
        <v>0.5</v>
      </c>
      <c r="O5035">
        <v>-0.87</v>
      </c>
      <c r="P5035">
        <v>1</v>
      </c>
      <c r="Q5035">
        <v>0</v>
      </c>
      <c r="R5035">
        <v>-260.10000000000002</v>
      </c>
      <c r="S5035">
        <v>11.04</v>
      </c>
      <c r="T5035">
        <v>11.04</v>
      </c>
      <c r="U5035">
        <v>11.04</v>
      </c>
      <c r="V5035">
        <v>11.04</v>
      </c>
      <c r="W5035">
        <v>11.04</v>
      </c>
      <c r="X5035">
        <f t="shared" si="78"/>
        <v>41.245000000000005</v>
      </c>
      <c r="Y5035">
        <v>71.45</v>
      </c>
      <c r="Z5035">
        <v>123.32</v>
      </c>
      <c r="AA5035">
        <v>123.32</v>
      </c>
      <c r="AB5035">
        <v>128.78</v>
      </c>
      <c r="AC5035">
        <v>128.78</v>
      </c>
      <c r="AD5035">
        <v>175.38</v>
      </c>
    </row>
    <row r="5036" spans="1:30" x14ac:dyDescent="0.2">
      <c r="A5036" s="2">
        <v>43517.4375</v>
      </c>
      <c r="B5036">
        <v>107.694</v>
      </c>
      <c r="C5036">
        <v>-146.57152298112379</v>
      </c>
      <c r="D5036">
        <v>-108.2206202719633</v>
      </c>
      <c r="E5036">
        <v>-69.355242590006199</v>
      </c>
      <c r="F5036">
        <v>-44.957934826019958</v>
      </c>
      <c r="G5036">
        <v>-43.865828129477777</v>
      </c>
      <c r="H5036">
        <v>-25.76221832661383</v>
      </c>
      <c r="I5036">
        <v>-7.999116864949654</v>
      </c>
      <c r="J5036">
        <v>3.481809487260306</v>
      </c>
      <c r="K5036">
        <v>23.2931440481008</v>
      </c>
      <c r="L5036">
        <v>31.898776193921481</v>
      </c>
      <c r="M5036">
        <v>92.528243245149852</v>
      </c>
      <c r="N5036">
        <v>0.5</v>
      </c>
      <c r="O5036">
        <v>-0.87</v>
      </c>
      <c r="P5036">
        <v>0</v>
      </c>
      <c r="Q5036">
        <v>-1</v>
      </c>
      <c r="R5036">
        <v>-260.10000000000002</v>
      </c>
      <c r="S5036">
        <v>11.04</v>
      </c>
      <c r="T5036">
        <v>11.04</v>
      </c>
      <c r="U5036">
        <v>11.04</v>
      </c>
      <c r="V5036">
        <v>11.04</v>
      </c>
      <c r="W5036">
        <v>11.04</v>
      </c>
      <c r="X5036">
        <f t="shared" si="78"/>
        <v>41.245000000000005</v>
      </c>
      <c r="Y5036">
        <v>71.45</v>
      </c>
      <c r="Z5036">
        <v>123.32</v>
      </c>
      <c r="AA5036">
        <v>123.32</v>
      </c>
      <c r="AB5036">
        <v>128.78</v>
      </c>
      <c r="AC5036">
        <v>128.78</v>
      </c>
      <c r="AD5036">
        <v>175.38</v>
      </c>
    </row>
    <row r="5037" spans="1:30" x14ac:dyDescent="0.2">
      <c r="A5037" s="2">
        <v>43517.447916666657</v>
      </c>
      <c r="B5037">
        <v>161.363</v>
      </c>
      <c r="C5037">
        <v>-91.834324680457456</v>
      </c>
      <c r="D5037">
        <v>4.5913761763114556</v>
      </c>
      <c r="E5037">
        <v>9.7669251562121815</v>
      </c>
      <c r="F5037">
        <v>52.116403627328602</v>
      </c>
      <c r="G5037">
        <v>56.116388471621001</v>
      </c>
      <c r="H5037">
        <v>118.6039359552224</v>
      </c>
      <c r="I5037">
        <v>119.348020474927</v>
      </c>
      <c r="J5037">
        <v>136.7667349936012</v>
      </c>
      <c r="K5037">
        <v>150.32500416763281</v>
      </c>
      <c r="L5037">
        <v>156.59130766848699</v>
      </c>
      <c r="M5037">
        <v>175.69718459753969</v>
      </c>
      <c r="N5037">
        <v>0.5</v>
      </c>
      <c r="O5037">
        <v>-0.87</v>
      </c>
      <c r="P5037">
        <v>-1</v>
      </c>
      <c r="Q5037">
        <v>0</v>
      </c>
      <c r="R5037">
        <v>-260.10000000000002</v>
      </c>
      <c r="S5037">
        <v>11.04</v>
      </c>
      <c r="T5037">
        <v>11.04</v>
      </c>
      <c r="U5037">
        <v>11.04</v>
      </c>
      <c r="V5037">
        <v>11.04</v>
      </c>
      <c r="W5037">
        <v>11.04</v>
      </c>
      <c r="X5037">
        <f t="shared" si="78"/>
        <v>41.245000000000005</v>
      </c>
      <c r="Y5037">
        <v>71.45</v>
      </c>
      <c r="Z5037">
        <v>123.32</v>
      </c>
      <c r="AA5037">
        <v>123.32</v>
      </c>
      <c r="AB5037">
        <v>128.78</v>
      </c>
      <c r="AC5037">
        <v>128.78</v>
      </c>
      <c r="AD5037">
        <v>175.38</v>
      </c>
    </row>
    <row r="5038" spans="1:30" x14ac:dyDescent="0.2">
      <c r="A5038" s="2">
        <v>43517.458333333343</v>
      </c>
      <c r="B5038">
        <v>251.333</v>
      </c>
      <c r="C5038">
        <v>-92.002447529390366</v>
      </c>
      <c r="D5038">
        <v>-0.44220579934776788</v>
      </c>
      <c r="E5038">
        <v>2.6082663320208428</v>
      </c>
      <c r="F5038">
        <v>73.618773199756859</v>
      </c>
      <c r="G5038">
        <v>80.75854613022328</v>
      </c>
      <c r="H5038">
        <v>126.3693631047808</v>
      </c>
      <c r="I5038">
        <v>160.72686967760109</v>
      </c>
      <c r="J5038">
        <v>160.87394228729579</v>
      </c>
      <c r="K5038">
        <v>202.7357428822198</v>
      </c>
      <c r="L5038">
        <v>203.5538140146931</v>
      </c>
      <c r="M5038">
        <v>230.71010763632319</v>
      </c>
      <c r="N5038">
        <v>0.26</v>
      </c>
      <c r="O5038">
        <v>-0.97</v>
      </c>
      <c r="P5038">
        <v>0</v>
      </c>
      <c r="Q5038">
        <v>1</v>
      </c>
      <c r="R5038">
        <v>-261.8</v>
      </c>
      <c r="S5038">
        <v>11.04</v>
      </c>
      <c r="T5038">
        <v>11.04</v>
      </c>
      <c r="U5038">
        <v>11.04</v>
      </c>
      <c r="V5038">
        <v>11.04</v>
      </c>
      <c r="W5038">
        <v>11.04</v>
      </c>
      <c r="X5038">
        <f t="shared" si="78"/>
        <v>41.025000000000006</v>
      </c>
      <c r="Y5038">
        <v>71.010000000000005</v>
      </c>
      <c r="Z5038">
        <v>123.32</v>
      </c>
      <c r="AA5038">
        <v>123.32</v>
      </c>
      <c r="AB5038">
        <v>128.78</v>
      </c>
      <c r="AC5038">
        <v>128.78</v>
      </c>
      <c r="AD5038">
        <v>175.38</v>
      </c>
    </row>
    <row r="5039" spans="1:30" x14ac:dyDescent="0.2">
      <c r="A5039" s="2">
        <v>43517.46875</v>
      </c>
      <c r="B5039">
        <v>178.572</v>
      </c>
      <c r="C5039">
        <v>-17.635953657282531</v>
      </c>
      <c r="D5039">
        <v>59.495718498865394</v>
      </c>
      <c r="E5039">
        <v>113.0690433541204</v>
      </c>
      <c r="F5039">
        <v>137.29900060053831</v>
      </c>
      <c r="G5039">
        <v>185.8067318910368</v>
      </c>
      <c r="H5039">
        <v>208.26609980298301</v>
      </c>
      <c r="I5039">
        <v>212.09243848036161</v>
      </c>
      <c r="J5039">
        <v>263.55536207398558</v>
      </c>
      <c r="K5039">
        <v>272.88603096591339</v>
      </c>
      <c r="L5039">
        <v>278.47102548950312</v>
      </c>
      <c r="M5039">
        <v>311.60090712402689</v>
      </c>
      <c r="N5039">
        <v>0.26</v>
      </c>
      <c r="O5039">
        <v>-0.97</v>
      </c>
      <c r="P5039">
        <v>1</v>
      </c>
      <c r="Q5039">
        <v>0</v>
      </c>
      <c r="R5039">
        <v>-261.8</v>
      </c>
      <c r="S5039">
        <v>11.04</v>
      </c>
      <c r="T5039">
        <v>11.04</v>
      </c>
      <c r="U5039">
        <v>11.04</v>
      </c>
      <c r="V5039">
        <v>11.04</v>
      </c>
      <c r="W5039">
        <v>11.04</v>
      </c>
      <c r="X5039">
        <f t="shared" si="78"/>
        <v>41.025000000000006</v>
      </c>
      <c r="Y5039">
        <v>71.010000000000005</v>
      </c>
      <c r="Z5039">
        <v>123.32</v>
      </c>
      <c r="AA5039">
        <v>123.32</v>
      </c>
      <c r="AB5039">
        <v>128.78</v>
      </c>
      <c r="AC5039">
        <v>128.78</v>
      </c>
      <c r="AD5039">
        <v>175.38</v>
      </c>
    </row>
    <row r="5040" spans="1:30" x14ac:dyDescent="0.2">
      <c r="A5040" s="2">
        <v>43517.479166666657</v>
      </c>
      <c r="B5040">
        <v>229.27199999999999</v>
      </c>
      <c r="C5040">
        <v>0.2801714475536361</v>
      </c>
      <c r="D5040">
        <v>46.79435104289329</v>
      </c>
      <c r="E5040">
        <v>105.6549832892711</v>
      </c>
      <c r="F5040">
        <v>128.46155654871359</v>
      </c>
      <c r="G5040">
        <v>178.73663903773729</v>
      </c>
      <c r="H5040">
        <v>180.0868517184856</v>
      </c>
      <c r="I5040">
        <v>192.95048932268671</v>
      </c>
      <c r="J5040">
        <v>216.77247970599959</v>
      </c>
      <c r="K5040">
        <v>230.56057594450769</v>
      </c>
      <c r="L5040">
        <v>236.12692388268161</v>
      </c>
      <c r="M5040">
        <v>299.59098586353127</v>
      </c>
      <c r="N5040">
        <v>0.26</v>
      </c>
      <c r="O5040">
        <v>-0.97</v>
      </c>
      <c r="P5040">
        <v>0</v>
      </c>
      <c r="Q5040">
        <v>-1</v>
      </c>
      <c r="R5040">
        <v>-261.8</v>
      </c>
      <c r="S5040">
        <v>11.04</v>
      </c>
      <c r="T5040">
        <v>11.04</v>
      </c>
      <c r="U5040">
        <v>11.04</v>
      </c>
      <c r="V5040">
        <v>11.04</v>
      </c>
      <c r="W5040">
        <v>11.04</v>
      </c>
      <c r="X5040">
        <f t="shared" si="78"/>
        <v>41.025000000000006</v>
      </c>
      <c r="Y5040">
        <v>71.010000000000005</v>
      </c>
      <c r="Z5040">
        <v>123.32</v>
      </c>
      <c r="AA5040">
        <v>123.32</v>
      </c>
      <c r="AB5040">
        <v>128.78</v>
      </c>
      <c r="AC5040">
        <v>128.78</v>
      </c>
      <c r="AD5040">
        <v>175.38</v>
      </c>
    </row>
    <row r="5041" spans="1:30" x14ac:dyDescent="0.2">
      <c r="A5041" s="2">
        <v>43517.489583333343</v>
      </c>
      <c r="B5041">
        <v>212.399</v>
      </c>
      <c r="C5041">
        <v>13.23680291075615</v>
      </c>
      <c r="D5041">
        <v>112.93128221665231</v>
      </c>
      <c r="E5041">
        <v>147.7219688451095</v>
      </c>
      <c r="F5041">
        <v>202.6774282020904</v>
      </c>
      <c r="G5041">
        <v>231.78988984208709</v>
      </c>
      <c r="H5041">
        <v>233.96183405098131</v>
      </c>
      <c r="I5041">
        <v>234.0482099460796</v>
      </c>
      <c r="J5041">
        <v>256.33943692851341</v>
      </c>
      <c r="K5041">
        <v>257.97280215324679</v>
      </c>
      <c r="L5041">
        <v>282.80973072516741</v>
      </c>
      <c r="M5041">
        <v>322.87756220591808</v>
      </c>
      <c r="N5041">
        <v>0.26</v>
      </c>
      <c r="O5041">
        <v>-0.97</v>
      </c>
      <c r="P5041">
        <v>-1</v>
      </c>
      <c r="Q5041">
        <v>0</v>
      </c>
      <c r="R5041">
        <v>-261.8</v>
      </c>
      <c r="S5041">
        <v>11.04</v>
      </c>
      <c r="T5041">
        <v>11.04</v>
      </c>
      <c r="U5041">
        <v>11.04</v>
      </c>
      <c r="V5041">
        <v>11.04</v>
      </c>
      <c r="W5041">
        <v>11.04</v>
      </c>
      <c r="X5041">
        <f t="shared" si="78"/>
        <v>41.025000000000006</v>
      </c>
      <c r="Y5041">
        <v>71.010000000000005</v>
      </c>
      <c r="Z5041">
        <v>123.32</v>
      </c>
      <c r="AA5041">
        <v>123.32</v>
      </c>
      <c r="AB5041">
        <v>128.78</v>
      </c>
      <c r="AC5041">
        <v>128.78</v>
      </c>
      <c r="AD5041">
        <v>175.38</v>
      </c>
    </row>
    <row r="5042" spans="1:30" x14ac:dyDescent="0.2">
      <c r="A5042" s="2">
        <v>43517.5</v>
      </c>
      <c r="B5042">
        <v>68.712999999999994</v>
      </c>
      <c r="C5042">
        <v>-8.4741260269664398</v>
      </c>
      <c r="D5042">
        <v>63.663013749921298</v>
      </c>
      <c r="E5042">
        <v>114.7914014074447</v>
      </c>
      <c r="F5042">
        <v>128.4506733920758</v>
      </c>
      <c r="G5042">
        <v>177.03805362683451</v>
      </c>
      <c r="H5042">
        <v>193.34881031229989</v>
      </c>
      <c r="I5042">
        <v>202.60046596274299</v>
      </c>
      <c r="J5042">
        <v>216.71964432768661</v>
      </c>
      <c r="K5042">
        <v>217.80961403304491</v>
      </c>
      <c r="L5042">
        <v>280.16260575455738</v>
      </c>
      <c r="M5042">
        <v>319.42008701027612</v>
      </c>
      <c r="N5042">
        <v>0</v>
      </c>
      <c r="O5042">
        <v>-1</v>
      </c>
      <c r="P5042">
        <v>0</v>
      </c>
      <c r="Q5042">
        <v>1</v>
      </c>
      <c r="R5042">
        <v>-263.3</v>
      </c>
      <c r="S5042">
        <v>11.04</v>
      </c>
      <c r="T5042">
        <v>11.04</v>
      </c>
      <c r="U5042">
        <v>11.04</v>
      </c>
      <c r="V5042">
        <v>11.04</v>
      </c>
      <c r="W5042">
        <v>11.04</v>
      </c>
      <c r="X5042">
        <f t="shared" si="78"/>
        <v>40.325000000000003</v>
      </c>
      <c r="Y5042">
        <v>69.61</v>
      </c>
      <c r="Z5042">
        <v>123.32</v>
      </c>
      <c r="AA5042">
        <v>123.32</v>
      </c>
      <c r="AB5042">
        <v>128.78</v>
      </c>
      <c r="AC5042">
        <v>128.78</v>
      </c>
      <c r="AD5042">
        <v>175.38</v>
      </c>
    </row>
    <row r="5043" spans="1:30" x14ac:dyDescent="0.2">
      <c r="A5043" s="2">
        <v>43517.510416666657</v>
      </c>
      <c r="B5043">
        <v>103.56399999999999</v>
      </c>
      <c r="C5043">
        <v>-62.263565808971649</v>
      </c>
      <c r="D5043">
        <v>0.63273051654100221</v>
      </c>
      <c r="E5043">
        <v>49.424102302992793</v>
      </c>
      <c r="F5043">
        <v>59.606612463082222</v>
      </c>
      <c r="G5043">
        <v>92.439616072421146</v>
      </c>
      <c r="H5043">
        <v>106.9866616787982</v>
      </c>
      <c r="I5043">
        <v>131.81921302818671</v>
      </c>
      <c r="J5043">
        <v>132.0635104545257</v>
      </c>
      <c r="K5043">
        <v>161.35128678428589</v>
      </c>
      <c r="L5043">
        <v>172.24297640080729</v>
      </c>
      <c r="M5043">
        <v>232.0632665779448</v>
      </c>
      <c r="N5043">
        <v>0</v>
      </c>
      <c r="O5043">
        <v>-1</v>
      </c>
      <c r="P5043">
        <v>1</v>
      </c>
      <c r="Q5043">
        <v>0</v>
      </c>
      <c r="R5043">
        <v>-263.3</v>
      </c>
      <c r="S5043">
        <v>11.04</v>
      </c>
      <c r="T5043">
        <v>11.04</v>
      </c>
      <c r="U5043">
        <v>11.04</v>
      </c>
      <c r="V5043">
        <v>11.04</v>
      </c>
      <c r="W5043">
        <v>11.04</v>
      </c>
      <c r="X5043">
        <f t="shared" si="78"/>
        <v>40.325000000000003</v>
      </c>
      <c r="Y5043">
        <v>69.61</v>
      </c>
      <c r="Z5043">
        <v>123.32</v>
      </c>
      <c r="AA5043">
        <v>123.32</v>
      </c>
      <c r="AB5043">
        <v>128.78</v>
      </c>
      <c r="AC5043">
        <v>128.78</v>
      </c>
      <c r="AD5043">
        <v>175.38</v>
      </c>
    </row>
    <row r="5044" spans="1:30" x14ac:dyDescent="0.2">
      <c r="A5044" s="2">
        <v>43517.520833333343</v>
      </c>
      <c r="B5044">
        <v>203.05</v>
      </c>
      <c r="C5044">
        <v>-50.600847351203868</v>
      </c>
      <c r="D5044">
        <v>23.01284160310831</v>
      </c>
      <c r="E5044">
        <v>58.227047657175767</v>
      </c>
      <c r="F5044">
        <v>67.507237705036914</v>
      </c>
      <c r="G5044">
        <v>108.672812374373</v>
      </c>
      <c r="H5044">
        <v>109.86879743153619</v>
      </c>
      <c r="I5044">
        <v>141.14824790083489</v>
      </c>
      <c r="J5044">
        <v>144.53792249698341</v>
      </c>
      <c r="K5044">
        <v>181.8477904994478</v>
      </c>
      <c r="L5044">
        <v>192.58021303580779</v>
      </c>
      <c r="M5044">
        <v>240.5406276928793</v>
      </c>
      <c r="N5044">
        <v>0</v>
      </c>
      <c r="O5044">
        <v>-1</v>
      </c>
      <c r="P5044">
        <v>0</v>
      </c>
      <c r="Q5044">
        <v>-1</v>
      </c>
      <c r="R5044">
        <v>-263.3</v>
      </c>
      <c r="S5044">
        <v>11.04</v>
      </c>
      <c r="T5044">
        <v>11.04</v>
      </c>
      <c r="U5044">
        <v>11.04</v>
      </c>
      <c r="V5044">
        <v>11.04</v>
      </c>
      <c r="W5044">
        <v>11.04</v>
      </c>
      <c r="X5044">
        <f t="shared" si="78"/>
        <v>40.325000000000003</v>
      </c>
      <c r="Y5044">
        <v>69.61</v>
      </c>
      <c r="Z5044">
        <v>123.32</v>
      </c>
      <c r="AA5044">
        <v>123.32</v>
      </c>
      <c r="AB5044">
        <v>128.78</v>
      </c>
      <c r="AC5044">
        <v>128.78</v>
      </c>
      <c r="AD5044">
        <v>175.38</v>
      </c>
    </row>
    <row r="5045" spans="1:30" x14ac:dyDescent="0.2">
      <c r="A5045" s="2">
        <v>43517.53125</v>
      </c>
      <c r="B5045">
        <v>203.941</v>
      </c>
      <c r="C5045">
        <v>-1.834068074691626</v>
      </c>
      <c r="D5045">
        <v>89.67528588369791</v>
      </c>
      <c r="E5045">
        <v>128.80612729098559</v>
      </c>
      <c r="F5045">
        <v>141.0948462305563</v>
      </c>
      <c r="G5045">
        <v>167.54125034882529</v>
      </c>
      <c r="H5045">
        <v>173.45041371824831</v>
      </c>
      <c r="I5045">
        <v>199.58263784379679</v>
      </c>
      <c r="J5045">
        <v>206.51298909233361</v>
      </c>
      <c r="K5045">
        <v>209.97287480769771</v>
      </c>
      <c r="L5045">
        <v>241.34168208054029</v>
      </c>
      <c r="M5045">
        <v>305.43361675365702</v>
      </c>
      <c r="N5045">
        <v>0</v>
      </c>
      <c r="O5045">
        <v>-1</v>
      </c>
      <c r="P5045">
        <v>-1</v>
      </c>
      <c r="Q5045">
        <v>0</v>
      </c>
      <c r="R5045">
        <v>-263.3</v>
      </c>
      <c r="S5045">
        <v>11.04</v>
      </c>
      <c r="T5045">
        <v>11.04</v>
      </c>
      <c r="U5045">
        <v>11.04</v>
      </c>
      <c r="V5045">
        <v>11.04</v>
      </c>
      <c r="W5045">
        <v>11.04</v>
      </c>
      <c r="X5045">
        <f t="shared" si="78"/>
        <v>40.325000000000003</v>
      </c>
      <c r="Y5045">
        <v>69.61</v>
      </c>
      <c r="Z5045">
        <v>123.32</v>
      </c>
      <c r="AA5045">
        <v>123.32</v>
      </c>
      <c r="AB5045">
        <v>128.78</v>
      </c>
      <c r="AC5045">
        <v>128.78</v>
      </c>
      <c r="AD5045">
        <v>175.38</v>
      </c>
    </row>
    <row r="5046" spans="1:30" x14ac:dyDescent="0.2">
      <c r="A5046" s="2">
        <v>43517.541666666657</v>
      </c>
      <c r="B5046">
        <v>40.097999999999999</v>
      </c>
      <c r="C5046">
        <v>-60.29652743451804</v>
      </c>
      <c r="D5046">
        <v>31.742269981314269</v>
      </c>
      <c r="E5046">
        <v>39.081376863380463</v>
      </c>
      <c r="F5046">
        <v>62.461347951308277</v>
      </c>
      <c r="G5046">
        <v>135.22783928085019</v>
      </c>
      <c r="H5046">
        <v>147.8192031195793</v>
      </c>
      <c r="I5046">
        <v>162.6997087525221</v>
      </c>
      <c r="J5046">
        <v>172.7397711987617</v>
      </c>
      <c r="K5046">
        <v>187.9935379372773</v>
      </c>
      <c r="L5046">
        <v>229.3448054224398</v>
      </c>
      <c r="M5046">
        <v>302.80534353689387</v>
      </c>
      <c r="N5046">
        <v>-0.26</v>
      </c>
      <c r="O5046">
        <v>-0.97</v>
      </c>
      <c r="P5046">
        <v>0</v>
      </c>
      <c r="Q5046">
        <v>1</v>
      </c>
      <c r="R5046">
        <v>-262.55</v>
      </c>
      <c r="S5046">
        <v>11.04</v>
      </c>
      <c r="T5046">
        <v>11.04</v>
      </c>
      <c r="U5046">
        <v>11.04</v>
      </c>
      <c r="V5046">
        <v>11.04</v>
      </c>
      <c r="W5046">
        <v>11.04</v>
      </c>
      <c r="X5046">
        <f t="shared" si="78"/>
        <v>36.905000000000001</v>
      </c>
      <c r="Y5046">
        <v>62.77</v>
      </c>
      <c r="Z5046">
        <v>123.32</v>
      </c>
      <c r="AA5046">
        <v>123.32</v>
      </c>
      <c r="AB5046">
        <v>128.78</v>
      </c>
      <c r="AC5046">
        <v>128.78</v>
      </c>
      <c r="AD5046">
        <v>175.38</v>
      </c>
    </row>
    <row r="5047" spans="1:30" x14ac:dyDescent="0.2">
      <c r="A5047" s="2">
        <v>43517.552083333343</v>
      </c>
      <c r="B5047">
        <v>173.453</v>
      </c>
      <c r="C5047">
        <v>-89.646299759711638</v>
      </c>
      <c r="D5047">
        <v>-10.10796026966184</v>
      </c>
      <c r="E5047">
        <v>14.103744012833131</v>
      </c>
      <c r="F5047">
        <v>26.363461241223192</v>
      </c>
      <c r="G5047">
        <v>63.76626802627807</v>
      </c>
      <c r="H5047">
        <v>76.704814012581508</v>
      </c>
      <c r="I5047">
        <v>91.715163449564074</v>
      </c>
      <c r="J5047">
        <v>91.764290439396603</v>
      </c>
      <c r="K5047">
        <v>153.21325457182979</v>
      </c>
      <c r="L5047">
        <v>164.7230628111509</v>
      </c>
      <c r="M5047">
        <v>179.63391952400369</v>
      </c>
      <c r="N5047">
        <v>-0.26</v>
      </c>
      <c r="O5047">
        <v>-0.97</v>
      </c>
      <c r="P5047">
        <v>1</v>
      </c>
      <c r="Q5047">
        <v>0</v>
      </c>
      <c r="R5047">
        <v>-262.55</v>
      </c>
      <c r="S5047">
        <v>11.04</v>
      </c>
      <c r="T5047">
        <v>11.04</v>
      </c>
      <c r="U5047">
        <v>11.04</v>
      </c>
      <c r="V5047">
        <v>11.04</v>
      </c>
      <c r="W5047">
        <v>11.04</v>
      </c>
      <c r="X5047">
        <f t="shared" si="78"/>
        <v>36.905000000000001</v>
      </c>
      <c r="Y5047">
        <v>62.77</v>
      </c>
      <c r="Z5047">
        <v>123.32</v>
      </c>
      <c r="AA5047">
        <v>123.32</v>
      </c>
      <c r="AB5047">
        <v>128.78</v>
      </c>
      <c r="AC5047">
        <v>128.78</v>
      </c>
      <c r="AD5047">
        <v>175.38</v>
      </c>
    </row>
    <row r="5048" spans="1:30" x14ac:dyDescent="0.2">
      <c r="A5048" s="2">
        <v>43517.5625</v>
      </c>
      <c r="B5048">
        <v>242.25200000000001</v>
      </c>
      <c r="C5048">
        <v>-5.9195822845713888</v>
      </c>
      <c r="D5048">
        <v>76.475339389277877</v>
      </c>
      <c r="E5048">
        <v>80.633512744812862</v>
      </c>
      <c r="F5048">
        <v>123.016437418715</v>
      </c>
      <c r="G5048">
        <v>127.3224378954628</v>
      </c>
      <c r="H5048">
        <v>130.73771986506469</v>
      </c>
      <c r="I5048">
        <v>158.45382383641609</v>
      </c>
      <c r="J5048">
        <v>170.03005300863489</v>
      </c>
      <c r="K5048">
        <v>174.1517332016343</v>
      </c>
      <c r="L5048">
        <v>205.2458384109961</v>
      </c>
      <c r="M5048">
        <v>279.70730408560371</v>
      </c>
      <c r="N5048">
        <v>-0.26</v>
      </c>
      <c r="O5048">
        <v>-0.97</v>
      </c>
      <c r="P5048">
        <v>0</v>
      </c>
      <c r="Q5048">
        <v>-1</v>
      </c>
      <c r="R5048">
        <v>-262.55</v>
      </c>
      <c r="S5048">
        <v>11.04</v>
      </c>
      <c r="T5048">
        <v>11.04</v>
      </c>
      <c r="U5048">
        <v>11.04</v>
      </c>
      <c r="V5048">
        <v>11.04</v>
      </c>
      <c r="W5048">
        <v>11.04</v>
      </c>
      <c r="X5048">
        <f t="shared" si="78"/>
        <v>36.905000000000001</v>
      </c>
      <c r="Y5048">
        <v>62.77</v>
      </c>
      <c r="Z5048">
        <v>123.32</v>
      </c>
      <c r="AA5048">
        <v>123.32</v>
      </c>
      <c r="AB5048">
        <v>128.78</v>
      </c>
      <c r="AC5048">
        <v>128.78</v>
      </c>
      <c r="AD5048">
        <v>175.38</v>
      </c>
    </row>
    <row r="5049" spans="1:30" x14ac:dyDescent="0.2">
      <c r="A5049" s="2">
        <v>43517.572916666657</v>
      </c>
      <c r="B5049">
        <v>169.80099999999999</v>
      </c>
      <c r="C5049">
        <v>50.744511378824903</v>
      </c>
      <c r="D5049">
        <v>128.75471948408489</v>
      </c>
      <c r="E5049">
        <v>131.80013703710361</v>
      </c>
      <c r="F5049">
        <v>140.45303376818831</v>
      </c>
      <c r="G5049">
        <v>174.17649240192449</v>
      </c>
      <c r="H5049">
        <v>178.7128056058167</v>
      </c>
      <c r="I5049">
        <v>189.6681770453803</v>
      </c>
      <c r="J5049">
        <v>210.23651099738339</v>
      </c>
      <c r="K5049">
        <v>242.29201302915541</v>
      </c>
      <c r="L5049">
        <v>285.86173730234702</v>
      </c>
      <c r="M5049">
        <v>330.10983029751043</v>
      </c>
      <c r="N5049">
        <v>-0.26</v>
      </c>
      <c r="O5049">
        <v>-0.97</v>
      </c>
      <c r="P5049">
        <v>-1</v>
      </c>
      <c r="Q5049">
        <v>0</v>
      </c>
      <c r="R5049">
        <v>-262.55</v>
      </c>
      <c r="S5049">
        <v>11.04</v>
      </c>
      <c r="T5049">
        <v>11.04</v>
      </c>
      <c r="U5049">
        <v>11.04</v>
      </c>
      <c r="V5049">
        <v>11.04</v>
      </c>
      <c r="W5049">
        <v>11.04</v>
      </c>
      <c r="X5049">
        <f t="shared" si="78"/>
        <v>36.905000000000001</v>
      </c>
      <c r="Y5049">
        <v>62.77</v>
      </c>
      <c r="Z5049">
        <v>123.32</v>
      </c>
      <c r="AA5049">
        <v>123.32</v>
      </c>
      <c r="AB5049">
        <v>128.78</v>
      </c>
      <c r="AC5049">
        <v>128.78</v>
      </c>
      <c r="AD5049">
        <v>175.38</v>
      </c>
    </row>
    <row r="5050" spans="1:30" x14ac:dyDescent="0.2">
      <c r="A5050" s="2">
        <v>43517.583333333343</v>
      </c>
      <c r="B5050">
        <v>48.923999999999999</v>
      </c>
      <c r="C5050">
        <v>-25.145249155154609</v>
      </c>
      <c r="D5050">
        <v>21.35762461573584</v>
      </c>
      <c r="E5050">
        <v>56.230414179139402</v>
      </c>
      <c r="F5050">
        <v>72.942467222156949</v>
      </c>
      <c r="G5050">
        <v>91.646340183225803</v>
      </c>
      <c r="H5050">
        <v>128.11590413064349</v>
      </c>
      <c r="I5050">
        <v>144.84247981713881</v>
      </c>
      <c r="J5050">
        <v>145.87525830293779</v>
      </c>
      <c r="K5050">
        <v>176.11629387119061</v>
      </c>
      <c r="L5050">
        <v>231.72158511992649</v>
      </c>
      <c r="M5050">
        <v>280.23698578809092</v>
      </c>
      <c r="N5050">
        <v>-0.5</v>
      </c>
      <c r="O5050">
        <v>-0.87</v>
      </c>
      <c r="P5050">
        <v>0</v>
      </c>
      <c r="Q5050">
        <v>1</v>
      </c>
      <c r="R5050">
        <v>-260.77</v>
      </c>
      <c r="S5050">
        <v>11.04</v>
      </c>
      <c r="T5050">
        <v>11.04</v>
      </c>
      <c r="U5050">
        <v>11.04</v>
      </c>
      <c r="V5050">
        <v>11.04</v>
      </c>
      <c r="W5050">
        <v>11.04</v>
      </c>
      <c r="X5050">
        <f t="shared" si="78"/>
        <v>36.905000000000001</v>
      </c>
      <c r="Y5050">
        <v>62.77</v>
      </c>
      <c r="Z5050">
        <v>123.32</v>
      </c>
      <c r="AA5050">
        <v>123.32</v>
      </c>
      <c r="AB5050">
        <v>128.78</v>
      </c>
      <c r="AC5050">
        <v>128.78</v>
      </c>
      <c r="AD5050">
        <v>175.38</v>
      </c>
    </row>
    <row r="5051" spans="1:30" x14ac:dyDescent="0.2">
      <c r="A5051" s="2">
        <v>43517.59375</v>
      </c>
      <c r="B5051">
        <v>11.27</v>
      </c>
      <c r="C5051">
        <v>-44.450592667367083</v>
      </c>
      <c r="D5051">
        <v>-11.7938719691161</v>
      </c>
      <c r="E5051">
        <v>35.302502344144123</v>
      </c>
      <c r="F5051">
        <v>38.246158440172593</v>
      </c>
      <c r="G5051">
        <v>57.679088700919387</v>
      </c>
      <c r="H5051">
        <v>71.242218894684441</v>
      </c>
      <c r="I5051">
        <v>91.694401963397809</v>
      </c>
      <c r="J5051">
        <v>91.846914739959828</v>
      </c>
      <c r="K5051">
        <v>138.58483753141971</v>
      </c>
      <c r="L5051">
        <v>151.66626141807461</v>
      </c>
      <c r="M5051">
        <v>193.35382624454039</v>
      </c>
      <c r="N5051">
        <v>-0.5</v>
      </c>
      <c r="O5051">
        <v>-0.87</v>
      </c>
      <c r="P5051">
        <v>1</v>
      </c>
      <c r="Q5051">
        <v>0</v>
      </c>
      <c r="R5051">
        <v>-260.77</v>
      </c>
      <c r="S5051">
        <v>11.04</v>
      </c>
      <c r="T5051">
        <v>11.04</v>
      </c>
      <c r="U5051">
        <v>11.04</v>
      </c>
      <c r="V5051">
        <v>11.04</v>
      </c>
      <c r="W5051">
        <v>11.04</v>
      </c>
      <c r="X5051">
        <f t="shared" si="78"/>
        <v>36.905000000000001</v>
      </c>
      <c r="Y5051">
        <v>62.77</v>
      </c>
      <c r="Z5051">
        <v>123.32</v>
      </c>
      <c r="AA5051">
        <v>123.32</v>
      </c>
      <c r="AB5051">
        <v>128.78</v>
      </c>
      <c r="AC5051">
        <v>128.78</v>
      </c>
      <c r="AD5051">
        <v>175.38</v>
      </c>
    </row>
    <row r="5052" spans="1:30" x14ac:dyDescent="0.2">
      <c r="A5052" s="2">
        <v>43517.604166666657</v>
      </c>
      <c r="B5052">
        <v>-164.60400000000001</v>
      </c>
      <c r="C5052">
        <v>-66.026518496953358</v>
      </c>
      <c r="D5052">
        <v>-41.974751646081593</v>
      </c>
      <c r="E5052">
        <v>17.620335954866899</v>
      </c>
      <c r="F5052">
        <v>24.34752219075531</v>
      </c>
      <c r="G5052">
        <v>65.531936306507149</v>
      </c>
      <c r="H5052">
        <v>68.256099195814329</v>
      </c>
      <c r="I5052">
        <v>74.961607843852391</v>
      </c>
      <c r="J5052">
        <v>76.870060216388268</v>
      </c>
      <c r="K5052">
        <v>109.58518154353681</v>
      </c>
      <c r="L5052">
        <v>142.01125510267809</v>
      </c>
      <c r="M5052">
        <v>196.3774607220366</v>
      </c>
      <c r="N5052">
        <v>-0.5</v>
      </c>
      <c r="O5052">
        <v>-0.87</v>
      </c>
      <c r="P5052">
        <v>0</v>
      </c>
      <c r="Q5052">
        <v>-1</v>
      </c>
      <c r="R5052">
        <v>-260.77</v>
      </c>
      <c r="S5052">
        <v>11.04</v>
      </c>
      <c r="T5052">
        <v>11.04</v>
      </c>
      <c r="U5052">
        <v>11.04</v>
      </c>
      <c r="V5052">
        <v>11.04</v>
      </c>
      <c r="W5052">
        <v>11.04</v>
      </c>
      <c r="X5052">
        <f t="shared" si="78"/>
        <v>36.905000000000001</v>
      </c>
      <c r="Y5052">
        <v>62.77</v>
      </c>
      <c r="Z5052">
        <v>123.32</v>
      </c>
      <c r="AA5052">
        <v>123.32</v>
      </c>
      <c r="AB5052">
        <v>128.78</v>
      </c>
      <c r="AC5052">
        <v>128.78</v>
      </c>
      <c r="AD5052">
        <v>175.38</v>
      </c>
    </row>
    <row r="5053" spans="1:30" x14ac:dyDescent="0.2">
      <c r="A5053" s="2">
        <v>43517.614583333343</v>
      </c>
      <c r="B5053">
        <v>-149.43799999999999</v>
      </c>
      <c r="C5053">
        <v>-203.89141941848951</v>
      </c>
      <c r="D5053">
        <v>-189.9966333413025</v>
      </c>
      <c r="E5053">
        <v>-136.6811807236536</v>
      </c>
      <c r="F5053">
        <v>-105.530793436948</v>
      </c>
      <c r="G5053">
        <v>-81.583737027866022</v>
      </c>
      <c r="H5053">
        <v>-49.121241604125373</v>
      </c>
      <c r="I5053">
        <v>-32.82489852441401</v>
      </c>
      <c r="J5053">
        <v>-23.862764967349221</v>
      </c>
      <c r="K5053">
        <v>16.20701431704807</v>
      </c>
      <c r="L5053">
        <v>77.741385729778827</v>
      </c>
      <c r="M5053">
        <v>102.97039779648421</v>
      </c>
      <c r="N5053">
        <v>-0.5</v>
      </c>
      <c r="O5053">
        <v>-0.87</v>
      </c>
      <c r="P5053">
        <v>-1</v>
      </c>
      <c r="Q5053">
        <v>0</v>
      </c>
      <c r="R5053">
        <v>-260.77</v>
      </c>
      <c r="S5053">
        <v>11.04</v>
      </c>
      <c r="T5053">
        <v>11.04</v>
      </c>
      <c r="U5053">
        <v>11.04</v>
      </c>
      <c r="V5053">
        <v>11.04</v>
      </c>
      <c r="W5053">
        <v>11.04</v>
      </c>
      <c r="X5053">
        <f t="shared" si="78"/>
        <v>36.905000000000001</v>
      </c>
      <c r="Y5053">
        <v>62.77</v>
      </c>
      <c r="Z5053">
        <v>123.32</v>
      </c>
      <c r="AA5053">
        <v>123.32</v>
      </c>
      <c r="AB5053">
        <v>128.78</v>
      </c>
      <c r="AC5053">
        <v>128.78</v>
      </c>
      <c r="AD5053">
        <v>175.38</v>
      </c>
    </row>
    <row r="5054" spans="1:30" x14ac:dyDescent="0.2">
      <c r="A5054" s="2">
        <v>43517.625</v>
      </c>
      <c r="B5054">
        <v>-10.821999999999999</v>
      </c>
      <c r="C5054">
        <v>-228.29974344253381</v>
      </c>
      <c r="D5054">
        <v>-188.53130883840129</v>
      </c>
      <c r="E5054">
        <v>-142.2707282226626</v>
      </c>
      <c r="F5054">
        <v>-117.0496796828365</v>
      </c>
      <c r="G5054">
        <v>-82.227436154256722</v>
      </c>
      <c r="H5054">
        <v>-59.90268667017336</v>
      </c>
      <c r="I5054">
        <v>-47.170447140003859</v>
      </c>
      <c r="J5054">
        <v>-13.63677735442673</v>
      </c>
      <c r="K5054">
        <v>-11.080264063525419</v>
      </c>
      <c r="L5054">
        <v>71.175731102505196</v>
      </c>
      <c r="M5054">
        <v>104.3426312835321</v>
      </c>
      <c r="N5054">
        <v>-0.71</v>
      </c>
      <c r="O5054">
        <v>-0.71</v>
      </c>
      <c r="P5054">
        <v>0</v>
      </c>
      <c r="Q5054">
        <v>1</v>
      </c>
      <c r="R5054">
        <v>-257.06</v>
      </c>
      <c r="S5054">
        <v>11.04</v>
      </c>
      <c r="T5054">
        <v>11.04</v>
      </c>
      <c r="U5054">
        <v>11.04</v>
      </c>
      <c r="V5054">
        <v>11.04</v>
      </c>
      <c r="W5054">
        <v>11.04</v>
      </c>
      <c r="X5054">
        <f t="shared" si="78"/>
        <v>36.905000000000001</v>
      </c>
      <c r="Y5054">
        <v>62.77</v>
      </c>
      <c r="Z5054">
        <v>123.32</v>
      </c>
      <c r="AA5054">
        <v>123.32</v>
      </c>
      <c r="AB5054">
        <v>128.78</v>
      </c>
      <c r="AC5054">
        <v>128.78</v>
      </c>
      <c r="AD5054">
        <v>175.38</v>
      </c>
    </row>
    <row r="5055" spans="1:30" x14ac:dyDescent="0.2">
      <c r="A5055" s="2">
        <v>43517.635416666657</v>
      </c>
      <c r="B5055">
        <v>-105.26600000000001</v>
      </c>
      <c r="C5055">
        <v>-150.89685801022239</v>
      </c>
      <c r="D5055">
        <v>-107.8635544718134</v>
      </c>
      <c r="E5055">
        <v>-95.177828051473725</v>
      </c>
      <c r="F5055">
        <v>-31.070561013802021</v>
      </c>
      <c r="G5055">
        <v>-22.585490848616839</v>
      </c>
      <c r="H5055">
        <v>-22.407123540180539</v>
      </c>
      <c r="I5055">
        <v>1.4246271791873391</v>
      </c>
      <c r="J5055">
        <v>8.4090862038461793</v>
      </c>
      <c r="K5055">
        <v>45.774990548660917</v>
      </c>
      <c r="L5055">
        <v>77.71654972771239</v>
      </c>
      <c r="M5055">
        <v>101.5800799111838</v>
      </c>
      <c r="N5055">
        <v>-0.71</v>
      </c>
      <c r="O5055">
        <v>-0.71</v>
      </c>
      <c r="P5055">
        <v>1</v>
      </c>
      <c r="Q5055">
        <v>0</v>
      </c>
      <c r="R5055">
        <v>-257.06</v>
      </c>
      <c r="S5055">
        <v>11.04</v>
      </c>
      <c r="T5055">
        <v>11.04</v>
      </c>
      <c r="U5055">
        <v>11.04</v>
      </c>
      <c r="V5055">
        <v>11.04</v>
      </c>
      <c r="W5055">
        <v>11.04</v>
      </c>
      <c r="X5055">
        <f t="shared" si="78"/>
        <v>36.905000000000001</v>
      </c>
      <c r="Y5055">
        <v>62.77</v>
      </c>
      <c r="Z5055">
        <v>123.32</v>
      </c>
      <c r="AA5055">
        <v>123.32</v>
      </c>
      <c r="AB5055">
        <v>128.78</v>
      </c>
      <c r="AC5055">
        <v>128.78</v>
      </c>
      <c r="AD5055">
        <v>175.38</v>
      </c>
    </row>
    <row r="5056" spans="1:30" x14ac:dyDescent="0.2">
      <c r="A5056" s="2">
        <v>43517.645833333343</v>
      </c>
      <c r="B5056">
        <v>-184.452</v>
      </c>
      <c r="C5056">
        <v>-219.25305731988681</v>
      </c>
      <c r="D5056">
        <v>-158.58775131054719</v>
      </c>
      <c r="E5056">
        <v>-144.6689937340754</v>
      </c>
      <c r="F5056">
        <v>-136.84466388650071</v>
      </c>
      <c r="G5056">
        <v>-97.690966985274173</v>
      </c>
      <c r="H5056">
        <v>-96.724591031984914</v>
      </c>
      <c r="I5056">
        <v>-95.586465662486773</v>
      </c>
      <c r="J5056">
        <v>-75.705729706277154</v>
      </c>
      <c r="K5056">
        <v>-38.000508906547829</v>
      </c>
      <c r="L5056">
        <v>9.637656162111595</v>
      </c>
      <c r="M5056">
        <v>54.37651855316183</v>
      </c>
      <c r="N5056">
        <v>-0.71</v>
      </c>
      <c r="O5056">
        <v>-0.71</v>
      </c>
      <c r="P5056">
        <v>0</v>
      </c>
      <c r="Q5056">
        <v>-1</v>
      </c>
      <c r="R5056">
        <v>-257.06</v>
      </c>
      <c r="S5056">
        <v>11.04</v>
      </c>
      <c r="T5056">
        <v>11.04</v>
      </c>
      <c r="U5056">
        <v>11.04</v>
      </c>
      <c r="V5056">
        <v>11.04</v>
      </c>
      <c r="W5056">
        <v>11.04</v>
      </c>
      <c r="X5056">
        <f t="shared" si="78"/>
        <v>36.905000000000001</v>
      </c>
      <c r="Y5056">
        <v>62.77</v>
      </c>
      <c r="Z5056">
        <v>123.32</v>
      </c>
      <c r="AA5056">
        <v>123.32</v>
      </c>
      <c r="AB5056">
        <v>128.78</v>
      </c>
      <c r="AC5056">
        <v>128.78</v>
      </c>
      <c r="AD5056">
        <v>175.38</v>
      </c>
    </row>
    <row r="5057" spans="1:30" x14ac:dyDescent="0.2">
      <c r="A5057" s="2">
        <v>43517.65625</v>
      </c>
      <c r="B5057">
        <v>-187.42</v>
      </c>
      <c r="C5057">
        <v>-255.34607258540109</v>
      </c>
      <c r="D5057">
        <v>-200.37956872579639</v>
      </c>
      <c r="E5057">
        <v>-197.57059918253231</v>
      </c>
      <c r="F5057">
        <v>-189.064403987513</v>
      </c>
      <c r="G5057">
        <v>-158.10795257107469</v>
      </c>
      <c r="H5057">
        <v>-123.445399214796</v>
      </c>
      <c r="I5057">
        <v>-123.2525653918072</v>
      </c>
      <c r="J5057">
        <v>-122.77436702643099</v>
      </c>
      <c r="K5057">
        <v>-89.001662520118941</v>
      </c>
      <c r="L5057">
        <v>-10.70503711934164</v>
      </c>
      <c r="M5057">
        <v>7.5706217311293518</v>
      </c>
      <c r="N5057">
        <v>-0.71</v>
      </c>
      <c r="O5057">
        <v>-0.71</v>
      </c>
      <c r="P5057">
        <v>-1</v>
      </c>
      <c r="Q5057">
        <v>0</v>
      </c>
      <c r="R5057">
        <v>-257.06</v>
      </c>
      <c r="S5057">
        <v>11.04</v>
      </c>
      <c r="T5057">
        <v>11.04</v>
      </c>
      <c r="U5057">
        <v>11.04</v>
      </c>
      <c r="V5057">
        <v>11.04</v>
      </c>
      <c r="W5057">
        <v>11.04</v>
      </c>
      <c r="X5057">
        <f t="shared" si="78"/>
        <v>36.905000000000001</v>
      </c>
      <c r="Y5057">
        <v>62.77</v>
      </c>
      <c r="Z5057">
        <v>123.32</v>
      </c>
      <c r="AA5057">
        <v>123.32</v>
      </c>
      <c r="AB5057">
        <v>128.78</v>
      </c>
      <c r="AC5057">
        <v>128.78</v>
      </c>
      <c r="AD5057">
        <v>175.38</v>
      </c>
    </row>
    <row r="5058" spans="1:30" x14ac:dyDescent="0.2">
      <c r="A5058" s="2">
        <v>43517.666666666657</v>
      </c>
      <c r="B5058">
        <v>197.393</v>
      </c>
      <c r="C5058">
        <v>-242.7889952471977</v>
      </c>
      <c r="D5058">
        <v>-184.26930832780741</v>
      </c>
      <c r="E5058">
        <v>-138.2423462712014</v>
      </c>
      <c r="F5058">
        <v>-129.19452200729049</v>
      </c>
      <c r="G5058">
        <v>-76.057282318557654</v>
      </c>
      <c r="H5058">
        <v>-74.796070797916414</v>
      </c>
      <c r="I5058">
        <v>-49.239228358437373</v>
      </c>
      <c r="J5058">
        <v>-21.613557570271201</v>
      </c>
      <c r="K5058">
        <v>40.364101586191147</v>
      </c>
      <c r="L5058">
        <v>78.510117066069995</v>
      </c>
      <c r="M5058">
        <v>82.085340238157869</v>
      </c>
      <c r="N5058">
        <v>-0.87</v>
      </c>
      <c r="O5058">
        <v>-0.5</v>
      </c>
      <c r="P5058">
        <v>0</v>
      </c>
      <c r="Q5058">
        <v>1</v>
      </c>
      <c r="R5058">
        <v>-253.7</v>
      </c>
      <c r="S5058">
        <v>11.04</v>
      </c>
      <c r="T5058">
        <v>11.04</v>
      </c>
      <c r="U5058">
        <v>11.04</v>
      </c>
      <c r="V5058">
        <v>11.04</v>
      </c>
      <c r="W5058">
        <v>11.04</v>
      </c>
      <c r="X5058">
        <f t="shared" ref="X5058:X5121" si="79">AVERAGE(W5058,Y5058)</f>
        <v>40.325000000000003</v>
      </c>
      <c r="Y5058">
        <v>69.61</v>
      </c>
      <c r="Z5058">
        <v>123.32</v>
      </c>
      <c r="AA5058">
        <v>123.32</v>
      </c>
      <c r="AB5058">
        <v>128.78</v>
      </c>
      <c r="AC5058">
        <v>128.78</v>
      </c>
      <c r="AD5058">
        <v>175.38</v>
      </c>
    </row>
    <row r="5059" spans="1:30" x14ac:dyDescent="0.2">
      <c r="A5059" s="2">
        <v>43517.677083333343</v>
      </c>
      <c r="B5059">
        <v>23.602</v>
      </c>
      <c r="C5059">
        <v>-93.097960861104852</v>
      </c>
      <c r="D5059">
        <v>-38.12292176575221</v>
      </c>
      <c r="E5059">
        <v>-15.38380012031466</v>
      </c>
      <c r="F5059">
        <v>2.271488573714989</v>
      </c>
      <c r="G5059">
        <v>51.055471034686207</v>
      </c>
      <c r="H5059">
        <v>62.083456257079398</v>
      </c>
      <c r="I5059">
        <v>74.031612724136508</v>
      </c>
      <c r="J5059">
        <v>113.272727221241</v>
      </c>
      <c r="K5059">
        <v>150.32218133390791</v>
      </c>
      <c r="L5059">
        <v>186.00747878242419</v>
      </c>
      <c r="M5059">
        <v>227.694171976029</v>
      </c>
      <c r="N5059">
        <v>-0.87</v>
      </c>
      <c r="O5059">
        <v>-0.5</v>
      </c>
      <c r="P5059">
        <v>1</v>
      </c>
      <c r="Q5059">
        <v>0</v>
      </c>
      <c r="R5059">
        <v>-253.7</v>
      </c>
      <c r="S5059">
        <v>11.04</v>
      </c>
      <c r="T5059">
        <v>11.04</v>
      </c>
      <c r="U5059">
        <v>11.04</v>
      </c>
      <c r="V5059">
        <v>11.04</v>
      </c>
      <c r="W5059">
        <v>11.04</v>
      </c>
      <c r="X5059">
        <f t="shared" si="79"/>
        <v>40.325000000000003</v>
      </c>
      <c r="Y5059">
        <v>69.61</v>
      </c>
      <c r="Z5059">
        <v>123.32</v>
      </c>
      <c r="AA5059">
        <v>123.32</v>
      </c>
      <c r="AB5059">
        <v>128.78</v>
      </c>
      <c r="AC5059">
        <v>128.78</v>
      </c>
      <c r="AD5059">
        <v>175.38</v>
      </c>
    </row>
    <row r="5060" spans="1:30" x14ac:dyDescent="0.2">
      <c r="A5060" s="2">
        <v>43517.6875</v>
      </c>
      <c r="B5060">
        <v>145.86600000000001</v>
      </c>
      <c r="C5060">
        <v>-151.7754117331931</v>
      </c>
      <c r="D5060">
        <v>-120.9194687005422</v>
      </c>
      <c r="E5060">
        <v>-90.383891933669048</v>
      </c>
      <c r="F5060">
        <v>-79.837574671503361</v>
      </c>
      <c r="G5060">
        <v>-59.090005677115663</v>
      </c>
      <c r="H5060">
        <v>-48.755728558163931</v>
      </c>
      <c r="I5060">
        <v>-43.23062000866824</v>
      </c>
      <c r="J5060">
        <v>-27.33786650215967</v>
      </c>
      <c r="K5060">
        <v>27.436634452768399</v>
      </c>
      <c r="L5060">
        <v>81.803050085020544</v>
      </c>
      <c r="M5060">
        <v>144.37650571183971</v>
      </c>
      <c r="N5060">
        <v>-0.87</v>
      </c>
      <c r="O5060">
        <v>-0.5</v>
      </c>
      <c r="P5060">
        <v>0</v>
      </c>
      <c r="Q5060">
        <v>-1</v>
      </c>
      <c r="R5060">
        <v>-253.7</v>
      </c>
      <c r="S5060">
        <v>11.04</v>
      </c>
      <c r="T5060">
        <v>11.04</v>
      </c>
      <c r="U5060">
        <v>11.04</v>
      </c>
      <c r="V5060">
        <v>11.04</v>
      </c>
      <c r="W5060">
        <v>11.04</v>
      </c>
      <c r="X5060">
        <f t="shared" si="79"/>
        <v>40.325000000000003</v>
      </c>
      <c r="Y5060">
        <v>69.61</v>
      </c>
      <c r="Z5060">
        <v>123.32</v>
      </c>
      <c r="AA5060">
        <v>123.32</v>
      </c>
      <c r="AB5060">
        <v>128.78</v>
      </c>
      <c r="AC5060">
        <v>128.78</v>
      </c>
      <c r="AD5060">
        <v>175.38</v>
      </c>
    </row>
    <row r="5061" spans="1:30" x14ac:dyDescent="0.2">
      <c r="A5061" s="2">
        <v>43517.697916666657</v>
      </c>
      <c r="B5061">
        <v>84.125</v>
      </c>
      <c r="C5061">
        <v>-62.440864982911869</v>
      </c>
      <c r="D5061">
        <v>-55.580373776164294</v>
      </c>
      <c r="E5061">
        <v>-1.986696150211313</v>
      </c>
      <c r="F5061">
        <v>32.505259144255298</v>
      </c>
      <c r="G5061">
        <v>55.60716880533613</v>
      </c>
      <c r="H5061">
        <v>94.359431121339739</v>
      </c>
      <c r="I5061">
        <v>95.136938329837136</v>
      </c>
      <c r="J5061">
        <v>98.519117161058418</v>
      </c>
      <c r="K5061">
        <v>99.863905775701753</v>
      </c>
      <c r="L5061">
        <v>159.98110929973359</v>
      </c>
      <c r="M5061">
        <v>195.8002001301515</v>
      </c>
      <c r="N5061">
        <v>-0.87</v>
      </c>
      <c r="O5061">
        <v>-0.5</v>
      </c>
      <c r="P5061">
        <v>-1</v>
      </c>
      <c r="Q5061">
        <v>0</v>
      </c>
      <c r="R5061">
        <v>-253.7</v>
      </c>
      <c r="S5061">
        <v>11.04</v>
      </c>
      <c r="T5061">
        <v>11.04</v>
      </c>
      <c r="U5061">
        <v>11.04</v>
      </c>
      <c r="V5061">
        <v>11.04</v>
      </c>
      <c r="W5061">
        <v>11.04</v>
      </c>
      <c r="X5061">
        <f t="shared" si="79"/>
        <v>40.325000000000003</v>
      </c>
      <c r="Y5061">
        <v>69.61</v>
      </c>
      <c r="Z5061">
        <v>123.32</v>
      </c>
      <c r="AA5061">
        <v>123.32</v>
      </c>
      <c r="AB5061">
        <v>128.78</v>
      </c>
      <c r="AC5061">
        <v>128.78</v>
      </c>
      <c r="AD5061">
        <v>175.38</v>
      </c>
    </row>
    <row r="5062" spans="1:30" x14ac:dyDescent="0.2">
      <c r="A5062" s="2">
        <v>43517.708333333343</v>
      </c>
      <c r="B5062">
        <v>205.59299999999999</v>
      </c>
      <c r="C5062">
        <v>-47.403665891550872</v>
      </c>
      <c r="D5062">
        <v>0.86383170892064054</v>
      </c>
      <c r="E5062">
        <v>46.099857686715573</v>
      </c>
      <c r="F5062">
        <v>46.358396826852399</v>
      </c>
      <c r="G5062">
        <v>82.151793222914748</v>
      </c>
      <c r="H5062">
        <v>106.4706434766132</v>
      </c>
      <c r="I5062">
        <v>126.19820793754501</v>
      </c>
      <c r="J5062">
        <v>128.53301176034341</v>
      </c>
      <c r="K5062">
        <v>179.70205634107899</v>
      </c>
      <c r="L5062">
        <v>199.119461452801</v>
      </c>
      <c r="M5062">
        <v>253.51721566555199</v>
      </c>
      <c r="N5062">
        <v>-0.97</v>
      </c>
      <c r="O5062">
        <v>-0.26</v>
      </c>
      <c r="P5062">
        <v>0</v>
      </c>
      <c r="Q5062">
        <v>1</v>
      </c>
      <c r="R5062">
        <v>-251.5</v>
      </c>
      <c r="S5062">
        <v>11.04</v>
      </c>
      <c r="T5062">
        <v>11.04</v>
      </c>
      <c r="U5062">
        <v>11.04</v>
      </c>
      <c r="V5062">
        <v>11.04</v>
      </c>
      <c r="W5062">
        <v>11.04</v>
      </c>
      <c r="X5062">
        <f t="shared" si="79"/>
        <v>40.929999999999993</v>
      </c>
      <c r="Y5062">
        <v>70.819999999999993</v>
      </c>
      <c r="Z5062">
        <v>123.32</v>
      </c>
      <c r="AA5062">
        <v>123.32</v>
      </c>
      <c r="AB5062">
        <v>128.78</v>
      </c>
      <c r="AC5062">
        <v>128.78</v>
      </c>
      <c r="AD5062">
        <v>175.38</v>
      </c>
    </row>
    <row r="5063" spans="1:30" x14ac:dyDescent="0.2">
      <c r="A5063" s="2">
        <v>43517.71875</v>
      </c>
      <c r="B5063">
        <v>142.673</v>
      </c>
      <c r="C5063">
        <v>-23.90729903336927</v>
      </c>
      <c r="D5063">
        <v>-2.7136497506139921</v>
      </c>
      <c r="E5063">
        <v>58.431326133805626</v>
      </c>
      <c r="F5063">
        <v>69.998084494714305</v>
      </c>
      <c r="G5063">
        <v>99.483360223887985</v>
      </c>
      <c r="H5063">
        <v>104.5152462333636</v>
      </c>
      <c r="I5063">
        <v>110.27199163003711</v>
      </c>
      <c r="J5063">
        <v>175.72375501327909</v>
      </c>
      <c r="K5063">
        <v>180.44702657026679</v>
      </c>
      <c r="L5063">
        <v>189.3323260454421</v>
      </c>
      <c r="M5063">
        <v>220.98520154090991</v>
      </c>
      <c r="N5063">
        <v>-0.97</v>
      </c>
      <c r="O5063">
        <v>-0.26</v>
      </c>
      <c r="P5063">
        <v>1</v>
      </c>
      <c r="Q5063">
        <v>0</v>
      </c>
      <c r="R5063">
        <v>-251.5</v>
      </c>
      <c r="S5063">
        <v>11.04</v>
      </c>
      <c r="T5063">
        <v>11.04</v>
      </c>
      <c r="U5063">
        <v>11.04</v>
      </c>
      <c r="V5063">
        <v>11.04</v>
      </c>
      <c r="W5063">
        <v>11.04</v>
      </c>
      <c r="X5063">
        <f t="shared" si="79"/>
        <v>40.929999999999993</v>
      </c>
      <c r="Y5063">
        <v>70.819999999999993</v>
      </c>
      <c r="Z5063">
        <v>123.32</v>
      </c>
      <c r="AA5063">
        <v>123.32</v>
      </c>
      <c r="AB5063">
        <v>128.78</v>
      </c>
      <c r="AC5063">
        <v>128.78</v>
      </c>
      <c r="AD5063">
        <v>175.38</v>
      </c>
    </row>
    <row r="5064" spans="1:30" x14ac:dyDescent="0.2">
      <c r="A5064" s="2">
        <v>43517.729166666657</v>
      </c>
      <c r="B5064">
        <v>-85.706999999999994</v>
      </c>
      <c r="C5064">
        <v>-18.83503390729804</v>
      </c>
      <c r="D5064">
        <v>1.6704057343938059</v>
      </c>
      <c r="E5064">
        <v>51.399354912442028</v>
      </c>
      <c r="F5064">
        <v>55.952131983698543</v>
      </c>
      <c r="G5064">
        <v>75.985447771992241</v>
      </c>
      <c r="H5064">
        <v>89.742317913841333</v>
      </c>
      <c r="I5064">
        <v>97.778153294922603</v>
      </c>
      <c r="J5064">
        <v>111.54129630584571</v>
      </c>
      <c r="K5064">
        <v>120.93854926968331</v>
      </c>
      <c r="L5064">
        <v>170.0560615258274</v>
      </c>
      <c r="M5064">
        <v>224.6883788567911</v>
      </c>
      <c r="N5064">
        <v>-0.97</v>
      </c>
      <c r="O5064">
        <v>-0.26</v>
      </c>
      <c r="P5064">
        <v>0</v>
      </c>
      <c r="Q5064">
        <v>-1</v>
      </c>
      <c r="R5064">
        <v>-251.5</v>
      </c>
      <c r="S5064">
        <v>11.04</v>
      </c>
      <c r="T5064">
        <v>11.04</v>
      </c>
      <c r="U5064">
        <v>11.04</v>
      </c>
      <c r="V5064">
        <v>11.04</v>
      </c>
      <c r="W5064">
        <v>11.04</v>
      </c>
      <c r="X5064">
        <f t="shared" si="79"/>
        <v>40.929999999999993</v>
      </c>
      <c r="Y5064">
        <v>70.819999999999993</v>
      </c>
      <c r="Z5064">
        <v>123.32</v>
      </c>
      <c r="AA5064">
        <v>123.32</v>
      </c>
      <c r="AB5064">
        <v>128.78</v>
      </c>
      <c r="AC5064">
        <v>128.78</v>
      </c>
      <c r="AD5064">
        <v>175.38</v>
      </c>
    </row>
    <row r="5065" spans="1:30" x14ac:dyDescent="0.2">
      <c r="A5065" s="2">
        <v>43517.739583333343</v>
      </c>
      <c r="B5065">
        <v>-35.021999999999998</v>
      </c>
      <c r="C5065">
        <v>-154.42744828539509</v>
      </c>
      <c r="D5065">
        <v>-148.03475781395591</v>
      </c>
      <c r="E5065">
        <v>-90.435803779667424</v>
      </c>
      <c r="F5065">
        <v>-86.27963587104955</v>
      </c>
      <c r="G5065">
        <v>-71.47272581715923</v>
      </c>
      <c r="H5065">
        <v>-53.120325832190559</v>
      </c>
      <c r="I5065">
        <v>-18.289788698117121</v>
      </c>
      <c r="J5065">
        <v>10.4516161421859</v>
      </c>
      <c r="K5065">
        <v>34.907637353727019</v>
      </c>
      <c r="L5065">
        <v>60.202730370421492</v>
      </c>
      <c r="M5065">
        <v>134.31104268154041</v>
      </c>
      <c r="N5065">
        <v>-0.97</v>
      </c>
      <c r="O5065">
        <v>-0.26</v>
      </c>
      <c r="P5065">
        <v>-1</v>
      </c>
      <c r="Q5065">
        <v>0</v>
      </c>
      <c r="R5065">
        <v>-251.5</v>
      </c>
      <c r="S5065">
        <v>11.04</v>
      </c>
      <c r="T5065">
        <v>11.04</v>
      </c>
      <c r="U5065">
        <v>11.04</v>
      </c>
      <c r="V5065">
        <v>11.04</v>
      </c>
      <c r="W5065">
        <v>11.04</v>
      </c>
      <c r="X5065">
        <f t="shared" si="79"/>
        <v>40.929999999999993</v>
      </c>
      <c r="Y5065">
        <v>70.819999999999993</v>
      </c>
      <c r="Z5065">
        <v>123.32</v>
      </c>
      <c r="AA5065">
        <v>123.32</v>
      </c>
      <c r="AB5065">
        <v>128.78</v>
      </c>
      <c r="AC5065">
        <v>128.78</v>
      </c>
      <c r="AD5065">
        <v>175.38</v>
      </c>
    </row>
    <row r="5066" spans="1:30" x14ac:dyDescent="0.2">
      <c r="A5066" s="2">
        <v>43517.75</v>
      </c>
      <c r="B5066">
        <v>-20.968</v>
      </c>
      <c r="C5066">
        <v>-118.1788586026925</v>
      </c>
      <c r="D5066">
        <v>-83.901559145853426</v>
      </c>
      <c r="E5066">
        <v>-16.002613792521579</v>
      </c>
      <c r="F5066">
        <v>0.9366660333540866</v>
      </c>
      <c r="G5066">
        <v>36.412614045355099</v>
      </c>
      <c r="H5066">
        <v>48.513113027265618</v>
      </c>
      <c r="I5066">
        <v>58.277068640448427</v>
      </c>
      <c r="J5066">
        <v>85.09103205804206</v>
      </c>
      <c r="K5066">
        <v>98.948670274339136</v>
      </c>
      <c r="L5066">
        <v>136.80957023165641</v>
      </c>
      <c r="M5066">
        <v>185.13035119379049</v>
      </c>
      <c r="N5066">
        <v>-1</v>
      </c>
      <c r="O5066">
        <v>0</v>
      </c>
      <c r="P5066">
        <v>0</v>
      </c>
      <c r="Q5066">
        <v>1</v>
      </c>
      <c r="R5066">
        <v>-251.5</v>
      </c>
      <c r="S5066">
        <v>3.1</v>
      </c>
      <c r="T5066">
        <v>3.1</v>
      </c>
      <c r="U5066">
        <v>3.1</v>
      </c>
      <c r="V5066">
        <v>3.1</v>
      </c>
      <c r="W5066">
        <v>3.1</v>
      </c>
      <c r="X5066">
        <f t="shared" si="79"/>
        <v>39.199999999999996</v>
      </c>
      <c r="Y5066">
        <v>75.3</v>
      </c>
      <c r="Z5066">
        <v>123.32</v>
      </c>
      <c r="AA5066">
        <v>123.32</v>
      </c>
      <c r="AB5066">
        <v>123.32</v>
      </c>
      <c r="AC5066">
        <v>128.78</v>
      </c>
      <c r="AD5066">
        <v>169.78</v>
      </c>
    </row>
    <row r="5067" spans="1:30" x14ac:dyDescent="0.2">
      <c r="A5067" s="2">
        <v>43517.760416666657</v>
      </c>
      <c r="B5067">
        <v>7.6239999999999997</v>
      </c>
      <c r="C5067">
        <v>-116.9151676990155</v>
      </c>
      <c r="D5067">
        <v>-93.755643544476456</v>
      </c>
      <c r="E5067">
        <v>-55.239645182192888</v>
      </c>
      <c r="F5067">
        <v>-48.418232385677271</v>
      </c>
      <c r="G5067">
        <v>-20.063584524644661</v>
      </c>
      <c r="H5067">
        <v>-14.658699780821451</v>
      </c>
      <c r="I5067">
        <v>0.39407709556481491</v>
      </c>
      <c r="J5067">
        <v>54.21499128819017</v>
      </c>
      <c r="K5067">
        <v>70.594595117220706</v>
      </c>
      <c r="L5067">
        <v>86.861286204178441</v>
      </c>
      <c r="M5067">
        <v>130.71652664968681</v>
      </c>
      <c r="N5067">
        <v>-1</v>
      </c>
      <c r="O5067">
        <v>0</v>
      </c>
      <c r="P5067">
        <v>1</v>
      </c>
      <c r="Q5067">
        <v>0</v>
      </c>
      <c r="R5067">
        <v>-251.5</v>
      </c>
      <c r="S5067">
        <v>3.1</v>
      </c>
      <c r="T5067">
        <v>3.1</v>
      </c>
      <c r="U5067">
        <v>3.1</v>
      </c>
      <c r="V5067">
        <v>3.1</v>
      </c>
      <c r="W5067">
        <v>3.1</v>
      </c>
      <c r="X5067">
        <f t="shared" si="79"/>
        <v>39.199999999999996</v>
      </c>
      <c r="Y5067">
        <v>75.3</v>
      </c>
      <c r="Z5067">
        <v>123.32</v>
      </c>
      <c r="AA5067">
        <v>123.32</v>
      </c>
      <c r="AB5067">
        <v>123.32</v>
      </c>
      <c r="AC5067">
        <v>128.78</v>
      </c>
      <c r="AD5067">
        <v>169.78</v>
      </c>
    </row>
    <row r="5068" spans="1:30" x14ac:dyDescent="0.2">
      <c r="A5068" s="2">
        <v>43517.770833333343</v>
      </c>
      <c r="B5068">
        <v>-92.789000000000001</v>
      </c>
      <c r="C5068">
        <v>-144.81183880482689</v>
      </c>
      <c r="D5068">
        <v>-113.7670467989403</v>
      </c>
      <c r="E5068">
        <v>-108.1209022985506</v>
      </c>
      <c r="F5068">
        <v>-69.122660747664227</v>
      </c>
      <c r="G5068">
        <v>-56.746449789865558</v>
      </c>
      <c r="H5068">
        <v>-53.593459791685262</v>
      </c>
      <c r="I5068">
        <v>-35.334736924972759</v>
      </c>
      <c r="J5068">
        <v>-31.734005530767181</v>
      </c>
      <c r="K5068">
        <v>2.5473605609091581</v>
      </c>
      <c r="L5068">
        <v>96.609533391583909</v>
      </c>
      <c r="M5068">
        <v>116.12190310186359</v>
      </c>
      <c r="N5068">
        <v>-1</v>
      </c>
      <c r="O5068">
        <v>0</v>
      </c>
      <c r="P5068">
        <v>0</v>
      </c>
      <c r="Q5068">
        <v>-1</v>
      </c>
      <c r="R5068">
        <v>-251.5</v>
      </c>
      <c r="S5068">
        <v>3.1</v>
      </c>
      <c r="T5068">
        <v>3.1</v>
      </c>
      <c r="U5068">
        <v>3.1</v>
      </c>
      <c r="V5068">
        <v>3.1</v>
      </c>
      <c r="W5068">
        <v>3.1</v>
      </c>
      <c r="X5068">
        <f t="shared" si="79"/>
        <v>39.199999999999996</v>
      </c>
      <c r="Y5068">
        <v>75.3</v>
      </c>
      <c r="Z5068">
        <v>123.32</v>
      </c>
      <c r="AA5068">
        <v>123.32</v>
      </c>
      <c r="AB5068">
        <v>123.32</v>
      </c>
      <c r="AC5068">
        <v>128.78</v>
      </c>
      <c r="AD5068">
        <v>169.78</v>
      </c>
    </row>
    <row r="5069" spans="1:30" x14ac:dyDescent="0.2">
      <c r="A5069" s="2">
        <v>43517.78125</v>
      </c>
      <c r="B5069">
        <v>-99.784999999999997</v>
      </c>
      <c r="C5069">
        <v>-172.07083413654149</v>
      </c>
      <c r="D5069">
        <v>-160.89325980869441</v>
      </c>
      <c r="E5069">
        <v>-116.6293781030472</v>
      </c>
      <c r="F5069">
        <v>-104.2828860089314</v>
      </c>
      <c r="G5069">
        <v>-94.806828474155679</v>
      </c>
      <c r="H5069">
        <v>-92.23504699400678</v>
      </c>
      <c r="I5069">
        <v>-60.109659589830187</v>
      </c>
      <c r="J5069">
        <v>-30.283518230226282</v>
      </c>
      <c r="K5069">
        <v>-6.814203801717631</v>
      </c>
      <c r="L5069">
        <v>24.65725470825522</v>
      </c>
      <c r="M5069">
        <v>59.557052003226516</v>
      </c>
      <c r="N5069">
        <v>-1</v>
      </c>
      <c r="O5069">
        <v>0</v>
      </c>
      <c r="P5069">
        <v>-1</v>
      </c>
      <c r="Q5069">
        <v>0</v>
      </c>
      <c r="R5069">
        <v>-251.5</v>
      </c>
      <c r="S5069">
        <v>3.1</v>
      </c>
      <c r="T5069">
        <v>3.1</v>
      </c>
      <c r="U5069">
        <v>3.1</v>
      </c>
      <c r="V5069">
        <v>3.1</v>
      </c>
      <c r="W5069">
        <v>3.1</v>
      </c>
      <c r="X5069">
        <f t="shared" si="79"/>
        <v>39.199999999999996</v>
      </c>
      <c r="Y5069">
        <v>75.3</v>
      </c>
      <c r="Z5069">
        <v>123.32</v>
      </c>
      <c r="AA5069">
        <v>123.32</v>
      </c>
      <c r="AB5069">
        <v>123.32</v>
      </c>
      <c r="AC5069">
        <v>128.78</v>
      </c>
      <c r="AD5069">
        <v>169.78</v>
      </c>
    </row>
    <row r="5070" spans="1:30" x14ac:dyDescent="0.2">
      <c r="A5070" s="2">
        <v>43517.791666666657</v>
      </c>
      <c r="B5070">
        <v>-67.412000000000006</v>
      </c>
      <c r="C5070">
        <v>-180.06201770843239</v>
      </c>
      <c r="D5070">
        <v>-147.8442153581625</v>
      </c>
      <c r="E5070">
        <v>-93.057823147604779</v>
      </c>
      <c r="F5070">
        <v>-91.254799139299138</v>
      </c>
      <c r="G5070">
        <v>-82.403336887500188</v>
      </c>
      <c r="H5070">
        <v>-80.813332778292533</v>
      </c>
      <c r="I5070">
        <v>-35.291603007760003</v>
      </c>
      <c r="J5070">
        <v>-11.802524843074931</v>
      </c>
      <c r="K5070">
        <v>13.08979344511593</v>
      </c>
      <c r="L5070">
        <v>21.825689528649551</v>
      </c>
      <c r="M5070">
        <v>100.48650028829481</v>
      </c>
      <c r="N5070">
        <v>-0.97</v>
      </c>
      <c r="O5070">
        <v>0.26</v>
      </c>
      <c r="P5070">
        <v>0</v>
      </c>
      <c r="Q5070">
        <v>1</v>
      </c>
      <c r="R5070">
        <v>-251.5</v>
      </c>
      <c r="S5070">
        <v>3.28</v>
      </c>
      <c r="T5070">
        <v>3.28</v>
      </c>
      <c r="U5070">
        <v>3.28</v>
      </c>
      <c r="V5070">
        <v>3.28</v>
      </c>
      <c r="W5070">
        <v>3.28</v>
      </c>
      <c r="X5070">
        <f t="shared" si="79"/>
        <v>39.255000000000003</v>
      </c>
      <c r="Y5070">
        <v>75.23</v>
      </c>
      <c r="Z5070">
        <v>123.32</v>
      </c>
      <c r="AA5070">
        <v>123.32</v>
      </c>
      <c r="AB5070">
        <v>123.32</v>
      </c>
      <c r="AC5070">
        <v>128.78</v>
      </c>
      <c r="AD5070">
        <v>169.78</v>
      </c>
    </row>
    <row r="5071" spans="1:30" x14ac:dyDescent="0.2">
      <c r="A5071" s="2">
        <v>43517.802083333343</v>
      </c>
      <c r="B5071">
        <v>-124.265</v>
      </c>
      <c r="C5071">
        <v>-164.06954356647381</v>
      </c>
      <c r="D5071">
        <v>-110.5074878232883</v>
      </c>
      <c r="E5071">
        <v>-86.620438768794472</v>
      </c>
      <c r="F5071">
        <v>-53.363142626628701</v>
      </c>
      <c r="G5071">
        <v>-36.00138725671227</v>
      </c>
      <c r="H5071">
        <v>-27.875498284408209</v>
      </c>
      <c r="I5071">
        <v>-14.760533640057171</v>
      </c>
      <c r="J5071">
        <v>-11.313829780925751</v>
      </c>
      <c r="K5071">
        <v>29.777220511119541</v>
      </c>
      <c r="L5071">
        <v>43.278622326933757</v>
      </c>
      <c r="M5071">
        <v>92.382423783054577</v>
      </c>
      <c r="N5071">
        <v>-0.97</v>
      </c>
      <c r="O5071">
        <v>0.26</v>
      </c>
      <c r="P5071">
        <v>1</v>
      </c>
      <c r="Q5071">
        <v>0</v>
      </c>
      <c r="R5071">
        <v>-251.5</v>
      </c>
      <c r="S5071">
        <v>3.28</v>
      </c>
      <c r="T5071">
        <v>3.28</v>
      </c>
      <c r="U5071">
        <v>3.28</v>
      </c>
      <c r="V5071">
        <v>3.28</v>
      </c>
      <c r="W5071">
        <v>3.28</v>
      </c>
      <c r="X5071">
        <f t="shared" si="79"/>
        <v>39.255000000000003</v>
      </c>
      <c r="Y5071">
        <v>75.23</v>
      </c>
      <c r="Z5071">
        <v>123.32</v>
      </c>
      <c r="AA5071">
        <v>123.32</v>
      </c>
      <c r="AB5071">
        <v>123.32</v>
      </c>
      <c r="AC5071">
        <v>128.78</v>
      </c>
      <c r="AD5071">
        <v>169.78</v>
      </c>
    </row>
    <row r="5072" spans="1:30" x14ac:dyDescent="0.2">
      <c r="A5072" s="2">
        <v>43517.8125</v>
      </c>
      <c r="B5072">
        <v>-49.942</v>
      </c>
      <c r="C5072">
        <v>-204.98800905432731</v>
      </c>
      <c r="D5072">
        <v>-154.48078337493979</v>
      </c>
      <c r="E5072">
        <v>-118.1653087030117</v>
      </c>
      <c r="F5072">
        <v>-109.2486643538046</v>
      </c>
      <c r="G5072">
        <v>-81.926003908681139</v>
      </c>
      <c r="H5072">
        <v>-75.351156977879015</v>
      </c>
      <c r="I5072">
        <v>-72.523616884530782</v>
      </c>
      <c r="J5072">
        <v>-55.04863299324807</v>
      </c>
      <c r="K5072">
        <v>-18.045743586107349</v>
      </c>
      <c r="L5072">
        <v>-9.0570673514229547</v>
      </c>
      <c r="M5072">
        <v>31.953401984812501</v>
      </c>
      <c r="N5072">
        <v>-0.97</v>
      </c>
      <c r="O5072">
        <v>0.26</v>
      </c>
      <c r="P5072">
        <v>0</v>
      </c>
      <c r="Q5072">
        <v>-1</v>
      </c>
      <c r="R5072">
        <v>-251.5</v>
      </c>
      <c r="S5072">
        <v>8.64</v>
      </c>
      <c r="T5072">
        <v>8.64</v>
      </c>
      <c r="U5072">
        <v>8.64</v>
      </c>
      <c r="V5072">
        <v>8.64</v>
      </c>
      <c r="W5072">
        <v>8.64</v>
      </c>
      <c r="X5072">
        <f t="shared" si="79"/>
        <v>40.914999999999999</v>
      </c>
      <c r="Y5072">
        <v>73.19</v>
      </c>
      <c r="Z5072">
        <v>123.32</v>
      </c>
      <c r="AA5072">
        <v>123.32</v>
      </c>
      <c r="AB5072">
        <v>128.78</v>
      </c>
      <c r="AC5072">
        <v>128.78</v>
      </c>
      <c r="AD5072">
        <v>175.38</v>
      </c>
    </row>
    <row r="5073" spans="1:30" x14ac:dyDescent="0.2">
      <c r="A5073" s="2">
        <v>43517.822916666657</v>
      </c>
      <c r="B5073">
        <v>42.960999999999999</v>
      </c>
      <c r="C5073">
        <v>-153.28574572804271</v>
      </c>
      <c r="D5073">
        <v>-101.1898163415925</v>
      </c>
      <c r="E5073">
        <v>-60.95796826132419</v>
      </c>
      <c r="F5073">
        <v>-45.401325180745587</v>
      </c>
      <c r="G5073">
        <v>-40.577283076386308</v>
      </c>
      <c r="H5073">
        <v>-22.231979417052109</v>
      </c>
      <c r="I5073">
        <v>-5.778073690693275</v>
      </c>
      <c r="J5073">
        <v>8.0568950632914031</v>
      </c>
      <c r="K5073">
        <v>31.608850858453039</v>
      </c>
      <c r="L5073">
        <v>66.706998976320634</v>
      </c>
      <c r="M5073">
        <v>92.073604366890251</v>
      </c>
      <c r="N5073">
        <v>-0.97</v>
      </c>
      <c r="O5073">
        <v>0.26</v>
      </c>
      <c r="P5073">
        <v>-1</v>
      </c>
      <c r="Q5073">
        <v>0</v>
      </c>
      <c r="R5073">
        <v>-251.5</v>
      </c>
      <c r="S5073">
        <v>11.04</v>
      </c>
      <c r="T5073">
        <v>11.04</v>
      </c>
      <c r="U5073">
        <v>11.04</v>
      </c>
      <c r="V5073">
        <v>11.04</v>
      </c>
      <c r="W5073">
        <v>11.04</v>
      </c>
      <c r="X5073">
        <f t="shared" si="79"/>
        <v>41.655000000000001</v>
      </c>
      <c r="Y5073">
        <v>72.27</v>
      </c>
      <c r="Z5073">
        <v>123.32</v>
      </c>
      <c r="AA5073">
        <v>123.32</v>
      </c>
      <c r="AB5073">
        <v>128.78</v>
      </c>
      <c r="AC5073">
        <v>128.78</v>
      </c>
      <c r="AD5073">
        <v>175.38</v>
      </c>
    </row>
    <row r="5074" spans="1:30" x14ac:dyDescent="0.2">
      <c r="A5074" s="2">
        <v>43517.833333333343</v>
      </c>
      <c r="B5074">
        <v>-11.378</v>
      </c>
      <c r="C5074">
        <v>-149.58937461798689</v>
      </c>
      <c r="D5074">
        <v>-102.34978962226231</v>
      </c>
      <c r="E5074">
        <v>-43.535325765340687</v>
      </c>
      <c r="F5074">
        <v>-39.955571846833102</v>
      </c>
      <c r="G5074">
        <v>-3.146209911859986</v>
      </c>
      <c r="H5074">
        <v>2.8007668570731038E-2</v>
      </c>
      <c r="I5074">
        <v>1.0292564850150969</v>
      </c>
      <c r="J5074">
        <v>30.366001964621368</v>
      </c>
      <c r="K5074">
        <v>52.943433022284481</v>
      </c>
      <c r="L5074">
        <v>80.714829114717659</v>
      </c>
      <c r="M5074">
        <v>159.32482360313489</v>
      </c>
      <c r="N5074">
        <v>-0.87</v>
      </c>
      <c r="O5074">
        <v>0.5</v>
      </c>
      <c r="P5074">
        <v>0</v>
      </c>
      <c r="Q5074">
        <v>1</v>
      </c>
      <c r="R5074">
        <v>-299.2</v>
      </c>
      <c r="S5074">
        <v>11.04</v>
      </c>
      <c r="T5074">
        <v>11.04</v>
      </c>
      <c r="U5074">
        <v>11.04</v>
      </c>
      <c r="V5074">
        <v>11.04</v>
      </c>
      <c r="W5074">
        <v>11.04</v>
      </c>
      <c r="X5074">
        <f t="shared" si="79"/>
        <v>41.054999999999993</v>
      </c>
      <c r="Y5074">
        <v>71.069999999999993</v>
      </c>
      <c r="Z5074">
        <v>123.32</v>
      </c>
      <c r="AA5074">
        <v>123.32</v>
      </c>
      <c r="AB5074">
        <v>128.78</v>
      </c>
      <c r="AC5074">
        <v>128.78</v>
      </c>
      <c r="AD5074">
        <v>175.38</v>
      </c>
    </row>
    <row r="5075" spans="1:30" x14ac:dyDescent="0.2">
      <c r="A5075" s="2">
        <v>43517.84375</v>
      </c>
      <c r="B5075">
        <v>-54.46</v>
      </c>
      <c r="C5075">
        <v>-136.42037489301319</v>
      </c>
      <c r="D5075">
        <v>-87.610963159509225</v>
      </c>
      <c r="E5075">
        <v>-74.155077445398703</v>
      </c>
      <c r="F5075">
        <v>-50.452523757328429</v>
      </c>
      <c r="G5075">
        <v>-33.257990017604328</v>
      </c>
      <c r="H5075">
        <v>-20.411680931537699</v>
      </c>
      <c r="I5075">
        <v>-9.2771390309828377</v>
      </c>
      <c r="J5075">
        <v>24.183616348099999</v>
      </c>
      <c r="K5075">
        <v>24.92571932365092</v>
      </c>
      <c r="L5075">
        <v>71.386770487910027</v>
      </c>
      <c r="M5075">
        <v>105.8290111149811</v>
      </c>
      <c r="N5075">
        <v>-0.87</v>
      </c>
      <c r="O5075">
        <v>0.5</v>
      </c>
      <c r="P5075">
        <v>1</v>
      </c>
      <c r="Q5075">
        <v>0</v>
      </c>
      <c r="R5075">
        <v>-299.2</v>
      </c>
      <c r="S5075">
        <v>11.04</v>
      </c>
      <c r="T5075">
        <v>11.04</v>
      </c>
      <c r="U5075">
        <v>11.04</v>
      </c>
      <c r="V5075">
        <v>11.04</v>
      </c>
      <c r="W5075">
        <v>11.04</v>
      </c>
      <c r="X5075">
        <f t="shared" si="79"/>
        <v>41.054999999999993</v>
      </c>
      <c r="Y5075">
        <v>71.069999999999993</v>
      </c>
      <c r="Z5075">
        <v>123.32</v>
      </c>
      <c r="AA5075">
        <v>123.32</v>
      </c>
      <c r="AB5075">
        <v>128.78</v>
      </c>
      <c r="AC5075">
        <v>128.78</v>
      </c>
      <c r="AD5075">
        <v>175.38</v>
      </c>
    </row>
    <row r="5076" spans="1:30" x14ac:dyDescent="0.2">
      <c r="A5076" s="2">
        <v>43517.854166666657</v>
      </c>
      <c r="B5076">
        <v>52.250999999999998</v>
      </c>
      <c r="C5076">
        <v>-131.8257006609042</v>
      </c>
      <c r="D5076">
        <v>-81.157795103597763</v>
      </c>
      <c r="E5076">
        <v>-71.998219675978703</v>
      </c>
      <c r="F5076">
        <v>-46.332524412684783</v>
      </c>
      <c r="G5076">
        <v>-30.111183208630671</v>
      </c>
      <c r="H5076">
        <v>0.41351733225424792</v>
      </c>
      <c r="I5076">
        <v>9.3358005367852659</v>
      </c>
      <c r="J5076">
        <v>13.67529579612355</v>
      </c>
      <c r="K5076">
        <v>26.387417134938431</v>
      </c>
      <c r="L5076">
        <v>76.83468482658958</v>
      </c>
      <c r="M5076">
        <v>81.755469442404205</v>
      </c>
      <c r="N5076">
        <v>-0.87</v>
      </c>
      <c r="O5076">
        <v>0.5</v>
      </c>
      <c r="P5076">
        <v>0</v>
      </c>
      <c r="Q5076">
        <v>-1</v>
      </c>
      <c r="R5076">
        <v>-299.2</v>
      </c>
      <c r="S5076">
        <v>11.04</v>
      </c>
      <c r="T5076">
        <v>11.04</v>
      </c>
      <c r="U5076">
        <v>11.04</v>
      </c>
      <c r="V5076">
        <v>11.04</v>
      </c>
      <c r="W5076">
        <v>11.04</v>
      </c>
      <c r="X5076">
        <f t="shared" si="79"/>
        <v>41.054999999999993</v>
      </c>
      <c r="Y5076">
        <v>71.069999999999993</v>
      </c>
      <c r="Z5076">
        <v>123.32</v>
      </c>
      <c r="AA5076">
        <v>123.32</v>
      </c>
      <c r="AB5076">
        <v>128.78</v>
      </c>
      <c r="AC5076">
        <v>128.78</v>
      </c>
      <c r="AD5076">
        <v>175.38</v>
      </c>
    </row>
    <row r="5077" spans="1:30" x14ac:dyDescent="0.2">
      <c r="A5077" s="2">
        <v>43517.864583333343</v>
      </c>
      <c r="B5077">
        <v>86.831000000000003</v>
      </c>
      <c r="C5077">
        <v>-68.323580689268042</v>
      </c>
      <c r="D5077">
        <v>-6.0558126720770034</v>
      </c>
      <c r="E5077">
        <v>26.087534295063389</v>
      </c>
      <c r="F5077">
        <v>43.418622128738697</v>
      </c>
      <c r="G5077">
        <v>62.383929238449369</v>
      </c>
      <c r="H5077">
        <v>68.387239102981468</v>
      </c>
      <c r="I5077">
        <v>88.738220474454053</v>
      </c>
      <c r="J5077">
        <v>106.0799180014224</v>
      </c>
      <c r="K5077">
        <v>112.54813909663331</v>
      </c>
      <c r="L5077">
        <v>143.1627310847179</v>
      </c>
      <c r="M5077">
        <v>146.6938216344623</v>
      </c>
      <c r="N5077">
        <v>-0.87</v>
      </c>
      <c r="O5077">
        <v>0.5</v>
      </c>
      <c r="P5077">
        <v>-1</v>
      </c>
      <c r="Q5077">
        <v>0</v>
      </c>
      <c r="R5077">
        <v>-299.2</v>
      </c>
      <c r="S5077">
        <v>11.04</v>
      </c>
      <c r="T5077">
        <v>11.04</v>
      </c>
      <c r="U5077">
        <v>11.04</v>
      </c>
      <c r="V5077">
        <v>11.04</v>
      </c>
      <c r="W5077">
        <v>11.04</v>
      </c>
      <c r="X5077">
        <f t="shared" si="79"/>
        <v>41.054999999999993</v>
      </c>
      <c r="Y5077">
        <v>71.069999999999993</v>
      </c>
      <c r="Z5077">
        <v>123.32</v>
      </c>
      <c r="AA5077">
        <v>123.32</v>
      </c>
      <c r="AB5077">
        <v>128.78</v>
      </c>
      <c r="AC5077">
        <v>128.78</v>
      </c>
      <c r="AD5077">
        <v>175.38</v>
      </c>
    </row>
    <row r="5078" spans="1:30" x14ac:dyDescent="0.2">
      <c r="A5078" s="2">
        <v>43517.875</v>
      </c>
      <c r="B5078">
        <v>-111.351</v>
      </c>
      <c r="C5078">
        <v>-113.6850090323543</v>
      </c>
      <c r="D5078">
        <v>-97.850734154096671</v>
      </c>
      <c r="E5078">
        <v>-48.136541617645982</v>
      </c>
      <c r="F5078">
        <v>-33.27253923462326</v>
      </c>
      <c r="G5078">
        <v>-32.374029375184882</v>
      </c>
      <c r="H5078">
        <v>0.32480897005358078</v>
      </c>
      <c r="I5078">
        <v>4.5038214701685124</v>
      </c>
      <c r="J5078">
        <v>41.114466657696198</v>
      </c>
      <c r="K5078">
        <v>90.414141821508579</v>
      </c>
      <c r="L5078">
        <v>111.44807118937101</v>
      </c>
      <c r="M5078">
        <v>164.69685980552279</v>
      </c>
      <c r="N5078">
        <v>-0.71</v>
      </c>
      <c r="O5078">
        <v>0.71</v>
      </c>
      <c r="P5078">
        <v>0</v>
      </c>
      <c r="Q5078">
        <v>1</v>
      </c>
      <c r="R5078">
        <v>-299.2</v>
      </c>
      <c r="S5078">
        <v>11.04</v>
      </c>
      <c r="T5078">
        <v>11.04</v>
      </c>
      <c r="U5078">
        <v>11.04</v>
      </c>
      <c r="V5078">
        <v>11.04</v>
      </c>
      <c r="W5078">
        <v>11.04</v>
      </c>
      <c r="X5078">
        <f t="shared" si="79"/>
        <v>40.325000000000003</v>
      </c>
      <c r="Y5078">
        <v>69.61</v>
      </c>
      <c r="Z5078">
        <v>123.32</v>
      </c>
      <c r="AA5078">
        <v>123.32</v>
      </c>
      <c r="AB5078">
        <v>128.78</v>
      </c>
      <c r="AC5078">
        <v>128.78</v>
      </c>
      <c r="AD5078">
        <v>175.38</v>
      </c>
    </row>
    <row r="5079" spans="1:30" x14ac:dyDescent="0.2">
      <c r="A5079" s="2">
        <v>43517.885416666657</v>
      </c>
      <c r="B5079">
        <v>-193.38900000000001</v>
      </c>
      <c r="C5079">
        <v>-181.90253869625741</v>
      </c>
      <c r="D5079">
        <v>-129.84690393515581</v>
      </c>
      <c r="E5079">
        <v>-111.9336205294143</v>
      </c>
      <c r="F5079">
        <v>-66.528899983731904</v>
      </c>
      <c r="G5079">
        <v>-65.279854841104012</v>
      </c>
      <c r="H5079">
        <v>-65.253472533065334</v>
      </c>
      <c r="I5079">
        <v>-52.66422998402826</v>
      </c>
      <c r="J5079">
        <v>-4.4310407825033629</v>
      </c>
      <c r="K5079">
        <v>-0.21580852253723121</v>
      </c>
      <c r="L5079">
        <v>24.58221309602747</v>
      </c>
      <c r="M5079">
        <v>78.102165979198503</v>
      </c>
      <c r="N5079">
        <v>-0.71</v>
      </c>
      <c r="O5079">
        <v>0.71</v>
      </c>
      <c r="P5079">
        <v>1</v>
      </c>
      <c r="Q5079">
        <v>0</v>
      </c>
      <c r="R5079">
        <v>-299.2</v>
      </c>
      <c r="S5079">
        <v>11.04</v>
      </c>
      <c r="T5079">
        <v>11.04</v>
      </c>
      <c r="U5079">
        <v>11.04</v>
      </c>
      <c r="V5079">
        <v>11.04</v>
      </c>
      <c r="W5079">
        <v>11.04</v>
      </c>
      <c r="X5079">
        <f t="shared" si="79"/>
        <v>40.325000000000003</v>
      </c>
      <c r="Y5079">
        <v>69.61</v>
      </c>
      <c r="Z5079">
        <v>123.32</v>
      </c>
      <c r="AA5079">
        <v>123.32</v>
      </c>
      <c r="AB5079">
        <v>128.78</v>
      </c>
      <c r="AC5079">
        <v>128.78</v>
      </c>
      <c r="AD5079">
        <v>175.38</v>
      </c>
    </row>
    <row r="5080" spans="1:30" x14ac:dyDescent="0.2">
      <c r="A5080" s="2">
        <v>43517.895833333343</v>
      </c>
      <c r="B5080">
        <v>96.537000000000006</v>
      </c>
      <c r="C5080">
        <v>-206.97633885897741</v>
      </c>
      <c r="D5080">
        <v>-172.49890077239479</v>
      </c>
      <c r="E5080">
        <v>-140.84004115324089</v>
      </c>
      <c r="F5080">
        <v>-96.681992084155652</v>
      </c>
      <c r="G5080">
        <v>-85.180520108025476</v>
      </c>
      <c r="H5080">
        <v>-64.794620104772321</v>
      </c>
      <c r="I5080">
        <v>-63.987945222820727</v>
      </c>
      <c r="J5080">
        <v>-12.94563913401233</v>
      </c>
      <c r="K5080">
        <v>9.5129033746888965</v>
      </c>
      <c r="L5080">
        <v>18.49139714729596</v>
      </c>
      <c r="M5080">
        <v>52.682951995613671</v>
      </c>
      <c r="N5080">
        <v>-0.71</v>
      </c>
      <c r="O5080">
        <v>0.71</v>
      </c>
      <c r="P5080">
        <v>0</v>
      </c>
      <c r="Q5080">
        <v>-1</v>
      </c>
      <c r="R5080">
        <v>-299.2</v>
      </c>
      <c r="S5080">
        <v>11.04</v>
      </c>
      <c r="T5080">
        <v>11.04</v>
      </c>
      <c r="U5080">
        <v>11.04</v>
      </c>
      <c r="V5080">
        <v>11.04</v>
      </c>
      <c r="W5080">
        <v>11.04</v>
      </c>
      <c r="X5080">
        <f t="shared" si="79"/>
        <v>40.325000000000003</v>
      </c>
      <c r="Y5080">
        <v>69.61</v>
      </c>
      <c r="Z5080">
        <v>123.32</v>
      </c>
      <c r="AA5080">
        <v>123.32</v>
      </c>
      <c r="AB5080">
        <v>128.78</v>
      </c>
      <c r="AC5080">
        <v>128.78</v>
      </c>
      <c r="AD5080">
        <v>175.38</v>
      </c>
    </row>
    <row r="5081" spans="1:30" x14ac:dyDescent="0.2">
      <c r="A5081" s="2">
        <v>43517.90625</v>
      </c>
      <c r="B5081">
        <v>151.661</v>
      </c>
      <c r="C5081">
        <v>-95.590085146557797</v>
      </c>
      <c r="D5081">
        <v>7.842136914446276</v>
      </c>
      <c r="E5081">
        <v>49.206385781165778</v>
      </c>
      <c r="F5081">
        <v>81.181568401094651</v>
      </c>
      <c r="G5081">
        <v>82.748997679930213</v>
      </c>
      <c r="H5081">
        <v>89.798576169617178</v>
      </c>
      <c r="I5081">
        <v>108.81029516514511</v>
      </c>
      <c r="J5081">
        <v>124.4756176633811</v>
      </c>
      <c r="K5081">
        <v>150.7722421333377</v>
      </c>
      <c r="L5081">
        <v>158.26381565007659</v>
      </c>
      <c r="M5081">
        <v>178.3907038558493</v>
      </c>
      <c r="N5081">
        <v>-0.71</v>
      </c>
      <c r="O5081">
        <v>0.71</v>
      </c>
      <c r="P5081">
        <v>-1</v>
      </c>
      <c r="Q5081">
        <v>0</v>
      </c>
      <c r="R5081">
        <v>-299.2</v>
      </c>
      <c r="S5081">
        <v>11.04</v>
      </c>
      <c r="T5081">
        <v>11.04</v>
      </c>
      <c r="U5081">
        <v>11.04</v>
      </c>
      <c r="V5081">
        <v>11.04</v>
      </c>
      <c r="W5081">
        <v>11.04</v>
      </c>
      <c r="X5081">
        <f t="shared" si="79"/>
        <v>40.325000000000003</v>
      </c>
      <c r="Y5081">
        <v>69.61</v>
      </c>
      <c r="Z5081">
        <v>123.32</v>
      </c>
      <c r="AA5081">
        <v>123.32</v>
      </c>
      <c r="AB5081">
        <v>128.78</v>
      </c>
      <c r="AC5081">
        <v>128.78</v>
      </c>
      <c r="AD5081">
        <v>175.38</v>
      </c>
    </row>
    <row r="5082" spans="1:30" x14ac:dyDescent="0.2">
      <c r="A5082" s="2">
        <v>43517.916666666657</v>
      </c>
      <c r="B5082">
        <v>196.43799999999999</v>
      </c>
      <c r="C5082">
        <v>-147.98921609386559</v>
      </c>
      <c r="D5082">
        <v>-80.432407421576585</v>
      </c>
      <c r="E5082">
        <v>-49.118962519142897</v>
      </c>
      <c r="F5082">
        <v>-16.294118098000219</v>
      </c>
      <c r="G5082">
        <v>-2.9690405418294392</v>
      </c>
      <c r="H5082">
        <v>22.331016276240689</v>
      </c>
      <c r="I5082">
        <v>25.814085018040579</v>
      </c>
      <c r="J5082">
        <v>55.463795624849098</v>
      </c>
      <c r="K5082">
        <v>69.204660231037224</v>
      </c>
      <c r="L5082">
        <v>139.19636659232029</v>
      </c>
      <c r="M5082">
        <v>205.10399046091359</v>
      </c>
      <c r="N5082">
        <v>-0.5</v>
      </c>
      <c r="O5082">
        <v>0.87</v>
      </c>
      <c r="P5082">
        <v>0</v>
      </c>
      <c r="Q5082">
        <v>1</v>
      </c>
      <c r="R5082">
        <v>-299.2</v>
      </c>
      <c r="S5082">
        <v>11.04</v>
      </c>
      <c r="T5082">
        <v>11.04</v>
      </c>
      <c r="U5082">
        <v>11.04</v>
      </c>
      <c r="V5082">
        <v>11.04</v>
      </c>
      <c r="W5082">
        <v>11.04</v>
      </c>
      <c r="X5082">
        <f t="shared" si="79"/>
        <v>40.325000000000003</v>
      </c>
      <c r="Y5082">
        <v>69.61</v>
      </c>
      <c r="Z5082">
        <v>123.32</v>
      </c>
      <c r="AA5082">
        <v>123.32</v>
      </c>
      <c r="AB5082">
        <v>128.78</v>
      </c>
      <c r="AC5082">
        <v>128.78</v>
      </c>
      <c r="AD5082">
        <v>175.38</v>
      </c>
    </row>
    <row r="5083" spans="1:30" x14ac:dyDescent="0.2">
      <c r="A5083" s="2">
        <v>43517.927083333343</v>
      </c>
      <c r="B5083">
        <v>157.30699999999999</v>
      </c>
      <c r="C5083">
        <v>-79.863432789096734</v>
      </c>
      <c r="D5083">
        <v>-53.995165642449457</v>
      </c>
      <c r="E5083">
        <v>-13.03835796383196</v>
      </c>
      <c r="F5083">
        <v>-1.3600232990881009</v>
      </c>
      <c r="G5083">
        <v>25.184672789391911</v>
      </c>
      <c r="H5083">
        <v>59.132701103484777</v>
      </c>
      <c r="I5083">
        <v>75.596630938919347</v>
      </c>
      <c r="J5083">
        <v>81.475945047538346</v>
      </c>
      <c r="K5083">
        <v>124.598067906312</v>
      </c>
      <c r="L5083">
        <v>148.57205393615871</v>
      </c>
      <c r="M5083">
        <v>220.03325302770489</v>
      </c>
      <c r="N5083">
        <v>-0.5</v>
      </c>
      <c r="O5083">
        <v>0.87</v>
      </c>
      <c r="P5083">
        <v>1</v>
      </c>
      <c r="Q5083">
        <v>0</v>
      </c>
      <c r="R5083">
        <v>-299.2</v>
      </c>
      <c r="S5083">
        <v>11.04</v>
      </c>
      <c r="T5083">
        <v>11.04</v>
      </c>
      <c r="U5083">
        <v>11.04</v>
      </c>
      <c r="V5083">
        <v>11.04</v>
      </c>
      <c r="W5083">
        <v>11.04</v>
      </c>
      <c r="X5083">
        <f t="shared" si="79"/>
        <v>40.325000000000003</v>
      </c>
      <c r="Y5083">
        <v>69.61</v>
      </c>
      <c r="Z5083">
        <v>123.32</v>
      </c>
      <c r="AA5083">
        <v>123.32</v>
      </c>
      <c r="AB5083">
        <v>128.78</v>
      </c>
      <c r="AC5083">
        <v>128.78</v>
      </c>
      <c r="AD5083">
        <v>175.38</v>
      </c>
    </row>
    <row r="5084" spans="1:30" x14ac:dyDescent="0.2">
      <c r="A5084" s="2">
        <v>43517.9375</v>
      </c>
      <c r="B5084">
        <v>-12.808</v>
      </c>
      <c r="C5084">
        <v>-54.017285743083733</v>
      </c>
      <c r="D5084">
        <v>12.60171878516145</v>
      </c>
      <c r="E5084">
        <v>61.668280485920441</v>
      </c>
      <c r="F5084">
        <v>64.30291594161821</v>
      </c>
      <c r="G5084">
        <v>64.494355902498995</v>
      </c>
      <c r="H5084">
        <v>102.441186959295</v>
      </c>
      <c r="I5084">
        <v>110.9014174988454</v>
      </c>
      <c r="J5084">
        <v>116.1358373964058</v>
      </c>
      <c r="K5084">
        <v>162.61010341518951</v>
      </c>
      <c r="L5084">
        <v>174.82946893755911</v>
      </c>
      <c r="M5084">
        <v>244.28092469183329</v>
      </c>
      <c r="N5084">
        <v>-0.5</v>
      </c>
      <c r="O5084">
        <v>0.87</v>
      </c>
      <c r="P5084">
        <v>0</v>
      </c>
      <c r="Q5084">
        <v>-1</v>
      </c>
      <c r="R5084">
        <v>-299.2</v>
      </c>
      <c r="S5084">
        <v>11.04</v>
      </c>
      <c r="T5084">
        <v>11.04</v>
      </c>
      <c r="U5084">
        <v>11.04</v>
      </c>
      <c r="V5084">
        <v>11.04</v>
      </c>
      <c r="W5084">
        <v>11.04</v>
      </c>
      <c r="X5084">
        <f t="shared" si="79"/>
        <v>40.325000000000003</v>
      </c>
      <c r="Y5084">
        <v>69.61</v>
      </c>
      <c r="Z5084">
        <v>123.32</v>
      </c>
      <c r="AA5084">
        <v>123.32</v>
      </c>
      <c r="AB5084">
        <v>128.78</v>
      </c>
      <c r="AC5084">
        <v>128.78</v>
      </c>
      <c r="AD5084">
        <v>175.38</v>
      </c>
    </row>
    <row r="5085" spans="1:30" x14ac:dyDescent="0.2">
      <c r="A5085" s="2">
        <v>43517.947916666657</v>
      </c>
      <c r="B5085">
        <v>-9.2449999999999992</v>
      </c>
      <c r="C5085">
        <v>-91.765446929115839</v>
      </c>
      <c r="D5085">
        <v>-23.818275116812529</v>
      </c>
      <c r="E5085">
        <v>7.1652897018591641</v>
      </c>
      <c r="F5085">
        <v>7.6047873880700543</v>
      </c>
      <c r="G5085">
        <v>26.889028557874031</v>
      </c>
      <c r="H5085">
        <v>36.86855439354779</v>
      </c>
      <c r="I5085">
        <v>50.980236109031928</v>
      </c>
      <c r="J5085">
        <v>65.691234997852575</v>
      </c>
      <c r="K5085">
        <v>88.473972095389314</v>
      </c>
      <c r="L5085">
        <v>131.18326770251389</v>
      </c>
      <c r="M5085">
        <v>161.65493945809561</v>
      </c>
      <c r="N5085">
        <v>-0.5</v>
      </c>
      <c r="O5085">
        <v>0.87</v>
      </c>
      <c r="P5085">
        <v>-1</v>
      </c>
      <c r="Q5085">
        <v>0</v>
      </c>
      <c r="R5085">
        <v>-299.2</v>
      </c>
      <c r="S5085">
        <v>11.04</v>
      </c>
      <c r="T5085">
        <v>11.04</v>
      </c>
      <c r="U5085">
        <v>11.04</v>
      </c>
      <c r="V5085">
        <v>11.04</v>
      </c>
      <c r="W5085">
        <v>11.04</v>
      </c>
      <c r="X5085">
        <f t="shared" si="79"/>
        <v>40.325000000000003</v>
      </c>
      <c r="Y5085">
        <v>69.61</v>
      </c>
      <c r="Z5085">
        <v>123.32</v>
      </c>
      <c r="AA5085">
        <v>123.32</v>
      </c>
      <c r="AB5085">
        <v>128.78</v>
      </c>
      <c r="AC5085">
        <v>128.78</v>
      </c>
      <c r="AD5085">
        <v>175.38</v>
      </c>
    </row>
    <row r="5086" spans="1:30" x14ac:dyDescent="0.2">
      <c r="A5086" s="2">
        <v>43517.958333333343</v>
      </c>
      <c r="B5086">
        <v>38.472999999999999</v>
      </c>
      <c r="C5086">
        <v>-129.21138944388591</v>
      </c>
      <c r="D5086">
        <v>-95.302105962751597</v>
      </c>
      <c r="E5086">
        <v>-56.213079673469117</v>
      </c>
      <c r="F5086">
        <v>-44.780674691333381</v>
      </c>
      <c r="G5086">
        <v>-25.932795680701901</v>
      </c>
      <c r="H5086">
        <v>-3.4176465087590699</v>
      </c>
      <c r="I5086">
        <v>7.6089133908974764</v>
      </c>
      <c r="J5086">
        <v>16.234042793760729</v>
      </c>
      <c r="K5086">
        <v>63.344162609732187</v>
      </c>
      <c r="L5086">
        <v>95.595719209642198</v>
      </c>
      <c r="M5086">
        <v>190.4811101480152</v>
      </c>
      <c r="N5086">
        <v>-0.26</v>
      </c>
      <c r="O5086">
        <v>0.97</v>
      </c>
      <c r="P5086">
        <v>0</v>
      </c>
      <c r="Q5086">
        <v>1</v>
      </c>
      <c r="R5086">
        <v>-257.31</v>
      </c>
      <c r="S5086">
        <v>11.04</v>
      </c>
      <c r="T5086">
        <v>11.04</v>
      </c>
      <c r="U5086">
        <v>11.04</v>
      </c>
      <c r="V5086">
        <v>11.04</v>
      </c>
      <c r="W5086">
        <v>11.04</v>
      </c>
      <c r="X5086">
        <f t="shared" si="79"/>
        <v>40.325000000000003</v>
      </c>
      <c r="Y5086">
        <v>69.61</v>
      </c>
      <c r="Z5086">
        <v>69.61</v>
      </c>
      <c r="AA5086">
        <v>123.32</v>
      </c>
      <c r="AB5086">
        <v>123.32</v>
      </c>
      <c r="AC5086">
        <v>128.78</v>
      </c>
      <c r="AD5086">
        <v>128.78</v>
      </c>
    </row>
    <row r="5087" spans="1:30" x14ac:dyDescent="0.2">
      <c r="A5087" s="2">
        <v>43517.96875</v>
      </c>
      <c r="B5087">
        <v>113.524</v>
      </c>
      <c r="C5087">
        <v>-89.819523347613867</v>
      </c>
      <c r="D5087">
        <v>-42.175021861616813</v>
      </c>
      <c r="E5087">
        <v>1.364140731077043</v>
      </c>
      <c r="F5087">
        <v>26.155801679464041</v>
      </c>
      <c r="G5087">
        <v>42.563892085064708</v>
      </c>
      <c r="H5087">
        <v>46.126364909875392</v>
      </c>
      <c r="I5087">
        <v>60.599636605781157</v>
      </c>
      <c r="J5087">
        <v>75.644483162558714</v>
      </c>
      <c r="K5087">
        <v>79.861579756067201</v>
      </c>
      <c r="L5087">
        <v>141.2164964034651</v>
      </c>
      <c r="M5087">
        <v>186.8554712914387</v>
      </c>
      <c r="N5087">
        <v>-0.26</v>
      </c>
      <c r="O5087">
        <v>0.97</v>
      </c>
      <c r="P5087">
        <v>1</v>
      </c>
      <c r="Q5087">
        <v>0</v>
      </c>
      <c r="R5087">
        <v>-257.31</v>
      </c>
      <c r="S5087">
        <v>11.04</v>
      </c>
      <c r="T5087">
        <v>11.04</v>
      </c>
      <c r="U5087">
        <v>11.04</v>
      </c>
      <c r="V5087">
        <v>11.04</v>
      </c>
      <c r="W5087">
        <v>11.04</v>
      </c>
      <c r="X5087">
        <f t="shared" si="79"/>
        <v>40.325000000000003</v>
      </c>
      <c r="Y5087">
        <v>69.61</v>
      </c>
      <c r="Z5087">
        <v>69.61</v>
      </c>
      <c r="AA5087">
        <v>123.32</v>
      </c>
      <c r="AB5087">
        <v>123.32</v>
      </c>
      <c r="AC5087">
        <v>128.78</v>
      </c>
      <c r="AD5087">
        <v>128.78</v>
      </c>
    </row>
    <row r="5088" spans="1:30" x14ac:dyDescent="0.2">
      <c r="A5088" s="2">
        <v>43517.979166666657</v>
      </c>
      <c r="B5088">
        <v>65.741</v>
      </c>
      <c r="C5088">
        <v>-70.940377808291586</v>
      </c>
      <c r="D5088">
        <v>-16.068057844207381</v>
      </c>
      <c r="E5088">
        <v>12.699201649494469</v>
      </c>
      <c r="F5088">
        <v>50.502983755767097</v>
      </c>
      <c r="G5088">
        <v>83.144059187416815</v>
      </c>
      <c r="H5088">
        <v>84.131120164459361</v>
      </c>
      <c r="I5088">
        <v>85.767757231052997</v>
      </c>
      <c r="J5088">
        <v>113.3155847664886</v>
      </c>
      <c r="K5088">
        <v>134.56593702523841</v>
      </c>
      <c r="L5088">
        <v>159.1665799832497</v>
      </c>
      <c r="M5088">
        <v>200.9994631286782</v>
      </c>
      <c r="N5088">
        <v>-0.26</v>
      </c>
      <c r="O5088">
        <v>0.97</v>
      </c>
      <c r="P5088">
        <v>0</v>
      </c>
      <c r="Q5088">
        <v>-1</v>
      </c>
      <c r="R5088">
        <v>-257.31</v>
      </c>
      <c r="S5088">
        <v>11.04</v>
      </c>
      <c r="T5088">
        <v>11.04</v>
      </c>
      <c r="U5088">
        <v>11.04</v>
      </c>
      <c r="V5088">
        <v>11.04</v>
      </c>
      <c r="W5088">
        <v>11.04</v>
      </c>
      <c r="X5088">
        <f t="shared" si="79"/>
        <v>40.325000000000003</v>
      </c>
      <c r="Y5088">
        <v>69.61</v>
      </c>
      <c r="Z5088">
        <v>69.61</v>
      </c>
      <c r="AA5088">
        <v>123.32</v>
      </c>
      <c r="AB5088">
        <v>123.32</v>
      </c>
      <c r="AC5088">
        <v>128.78</v>
      </c>
      <c r="AD5088">
        <v>128.78</v>
      </c>
    </row>
    <row r="5089" spans="1:30" x14ac:dyDescent="0.2">
      <c r="A5089" s="2">
        <v>43517.989583333343</v>
      </c>
      <c r="B5089">
        <v>193.96600000000001</v>
      </c>
      <c r="C5089">
        <v>-74.941736345413759</v>
      </c>
      <c r="D5089">
        <v>-9.1029169900408107</v>
      </c>
      <c r="E5089">
        <v>29.06304278138094</v>
      </c>
      <c r="F5089">
        <v>66.245607909945889</v>
      </c>
      <c r="G5089">
        <v>84.405089693204403</v>
      </c>
      <c r="H5089">
        <v>88.440951452655142</v>
      </c>
      <c r="I5089">
        <v>107.25776448869151</v>
      </c>
      <c r="J5089">
        <v>111.5979535806627</v>
      </c>
      <c r="K5089">
        <v>135.76572775176501</v>
      </c>
      <c r="L5089">
        <v>140.03827485077949</v>
      </c>
      <c r="M5089">
        <v>167.60918917889381</v>
      </c>
      <c r="N5089">
        <v>-0.26</v>
      </c>
      <c r="O5089">
        <v>0.97</v>
      </c>
      <c r="P5089">
        <v>-1</v>
      </c>
      <c r="Q5089">
        <v>0</v>
      </c>
      <c r="R5089">
        <v>-257.31</v>
      </c>
      <c r="S5089">
        <v>11.04</v>
      </c>
      <c r="T5089">
        <v>11.04</v>
      </c>
      <c r="U5089">
        <v>11.04</v>
      </c>
      <c r="V5089">
        <v>11.04</v>
      </c>
      <c r="W5089">
        <v>11.04</v>
      </c>
      <c r="X5089">
        <f t="shared" si="79"/>
        <v>40.325000000000003</v>
      </c>
      <c r="Y5089">
        <v>69.61</v>
      </c>
      <c r="Z5089">
        <v>69.61</v>
      </c>
      <c r="AA5089">
        <v>123.32</v>
      </c>
      <c r="AB5089">
        <v>123.32</v>
      </c>
      <c r="AC5089">
        <v>128.78</v>
      </c>
      <c r="AD5089">
        <v>128.78</v>
      </c>
    </row>
    <row r="5090" spans="1:30" x14ac:dyDescent="0.2">
      <c r="A5090" s="2">
        <v>43518</v>
      </c>
      <c r="B5090">
        <v>247.066</v>
      </c>
      <c r="C5090">
        <v>-51.166309321488818</v>
      </c>
      <c r="D5090">
        <v>-18.630586362898541</v>
      </c>
      <c r="E5090">
        <v>6.8881052590213354</v>
      </c>
      <c r="F5090">
        <v>25.59177200542468</v>
      </c>
      <c r="G5090">
        <v>42.062992935275673</v>
      </c>
      <c r="H5090">
        <v>74.972104715094247</v>
      </c>
      <c r="I5090">
        <v>98.159254435431961</v>
      </c>
      <c r="J5090">
        <v>111.7719006725429</v>
      </c>
      <c r="K5090">
        <v>115.641258050123</v>
      </c>
      <c r="L5090">
        <v>198.0981462546043</v>
      </c>
      <c r="M5090">
        <v>231.03313838350749</v>
      </c>
      <c r="N5090">
        <v>0</v>
      </c>
      <c r="O5090">
        <v>1</v>
      </c>
      <c r="P5090">
        <v>0</v>
      </c>
      <c r="Q5090">
        <v>1</v>
      </c>
      <c r="R5090">
        <v>-258.42</v>
      </c>
      <c r="S5090">
        <v>12.63</v>
      </c>
      <c r="T5090">
        <v>12.63</v>
      </c>
      <c r="U5090">
        <v>12.63</v>
      </c>
      <c r="V5090">
        <v>12.63</v>
      </c>
      <c r="W5090">
        <v>12.63</v>
      </c>
      <c r="X5090">
        <f t="shared" si="79"/>
        <v>38.47</v>
      </c>
      <c r="Y5090">
        <v>64.31</v>
      </c>
      <c r="Z5090">
        <v>70.73</v>
      </c>
      <c r="AA5090">
        <v>120.56</v>
      </c>
      <c r="AB5090">
        <v>120.56</v>
      </c>
      <c r="AC5090">
        <v>125.9</v>
      </c>
      <c r="AD5090">
        <v>165.94</v>
      </c>
    </row>
    <row r="5091" spans="1:30" x14ac:dyDescent="0.2">
      <c r="A5091" s="2">
        <v>43518.010416666657</v>
      </c>
      <c r="B5091">
        <v>-29.033999999999999</v>
      </c>
      <c r="C5091">
        <v>4.9800884838305786</v>
      </c>
      <c r="D5091">
        <v>63.183397530706984</v>
      </c>
      <c r="E5091">
        <v>89.810568883110818</v>
      </c>
      <c r="F5091">
        <v>120.7702957157303</v>
      </c>
      <c r="G5091">
        <v>135.3668194806902</v>
      </c>
      <c r="H5091">
        <v>155.01863717513751</v>
      </c>
      <c r="I5091">
        <v>159.2239916345417</v>
      </c>
      <c r="J5091">
        <v>172.4174044969896</v>
      </c>
      <c r="K5091">
        <v>180.8983002165576</v>
      </c>
      <c r="L5091">
        <v>256.08992830713049</v>
      </c>
      <c r="M5091">
        <v>291.33917724235619</v>
      </c>
      <c r="N5091">
        <v>0</v>
      </c>
      <c r="O5091">
        <v>1</v>
      </c>
      <c r="P5091">
        <v>1</v>
      </c>
      <c r="Q5091">
        <v>0</v>
      </c>
      <c r="R5091">
        <v>-258.42</v>
      </c>
      <c r="S5091">
        <v>12.63</v>
      </c>
      <c r="T5091">
        <v>12.63</v>
      </c>
      <c r="U5091">
        <v>12.63</v>
      </c>
      <c r="V5091">
        <v>12.63</v>
      </c>
      <c r="W5091">
        <v>12.63</v>
      </c>
      <c r="X5091">
        <f t="shared" si="79"/>
        <v>38.47</v>
      </c>
      <c r="Y5091">
        <v>64.31</v>
      </c>
      <c r="Z5091">
        <v>70.73</v>
      </c>
      <c r="AA5091">
        <v>118.81</v>
      </c>
      <c r="AB5091">
        <v>120.56</v>
      </c>
      <c r="AC5091">
        <v>121.26</v>
      </c>
      <c r="AD5091">
        <v>125.9</v>
      </c>
    </row>
    <row r="5092" spans="1:30" x14ac:dyDescent="0.2">
      <c r="A5092" s="2">
        <v>43518.020833333343</v>
      </c>
      <c r="B5092">
        <v>9.4339999999999993</v>
      </c>
      <c r="C5092">
        <v>-116.4026219583634</v>
      </c>
      <c r="D5092">
        <v>-58.920976538073702</v>
      </c>
      <c r="E5092">
        <v>-46.859799390188122</v>
      </c>
      <c r="F5092">
        <v>-4.1051669733874441</v>
      </c>
      <c r="G5092">
        <v>12.17187447075225</v>
      </c>
      <c r="H5092">
        <v>14.47788915373558</v>
      </c>
      <c r="I5092">
        <v>25.857485509930811</v>
      </c>
      <c r="J5092">
        <v>54.670392403949279</v>
      </c>
      <c r="K5092">
        <v>67.842829714685593</v>
      </c>
      <c r="L5092">
        <v>106.92904283226579</v>
      </c>
      <c r="M5092">
        <v>158.2833712766097</v>
      </c>
      <c r="N5092">
        <v>0</v>
      </c>
      <c r="O5092">
        <v>1</v>
      </c>
      <c r="P5092">
        <v>0</v>
      </c>
      <c r="Q5092">
        <v>-1</v>
      </c>
      <c r="R5092">
        <v>-258.42</v>
      </c>
      <c r="S5092">
        <v>12.06</v>
      </c>
      <c r="T5092">
        <v>12.06</v>
      </c>
      <c r="U5092">
        <v>12.06</v>
      </c>
      <c r="V5092">
        <v>12.06</v>
      </c>
      <c r="W5092">
        <v>12.06</v>
      </c>
      <c r="X5092">
        <f t="shared" si="79"/>
        <v>38.160000000000004</v>
      </c>
      <c r="Y5092">
        <v>64.260000000000005</v>
      </c>
      <c r="Z5092">
        <v>70.73</v>
      </c>
      <c r="AA5092">
        <v>120.56</v>
      </c>
      <c r="AB5092">
        <v>121.26</v>
      </c>
      <c r="AC5092">
        <v>125.9</v>
      </c>
      <c r="AD5092">
        <v>171.54</v>
      </c>
    </row>
    <row r="5093" spans="1:30" x14ac:dyDescent="0.2">
      <c r="A5093" s="2">
        <v>43518.03125</v>
      </c>
      <c r="B5093">
        <v>59.002000000000002</v>
      </c>
      <c r="C5093">
        <v>-79.380458822736571</v>
      </c>
      <c r="D5093">
        <v>-22.41545904510593</v>
      </c>
      <c r="E5093">
        <v>-10.74189872153257</v>
      </c>
      <c r="F5093">
        <v>16.760224362830581</v>
      </c>
      <c r="G5093">
        <v>31.296457012245749</v>
      </c>
      <c r="H5093">
        <v>79.436923668623493</v>
      </c>
      <c r="I5093">
        <v>88.703846595140078</v>
      </c>
      <c r="J5093">
        <v>90.625256965570131</v>
      </c>
      <c r="K5093">
        <v>115.48722306005391</v>
      </c>
      <c r="L5093">
        <v>134.49033740403229</v>
      </c>
      <c r="M5093">
        <v>172.6577192767173</v>
      </c>
      <c r="N5093">
        <v>0</v>
      </c>
      <c r="O5093">
        <v>1</v>
      </c>
      <c r="P5093">
        <v>-1</v>
      </c>
      <c r="Q5093">
        <v>0</v>
      </c>
      <c r="R5093">
        <v>-258.42</v>
      </c>
      <c r="S5093">
        <v>12.35</v>
      </c>
      <c r="T5093">
        <v>12.35</v>
      </c>
      <c r="U5093">
        <v>12.35</v>
      </c>
      <c r="V5093">
        <v>12.35</v>
      </c>
      <c r="W5093">
        <v>12.35</v>
      </c>
      <c r="X5093">
        <f t="shared" si="79"/>
        <v>38.184999999999995</v>
      </c>
      <c r="Y5093">
        <v>64.02</v>
      </c>
      <c r="Z5093">
        <v>70.73</v>
      </c>
      <c r="AA5093">
        <v>120.56</v>
      </c>
      <c r="AB5093">
        <v>121.26</v>
      </c>
      <c r="AC5093">
        <v>125.9</v>
      </c>
      <c r="AD5093">
        <v>171.54</v>
      </c>
    </row>
    <row r="5094" spans="1:30" x14ac:dyDescent="0.2">
      <c r="A5094" s="2">
        <v>43518.041666666657</v>
      </c>
      <c r="B5094">
        <v>93.706000000000003</v>
      </c>
      <c r="C5094">
        <v>-108.2504672931659</v>
      </c>
      <c r="D5094">
        <v>-50.050289381579582</v>
      </c>
      <c r="E5094">
        <v>-22.29179384903426</v>
      </c>
      <c r="F5094">
        <v>-9.3038998798032342</v>
      </c>
      <c r="G5094">
        <v>9.7817761636593783</v>
      </c>
      <c r="H5094">
        <v>38.802555252986217</v>
      </c>
      <c r="I5094">
        <v>67.273176420136465</v>
      </c>
      <c r="J5094">
        <v>93.944535414575228</v>
      </c>
      <c r="K5094">
        <v>114.7846685152043</v>
      </c>
      <c r="L5094">
        <v>139.79724623781689</v>
      </c>
      <c r="M5094">
        <v>200.87688115577629</v>
      </c>
      <c r="N5094">
        <v>0.26</v>
      </c>
      <c r="O5094">
        <v>0.97</v>
      </c>
      <c r="P5094">
        <v>0</v>
      </c>
      <c r="Q5094">
        <v>1</v>
      </c>
      <c r="R5094">
        <v>-259.68</v>
      </c>
      <c r="S5094">
        <v>9.14</v>
      </c>
      <c r="T5094">
        <v>9.14</v>
      </c>
      <c r="U5094">
        <v>9.14</v>
      </c>
      <c r="V5094">
        <v>9.14</v>
      </c>
      <c r="W5094">
        <v>9.14</v>
      </c>
      <c r="X5094">
        <f t="shared" si="79"/>
        <v>36.700000000000003</v>
      </c>
      <c r="Y5094">
        <v>64.260000000000005</v>
      </c>
      <c r="Z5094">
        <v>118.81</v>
      </c>
      <c r="AA5094">
        <v>120.56</v>
      </c>
      <c r="AB5094">
        <v>121.26</v>
      </c>
      <c r="AC5094">
        <v>125.9</v>
      </c>
      <c r="AD5094">
        <v>171.54</v>
      </c>
    </row>
    <row r="5095" spans="1:30" x14ac:dyDescent="0.2">
      <c r="A5095" s="2">
        <v>43518.052083333343</v>
      </c>
      <c r="B5095">
        <v>76.319999999999993</v>
      </c>
      <c r="C5095">
        <v>-70.149350041093314</v>
      </c>
      <c r="D5095">
        <v>-49.136389630563549</v>
      </c>
      <c r="E5095">
        <v>-29.707386100668241</v>
      </c>
      <c r="F5095">
        <v>16.124985733900761</v>
      </c>
      <c r="G5095">
        <v>26.739081007668609</v>
      </c>
      <c r="H5095">
        <v>36.428103527613139</v>
      </c>
      <c r="I5095">
        <v>40.570089772529073</v>
      </c>
      <c r="J5095">
        <v>48.846394621193561</v>
      </c>
      <c r="K5095">
        <v>92.079153617322817</v>
      </c>
      <c r="L5095">
        <v>114.4123893977068</v>
      </c>
      <c r="M5095">
        <v>154.64707489613409</v>
      </c>
      <c r="N5095">
        <v>0.26</v>
      </c>
      <c r="O5095">
        <v>0.97</v>
      </c>
      <c r="P5095">
        <v>1</v>
      </c>
      <c r="Q5095">
        <v>0</v>
      </c>
      <c r="R5095">
        <v>-259.68</v>
      </c>
      <c r="S5095">
        <v>11.09</v>
      </c>
      <c r="T5095">
        <v>11.09</v>
      </c>
      <c r="U5095">
        <v>11.09</v>
      </c>
      <c r="V5095">
        <v>11.09</v>
      </c>
      <c r="W5095">
        <v>11.09</v>
      </c>
      <c r="X5095">
        <f t="shared" si="79"/>
        <v>37.675000000000004</v>
      </c>
      <c r="Y5095">
        <v>64.260000000000005</v>
      </c>
      <c r="Z5095">
        <v>118.81</v>
      </c>
      <c r="AA5095">
        <v>118.81</v>
      </c>
      <c r="AB5095">
        <v>118.81</v>
      </c>
      <c r="AC5095">
        <v>120.56</v>
      </c>
      <c r="AD5095">
        <v>125.9</v>
      </c>
    </row>
    <row r="5096" spans="1:30" x14ac:dyDescent="0.2">
      <c r="A5096" s="2">
        <v>43518.0625</v>
      </c>
      <c r="B5096">
        <v>137.04</v>
      </c>
      <c r="C5096">
        <v>-83.82680259257522</v>
      </c>
      <c r="D5096">
        <v>-30.052229572798051</v>
      </c>
      <c r="E5096">
        <v>-5.7421634804830699</v>
      </c>
      <c r="F5096">
        <v>21.219449830428982</v>
      </c>
      <c r="G5096">
        <v>33.102667589468709</v>
      </c>
      <c r="H5096">
        <v>52.970371887340299</v>
      </c>
      <c r="I5096">
        <v>55.211473841081833</v>
      </c>
      <c r="J5096">
        <v>86.968439007155126</v>
      </c>
      <c r="K5096">
        <v>104.2361883394902</v>
      </c>
      <c r="L5096">
        <v>117.1169331608364</v>
      </c>
      <c r="M5096">
        <v>151.7762984929204</v>
      </c>
      <c r="N5096">
        <v>0.26</v>
      </c>
      <c r="O5096">
        <v>0.97</v>
      </c>
      <c r="P5096">
        <v>0</v>
      </c>
      <c r="Q5096">
        <v>-1</v>
      </c>
      <c r="R5096">
        <v>-259.68</v>
      </c>
      <c r="S5096">
        <v>11.09</v>
      </c>
      <c r="T5096">
        <v>11.09</v>
      </c>
      <c r="U5096">
        <v>11.09</v>
      </c>
      <c r="V5096">
        <v>11.09</v>
      </c>
      <c r="W5096">
        <v>11.09</v>
      </c>
      <c r="X5096">
        <f t="shared" si="79"/>
        <v>37.675000000000004</v>
      </c>
      <c r="Y5096">
        <v>64.260000000000005</v>
      </c>
      <c r="Z5096">
        <v>118.81</v>
      </c>
      <c r="AA5096">
        <v>118.81</v>
      </c>
      <c r="AB5096">
        <v>118.81</v>
      </c>
      <c r="AC5096">
        <v>120.56</v>
      </c>
      <c r="AD5096">
        <v>125.9</v>
      </c>
    </row>
    <row r="5097" spans="1:30" x14ac:dyDescent="0.2">
      <c r="A5097" s="2">
        <v>43518.072916666657</v>
      </c>
      <c r="B5097">
        <v>189.33099999999999</v>
      </c>
      <c r="C5097">
        <v>-16.323906784735481</v>
      </c>
      <c r="D5097">
        <v>29.976054568804791</v>
      </c>
      <c r="E5097">
        <v>71.963772032638516</v>
      </c>
      <c r="F5097">
        <v>80.209836697081002</v>
      </c>
      <c r="G5097">
        <v>102.1618234695521</v>
      </c>
      <c r="H5097">
        <v>107.1285922852354</v>
      </c>
      <c r="I5097">
        <v>117.59556069339069</v>
      </c>
      <c r="J5097">
        <v>129.78702455671899</v>
      </c>
      <c r="K5097">
        <v>133.10292641532189</v>
      </c>
      <c r="L5097">
        <v>153.4108607705484</v>
      </c>
      <c r="M5097">
        <v>207.90518769027341</v>
      </c>
      <c r="N5097">
        <v>0.26</v>
      </c>
      <c r="O5097">
        <v>0.97</v>
      </c>
      <c r="P5097">
        <v>-1</v>
      </c>
      <c r="Q5097">
        <v>0</v>
      </c>
      <c r="R5097">
        <v>-259.68</v>
      </c>
      <c r="S5097">
        <v>1.2</v>
      </c>
      <c r="T5097">
        <v>11.09</v>
      </c>
      <c r="U5097">
        <v>11.09</v>
      </c>
      <c r="V5097">
        <v>11.09</v>
      </c>
      <c r="W5097">
        <v>11.09</v>
      </c>
      <c r="X5097">
        <f t="shared" si="79"/>
        <v>37.675000000000004</v>
      </c>
      <c r="Y5097">
        <v>64.260000000000005</v>
      </c>
      <c r="Z5097">
        <v>69.13</v>
      </c>
      <c r="AA5097">
        <v>69.13</v>
      </c>
      <c r="AB5097">
        <v>69.13</v>
      </c>
      <c r="AC5097">
        <v>69.13</v>
      </c>
      <c r="AD5097">
        <v>69.14</v>
      </c>
    </row>
    <row r="5098" spans="1:30" x14ac:dyDescent="0.2">
      <c r="A5098" s="2">
        <v>43518.083333333343</v>
      </c>
      <c r="B5098">
        <v>30.815999999999999</v>
      </c>
      <c r="C5098">
        <v>-29.614636724921532</v>
      </c>
      <c r="D5098">
        <v>-3.9470305473031448</v>
      </c>
      <c r="E5098">
        <v>45.869324750485063</v>
      </c>
      <c r="F5098">
        <v>65.80714391313559</v>
      </c>
      <c r="G5098">
        <v>80.59346851373293</v>
      </c>
      <c r="H5098">
        <v>97.026519228741037</v>
      </c>
      <c r="I5098">
        <v>106.3226900812309</v>
      </c>
      <c r="J5098">
        <v>107.53014234746</v>
      </c>
      <c r="K5098">
        <v>162.30133089538731</v>
      </c>
      <c r="L5098">
        <v>190.46072419576231</v>
      </c>
      <c r="M5098">
        <v>234.76378705754601</v>
      </c>
      <c r="N5098">
        <v>0.5</v>
      </c>
      <c r="O5098">
        <v>0.87</v>
      </c>
      <c r="P5098">
        <v>0</v>
      </c>
      <c r="Q5098">
        <v>1</v>
      </c>
      <c r="R5098">
        <v>-260.16000000000003</v>
      </c>
      <c r="S5098">
        <v>1.2</v>
      </c>
      <c r="T5098">
        <v>1.2</v>
      </c>
      <c r="U5098">
        <v>11.09</v>
      </c>
      <c r="V5098">
        <v>11.09</v>
      </c>
      <c r="W5098">
        <v>11.09</v>
      </c>
      <c r="X5098">
        <f t="shared" si="79"/>
        <v>36.93</v>
      </c>
      <c r="Y5098">
        <v>62.77</v>
      </c>
      <c r="Z5098">
        <v>69.13</v>
      </c>
      <c r="AA5098">
        <v>69.13</v>
      </c>
      <c r="AB5098">
        <v>69.13</v>
      </c>
      <c r="AC5098">
        <v>69.13</v>
      </c>
      <c r="AD5098">
        <v>69.14</v>
      </c>
    </row>
    <row r="5099" spans="1:30" x14ac:dyDescent="0.2">
      <c r="A5099" s="2">
        <v>43518.09375</v>
      </c>
      <c r="B5099">
        <v>21.97</v>
      </c>
      <c r="C5099">
        <v>-85.012843962072438</v>
      </c>
      <c r="D5099">
        <v>-31.95130924557585</v>
      </c>
      <c r="E5099">
        <v>-10.970885144217309</v>
      </c>
      <c r="F5099">
        <v>31.130725528736019</v>
      </c>
      <c r="G5099">
        <v>37.657324451919642</v>
      </c>
      <c r="H5099">
        <v>38.391572099143247</v>
      </c>
      <c r="I5099">
        <v>66.099102383903784</v>
      </c>
      <c r="J5099">
        <v>86.669457648011104</v>
      </c>
      <c r="K5099">
        <v>96.783756488267727</v>
      </c>
      <c r="L5099">
        <v>117.31686557652689</v>
      </c>
      <c r="M5099">
        <v>161.32521790632299</v>
      </c>
      <c r="N5099">
        <v>0.5</v>
      </c>
      <c r="O5099">
        <v>0.87</v>
      </c>
      <c r="P5099">
        <v>1</v>
      </c>
      <c r="Q5099">
        <v>0</v>
      </c>
      <c r="R5099">
        <v>-260.16000000000003</v>
      </c>
      <c r="S5099">
        <v>1.2</v>
      </c>
      <c r="T5099">
        <v>1.2</v>
      </c>
      <c r="U5099">
        <v>11.09</v>
      </c>
      <c r="V5099">
        <v>11.09</v>
      </c>
      <c r="W5099">
        <v>11.09</v>
      </c>
      <c r="X5099">
        <f t="shared" si="79"/>
        <v>36.93</v>
      </c>
      <c r="Y5099">
        <v>62.77</v>
      </c>
      <c r="Z5099">
        <v>69.13</v>
      </c>
      <c r="AA5099">
        <v>69.13</v>
      </c>
      <c r="AB5099">
        <v>69.13</v>
      </c>
      <c r="AC5099">
        <v>69.13</v>
      </c>
      <c r="AD5099">
        <v>69.14</v>
      </c>
    </row>
    <row r="5100" spans="1:30" x14ac:dyDescent="0.2">
      <c r="A5100" s="2">
        <v>43518.104166666657</v>
      </c>
      <c r="B5100">
        <v>89.724000000000004</v>
      </c>
      <c r="C5100">
        <v>-83.350498573623483</v>
      </c>
      <c r="D5100">
        <v>-26.947175934750049</v>
      </c>
      <c r="E5100">
        <v>-2.442403676803981</v>
      </c>
      <c r="F5100">
        <v>7.2971222166408154</v>
      </c>
      <c r="G5100">
        <v>35.556665165781133</v>
      </c>
      <c r="H5100">
        <v>55.83391961077475</v>
      </c>
      <c r="I5100">
        <v>61.260838255419728</v>
      </c>
      <c r="J5100">
        <v>69.727678014230037</v>
      </c>
      <c r="K5100">
        <v>90.660845462051725</v>
      </c>
      <c r="L5100">
        <v>114.455106344698</v>
      </c>
      <c r="M5100">
        <v>143.30979447844521</v>
      </c>
      <c r="N5100">
        <v>0.5</v>
      </c>
      <c r="O5100">
        <v>0.87</v>
      </c>
      <c r="P5100">
        <v>0</v>
      </c>
      <c r="Q5100">
        <v>-1</v>
      </c>
      <c r="R5100">
        <v>-260.16000000000003</v>
      </c>
      <c r="S5100">
        <v>1.2</v>
      </c>
      <c r="T5100">
        <v>1.2</v>
      </c>
      <c r="U5100">
        <v>11.09</v>
      </c>
      <c r="V5100">
        <v>11.09</v>
      </c>
      <c r="W5100">
        <v>11.09</v>
      </c>
      <c r="X5100">
        <f t="shared" si="79"/>
        <v>36.93</v>
      </c>
      <c r="Y5100">
        <v>62.77</v>
      </c>
      <c r="Z5100">
        <v>69.13</v>
      </c>
      <c r="AA5100">
        <v>69.13</v>
      </c>
      <c r="AB5100">
        <v>69.13</v>
      </c>
      <c r="AC5100">
        <v>69.13</v>
      </c>
      <c r="AD5100">
        <v>69.14</v>
      </c>
    </row>
    <row r="5101" spans="1:30" x14ac:dyDescent="0.2">
      <c r="A5101" s="2">
        <v>43518.114583333343</v>
      </c>
      <c r="B5101">
        <v>143.679</v>
      </c>
      <c r="C5101">
        <v>-48.661767977558178</v>
      </c>
      <c r="D5101">
        <v>9.0846766123410134</v>
      </c>
      <c r="E5101">
        <v>30.108591914398339</v>
      </c>
      <c r="F5101">
        <v>54.451744591607259</v>
      </c>
      <c r="G5101">
        <v>77.383052442201048</v>
      </c>
      <c r="H5101">
        <v>83.534561844465813</v>
      </c>
      <c r="I5101">
        <v>96.451544432314918</v>
      </c>
      <c r="J5101">
        <v>103.36994446485249</v>
      </c>
      <c r="K5101">
        <v>126.219640188778</v>
      </c>
      <c r="L5101">
        <v>145.6306370637285</v>
      </c>
      <c r="M5101">
        <v>176.10038376728579</v>
      </c>
      <c r="N5101">
        <v>0.5</v>
      </c>
      <c r="O5101">
        <v>0.87</v>
      </c>
      <c r="P5101">
        <v>-1</v>
      </c>
      <c r="Q5101">
        <v>0</v>
      </c>
      <c r="R5101">
        <v>-260.16000000000003</v>
      </c>
      <c r="S5101">
        <v>1.2</v>
      </c>
      <c r="T5101">
        <v>1.2</v>
      </c>
      <c r="U5101">
        <v>11.09</v>
      </c>
      <c r="V5101">
        <v>11.09</v>
      </c>
      <c r="W5101">
        <v>11.09</v>
      </c>
      <c r="X5101">
        <f t="shared" si="79"/>
        <v>36.93</v>
      </c>
      <c r="Y5101">
        <v>62.77</v>
      </c>
      <c r="Z5101">
        <v>69.13</v>
      </c>
      <c r="AA5101">
        <v>69.13</v>
      </c>
      <c r="AB5101">
        <v>69.13</v>
      </c>
      <c r="AC5101">
        <v>69.13</v>
      </c>
      <c r="AD5101">
        <v>69.14</v>
      </c>
    </row>
    <row r="5102" spans="1:30" x14ac:dyDescent="0.2">
      <c r="A5102" s="2">
        <v>43518.125</v>
      </c>
      <c r="B5102">
        <v>158.48400000000001</v>
      </c>
      <c r="C5102">
        <v>-58.939138685162433</v>
      </c>
      <c r="D5102">
        <v>-38.032014739265179</v>
      </c>
      <c r="E5102">
        <v>31.877798004724841</v>
      </c>
      <c r="F5102">
        <v>34.157878050883816</v>
      </c>
      <c r="G5102">
        <v>35.457214080472951</v>
      </c>
      <c r="H5102">
        <v>58.564828474471767</v>
      </c>
      <c r="I5102">
        <v>90.302122743161476</v>
      </c>
      <c r="J5102">
        <v>104.5722948155472</v>
      </c>
      <c r="K5102">
        <v>129.4026761708032</v>
      </c>
      <c r="L5102">
        <v>158.8164513170785</v>
      </c>
      <c r="M5102">
        <v>200.6594237757765</v>
      </c>
      <c r="N5102">
        <v>0.71</v>
      </c>
      <c r="O5102">
        <v>0.71</v>
      </c>
      <c r="P5102">
        <v>0</v>
      </c>
      <c r="Q5102">
        <v>1</v>
      </c>
      <c r="R5102">
        <v>-260.41000000000003</v>
      </c>
      <c r="S5102">
        <v>-260.41000000000003</v>
      </c>
      <c r="T5102">
        <v>-260.41000000000003</v>
      </c>
      <c r="U5102">
        <v>-260.41000000000003</v>
      </c>
      <c r="V5102">
        <v>11.09</v>
      </c>
      <c r="W5102">
        <v>11.09</v>
      </c>
      <c r="X5102">
        <f t="shared" si="79"/>
        <v>36.93</v>
      </c>
      <c r="Y5102">
        <v>62.77</v>
      </c>
      <c r="Z5102">
        <v>62.77</v>
      </c>
      <c r="AA5102">
        <v>62.77</v>
      </c>
      <c r="AB5102">
        <v>69.13</v>
      </c>
      <c r="AC5102">
        <v>69.13</v>
      </c>
      <c r="AD5102">
        <v>69.13</v>
      </c>
    </row>
    <row r="5103" spans="1:30" x14ac:dyDescent="0.2">
      <c r="A5103" s="2">
        <v>43518.135416666657</v>
      </c>
      <c r="B5103">
        <v>-4.2370000000000001</v>
      </c>
      <c r="C5103">
        <v>-21.202329924506149</v>
      </c>
      <c r="D5103">
        <v>19.907656429188162</v>
      </c>
      <c r="E5103">
        <v>57.414553586894257</v>
      </c>
      <c r="F5103">
        <v>82.021758831619977</v>
      </c>
      <c r="G5103">
        <v>93.814955085447949</v>
      </c>
      <c r="H5103">
        <v>104.9074313249379</v>
      </c>
      <c r="I5103">
        <v>105.43017199295861</v>
      </c>
      <c r="J5103">
        <v>123.3662306673543</v>
      </c>
      <c r="K5103">
        <v>128.84519865071741</v>
      </c>
      <c r="L5103">
        <v>181.4967754195757</v>
      </c>
      <c r="M5103">
        <v>210.22051577461119</v>
      </c>
      <c r="N5103">
        <v>0.71</v>
      </c>
      <c r="O5103">
        <v>0.71</v>
      </c>
      <c r="P5103">
        <v>1</v>
      </c>
      <c r="Q5103">
        <v>0</v>
      </c>
      <c r="R5103">
        <v>-260.41000000000003</v>
      </c>
      <c r="S5103">
        <v>-260.41000000000003</v>
      </c>
      <c r="T5103">
        <v>-260.41000000000003</v>
      </c>
      <c r="U5103">
        <v>-260.41000000000003</v>
      </c>
      <c r="V5103">
        <v>11.09</v>
      </c>
      <c r="W5103">
        <v>11.09</v>
      </c>
      <c r="X5103">
        <f t="shared" si="79"/>
        <v>36.93</v>
      </c>
      <c r="Y5103">
        <v>62.77</v>
      </c>
      <c r="Z5103">
        <v>62.77</v>
      </c>
      <c r="AA5103">
        <v>62.77</v>
      </c>
      <c r="AB5103">
        <v>69.13</v>
      </c>
      <c r="AC5103">
        <v>69.13</v>
      </c>
      <c r="AD5103">
        <v>69.13</v>
      </c>
    </row>
    <row r="5104" spans="1:30" x14ac:dyDescent="0.2">
      <c r="A5104" s="2">
        <v>43518.145833333343</v>
      </c>
      <c r="B5104">
        <v>73.781000000000006</v>
      </c>
      <c r="C5104">
        <v>-96.71264723186394</v>
      </c>
      <c r="D5104">
        <v>-43.613791196474033</v>
      </c>
      <c r="E5104">
        <v>6.6462776520497027</v>
      </c>
      <c r="F5104">
        <v>13.15034226280105</v>
      </c>
      <c r="G5104">
        <v>14.240785378110621</v>
      </c>
      <c r="H5104">
        <v>33.166609578588421</v>
      </c>
      <c r="I5104">
        <v>39.069699074935592</v>
      </c>
      <c r="J5104">
        <v>75.5717006241983</v>
      </c>
      <c r="K5104">
        <v>100.2345115929453</v>
      </c>
      <c r="L5104">
        <v>104.668476487105</v>
      </c>
      <c r="M5104">
        <v>152.9573657103042</v>
      </c>
      <c r="N5104">
        <v>0.71</v>
      </c>
      <c r="O5104">
        <v>0.71</v>
      </c>
      <c r="P5104">
        <v>0</v>
      </c>
      <c r="Q5104">
        <v>-1</v>
      </c>
      <c r="R5104">
        <v>-260.41000000000003</v>
      </c>
      <c r="S5104">
        <v>-260.41000000000003</v>
      </c>
      <c r="T5104">
        <v>-260.41000000000003</v>
      </c>
      <c r="U5104">
        <v>-260.41000000000003</v>
      </c>
      <c r="V5104">
        <v>0.7</v>
      </c>
      <c r="W5104">
        <v>11.09</v>
      </c>
      <c r="X5104">
        <f t="shared" si="79"/>
        <v>36.93</v>
      </c>
      <c r="Y5104">
        <v>62.77</v>
      </c>
      <c r="Z5104">
        <v>62.77</v>
      </c>
      <c r="AA5104">
        <v>62.77</v>
      </c>
      <c r="AB5104">
        <v>69.13</v>
      </c>
      <c r="AC5104">
        <v>69.13</v>
      </c>
      <c r="AD5104">
        <v>69.13</v>
      </c>
    </row>
    <row r="5105" spans="1:30" x14ac:dyDescent="0.2">
      <c r="A5105" s="2">
        <v>43518.15625</v>
      </c>
      <c r="B5105">
        <v>-5.1360000000000001</v>
      </c>
      <c r="C5105">
        <v>-48.632642134310757</v>
      </c>
      <c r="D5105">
        <v>7.3876722071073901</v>
      </c>
      <c r="E5105">
        <v>28.97746730284571</v>
      </c>
      <c r="F5105">
        <v>50.250461402918717</v>
      </c>
      <c r="G5105">
        <v>71.276914596749691</v>
      </c>
      <c r="H5105">
        <v>74.13630170424166</v>
      </c>
      <c r="I5105">
        <v>83.472368912081677</v>
      </c>
      <c r="J5105">
        <v>101.77983323881421</v>
      </c>
      <c r="K5105">
        <v>125.76165581817401</v>
      </c>
      <c r="L5105">
        <v>152.5114495265754</v>
      </c>
      <c r="M5105">
        <v>159.03672237945059</v>
      </c>
      <c r="N5105">
        <v>0.71</v>
      </c>
      <c r="O5105">
        <v>0.71</v>
      </c>
      <c r="P5105">
        <v>-1</v>
      </c>
      <c r="Q5105">
        <v>0</v>
      </c>
      <c r="R5105">
        <v>-260.41000000000003</v>
      </c>
      <c r="S5105">
        <v>-260.64999999999998</v>
      </c>
      <c r="T5105">
        <v>-260.41000000000003</v>
      </c>
      <c r="U5105">
        <v>-260.41000000000003</v>
      </c>
      <c r="V5105">
        <v>0.7</v>
      </c>
      <c r="W5105">
        <v>11.09</v>
      </c>
      <c r="X5105">
        <f t="shared" si="79"/>
        <v>36.93</v>
      </c>
      <c r="Y5105">
        <v>62.77</v>
      </c>
      <c r="Z5105">
        <v>62.77</v>
      </c>
      <c r="AA5105">
        <v>62.77</v>
      </c>
      <c r="AB5105">
        <v>69.13</v>
      </c>
      <c r="AC5105">
        <v>69.13</v>
      </c>
      <c r="AD5105">
        <v>69.13</v>
      </c>
    </row>
    <row r="5106" spans="1:30" x14ac:dyDescent="0.2">
      <c r="A5106" s="2">
        <v>43518.166666666657</v>
      </c>
      <c r="B5106">
        <v>6.2249999999999996</v>
      </c>
      <c r="C5106">
        <v>-98.330750189591313</v>
      </c>
      <c r="D5106">
        <v>-54.538933173154781</v>
      </c>
      <c r="E5106">
        <v>-19.50715661390403</v>
      </c>
      <c r="F5106">
        <v>8.4273251330515464</v>
      </c>
      <c r="G5106">
        <v>13.597442333583899</v>
      </c>
      <c r="H5106">
        <v>21.953502495012589</v>
      </c>
      <c r="I5106">
        <v>43.740471909813202</v>
      </c>
      <c r="J5106">
        <v>68.933238380535911</v>
      </c>
      <c r="K5106">
        <v>92.543068821919576</v>
      </c>
      <c r="L5106">
        <v>113.95723244802601</v>
      </c>
      <c r="M5106">
        <v>180.8309149357064</v>
      </c>
      <c r="N5106">
        <v>0.87</v>
      </c>
      <c r="O5106">
        <v>0.5</v>
      </c>
      <c r="P5106">
        <v>0</v>
      </c>
      <c r="Q5106">
        <v>1</v>
      </c>
      <c r="R5106">
        <v>-260.64999999999998</v>
      </c>
      <c r="S5106">
        <v>-260.64999999999998</v>
      </c>
      <c r="T5106">
        <v>-99</v>
      </c>
      <c r="U5106">
        <v>11.09</v>
      </c>
      <c r="V5106">
        <v>11.09</v>
      </c>
      <c r="W5106">
        <v>11.09</v>
      </c>
      <c r="X5106">
        <f t="shared" si="79"/>
        <v>36.93</v>
      </c>
      <c r="Y5106">
        <v>62.77</v>
      </c>
      <c r="Z5106">
        <v>69.13</v>
      </c>
      <c r="AA5106">
        <v>69.13</v>
      </c>
      <c r="AB5106">
        <v>69.13</v>
      </c>
      <c r="AC5106">
        <v>69.13</v>
      </c>
      <c r="AD5106">
        <v>69.14</v>
      </c>
    </row>
    <row r="5107" spans="1:30" x14ac:dyDescent="0.2">
      <c r="A5107" s="2">
        <v>43518.177083333343</v>
      </c>
      <c r="B5107">
        <v>34.700000000000003</v>
      </c>
      <c r="C5107">
        <v>-109.5192259956072</v>
      </c>
      <c r="D5107">
        <v>-65.992014211778496</v>
      </c>
      <c r="E5107">
        <v>-19.269332634541879</v>
      </c>
      <c r="F5107">
        <v>-8.3927516029524121</v>
      </c>
      <c r="G5107">
        <v>8.1980812834611037</v>
      </c>
      <c r="H5107">
        <v>20.95495540920378</v>
      </c>
      <c r="I5107">
        <v>32.208390684405217</v>
      </c>
      <c r="J5107">
        <v>52.18876884965011</v>
      </c>
      <c r="K5107">
        <v>55.781732187859909</v>
      </c>
      <c r="L5107">
        <v>93.994733597403979</v>
      </c>
      <c r="M5107">
        <v>135.75339496086579</v>
      </c>
      <c r="N5107">
        <v>0.87</v>
      </c>
      <c r="O5107">
        <v>0.5</v>
      </c>
      <c r="P5107">
        <v>1</v>
      </c>
      <c r="Q5107">
        <v>0</v>
      </c>
      <c r="R5107">
        <v>-260.64999999999998</v>
      </c>
      <c r="S5107">
        <v>-260.64999999999998</v>
      </c>
      <c r="T5107">
        <v>-99</v>
      </c>
      <c r="U5107">
        <v>11.09</v>
      </c>
      <c r="V5107">
        <v>11.09</v>
      </c>
      <c r="W5107">
        <v>11.09</v>
      </c>
      <c r="X5107">
        <f t="shared" si="79"/>
        <v>36.93</v>
      </c>
      <c r="Y5107">
        <v>62.77</v>
      </c>
      <c r="Z5107">
        <v>69.13</v>
      </c>
      <c r="AA5107">
        <v>69.13</v>
      </c>
      <c r="AB5107">
        <v>69.13</v>
      </c>
      <c r="AC5107">
        <v>69.13</v>
      </c>
      <c r="AD5107">
        <v>69.14</v>
      </c>
    </row>
    <row r="5108" spans="1:30" x14ac:dyDescent="0.2">
      <c r="A5108" s="2">
        <v>43518.1875</v>
      </c>
      <c r="B5108">
        <v>-73.456999999999994</v>
      </c>
      <c r="C5108">
        <v>-87.466830504885593</v>
      </c>
      <c r="D5108">
        <v>-35.275817388898687</v>
      </c>
      <c r="E5108">
        <v>-13.00737308236438</v>
      </c>
      <c r="F5108">
        <v>20.447602655414649</v>
      </c>
      <c r="G5108">
        <v>21.636130034506099</v>
      </c>
      <c r="H5108">
        <v>33.641894679557687</v>
      </c>
      <c r="I5108">
        <v>52.438744871904973</v>
      </c>
      <c r="J5108">
        <v>65.128317606445563</v>
      </c>
      <c r="K5108">
        <v>78.886318422010959</v>
      </c>
      <c r="L5108">
        <v>109.53936676738491</v>
      </c>
      <c r="M5108">
        <v>140.13891663935669</v>
      </c>
      <c r="N5108">
        <v>0.87</v>
      </c>
      <c r="O5108">
        <v>0.5</v>
      </c>
      <c r="P5108">
        <v>0</v>
      </c>
      <c r="Q5108">
        <v>-1</v>
      </c>
      <c r="R5108">
        <v>-260.64999999999998</v>
      </c>
      <c r="S5108">
        <v>-260.64999999999998</v>
      </c>
      <c r="T5108">
        <v>-99</v>
      </c>
      <c r="U5108">
        <v>11.09</v>
      </c>
      <c r="V5108">
        <v>11.09</v>
      </c>
      <c r="W5108">
        <v>11.09</v>
      </c>
      <c r="X5108">
        <f t="shared" si="79"/>
        <v>36.93</v>
      </c>
      <c r="Y5108">
        <v>62.77</v>
      </c>
      <c r="Z5108">
        <v>69.13</v>
      </c>
      <c r="AA5108">
        <v>69.13</v>
      </c>
      <c r="AB5108">
        <v>69.13</v>
      </c>
      <c r="AC5108">
        <v>69.13</v>
      </c>
      <c r="AD5108">
        <v>69.14</v>
      </c>
    </row>
    <row r="5109" spans="1:30" x14ac:dyDescent="0.2">
      <c r="A5109" s="2">
        <v>43518.197916666657</v>
      </c>
      <c r="B5109">
        <v>22.684999999999999</v>
      </c>
      <c r="C5109">
        <v>-148.62971211925509</v>
      </c>
      <c r="D5109">
        <v>-98.159374337965076</v>
      </c>
      <c r="E5109">
        <v>-80.769711504885763</v>
      </c>
      <c r="F5109">
        <v>-49.729409547407712</v>
      </c>
      <c r="G5109">
        <v>-42.824320667138217</v>
      </c>
      <c r="H5109">
        <v>-32.943486657513112</v>
      </c>
      <c r="I5109">
        <v>-18.462572375837709</v>
      </c>
      <c r="J5109">
        <v>-8.8733925184120377</v>
      </c>
      <c r="K5109">
        <v>18.59753494259034</v>
      </c>
      <c r="L5109">
        <v>34.863498872901452</v>
      </c>
      <c r="M5109">
        <v>105.86380647725269</v>
      </c>
      <c r="N5109">
        <v>0.87</v>
      </c>
      <c r="O5109">
        <v>0.5</v>
      </c>
      <c r="P5109">
        <v>-1</v>
      </c>
      <c r="Q5109">
        <v>0</v>
      </c>
      <c r="R5109">
        <v>-260.64999999999998</v>
      </c>
      <c r="S5109">
        <v>-260.64999999999998</v>
      </c>
      <c r="T5109">
        <v>-99</v>
      </c>
      <c r="U5109">
        <v>11.09</v>
      </c>
      <c r="V5109">
        <v>11.09</v>
      </c>
      <c r="W5109">
        <v>11.09</v>
      </c>
      <c r="X5109">
        <f t="shared" si="79"/>
        <v>36.93</v>
      </c>
      <c r="Y5109">
        <v>62.77</v>
      </c>
      <c r="Z5109">
        <v>69.13</v>
      </c>
      <c r="AA5109">
        <v>69.13</v>
      </c>
      <c r="AB5109">
        <v>69.13</v>
      </c>
      <c r="AC5109">
        <v>69.13</v>
      </c>
      <c r="AD5109">
        <v>69.14</v>
      </c>
    </row>
    <row r="5110" spans="1:30" x14ac:dyDescent="0.2">
      <c r="A5110" s="2">
        <v>43518.208333333343</v>
      </c>
      <c r="B5110">
        <v>191.32400000000001</v>
      </c>
      <c r="C5110">
        <v>-122.6574968337122</v>
      </c>
      <c r="D5110">
        <v>-79.408719228752972</v>
      </c>
      <c r="E5110">
        <v>-47.245770715966643</v>
      </c>
      <c r="F5110">
        <v>-19.151053044653601</v>
      </c>
      <c r="G5110">
        <v>-0.44006857661934579</v>
      </c>
      <c r="H5110">
        <v>10.64958528588353</v>
      </c>
      <c r="I5110">
        <v>31.61285116607554</v>
      </c>
      <c r="J5110">
        <v>41.225538887951082</v>
      </c>
      <c r="K5110">
        <v>74.080919965342062</v>
      </c>
      <c r="L5110">
        <v>126.38753665959629</v>
      </c>
      <c r="M5110">
        <v>157.0040929246403</v>
      </c>
      <c r="N5110">
        <v>0.97</v>
      </c>
      <c r="O5110">
        <v>0.26</v>
      </c>
      <c r="P5110">
        <v>0</v>
      </c>
      <c r="Q5110">
        <v>1</v>
      </c>
      <c r="R5110">
        <v>-258</v>
      </c>
      <c r="S5110">
        <v>1.2</v>
      </c>
      <c r="T5110">
        <v>11.09</v>
      </c>
      <c r="U5110">
        <v>11.09</v>
      </c>
      <c r="V5110">
        <v>11.09</v>
      </c>
      <c r="W5110">
        <v>11.09</v>
      </c>
      <c r="X5110">
        <f t="shared" si="79"/>
        <v>37.229999999999997</v>
      </c>
      <c r="Y5110">
        <v>63.37</v>
      </c>
      <c r="Z5110">
        <v>69.13</v>
      </c>
      <c r="AA5110">
        <v>69.13</v>
      </c>
      <c r="AB5110">
        <v>69.13</v>
      </c>
      <c r="AC5110">
        <v>69.13</v>
      </c>
      <c r="AD5110">
        <v>69.14</v>
      </c>
    </row>
    <row r="5111" spans="1:30" x14ac:dyDescent="0.2">
      <c r="A5111" s="2">
        <v>43518.21875</v>
      </c>
      <c r="B5111">
        <v>143.261</v>
      </c>
      <c r="C5111">
        <v>-28.105744680396619</v>
      </c>
      <c r="D5111">
        <v>26.423991993073521</v>
      </c>
      <c r="E5111">
        <v>50.720017510641419</v>
      </c>
      <c r="F5111">
        <v>54.43595026316347</v>
      </c>
      <c r="G5111">
        <v>66.639491612337451</v>
      </c>
      <c r="H5111">
        <v>86.387127474111466</v>
      </c>
      <c r="I5111">
        <v>89.451544031397162</v>
      </c>
      <c r="J5111">
        <v>110.9380531068179</v>
      </c>
      <c r="K5111">
        <v>127.097595918108</v>
      </c>
      <c r="L5111">
        <v>175.69621905423179</v>
      </c>
      <c r="M5111">
        <v>214.80524910747329</v>
      </c>
      <c r="N5111">
        <v>0.97</v>
      </c>
      <c r="O5111">
        <v>0.26</v>
      </c>
      <c r="P5111">
        <v>1</v>
      </c>
      <c r="Q5111">
        <v>0</v>
      </c>
      <c r="R5111">
        <v>-258</v>
      </c>
      <c r="S5111">
        <v>1.2</v>
      </c>
      <c r="T5111">
        <v>11.91</v>
      </c>
      <c r="U5111">
        <v>11.91</v>
      </c>
      <c r="V5111">
        <v>11.91</v>
      </c>
      <c r="W5111">
        <v>11.91</v>
      </c>
      <c r="X5111">
        <f t="shared" si="79"/>
        <v>37.78</v>
      </c>
      <c r="Y5111">
        <v>63.65</v>
      </c>
      <c r="Z5111">
        <v>69.13</v>
      </c>
      <c r="AA5111">
        <v>69.13</v>
      </c>
      <c r="AB5111">
        <v>69.13</v>
      </c>
      <c r="AC5111">
        <v>69.13</v>
      </c>
      <c r="AD5111">
        <v>69.14</v>
      </c>
    </row>
    <row r="5112" spans="1:30" x14ac:dyDescent="0.2">
      <c r="A5112" s="2">
        <v>43518.229166666657</v>
      </c>
      <c r="B5112">
        <v>-89.855999999999995</v>
      </c>
      <c r="C5112">
        <v>-45.909939212244367</v>
      </c>
      <c r="D5112">
        <v>4.4547117852474294</v>
      </c>
      <c r="E5112">
        <v>9.0454254231766509</v>
      </c>
      <c r="F5112">
        <v>32.541156502298378</v>
      </c>
      <c r="G5112">
        <v>67.408129257785248</v>
      </c>
      <c r="H5112">
        <v>72.701162203894512</v>
      </c>
      <c r="I5112">
        <v>80.445293981780864</v>
      </c>
      <c r="J5112">
        <v>99.498011768324275</v>
      </c>
      <c r="K5112">
        <v>99.845654846593149</v>
      </c>
      <c r="L5112">
        <v>156.49495087016069</v>
      </c>
      <c r="M5112">
        <v>216.37992542931019</v>
      </c>
      <c r="N5112">
        <v>0.97</v>
      </c>
      <c r="O5112">
        <v>0.26</v>
      </c>
      <c r="P5112">
        <v>0</v>
      </c>
      <c r="Q5112">
        <v>-1</v>
      </c>
      <c r="R5112">
        <v>-258</v>
      </c>
      <c r="S5112">
        <v>1.2</v>
      </c>
      <c r="T5112">
        <v>11.98</v>
      </c>
      <c r="U5112">
        <v>11.98</v>
      </c>
      <c r="V5112">
        <v>11.98</v>
      </c>
      <c r="W5112">
        <v>11.98</v>
      </c>
      <c r="X5112">
        <f t="shared" si="79"/>
        <v>37.814999999999998</v>
      </c>
      <c r="Y5112">
        <v>63.65</v>
      </c>
      <c r="Z5112">
        <v>69.13</v>
      </c>
      <c r="AA5112">
        <v>69.13</v>
      </c>
      <c r="AB5112">
        <v>69.13</v>
      </c>
      <c r="AC5112">
        <v>69.13</v>
      </c>
      <c r="AD5112">
        <v>69.14</v>
      </c>
    </row>
    <row r="5113" spans="1:30" x14ac:dyDescent="0.2">
      <c r="A5113" s="2">
        <v>43518.239583333343</v>
      </c>
      <c r="B5113">
        <v>-42.322000000000003</v>
      </c>
      <c r="C5113">
        <v>-150.03047178193759</v>
      </c>
      <c r="D5113">
        <v>-105.5885652523817</v>
      </c>
      <c r="E5113">
        <v>-91.903404001447242</v>
      </c>
      <c r="F5113">
        <v>-68.170655048595691</v>
      </c>
      <c r="G5113">
        <v>-40.901536443139094</v>
      </c>
      <c r="H5113">
        <v>-39.144314730568468</v>
      </c>
      <c r="I5113">
        <v>-25.353033193558669</v>
      </c>
      <c r="J5113">
        <v>-6.8055454306666681</v>
      </c>
      <c r="K5113">
        <v>18.02512364029889</v>
      </c>
      <c r="L5113">
        <v>48.40141047209331</v>
      </c>
      <c r="M5113">
        <v>128.96888214717521</v>
      </c>
      <c r="N5113">
        <v>0.97</v>
      </c>
      <c r="O5113">
        <v>0.26</v>
      </c>
      <c r="P5113">
        <v>-1</v>
      </c>
      <c r="Q5113">
        <v>0</v>
      </c>
      <c r="R5113">
        <v>-258</v>
      </c>
      <c r="S5113">
        <v>1.2</v>
      </c>
      <c r="T5113">
        <v>11.98</v>
      </c>
      <c r="U5113">
        <v>11.98</v>
      </c>
      <c r="V5113">
        <v>11.98</v>
      </c>
      <c r="W5113">
        <v>11.98</v>
      </c>
      <c r="X5113">
        <f t="shared" si="79"/>
        <v>37.814999999999998</v>
      </c>
      <c r="Y5113">
        <v>63.65</v>
      </c>
      <c r="Z5113">
        <v>69.13</v>
      </c>
      <c r="AA5113">
        <v>69.13</v>
      </c>
      <c r="AB5113">
        <v>69.13</v>
      </c>
      <c r="AC5113">
        <v>69.13</v>
      </c>
      <c r="AD5113">
        <v>69.14</v>
      </c>
    </row>
    <row r="5114" spans="1:30" x14ac:dyDescent="0.2">
      <c r="A5114" s="2">
        <v>43518.25</v>
      </c>
      <c r="B5114">
        <v>206.666</v>
      </c>
      <c r="C5114">
        <v>-139.86704670568781</v>
      </c>
      <c r="D5114">
        <v>-46.506847273972113</v>
      </c>
      <c r="E5114">
        <v>-23.607203360451582</v>
      </c>
      <c r="F5114">
        <v>2.0281491158310239</v>
      </c>
      <c r="G5114">
        <v>2.433466611577384</v>
      </c>
      <c r="H5114">
        <v>25.402087950923509</v>
      </c>
      <c r="I5114">
        <v>45.367727933352839</v>
      </c>
      <c r="J5114">
        <v>72.132228898148782</v>
      </c>
      <c r="K5114">
        <v>118.7306279548481</v>
      </c>
      <c r="L5114">
        <v>119.44401438357841</v>
      </c>
      <c r="M5114">
        <v>190.75942852014401</v>
      </c>
      <c r="N5114">
        <v>1</v>
      </c>
      <c r="O5114">
        <v>0</v>
      </c>
      <c r="P5114">
        <v>0</v>
      </c>
      <c r="Q5114">
        <v>1</v>
      </c>
      <c r="R5114">
        <v>-249.69</v>
      </c>
      <c r="S5114">
        <v>11.69</v>
      </c>
      <c r="T5114">
        <v>11.69</v>
      </c>
      <c r="U5114">
        <v>11.69</v>
      </c>
      <c r="V5114">
        <v>11.69</v>
      </c>
      <c r="W5114">
        <v>11.69</v>
      </c>
      <c r="X5114">
        <f t="shared" si="79"/>
        <v>41.155000000000001</v>
      </c>
      <c r="Y5114">
        <v>70.62</v>
      </c>
      <c r="Z5114">
        <v>70.62</v>
      </c>
      <c r="AA5114">
        <v>70.62</v>
      </c>
      <c r="AB5114">
        <v>70.62</v>
      </c>
      <c r="AC5114">
        <v>70.62</v>
      </c>
      <c r="AD5114">
        <v>70.62</v>
      </c>
    </row>
    <row r="5115" spans="1:30" x14ac:dyDescent="0.2">
      <c r="A5115" s="2">
        <v>43518.260416666657</v>
      </c>
      <c r="B5115">
        <v>187.57900000000001</v>
      </c>
      <c r="C5115">
        <v>-69.543147161989793</v>
      </c>
      <c r="D5115">
        <v>31.274919980834891</v>
      </c>
      <c r="E5115">
        <v>46.966113204598308</v>
      </c>
      <c r="F5115">
        <v>68.096497746324218</v>
      </c>
      <c r="G5115">
        <v>72.878514303271828</v>
      </c>
      <c r="H5115">
        <v>86.319679435736717</v>
      </c>
      <c r="I5115">
        <v>111.47453872203189</v>
      </c>
      <c r="J5115">
        <v>120.3921191054983</v>
      </c>
      <c r="K5115">
        <v>165.05403621692369</v>
      </c>
      <c r="L5115">
        <v>187.51610414876771</v>
      </c>
      <c r="M5115">
        <v>246.5420358592232</v>
      </c>
      <c r="N5115">
        <v>1</v>
      </c>
      <c r="O5115">
        <v>0</v>
      </c>
      <c r="P5115">
        <v>1</v>
      </c>
      <c r="Q5115">
        <v>0</v>
      </c>
      <c r="R5115">
        <v>-249.69</v>
      </c>
      <c r="S5115">
        <v>11.98</v>
      </c>
      <c r="T5115">
        <v>11.98</v>
      </c>
      <c r="U5115">
        <v>11.98</v>
      </c>
      <c r="V5115">
        <v>11.98</v>
      </c>
      <c r="W5115">
        <v>11.98</v>
      </c>
      <c r="X5115">
        <f t="shared" si="79"/>
        <v>41.300000000000004</v>
      </c>
      <c r="Y5115">
        <v>70.62</v>
      </c>
      <c r="Z5115">
        <v>70.62</v>
      </c>
      <c r="AA5115">
        <v>70.62</v>
      </c>
      <c r="AB5115">
        <v>70.62</v>
      </c>
      <c r="AC5115">
        <v>70.62</v>
      </c>
      <c r="AD5115">
        <v>70.62</v>
      </c>
    </row>
    <row r="5116" spans="1:30" x14ac:dyDescent="0.2">
      <c r="A5116" s="2">
        <v>43518.270833333343</v>
      </c>
      <c r="B5116">
        <v>-13.242000000000001</v>
      </c>
      <c r="C5116">
        <v>-90.341569493123643</v>
      </c>
      <c r="D5116">
        <v>-46.849547483544242</v>
      </c>
      <c r="E5116">
        <v>-45.688856944720918</v>
      </c>
      <c r="F5116">
        <v>-37.623319942631881</v>
      </c>
      <c r="G5116">
        <v>-0.20260500795284239</v>
      </c>
      <c r="H5116">
        <v>43.317189675323682</v>
      </c>
      <c r="I5116">
        <v>58.625518114735478</v>
      </c>
      <c r="J5116">
        <v>62.396359307435048</v>
      </c>
      <c r="K5116">
        <v>87.392867335021492</v>
      </c>
      <c r="L5116">
        <v>165.92186459041631</v>
      </c>
      <c r="M5116">
        <v>236.7058461894178</v>
      </c>
      <c r="N5116">
        <v>1</v>
      </c>
      <c r="O5116">
        <v>0</v>
      </c>
      <c r="P5116">
        <v>0</v>
      </c>
      <c r="Q5116">
        <v>-1</v>
      </c>
      <c r="R5116">
        <v>-249.69</v>
      </c>
      <c r="S5116">
        <v>5.47</v>
      </c>
      <c r="T5116">
        <v>5.47</v>
      </c>
      <c r="U5116">
        <v>5.47</v>
      </c>
      <c r="V5116">
        <v>5.47</v>
      </c>
      <c r="W5116">
        <v>5.47</v>
      </c>
      <c r="X5116">
        <f t="shared" si="79"/>
        <v>40.945</v>
      </c>
      <c r="Y5116">
        <v>76.42</v>
      </c>
      <c r="Z5116">
        <v>76.42</v>
      </c>
      <c r="AA5116">
        <v>76.42</v>
      </c>
      <c r="AB5116">
        <v>76.42</v>
      </c>
      <c r="AC5116">
        <v>76.42</v>
      </c>
      <c r="AD5116">
        <v>76.42</v>
      </c>
    </row>
    <row r="5117" spans="1:30" x14ac:dyDescent="0.2">
      <c r="A5117" s="2">
        <v>43518.28125</v>
      </c>
      <c r="B5117">
        <v>-36.231999999999999</v>
      </c>
      <c r="C5117">
        <v>-168.25407844651679</v>
      </c>
      <c r="D5117">
        <v>-131.62280569336161</v>
      </c>
      <c r="E5117">
        <v>-127.48528739095291</v>
      </c>
      <c r="F5117">
        <v>-93.559043287686478</v>
      </c>
      <c r="G5117">
        <v>-50.822448557185332</v>
      </c>
      <c r="H5117">
        <v>-46.755820380737397</v>
      </c>
      <c r="I5117">
        <v>-43.563189758216062</v>
      </c>
      <c r="J5117">
        <v>7.7869068548780804</v>
      </c>
      <c r="K5117">
        <v>24.492744730928312</v>
      </c>
      <c r="L5117">
        <v>82.316417724312529</v>
      </c>
      <c r="M5117">
        <v>134.8894142833841</v>
      </c>
      <c r="N5117">
        <v>1</v>
      </c>
      <c r="O5117">
        <v>0</v>
      </c>
      <c r="P5117">
        <v>-1</v>
      </c>
      <c r="Q5117">
        <v>0</v>
      </c>
      <c r="R5117">
        <v>-249.69</v>
      </c>
      <c r="S5117">
        <v>3.69</v>
      </c>
      <c r="T5117">
        <v>3.69</v>
      </c>
      <c r="U5117">
        <v>3.69</v>
      </c>
      <c r="V5117">
        <v>3.69</v>
      </c>
      <c r="W5117">
        <v>3.69</v>
      </c>
      <c r="X5117">
        <f t="shared" si="79"/>
        <v>40.884999999999998</v>
      </c>
      <c r="Y5117">
        <v>78.08</v>
      </c>
      <c r="Z5117">
        <v>78.08</v>
      </c>
      <c r="AA5117">
        <v>78.08</v>
      </c>
      <c r="AB5117">
        <v>78.08</v>
      </c>
      <c r="AC5117">
        <v>78.08</v>
      </c>
      <c r="AD5117">
        <v>78.08</v>
      </c>
    </row>
    <row r="5118" spans="1:30" x14ac:dyDescent="0.2">
      <c r="A5118" s="2">
        <v>43518.291666666657</v>
      </c>
      <c r="B5118">
        <v>114.124</v>
      </c>
      <c r="C5118">
        <v>-118.9007682331809</v>
      </c>
      <c r="D5118">
        <v>-72.277418705821574</v>
      </c>
      <c r="E5118">
        <v>-50.807234345190913</v>
      </c>
      <c r="F5118">
        <v>-9.6080185423500239</v>
      </c>
      <c r="G5118">
        <v>12.70322270574807</v>
      </c>
      <c r="H5118">
        <v>31.2882429019303</v>
      </c>
      <c r="I5118">
        <v>36.781031793882583</v>
      </c>
      <c r="J5118">
        <v>63.69069388733201</v>
      </c>
      <c r="K5118">
        <v>86.064377865434679</v>
      </c>
      <c r="L5118">
        <v>126.7151057108653</v>
      </c>
      <c r="M5118">
        <v>162.5430789243272</v>
      </c>
      <c r="N5118">
        <v>0.97</v>
      </c>
      <c r="O5118">
        <v>-0.26</v>
      </c>
      <c r="P5118">
        <v>0</v>
      </c>
      <c r="Q5118">
        <v>1</v>
      </c>
      <c r="R5118">
        <v>-245.07</v>
      </c>
      <c r="S5118">
        <v>4.38</v>
      </c>
      <c r="T5118">
        <v>4.38</v>
      </c>
      <c r="U5118">
        <v>4.38</v>
      </c>
      <c r="V5118">
        <v>4.38</v>
      </c>
      <c r="W5118">
        <v>4.38</v>
      </c>
      <c r="X5118">
        <f t="shared" si="79"/>
        <v>40.989999999999995</v>
      </c>
      <c r="Y5118">
        <v>77.599999999999994</v>
      </c>
      <c r="Z5118">
        <v>77.599999999999994</v>
      </c>
      <c r="AA5118">
        <v>77.599999999999994</v>
      </c>
      <c r="AB5118">
        <v>77.599999999999994</v>
      </c>
      <c r="AC5118">
        <v>77.599999999999994</v>
      </c>
      <c r="AD5118">
        <v>77.599999999999994</v>
      </c>
    </row>
    <row r="5119" spans="1:30" x14ac:dyDescent="0.2">
      <c r="A5119" s="2">
        <v>43518.302083333343</v>
      </c>
      <c r="B5119">
        <v>-36.125</v>
      </c>
      <c r="C5119">
        <v>-49.85110809496819</v>
      </c>
      <c r="D5119">
        <v>-0.87128843268370637</v>
      </c>
      <c r="E5119">
        <v>41.674398407148317</v>
      </c>
      <c r="F5119">
        <v>42.39475904294595</v>
      </c>
      <c r="G5119">
        <v>61.256824847181328</v>
      </c>
      <c r="H5119">
        <v>86.743522379823418</v>
      </c>
      <c r="I5119">
        <v>95.466700755144515</v>
      </c>
      <c r="J5119">
        <v>111.8687619910158</v>
      </c>
      <c r="K5119">
        <v>135.9478940232365</v>
      </c>
      <c r="L5119">
        <v>156.44439596686749</v>
      </c>
      <c r="M5119">
        <v>207.23992040883959</v>
      </c>
      <c r="N5119">
        <v>0.97</v>
      </c>
      <c r="O5119">
        <v>-0.26</v>
      </c>
      <c r="P5119">
        <v>1</v>
      </c>
      <c r="Q5119">
        <v>0</v>
      </c>
      <c r="R5119">
        <v>-245.07</v>
      </c>
      <c r="S5119">
        <v>3.57</v>
      </c>
      <c r="T5119">
        <v>3.57</v>
      </c>
      <c r="U5119">
        <v>3.57</v>
      </c>
      <c r="V5119">
        <v>3.57</v>
      </c>
      <c r="W5119">
        <v>3.57</v>
      </c>
      <c r="X5119">
        <f t="shared" si="79"/>
        <v>40.879999999999995</v>
      </c>
      <c r="Y5119">
        <v>78.19</v>
      </c>
      <c r="Z5119">
        <v>78.19</v>
      </c>
      <c r="AA5119">
        <v>78.19</v>
      </c>
      <c r="AB5119">
        <v>78.19</v>
      </c>
      <c r="AC5119">
        <v>78.19</v>
      </c>
      <c r="AD5119">
        <v>78.19</v>
      </c>
    </row>
    <row r="5120" spans="1:30" x14ac:dyDescent="0.2">
      <c r="A5120" s="2">
        <v>43518.3125</v>
      </c>
      <c r="B5120">
        <v>-25.475000000000001</v>
      </c>
      <c r="C5120">
        <v>-144.94340143185781</v>
      </c>
      <c r="D5120">
        <v>-111.3648026886267</v>
      </c>
      <c r="E5120">
        <v>-70.963974912218731</v>
      </c>
      <c r="F5120">
        <v>-40.518869469371332</v>
      </c>
      <c r="G5120">
        <v>-18.78720146587909</v>
      </c>
      <c r="H5120">
        <v>-12.534612882300371</v>
      </c>
      <c r="I5120">
        <v>3.8513524231973029</v>
      </c>
      <c r="J5120">
        <v>7.2059343658387176</v>
      </c>
      <c r="K5120">
        <v>35.148848977774769</v>
      </c>
      <c r="L5120">
        <v>82.433447565658042</v>
      </c>
      <c r="M5120">
        <v>117.4661185562082</v>
      </c>
      <c r="N5120">
        <v>0.97</v>
      </c>
      <c r="O5120">
        <v>-0.26</v>
      </c>
      <c r="P5120">
        <v>0</v>
      </c>
      <c r="Q5120">
        <v>-1</v>
      </c>
      <c r="R5120">
        <v>-245.07</v>
      </c>
      <c r="S5120">
        <v>3.57</v>
      </c>
      <c r="T5120">
        <v>3.57</v>
      </c>
      <c r="U5120">
        <v>3.57</v>
      </c>
      <c r="V5120">
        <v>3.57</v>
      </c>
      <c r="W5120">
        <v>3.57</v>
      </c>
      <c r="X5120">
        <f t="shared" si="79"/>
        <v>40.879999999999995</v>
      </c>
      <c r="Y5120">
        <v>78.19</v>
      </c>
      <c r="Z5120">
        <v>78.19</v>
      </c>
      <c r="AA5120">
        <v>78.19</v>
      </c>
      <c r="AB5120">
        <v>78.19</v>
      </c>
      <c r="AC5120">
        <v>78.19</v>
      </c>
      <c r="AD5120">
        <v>78.19</v>
      </c>
    </row>
    <row r="5121" spans="1:30" x14ac:dyDescent="0.2">
      <c r="A5121" s="2">
        <v>43518.322916666657</v>
      </c>
      <c r="B5121">
        <v>106.01</v>
      </c>
      <c r="C5121">
        <v>-130.64753241075459</v>
      </c>
      <c r="D5121">
        <v>-84.085350202815533</v>
      </c>
      <c r="E5121">
        <v>-80.068449295322409</v>
      </c>
      <c r="F5121">
        <v>-34.693121900634203</v>
      </c>
      <c r="G5121">
        <v>-19.54322950364735</v>
      </c>
      <c r="H5121">
        <v>-13.060031779411529</v>
      </c>
      <c r="I5121">
        <v>0.44260383646320628</v>
      </c>
      <c r="J5121">
        <v>9.2191332505674168</v>
      </c>
      <c r="K5121">
        <v>31.967553481240639</v>
      </c>
      <c r="L5121">
        <v>67.740141703221781</v>
      </c>
      <c r="M5121">
        <v>100.72786541232</v>
      </c>
      <c r="N5121">
        <v>0.97</v>
      </c>
      <c r="O5121">
        <v>-0.26</v>
      </c>
      <c r="P5121">
        <v>-1</v>
      </c>
      <c r="Q5121">
        <v>0</v>
      </c>
      <c r="R5121">
        <v>-245.07</v>
      </c>
      <c r="S5121">
        <v>3.57</v>
      </c>
      <c r="T5121">
        <v>3.57</v>
      </c>
      <c r="U5121">
        <v>3.57</v>
      </c>
      <c r="V5121">
        <v>3.57</v>
      </c>
      <c r="W5121">
        <v>3.57</v>
      </c>
      <c r="X5121">
        <f t="shared" si="79"/>
        <v>40.879999999999995</v>
      </c>
      <c r="Y5121">
        <v>78.19</v>
      </c>
      <c r="Z5121">
        <v>78.19</v>
      </c>
      <c r="AA5121">
        <v>78.19</v>
      </c>
      <c r="AB5121">
        <v>78.19</v>
      </c>
      <c r="AC5121">
        <v>78.19</v>
      </c>
      <c r="AD5121">
        <v>78.19</v>
      </c>
    </row>
    <row r="5122" spans="1:30" x14ac:dyDescent="0.2">
      <c r="A5122" s="2">
        <v>43518.333333333343</v>
      </c>
      <c r="B5122">
        <v>32.518999999999998</v>
      </c>
      <c r="C5122">
        <v>-82.90603120324127</v>
      </c>
      <c r="D5122">
        <v>-50.491613290527333</v>
      </c>
      <c r="E5122">
        <v>-42.883471924780153</v>
      </c>
      <c r="F5122">
        <v>-2.13883687152346</v>
      </c>
      <c r="G5122">
        <v>63.974266242583482</v>
      </c>
      <c r="H5122">
        <v>68.28747863108407</v>
      </c>
      <c r="I5122">
        <v>69.014469250930517</v>
      </c>
      <c r="J5122">
        <v>121.39793841181969</v>
      </c>
      <c r="K5122">
        <v>141.2547052423142</v>
      </c>
      <c r="L5122">
        <v>158.86848623557299</v>
      </c>
      <c r="M5122">
        <v>183.49663798287349</v>
      </c>
      <c r="N5122">
        <v>0.87</v>
      </c>
      <c r="O5122">
        <v>-0.5</v>
      </c>
      <c r="P5122">
        <v>0</v>
      </c>
      <c r="Q5122">
        <v>1</v>
      </c>
      <c r="R5122">
        <v>-242.15</v>
      </c>
      <c r="S5122">
        <v>3.1</v>
      </c>
      <c r="T5122">
        <v>3.1</v>
      </c>
      <c r="U5122">
        <v>3.1</v>
      </c>
      <c r="V5122">
        <v>3.1</v>
      </c>
      <c r="W5122">
        <v>3.1</v>
      </c>
      <c r="X5122">
        <f t="shared" ref="X5122:X5185" si="80">AVERAGE(W5122,Y5122)</f>
        <v>40.814999999999998</v>
      </c>
      <c r="Y5122">
        <v>78.53</v>
      </c>
      <c r="Z5122">
        <v>78.53</v>
      </c>
      <c r="AA5122">
        <v>78.53</v>
      </c>
      <c r="AB5122">
        <v>78.53</v>
      </c>
      <c r="AC5122">
        <v>78.53</v>
      </c>
      <c r="AD5122">
        <v>78.53</v>
      </c>
    </row>
    <row r="5123" spans="1:30" x14ac:dyDescent="0.2">
      <c r="A5123" s="2">
        <v>43518.34375</v>
      </c>
      <c r="B5123">
        <v>36.734000000000002</v>
      </c>
      <c r="C5123">
        <v>-103.8705319585782</v>
      </c>
      <c r="D5123">
        <v>-45.187534561051571</v>
      </c>
      <c r="E5123">
        <v>-3.760345281061638</v>
      </c>
      <c r="F5123">
        <v>9.5806952573285287</v>
      </c>
      <c r="G5123">
        <v>9.8235231912561414</v>
      </c>
      <c r="H5123">
        <v>30.124326555519222</v>
      </c>
      <c r="I5123">
        <v>50.495313325982018</v>
      </c>
      <c r="J5123">
        <v>57.443484984727803</v>
      </c>
      <c r="K5123">
        <v>81.385762192558786</v>
      </c>
      <c r="L5123">
        <v>92.45241003846975</v>
      </c>
      <c r="M5123">
        <v>135.8582975794325</v>
      </c>
      <c r="N5123">
        <v>0.87</v>
      </c>
      <c r="O5123">
        <v>-0.5</v>
      </c>
      <c r="P5123">
        <v>1</v>
      </c>
      <c r="Q5123">
        <v>0</v>
      </c>
      <c r="R5123">
        <v>-242.15</v>
      </c>
      <c r="S5123">
        <v>3.1</v>
      </c>
      <c r="T5123">
        <v>3.1</v>
      </c>
      <c r="U5123">
        <v>3.1</v>
      </c>
      <c r="V5123">
        <v>3.1</v>
      </c>
      <c r="W5123">
        <v>3.1</v>
      </c>
      <c r="X5123">
        <f t="shared" si="80"/>
        <v>40.814999999999998</v>
      </c>
      <c r="Y5123">
        <v>78.53</v>
      </c>
      <c r="Z5123">
        <v>78.53</v>
      </c>
      <c r="AA5123">
        <v>78.53</v>
      </c>
      <c r="AB5123">
        <v>78.53</v>
      </c>
      <c r="AC5123">
        <v>78.53</v>
      </c>
      <c r="AD5123">
        <v>78.53</v>
      </c>
    </row>
    <row r="5124" spans="1:30" x14ac:dyDescent="0.2">
      <c r="A5124" s="2">
        <v>43518.354166666657</v>
      </c>
      <c r="B5124">
        <v>-104.544</v>
      </c>
      <c r="C5124">
        <v>-99.244594252885264</v>
      </c>
      <c r="D5124">
        <v>-38.558374350767927</v>
      </c>
      <c r="E5124">
        <v>-31.961026584832219</v>
      </c>
      <c r="F5124">
        <v>2.625363143587006</v>
      </c>
      <c r="G5124">
        <v>11.747494190406011</v>
      </c>
      <c r="H5124">
        <v>23.208024673742781</v>
      </c>
      <c r="I5124">
        <v>39.659540140769202</v>
      </c>
      <c r="J5124">
        <v>44.410058635328532</v>
      </c>
      <c r="K5124">
        <v>78.166038138965831</v>
      </c>
      <c r="L5124">
        <v>85.277802371918426</v>
      </c>
      <c r="M5124">
        <v>129.80124659075449</v>
      </c>
      <c r="N5124">
        <v>0.87</v>
      </c>
      <c r="O5124">
        <v>-0.5</v>
      </c>
      <c r="P5124">
        <v>0</v>
      </c>
      <c r="Q5124">
        <v>-1</v>
      </c>
      <c r="R5124">
        <v>-242.15</v>
      </c>
      <c r="S5124">
        <v>3.1</v>
      </c>
      <c r="T5124">
        <v>3.1</v>
      </c>
      <c r="U5124">
        <v>3.1</v>
      </c>
      <c r="V5124">
        <v>3.1</v>
      </c>
      <c r="W5124">
        <v>3.1</v>
      </c>
      <c r="X5124">
        <f t="shared" si="80"/>
        <v>40.814999999999998</v>
      </c>
      <c r="Y5124">
        <v>78.53</v>
      </c>
      <c r="Z5124">
        <v>78.53</v>
      </c>
      <c r="AA5124">
        <v>78.53</v>
      </c>
      <c r="AB5124">
        <v>78.53</v>
      </c>
      <c r="AC5124">
        <v>78.53</v>
      </c>
      <c r="AD5124">
        <v>78.53</v>
      </c>
    </row>
    <row r="5125" spans="1:30" x14ac:dyDescent="0.2">
      <c r="A5125" s="2">
        <v>43518.364583333343</v>
      </c>
      <c r="B5125">
        <v>-108.441</v>
      </c>
      <c r="C5125">
        <v>-143.77912879862711</v>
      </c>
      <c r="D5125">
        <v>-105.5760915349712</v>
      </c>
      <c r="E5125">
        <v>-88.70392277621896</v>
      </c>
      <c r="F5125">
        <v>-52.803734238954362</v>
      </c>
      <c r="G5125">
        <v>-45.449201154344188</v>
      </c>
      <c r="H5125">
        <v>-39.715806418574253</v>
      </c>
      <c r="I5125">
        <v>-36.48928323765999</v>
      </c>
      <c r="J5125">
        <v>-3.1831626963187261</v>
      </c>
      <c r="K5125">
        <v>22.39103718114562</v>
      </c>
      <c r="L5125">
        <v>30.36037572551955</v>
      </c>
      <c r="M5125">
        <v>88.527706403192909</v>
      </c>
      <c r="N5125">
        <v>0.87</v>
      </c>
      <c r="O5125">
        <v>-0.5</v>
      </c>
      <c r="P5125">
        <v>-1</v>
      </c>
      <c r="Q5125">
        <v>0</v>
      </c>
      <c r="R5125">
        <v>-242.15</v>
      </c>
      <c r="S5125">
        <v>3.1</v>
      </c>
      <c r="T5125">
        <v>3.1</v>
      </c>
      <c r="U5125">
        <v>3.1</v>
      </c>
      <c r="V5125">
        <v>3.1</v>
      </c>
      <c r="W5125">
        <v>3.1</v>
      </c>
      <c r="X5125">
        <f t="shared" si="80"/>
        <v>40.814999999999998</v>
      </c>
      <c r="Y5125">
        <v>78.53</v>
      </c>
      <c r="Z5125">
        <v>78.53</v>
      </c>
      <c r="AA5125">
        <v>78.53</v>
      </c>
      <c r="AB5125">
        <v>78.53</v>
      </c>
      <c r="AC5125">
        <v>78.53</v>
      </c>
      <c r="AD5125">
        <v>78.53</v>
      </c>
    </row>
    <row r="5126" spans="1:30" x14ac:dyDescent="0.2">
      <c r="A5126" s="2">
        <v>43518.375</v>
      </c>
      <c r="B5126">
        <v>29.27</v>
      </c>
      <c r="C5126">
        <v>-158.51592552730801</v>
      </c>
      <c r="D5126">
        <v>-137.76960228465359</v>
      </c>
      <c r="E5126">
        <v>-130.7505523059254</v>
      </c>
      <c r="F5126">
        <v>-88.760389016448286</v>
      </c>
      <c r="G5126">
        <v>-56.869045507776242</v>
      </c>
      <c r="H5126">
        <v>-50.822068539235843</v>
      </c>
      <c r="I5126">
        <v>-48.85464780950894</v>
      </c>
      <c r="J5126">
        <v>-14.59503309544955</v>
      </c>
      <c r="K5126">
        <v>3.7621952515909558</v>
      </c>
      <c r="L5126">
        <v>46.033590888173649</v>
      </c>
      <c r="M5126">
        <v>83.78671939708876</v>
      </c>
      <c r="N5126">
        <v>0.71</v>
      </c>
      <c r="O5126">
        <v>-0.71</v>
      </c>
      <c r="P5126">
        <v>0</v>
      </c>
      <c r="Q5126">
        <v>1</v>
      </c>
      <c r="R5126">
        <v>-244.38</v>
      </c>
      <c r="S5126">
        <v>3.1</v>
      </c>
      <c r="T5126">
        <v>3.1</v>
      </c>
      <c r="U5126">
        <v>3.1</v>
      </c>
      <c r="V5126">
        <v>3.1</v>
      </c>
      <c r="W5126">
        <v>3.1</v>
      </c>
      <c r="X5126">
        <f t="shared" si="80"/>
        <v>40.814999999999998</v>
      </c>
      <c r="Y5126">
        <v>78.53</v>
      </c>
      <c r="Z5126">
        <v>78.53</v>
      </c>
      <c r="AA5126">
        <v>78.53</v>
      </c>
      <c r="AB5126">
        <v>78.53</v>
      </c>
      <c r="AC5126">
        <v>78.53</v>
      </c>
      <c r="AD5126">
        <v>78.53</v>
      </c>
    </row>
    <row r="5127" spans="1:30" x14ac:dyDescent="0.2">
      <c r="A5127" s="2">
        <v>43518.385416666657</v>
      </c>
      <c r="B5127">
        <v>8.9</v>
      </c>
      <c r="C5127">
        <v>-117.13759089220839</v>
      </c>
      <c r="D5127">
        <v>-39.344091244290119</v>
      </c>
      <c r="E5127">
        <v>-30.12598329296263</v>
      </c>
      <c r="F5127">
        <v>-18.79350921695125</v>
      </c>
      <c r="G5127">
        <v>-7.1669980203123451</v>
      </c>
      <c r="H5127">
        <v>8.0494325870169874</v>
      </c>
      <c r="I5127">
        <v>35.685551819618581</v>
      </c>
      <c r="J5127">
        <v>37.337385369504027</v>
      </c>
      <c r="K5127">
        <v>72.500035380741366</v>
      </c>
      <c r="L5127">
        <v>81.019955159853652</v>
      </c>
      <c r="M5127">
        <v>122.1610879700727</v>
      </c>
      <c r="N5127">
        <v>0.71</v>
      </c>
      <c r="O5127">
        <v>-0.71</v>
      </c>
      <c r="P5127">
        <v>1</v>
      </c>
      <c r="Q5127">
        <v>0</v>
      </c>
      <c r="R5127">
        <v>-244.38</v>
      </c>
      <c r="S5127">
        <v>3.1</v>
      </c>
      <c r="T5127">
        <v>3.1</v>
      </c>
      <c r="U5127">
        <v>3.1</v>
      </c>
      <c r="V5127">
        <v>3.1</v>
      </c>
      <c r="W5127">
        <v>3.1</v>
      </c>
      <c r="X5127">
        <f t="shared" si="80"/>
        <v>40.814999999999998</v>
      </c>
      <c r="Y5127">
        <v>78.53</v>
      </c>
      <c r="Z5127">
        <v>78.53</v>
      </c>
      <c r="AA5127">
        <v>78.53</v>
      </c>
      <c r="AB5127">
        <v>78.53</v>
      </c>
      <c r="AC5127">
        <v>78.53</v>
      </c>
      <c r="AD5127">
        <v>78.53</v>
      </c>
    </row>
    <row r="5128" spans="1:30" x14ac:dyDescent="0.2">
      <c r="A5128" s="2">
        <v>43518.395833333343</v>
      </c>
      <c r="B5128">
        <v>1.972</v>
      </c>
      <c r="C5128">
        <v>-121.28371397068361</v>
      </c>
      <c r="D5128">
        <v>-61.727329135365942</v>
      </c>
      <c r="E5128">
        <v>-59.037228212100182</v>
      </c>
      <c r="F5128">
        <v>-38.444354018941581</v>
      </c>
      <c r="G5128">
        <v>-32.616516778774773</v>
      </c>
      <c r="H5128">
        <v>-7.7417960078859316E-2</v>
      </c>
      <c r="I5128">
        <v>7.8740440378235608</v>
      </c>
      <c r="J5128">
        <v>15.254343151978111</v>
      </c>
      <c r="K5128">
        <v>30.453227479859589</v>
      </c>
      <c r="L5128">
        <v>59.406555705228648</v>
      </c>
      <c r="M5128">
        <v>111.0482577113367</v>
      </c>
      <c r="N5128">
        <v>0.71</v>
      </c>
      <c r="O5128">
        <v>-0.71</v>
      </c>
      <c r="P5128">
        <v>0</v>
      </c>
      <c r="Q5128">
        <v>-1</v>
      </c>
      <c r="R5128">
        <v>-244.38</v>
      </c>
      <c r="S5128">
        <v>3.1</v>
      </c>
      <c r="T5128">
        <v>3.1</v>
      </c>
      <c r="U5128">
        <v>3.1</v>
      </c>
      <c r="V5128">
        <v>3.1</v>
      </c>
      <c r="W5128">
        <v>3.1</v>
      </c>
      <c r="X5128">
        <f t="shared" si="80"/>
        <v>40.814999999999998</v>
      </c>
      <c r="Y5128">
        <v>78.53</v>
      </c>
      <c r="Z5128">
        <v>78.53</v>
      </c>
      <c r="AA5128">
        <v>78.53</v>
      </c>
      <c r="AB5128">
        <v>78.53</v>
      </c>
      <c r="AC5128">
        <v>78.53</v>
      </c>
      <c r="AD5128">
        <v>78.53</v>
      </c>
    </row>
    <row r="5129" spans="1:30" x14ac:dyDescent="0.2">
      <c r="A5129" s="2">
        <v>43518.40625</v>
      </c>
      <c r="B5129">
        <v>13.212999999999999</v>
      </c>
      <c r="C5129">
        <v>-120.7691008810615</v>
      </c>
      <c r="D5129">
        <v>-65.961055063547818</v>
      </c>
      <c r="E5129">
        <v>-35.261509327611023</v>
      </c>
      <c r="F5129">
        <v>-18.470201378016998</v>
      </c>
      <c r="G5129">
        <v>-13.14491030418432</v>
      </c>
      <c r="H5129">
        <v>-8.8661899794401595</v>
      </c>
      <c r="I5129">
        <v>13.2705149427865</v>
      </c>
      <c r="J5129">
        <v>17.38141335982894</v>
      </c>
      <c r="K5129">
        <v>37.377334953758151</v>
      </c>
      <c r="L5129">
        <v>54.343827053513102</v>
      </c>
      <c r="M5129">
        <v>99.032610033203909</v>
      </c>
      <c r="N5129">
        <v>0.71</v>
      </c>
      <c r="O5129">
        <v>-0.71</v>
      </c>
      <c r="P5129">
        <v>-1</v>
      </c>
      <c r="Q5129">
        <v>0</v>
      </c>
      <c r="R5129">
        <v>-244.38</v>
      </c>
      <c r="S5129">
        <v>3.36</v>
      </c>
      <c r="T5129">
        <v>3.36</v>
      </c>
      <c r="U5129">
        <v>3.36</v>
      </c>
      <c r="V5129">
        <v>3.36</v>
      </c>
      <c r="W5129">
        <v>3.36</v>
      </c>
      <c r="X5129">
        <f t="shared" si="80"/>
        <v>40.854999999999997</v>
      </c>
      <c r="Y5129">
        <v>78.349999999999994</v>
      </c>
      <c r="Z5129">
        <v>78.349999999999994</v>
      </c>
      <c r="AA5129">
        <v>78.349999999999994</v>
      </c>
      <c r="AB5129">
        <v>78.349999999999994</v>
      </c>
      <c r="AC5129">
        <v>78.349999999999994</v>
      </c>
      <c r="AD5129">
        <v>78.349999999999994</v>
      </c>
    </row>
    <row r="5130" spans="1:30" x14ac:dyDescent="0.2">
      <c r="A5130" s="2">
        <v>43518.416666666657</v>
      </c>
      <c r="B5130">
        <v>-120.61199999999999</v>
      </c>
      <c r="C5130">
        <v>-128.38445795431619</v>
      </c>
      <c r="D5130">
        <v>-67.215124624573207</v>
      </c>
      <c r="E5130">
        <v>-29.161600949227129</v>
      </c>
      <c r="F5130">
        <v>-26.305235428054349</v>
      </c>
      <c r="G5130">
        <v>-25.13800198698382</v>
      </c>
      <c r="H5130">
        <v>6.5924657789473509</v>
      </c>
      <c r="I5130">
        <v>9.1286268371286958</v>
      </c>
      <c r="J5130">
        <v>55.427062054756263</v>
      </c>
      <c r="K5130">
        <v>63.697070106078002</v>
      </c>
      <c r="L5130">
        <v>82.263034483360343</v>
      </c>
      <c r="M5130">
        <v>147.13989175340339</v>
      </c>
      <c r="N5130">
        <v>0.5</v>
      </c>
      <c r="O5130">
        <v>-0.87</v>
      </c>
      <c r="P5130">
        <v>0</v>
      </c>
      <c r="Q5130">
        <v>1</v>
      </c>
      <c r="R5130">
        <v>-245.86</v>
      </c>
      <c r="S5130">
        <v>11.98</v>
      </c>
      <c r="T5130">
        <v>11.98</v>
      </c>
      <c r="U5130">
        <v>11.98</v>
      </c>
      <c r="V5130">
        <v>11.98</v>
      </c>
      <c r="W5130">
        <v>11.98</v>
      </c>
      <c r="X5130">
        <f t="shared" si="80"/>
        <v>41.865000000000002</v>
      </c>
      <c r="Y5130">
        <v>71.75</v>
      </c>
      <c r="Z5130">
        <v>71.75</v>
      </c>
      <c r="AA5130">
        <v>71.75</v>
      </c>
      <c r="AB5130">
        <v>71.75</v>
      </c>
      <c r="AC5130">
        <v>71.75</v>
      </c>
      <c r="AD5130">
        <v>71.75</v>
      </c>
    </row>
    <row r="5131" spans="1:30" x14ac:dyDescent="0.2">
      <c r="A5131" s="2">
        <v>43518.427083333343</v>
      </c>
      <c r="B5131">
        <v>-16.245999999999999</v>
      </c>
      <c r="C5131">
        <v>-181.91829297484639</v>
      </c>
      <c r="D5131">
        <v>-137.2541724602701</v>
      </c>
      <c r="E5131">
        <v>-102.2619293144232</v>
      </c>
      <c r="F5131">
        <v>-93.63652647960825</v>
      </c>
      <c r="G5131">
        <v>-75.039084700110735</v>
      </c>
      <c r="H5131">
        <v>-69.141394567086934</v>
      </c>
      <c r="I5131">
        <v>-57.188949423860649</v>
      </c>
      <c r="J5131">
        <v>-33.161351949606207</v>
      </c>
      <c r="K5131">
        <v>-15.23715542183734</v>
      </c>
      <c r="L5131">
        <v>-3.7686785336487221</v>
      </c>
      <c r="M5131">
        <v>46.552476044445783</v>
      </c>
      <c r="N5131">
        <v>0.5</v>
      </c>
      <c r="O5131">
        <v>-0.87</v>
      </c>
      <c r="P5131">
        <v>1</v>
      </c>
      <c r="Q5131">
        <v>0</v>
      </c>
      <c r="R5131">
        <v>-245.86</v>
      </c>
      <c r="S5131">
        <v>11.98</v>
      </c>
      <c r="T5131">
        <v>11.98</v>
      </c>
      <c r="U5131">
        <v>11.98</v>
      </c>
      <c r="V5131">
        <v>11.98</v>
      </c>
      <c r="W5131">
        <v>11.98</v>
      </c>
      <c r="X5131">
        <f t="shared" si="80"/>
        <v>41.865000000000002</v>
      </c>
      <c r="Y5131">
        <v>71.75</v>
      </c>
      <c r="Z5131">
        <v>71.75</v>
      </c>
      <c r="AA5131">
        <v>71.75</v>
      </c>
      <c r="AB5131">
        <v>71.75</v>
      </c>
      <c r="AC5131">
        <v>71.75</v>
      </c>
      <c r="AD5131">
        <v>71.75</v>
      </c>
    </row>
    <row r="5132" spans="1:30" x14ac:dyDescent="0.2">
      <c r="A5132" s="2">
        <v>43518.4375</v>
      </c>
      <c r="B5132">
        <v>-163.58500000000001</v>
      </c>
      <c r="C5132">
        <v>-117.2327243706879</v>
      </c>
      <c r="D5132">
        <v>-52.157384497929698</v>
      </c>
      <c r="E5132">
        <v>-47.428681861804009</v>
      </c>
      <c r="F5132">
        <v>-31.187402981544739</v>
      </c>
      <c r="G5132">
        <v>-4.6764209452611363</v>
      </c>
      <c r="H5132">
        <v>9.4213877226570659</v>
      </c>
      <c r="I5132">
        <v>12.79535066921609</v>
      </c>
      <c r="J5132">
        <v>29.159282837343</v>
      </c>
      <c r="K5132">
        <v>34.114936406460821</v>
      </c>
      <c r="L5132">
        <v>59.292859549285467</v>
      </c>
      <c r="M5132">
        <v>99.93542761931738</v>
      </c>
      <c r="N5132">
        <v>0.5</v>
      </c>
      <c r="O5132">
        <v>-0.87</v>
      </c>
      <c r="P5132">
        <v>0</v>
      </c>
      <c r="Q5132">
        <v>-1</v>
      </c>
      <c r="R5132">
        <v>-245.86</v>
      </c>
      <c r="S5132">
        <v>11.98</v>
      </c>
      <c r="T5132">
        <v>11.98</v>
      </c>
      <c r="U5132">
        <v>11.98</v>
      </c>
      <c r="V5132">
        <v>11.98</v>
      </c>
      <c r="W5132">
        <v>11.98</v>
      </c>
      <c r="X5132">
        <f t="shared" si="80"/>
        <v>41.865000000000002</v>
      </c>
      <c r="Y5132">
        <v>71.75</v>
      </c>
      <c r="Z5132">
        <v>71.75</v>
      </c>
      <c r="AA5132">
        <v>71.75</v>
      </c>
      <c r="AB5132">
        <v>71.75</v>
      </c>
      <c r="AC5132">
        <v>71.75</v>
      </c>
      <c r="AD5132">
        <v>71.75</v>
      </c>
    </row>
    <row r="5133" spans="1:30" x14ac:dyDescent="0.2">
      <c r="A5133" s="2">
        <v>43518.447916666657</v>
      </c>
      <c r="B5133">
        <v>-150.922</v>
      </c>
      <c r="C5133">
        <v>-215.3249068735953</v>
      </c>
      <c r="D5133">
        <v>-162.41930929468131</v>
      </c>
      <c r="E5133">
        <v>-109.4769172558938</v>
      </c>
      <c r="F5133">
        <v>-104.936859416204</v>
      </c>
      <c r="G5133">
        <v>-96.185975732598948</v>
      </c>
      <c r="H5133">
        <v>-91.10935277052161</v>
      </c>
      <c r="I5133">
        <v>-79.011615058242512</v>
      </c>
      <c r="J5133">
        <v>-75.144346142203446</v>
      </c>
      <c r="K5133">
        <v>-58.674332609024333</v>
      </c>
      <c r="L5133">
        <v>-38.762289471673569</v>
      </c>
      <c r="M5133">
        <v>9.193564994137736</v>
      </c>
      <c r="N5133">
        <v>0.5</v>
      </c>
      <c r="O5133">
        <v>-0.87</v>
      </c>
      <c r="P5133">
        <v>-1</v>
      </c>
      <c r="Q5133">
        <v>0</v>
      </c>
      <c r="R5133">
        <v>-245.86</v>
      </c>
      <c r="S5133">
        <v>11.98</v>
      </c>
      <c r="T5133">
        <v>11.98</v>
      </c>
      <c r="U5133">
        <v>11.98</v>
      </c>
      <c r="V5133">
        <v>11.98</v>
      </c>
      <c r="W5133">
        <v>11.98</v>
      </c>
      <c r="X5133">
        <f t="shared" si="80"/>
        <v>41.865000000000002</v>
      </c>
      <c r="Y5133">
        <v>71.75</v>
      </c>
      <c r="Z5133">
        <v>71.75</v>
      </c>
      <c r="AA5133">
        <v>71.75</v>
      </c>
      <c r="AB5133">
        <v>71.75</v>
      </c>
      <c r="AC5133">
        <v>71.75</v>
      </c>
      <c r="AD5133">
        <v>71.75</v>
      </c>
    </row>
    <row r="5134" spans="1:30" x14ac:dyDescent="0.2">
      <c r="A5134" s="2">
        <v>43518.458333333343</v>
      </c>
      <c r="B5134">
        <v>-104.759</v>
      </c>
      <c r="C5134">
        <v>-232.1637149124179</v>
      </c>
      <c r="D5134">
        <v>-217.10702169628809</v>
      </c>
      <c r="E5134">
        <v>-152.79803134303279</v>
      </c>
      <c r="F5134">
        <v>-141.34484792667109</v>
      </c>
      <c r="G5134">
        <v>-140.86233249373359</v>
      </c>
      <c r="H5134">
        <v>-133.2222839586525</v>
      </c>
      <c r="I5134">
        <v>-96.507794361962965</v>
      </c>
      <c r="J5134">
        <v>-70.234045514647491</v>
      </c>
      <c r="K5134">
        <v>-61.704621526716927</v>
      </c>
      <c r="L5134">
        <v>-12.513860529518119</v>
      </c>
      <c r="M5134">
        <v>42.45169082472728</v>
      </c>
      <c r="N5134">
        <v>0.26</v>
      </c>
      <c r="O5134">
        <v>-0.97</v>
      </c>
      <c r="P5134">
        <v>0</v>
      </c>
      <c r="Q5134">
        <v>1</v>
      </c>
      <c r="R5134">
        <v>-246.94</v>
      </c>
      <c r="S5134">
        <v>11.98</v>
      </c>
      <c r="T5134">
        <v>11.98</v>
      </c>
      <c r="U5134">
        <v>11.98</v>
      </c>
      <c r="V5134">
        <v>11.98</v>
      </c>
      <c r="W5134">
        <v>11.98</v>
      </c>
      <c r="X5134">
        <f t="shared" si="80"/>
        <v>41.695</v>
      </c>
      <c r="Y5134">
        <v>71.41</v>
      </c>
      <c r="Z5134">
        <v>71.41</v>
      </c>
      <c r="AA5134">
        <v>71.41</v>
      </c>
      <c r="AB5134">
        <v>71.41</v>
      </c>
      <c r="AC5134">
        <v>71.41</v>
      </c>
      <c r="AD5134">
        <v>71.41</v>
      </c>
    </row>
    <row r="5135" spans="1:30" x14ac:dyDescent="0.2">
      <c r="A5135" s="2">
        <v>43518.46875</v>
      </c>
      <c r="B5135">
        <v>-82.203000000000003</v>
      </c>
      <c r="C5135">
        <v>-192.80991887489671</v>
      </c>
      <c r="D5135">
        <v>-141.0577299713527</v>
      </c>
      <c r="E5135">
        <v>-118.7864664997454</v>
      </c>
      <c r="F5135">
        <v>-91.042375935563939</v>
      </c>
      <c r="G5135">
        <v>-90.046269733888423</v>
      </c>
      <c r="H5135">
        <v>-84.849583721472243</v>
      </c>
      <c r="I5135">
        <v>-56.561587363359827</v>
      </c>
      <c r="J5135">
        <v>-49.123006279552072</v>
      </c>
      <c r="K5135">
        <v>-33.435815724223318</v>
      </c>
      <c r="L5135">
        <v>-0.32079234849495658</v>
      </c>
      <c r="M5135">
        <v>45.403650369976717</v>
      </c>
      <c r="N5135">
        <v>0.26</v>
      </c>
      <c r="O5135">
        <v>-0.97</v>
      </c>
      <c r="P5135">
        <v>1</v>
      </c>
      <c r="Q5135">
        <v>0</v>
      </c>
      <c r="R5135">
        <v>-246.94</v>
      </c>
      <c r="S5135">
        <v>11.98</v>
      </c>
      <c r="T5135">
        <v>11.98</v>
      </c>
      <c r="U5135">
        <v>11.98</v>
      </c>
      <c r="V5135">
        <v>11.98</v>
      </c>
      <c r="W5135">
        <v>11.98</v>
      </c>
      <c r="X5135">
        <f t="shared" si="80"/>
        <v>41.695</v>
      </c>
      <c r="Y5135">
        <v>71.41</v>
      </c>
      <c r="Z5135">
        <v>71.41</v>
      </c>
      <c r="AA5135">
        <v>71.41</v>
      </c>
      <c r="AB5135">
        <v>71.41</v>
      </c>
      <c r="AC5135">
        <v>71.41</v>
      </c>
      <c r="AD5135">
        <v>71.41</v>
      </c>
    </row>
    <row r="5136" spans="1:30" x14ac:dyDescent="0.2">
      <c r="A5136" s="2">
        <v>43518.479166666657</v>
      </c>
      <c r="B5136">
        <v>-149.66300000000001</v>
      </c>
      <c r="C5136">
        <v>-189.54240040747791</v>
      </c>
      <c r="D5136">
        <v>-115.14435821611789</v>
      </c>
      <c r="E5136">
        <v>-109.8287277343573</v>
      </c>
      <c r="F5136">
        <v>-86.231818305121919</v>
      </c>
      <c r="G5136">
        <v>-78.814838459887426</v>
      </c>
      <c r="H5136">
        <v>-56.513623674220987</v>
      </c>
      <c r="I5136">
        <v>-56.242085075138768</v>
      </c>
      <c r="J5136">
        <v>-38.496811686515763</v>
      </c>
      <c r="K5136">
        <v>-4.4191556503146936</v>
      </c>
      <c r="L5136">
        <v>1.283549438318859</v>
      </c>
      <c r="M5136">
        <v>46.043423698726137</v>
      </c>
      <c r="N5136">
        <v>0.26</v>
      </c>
      <c r="O5136">
        <v>-0.97</v>
      </c>
      <c r="P5136">
        <v>0</v>
      </c>
      <c r="Q5136">
        <v>-1</v>
      </c>
      <c r="R5136">
        <v>-246.94</v>
      </c>
      <c r="S5136">
        <v>11.98</v>
      </c>
      <c r="T5136">
        <v>11.98</v>
      </c>
      <c r="U5136">
        <v>11.98</v>
      </c>
      <c r="V5136">
        <v>11.98</v>
      </c>
      <c r="W5136">
        <v>11.98</v>
      </c>
      <c r="X5136">
        <f t="shared" si="80"/>
        <v>41.695</v>
      </c>
      <c r="Y5136">
        <v>71.41</v>
      </c>
      <c r="Z5136">
        <v>71.41</v>
      </c>
      <c r="AA5136">
        <v>71.41</v>
      </c>
      <c r="AB5136">
        <v>71.41</v>
      </c>
      <c r="AC5136">
        <v>71.41</v>
      </c>
      <c r="AD5136">
        <v>71.41</v>
      </c>
    </row>
    <row r="5137" spans="1:30" x14ac:dyDescent="0.2">
      <c r="A5137" s="2">
        <v>43518.489583333343</v>
      </c>
      <c r="B5137">
        <v>-57.642000000000003</v>
      </c>
      <c r="C5137">
        <v>-225.75962685764259</v>
      </c>
      <c r="D5137">
        <v>-171.46673019051721</v>
      </c>
      <c r="E5137">
        <v>-166.9671032305242</v>
      </c>
      <c r="F5137">
        <v>-142.13707212606681</v>
      </c>
      <c r="G5137">
        <v>-136.43784259300199</v>
      </c>
      <c r="H5137">
        <v>-122.1003721593806</v>
      </c>
      <c r="I5137">
        <v>-106.9526175431172</v>
      </c>
      <c r="J5137">
        <v>-92.851831343281418</v>
      </c>
      <c r="K5137">
        <v>-73.430940061739335</v>
      </c>
      <c r="L5137">
        <v>-51.870933756669089</v>
      </c>
      <c r="M5137">
        <v>-9.6606720768271614</v>
      </c>
      <c r="N5137">
        <v>0.26</v>
      </c>
      <c r="O5137">
        <v>-0.97</v>
      </c>
      <c r="P5137">
        <v>-1</v>
      </c>
      <c r="Q5137">
        <v>0</v>
      </c>
      <c r="R5137">
        <v>-246.94</v>
      </c>
      <c r="S5137">
        <v>11.98</v>
      </c>
      <c r="T5137">
        <v>11.98</v>
      </c>
      <c r="U5137">
        <v>11.98</v>
      </c>
      <c r="V5137">
        <v>11.98</v>
      </c>
      <c r="W5137">
        <v>11.98</v>
      </c>
      <c r="X5137">
        <f t="shared" si="80"/>
        <v>41.695</v>
      </c>
      <c r="Y5137">
        <v>71.41</v>
      </c>
      <c r="Z5137">
        <v>71.41</v>
      </c>
      <c r="AA5137">
        <v>71.41</v>
      </c>
      <c r="AB5137">
        <v>71.41</v>
      </c>
      <c r="AC5137">
        <v>71.41</v>
      </c>
      <c r="AD5137">
        <v>71.41</v>
      </c>
    </row>
    <row r="5138" spans="1:30" x14ac:dyDescent="0.2">
      <c r="A5138" s="2">
        <v>43518.5</v>
      </c>
      <c r="B5138">
        <v>-130.18299999999999</v>
      </c>
      <c r="C5138">
        <v>-180.2481380983738</v>
      </c>
      <c r="D5138">
        <v>-135.69809547962689</v>
      </c>
      <c r="E5138">
        <v>-99.939065001718646</v>
      </c>
      <c r="F5138">
        <v>-84.277649797287509</v>
      </c>
      <c r="G5138">
        <v>-52.653824849532853</v>
      </c>
      <c r="H5138">
        <v>-39.185355386009363</v>
      </c>
      <c r="I5138">
        <v>-36.667827348526608</v>
      </c>
      <c r="J5138">
        <v>-35.133784800244193</v>
      </c>
      <c r="K5138">
        <v>6.6015573233842364</v>
      </c>
      <c r="L5138">
        <v>42.741679199740467</v>
      </c>
      <c r="M5138">
        <v>104.8172204780828</v>
      </c>
      <c r="N5138">
        <v>0</v>
      </c>
      <c r="O5138">
        <v>-1</v>
      </c>
      <c r="P5138">
        <v>0</v>
      </c>
      <c r="Q5138">
        <v>1</v>
      </c>
      <c r="R5138">
        <v>-248.55</v>
      </c>
      <c r="S5138">
        <v>11.98</v>
      </c>
      <c r="T5138">
        <v>11.98</v>
      </c>
      <c r="U5138">
        <v>11.98</v>
      </c>
      <c r="V5138">
        <v>11.98</v>
      </c>
      <c r="W5138">
        <v>11.98</v>
      </c>
      <c r="X5138">
        <f t="shared" si="80"/>
        <v>41.445</v>
      </c>
      <c r="Y5138">
        <v>70.91</v>
      </c>
      <c r="Z5138">
        <v>70.91</v>
      </c>
      <c r="AA5138">
        <v>70.91</v>
      </c>
      <c r="AB5138">
        <v>70.91</v>
      </c>
      <c r="AC5138">
        <v>70.91</v>
      </c>
      <c r="AD5138">
        <v>70.91</v>
      </c>
    </row>
    <row r="5139" spans="1:30" x14ac:dyDescent="0.2">
      <c r="A5139" s="2">
        <v>43518.510416666657</v>
      </c>
      <c r="B5139">
        <v>32.095999999999997</v>
      </c>
      <c r="C5139">
        <v>-221.79577641668959</v>
      </c>
      <c r="D5139">
        <v>-175.32514263801761</v>
      </c>
      <c r="E5139">
        <v>-158.14182575640601</v>
      </c>
      <c r="F5139">
        <v>-128.1472485486463</v>
      </c>
      <c r="G5139">
        <v>-106.4094323171026</v>
      </c>
      <c r="H5139">
        <v>-94.803311525450155</v>
      </c>
      <c r="I5139">
        <v>-90.026909700279575</v>
      </c>
      <c r="J5139">
        <v>-79.384773822798422</v>
      </c>
      <c r="K5139">
        <v>-34.104345903087207</v>
      </c>
      <c r="L5139">
        <v>-28.222575399852701</v>
      </c>
      <c r="M5139">
        <v>7.8322536497088411</v>
      </c>
      <c r="N5139">
        <v>0</v>
      </c>
      <c r="O5139">
        <v>-1</v>
      </c>
      <c r="P5139">
        <v>1</v>
      </c>
      <c r="Q5139">
        <v>0</v>
      </c>
      <c r="R5139">
        <v>-248.55</v>
      </c>
      <c r="S5139">
        <v>11.98</v>
      </c>
      <c r="T5139">
        <v>11.98</v>
      </c>
      <c r="U5139">
        <v>11.98</v>
      </c>
      <c r="V5139">
        <v>11.98</v>
      </c>
      <c r="W5139">
        <v>11.98</v>
      </c>
      <c r="X5139">
        <f t="shared" si="80"/>
        <v>41.445</v>
      </c>
      <c r="Y5139">
        <v>70.91</v>
      </c>
      <c r="Z5139">
        <v>70.91</v>
      </c>
      <c r="AA5139">
        <v>70.91</v>
      </c>
      <c r="AB5139">
        <v>70.91</v>
      </c>
      <c r="AC5139">
        <v>70.91</v>
      </c>
      <c r="AD5139">
        <v>70.91</v>
      </c>
    </row>
    <row r="5140" spans="1:30" x14ac:dyDescent="0.2">
      <c r="A5140" s="2">
        <v>43518.520833333343</v>
      </c>
      <c r="B5140">
        <v>105.75</v>
      </c>
      <c r="C5140">
        <v>-128.78017448582469</v>
      </c>
      <c r="D5140">
        <v>-52.122247264729637</v>
      </c>
      <c r="E5140">
        <v>-35.762055510646263</v>
      </c>
      <c r="F5140">
        <v>-30.795160210710279</v>
      </c>
      <c r="G5140">
        <v>1.22565018057557</v>
      </c>
      <c r="H5140">
        <v>7.7207233751822919</v>
      </c>
      <c r="I5140">
        <v>26.040287871095931</v>
      </c>
      <c r="J5140">
        <v>67.903691954676788</v>
      </c>
      <c r="K5140">
        <v>82.313892414510065</v>
      </c>
      <c r="L5140">
        <v>97.249325118395817</v>
      </c>
      <c r="M5140">
        <v>143.27443934580751</v>
      </c>
      <c r="N5140">
        <v>0</v>
      </c>
      <c r="O5140">
        <v>-1</v>
      </c>
      <c r="P5140">
        <v>0</v>
      </c>
      <c r="Q5140">
        <v>-1</v>
      </c>
      <c r="R5140">
        <v>-248.55</v>
      </c>
      <c r="S5140">
        <v>11.98</v>
      </c>
      <c r="T5140">
        <v>11.98</v>
      </c>
      <c r="U5140">
        <v>11.98</v>
      </c>
      <c r="V5140">
        <v>11.98</v>
      </c>
      <c r="W5140">
        <v>11.98</v>
      </c>
      <c r="X5140">
        <f t="shared" si="80"/>
        <v>41.445</v>
      </c>
      <c r="Y5140">
        <v>70.91</v>
      </c>
      <c r="Z5140">
        <v>70.91</v>
      </c>
      <c r="AA5140">
        <v>70.91</v>
      </c>
      <c r="AB5140">
        <v>70.91</v>
      </c>
      <c r="AC5140">
        <v>70.91</v>
      </c>
      <c r="AD5140">
        <v>70.91</v>
      </c>
    </row>
    <row r="5141" spans="1:30" x14ac:dyDescent="0.2">
      <c r="A5141" s="2">
        <v>43518.53125</v>
      </c>
      <c r="B5141">
        <v>103.33499999999999</v>
      </c>
      <c r="C5141">
        <v>-95.58813862709863</v>
      </c>
      <c r="D5141">
        <v>-24.936634293043181</v>
      </c>
      <c r="E5141">
        <v>20.336633392292011</v>
      </c>
      <c r="F5141">
        <v>43.116807341896127</v>
      </c>
      <c r="G5141">
        <v>50.730918707619843</v>
      </c>
      <c r="H5141">
        <v>92.94451547510829</v>
      </c>
      <c r="I5141">
        <v>94.735527059615379</v>
      </c>
      <c r="J5141">
        <v>98.480493748584323</v>
      </c>
      <c r="K5141">
        <v>105.41885575641859</v>
      </c>
      <c r="L5141">
        <v>135.96139141208161</v>
      </c>
      <c r="M5141">
        <v>156.8809217508601</v>
      </c>
      <c r="N5141">
        <v>0</v>
      </c>
      <c r="O5141">
        <v>-1</v>
      </c>
      <c r="P5141">
        <v>-1</v>
      </c>
      <c r="Q5141">
        <v>0</v>
      </c>
      <c r="R5141">
        <v>-248.55</v>
      </c>
      <c r="S5141">
        <v>11.98</v>
      </c>
      <c r="T5141">
        <v>11.98</v>
      </c>
      <c r="U5141">
        <v>11.98</v>
      </c>
      <c r="V5141">
        <v>11.98</v>
      </c>
      <c r="W5141">
        <v>11.98</v>
      </c>
      <c r="X5141">
        <f t="shared" si="80"/>
        <v>41.445</v>
      </c>
      <c r="Y5141">
        <v>70.91</v>
      </c>
      <c r="Z5141">
        <v>70.91</v>
      </c>
      <c r="AA5141">
        <v>70.91</v>
      </c>
      <c r="AB5141">
        <v>70.91</v>
      </c>
      <c r="AC5141">
        <v>70.91</v>
      </c>
      <c r="AD5141">
        <v>70.91</v>
      </c>
    </row>
    <row r="5142" spans="1:30" x14ac:dyDescent="0.2">
      <c r="A5142" s="2">
        <v>43518.541666666657</v>
      </c>
      <c r="B5142">
        <v>94.557000000000002</v>
      </c>
      <c r="C5142">
        <v>-96.444617605235308</v>
      </c>
      <c r="D5142">
        <v>-61.844532930939693</v>
      </c>
      <c r="E5142">
        <v>-3.606111010015181</v>
      </c>
      <c r="F5142">
        <v>7.539046942069179</v>
      </c>
      <c r="G5142">
        <v>46.456399724460582</v>
      </c>
      <c r="H5142">
        <v>61.214598963905487</v>
      </c>
      <c r="I5142">
        <v>76.122152879290184</v>
      </c>
      <c r="J5142">
        <v>108.61394316743301</v>
      </c>
      <c r="K5142">
        <v>116.6687097109177</v>
      </c>
      <c r="L5142">
        <v>119.6039082346278</v>
      </c>
      <c r="M5142">
        <v>167.5860833514414</v>
      </c>
      <c r="N5142">
        <v>-0.26</v>
      </c>
      <c r="O5142">
        <v>-0.97</v>
      </c>
      <c r="P5142">
        <v>0</v>
      </c>
      <c r="Q5142">
        <v>1</v>
      </c>
      <c r="R5142">
        <v>-251.01</v>
      </c>
      <c r="S5142">
        <v>11.69</v>
      </c>
      <c r="T5142">
        <v>11.69</v>
      </c>
      <c r="U5142">
        <v>11.69</v>
      </c>
      <c r="V5142">
        <v>11.69</v>
      </c>
      <c r="W5142">
        <v>11.69</v>
      </c>
      <c r="X5142">
        <f t="shared" si="80"/>
        <v>40.92</v>
      </c>
      <c r="Y5142">
        <v>70.150000000000006</v>
      </c>
      <c r="Z5142">
        <v>70.150000000000006</v>
      </c>
      <c r="AA5142">
        <v>70.150000000000006</v>
      </c>
      <c r="AB5142">
        <v>70.150000000000006</v>
      </c>
      <c r="AC5142">
        <v>70.150000000000006</v>
      </c>
      <c r="AD5142">
        <v>70.150000000000006</v>
      </c>
    </row>
    <row r="5143" spans="1:30" x14ac:dyDescent="0.2">
      <c r="A5143" s="2">
        <v>43518.552083333343</v>
      </c>
      <c r="B5143">
        <v>137.62</v>
      </c>
      <c r="C5143">
        <v>-51.529234928061094</v>
      </c>
      <c r="D5143">
        <v>11.692929156100121</v>
      </c>
      <c r="E5143">
        <v>53.533903961761247</v>
      </c>
      <c r="F5143">
        <v>59.660186654994142</v>
      </c>
      <c r="G5143">
        <v>60.392723306111357</v>
      </c>
      <c r="H5143">
        <v>80.732902575436199</v>
      </c>
      <c r="I5143">
        <v>92.671217374671073</v>
      </c>
      <c r="J5143">
        <v>120.4741280369238</v>
      </c>
      <c r="K5143">
        <v>130.0051966011485</v>
      </c>
      <c r="L5143">
        <v>159.14530568877711</v>
      </c>
      <c r="M5143">
        <v>177.1657621931673</v>
      </c>
      <c r="N5143">
        <v>-0.26</v>
      </c>
      <c r="O5143">
        <v>-0.97</v>
      </c>
      <c r="P5143">
        <v>1</v>
      </c>
      <c r="Q5143">
        <v>0</v>
      </c>
      <c r="R5143">
        <v>-251.01</v>
      </c>
      <c r="S5143">
        <v>11.98</v>
      </c>
      <c r="T5143">
        <v>11.98</v>
      </c>
      <c r="U5143">
        <v>11.98</v>
      </c>
      <c r="V5143">
        <v>11.98</v>
      </c>
      <c r="W5143">
        <v>11.98</v>
      </c>
      <c r="X5143">
        <f t="shared" si="80"/>
        <v>41.175000000000004</v>
      </c>
      <c r="Y5143">
        <v>70.37</v>
      </c>
      <c r="Z5143">
        <v>70.37</v>
      </c>
      <c r="AA5143">
        <v>70.37</v>
      </c>
      <c r="AB5143">
        <v>70.37</v>
      </c>
      <c r="AC5143">
        <v>70.37</v>
      </c>
      <c r="AD5143">
        <v>70.37</v>
      </c>
    </row>
    <row r="5144" spans="1:30" x14ac:dyDescent="0.2">
      <c r="A5144" s="2">
        <v>43518.5625</v>
      </c>
      <c r="B5144">
        <v>41.74</v>
      </c>
      <c r="C5144">
        <v>-8.6657985808029707</v>
      </c>
      <c r="D5144">
        <v>66.806701702809505</v>
      </c>
      <c r="E5144">
        <v>99.45225252249034</v>
      </c>
      <c r="F5144">
        <v>104.3293233113871</v>
      </c>
      <c r="G5144">
        <v>107.27092360399919</v>
      </c>
      <c r="H5144">
        <v>116.5946097768085</v>
      </c>
      <c r="I5144">
        <v>149.7174799357403</v>
      </c>
      <c r="J5144">
        <v>174.8053103133488</v>
      </c>
      <c r="K5144">
        <v>179.0869927815211</v>
      </c>
      <c r="L5144">
        <v>191.23547895204231</v>
      </c>
      <c r="M5144">
        <v>205.87523103329141</v>
      </c>
      <c r="N5144">
        <v>-0.26</v>
      </c>
      <c r="O5144">
        <v>-0.97</v>
      </c>
      <c r="P5144">
        <v>0</v>
      </c>
      <c r="Q5144">
        <v>-1</v>
      </c>
      <c r="R5144">
        <v>-251.01</v>
      </c>
      <c r="S5144">
        <v>11.98</v>
      </c>
      <c r="T5144">
        <v>11.98</v>
      </c>
      <c r="U5144">
        <v>11.98</v>
      </c>
      <c r="V5144">
        <v>11.98</v>
      </c>
      <c r="W5144">
        <v>11.98</v>
      </c>
      <c r="X5144">
        <f t="shared" si="80"/>
        <v>41.175000000000004</v>
      </c>
      <c r="Y5144">
        <v>70.37</v>
      </c>
      <c r="Z5144">
        <v>70.37</v>
      </c>
      <c r="AA5144">
        <v>70.37</v>
      </c>
      <c r="AB5144">
        <v>70.37</v>
      </c>
      <c r="AC5144">
        <v>70.37</v>
      </c>
      <c r="AD5144">
        <v>70.37</v>
      </c>
    </row>
    <row r="5145" spans="1:30" x14ac:dyDescent="0.2">
      <c r="A5145" s="2">
        <v>43518.572916666657</v>
      </c>
      <c r="B5145">
        <v>108.57599999999999</v>
      </c>
      <c r="C5145">
        <v>-71.28970387899237</v>
      </c>
      <c r="D5145">
        <v>3.705057144952165</v>
      </c>
      <c r="E5145">
        <v>27.116462098194638</v>
      </c>
      <c r="F5145">
        <v>47.69714017179826</v>
      </c>
      <c r="G5145">
        <v>73.868791413756469</v>
      </c>
      <c r="H5145">
        <v>78.160634869072084</v>
      </c>
      <c r="I5145">
        <v>93.809137393931479</v>
      </c>
      <c r="J5145">
        <v>101.85567716980449</v>
      </c>
      <c r="K5145">
        <v>109.28919195419959</v>
      </c>
      <c r="L5145">
        <v>114.79626914563551</v>
      </c>
      <c r="M5145">
        <v>180.79899915284381</v>
      </c>
      <c r="N5145">
        <v>-0.26</v>
      </c>
      <c r="O5145">
        <v>-0.97</v>
      </c>
      <c r="P5145">
        <v>-1</v>
      </c>
      <c r="Q5145">
        <v>0</v>
      </c>
      <c r="R5145">
        <v>-251.01</v>
      </c>
      <c r="S5145">
        <v>11.98</v>
      </c>
      <c r="T5145">
        <v>11.98</v>
      </c>
      <c r="U5145">
        <v>11.98</v>
      </c>
      <c r="V5145">
        <v>11.98</v>
      </c>
      <c r="W5145">
        <v>11.98</v>
      </c>
      <c r="X5145">
        <f t="shared" si="80"/>
        <v>41.175000000000004</v>
      </c>
      <c r="Y5145">
        <v>70.37</v>
      </c>
      <c r="Z5145">
        <v>70.37</v>
      </c>
      <c r="AA5145">
        <v>70.37</v>
      </c>
      <c r="AB5145">
        <v>70.37</v>
      </c>
      <c r="AC5145">
        <v>70.37</v>
      </c>
      <c r="AD5145">
        <v>70.37</v>
      </c>
    </row>
    <row r="5146" spans="1:30" x14ac:dyDescent="0.2">
      <c r="A5146" s="2">
        <v>43518.583333333343</v>
      </c>
      <c r="B5146">
        <v>2.86</v>
      </c>
      <c r="C5146">
        <v>-67.614000010616692</v>
      </c>
      <c r="D5146">
        <v>-21.840265950537692</v>
      </c>
      <c r="E5146">
        <v>9.4472889278082803</v>
      </c>
      <c r="F5146">
        <v>19.63021939692824</v>
      </c>
      <c r="G5146">
        <v>63.48265623458483</v>
      </c>
      <c r="H5146">
        <v>64.864329158479308</v>
      </c>
      <c r="I5146">
        <v>68.846127138921943</v>
      </c>
      <c r="J5146">
        <v>88.771994185842615</v>
      </c>
      <c r="K5146">
        <v>121.9874510352511</v>
      </c>
      <c r="L5146">
        <v>146.37472952244551</v>
      </c>
      <c r="M5146">
        <v>197.4033822957669</v>
      </c>
      <c r="N5146">
        <v>-0.5</v>
      </c>
      <c r="O5146">
        <v>-0.87</v>
      </c>
      <c r="P5146">
        <v>0</v>
      </c>
      <c r="Q5146">
        <v>1</v>
      </c>
      <c r="R5146">
        <v>-254.12</v>
      </c>
      <c r="S5146">
        <v>11.98</v>
      </c>
      <c r="T5146">
        <v>11.98</v>
      </c>
      <c r="U5146">
        <v>11.98</v>
      </c>
      <c r="V5146">
        <v>11.98</v>
      </c>
      <c r="W5146">
        <v>11.98</v>
      </c>
      <c r="X5146">
        <f t="shared" si="80"/>
        <v>41.175000000000004</v>
      </c>
      <c r="Y5146">
        <v>70.37</v>
      </c>
      <c r="Z5146">
        <v>70.37</v>
      </c>
      <c r="AA5146">
        <v>70.37</v>
      </c>
      <c r="AB5146">
        <v>70.37</v>
      </c>
      <c r="AC5146">
        <v>70.37</v>
      </c>
      <c r="AD5146">
        <v>70.37</v>
      </c>
    </row>
    <row r="5147" spans="1:30" x14ac:dyDescent="0.2">
      <c r="A5147" s="2">
        <v>43518.59375</v>
      </c>
      <c r="B5147">
        <v>-25.61</v>
      </c>
      <c r="C5147">
        <v>-60.694844927056643</v>
      </c>
      <c r="D5147">
        <v>-8.5569856265373243</v>
      </c>
      <c r="E5147">
        <v>5.1293696184481483</v>
      </c>
      <c r="F5147">
        <v>5.6054235363869109</v>
      </c>
      <c r="G5147">
        <v>38.372324746877858</v>
      </c>
      <c r="H5147">
        <v>40.131337456306191</v>
      </c>
      <c r="I5147">
        <v>59.348921767868831</v>
      </c>
      <c r="J5147">
        <v>71.967997827167849</v>
      </c>
      <c r="K5147">
        <v>97.854153534936273</v>
      </c>
      <c r="L5147">
        <v>112.3826034123783</v>
      </c>
      <c r="M5147">
        <v>138.29223321962891</v>
      </c>
      <c r="N5147">
        <v>-0.5</v>
      </c>
      <c r="O5147">
        <v>-0.87</v>
      </c>
      <c r="P5147">
        <v>1</v>
      </c>
      <c r="Q5147">
        <v>0</v>
      </c>
      <c r="R5147">
        <v>-254.12</v>
      </c>
      <c r="S5147">
        <v>11.98</v>
      </c>
      <c r="T5147">
        <v>11.98</v>
      </c>
      <c r="U5147">
        <v>11.98</v>
      </c>
      <c r="V5147">
        <v>11.98</v>
      </c>
      <c r="W5147">
        <v>11.98</v>
      </c>
      <c r="X5147">
        <f t="shared" si="80"/>
        <v>41.175000000000004</v>
      </c>
      <c r="Y5147">
        <v>70.37</v>
      </c>
      <c r="Z5147">
        <v>70.37</v>
      </c>
      <c r="AA5147">
        <v>70.37</v>
      </c>
      <c r="AB5147">
        <v>70.37</v>
      </c>
      <c r="AC5147">
        <v>70.37</v>
      </c>
      <c r="AD5147">
        <v>70.37</v>
      </c>
    </row>
    <row r="5148" spans="1:30" x14ac:dyDescent="0.2">
      <c r="A5148" s="2">
        <v>43518.604166666657</v>
      </c>
      <c r="B5148">
        <v>-16.172999999999998</v>
      </c>
      <c r="C5148">
        <v>-104.6074740427588</v>
      </c>
      <c r="D5148">
        <v>-64.516372216515322</v>
      </c>
      <c r="E5148">
        <v>-24.305961369808841</v>
      </c>
      <c r="F5148">
        <v>-23.069566846478981</v>
      </c>
      <c r="G5148">
        <v>8.0453136239543959</v>
      </c>
      <c r="H5148">
        <v>8.4648911380060667</v>
      </c>
      <c r="I5148">
        <v>16.45341243575556</v>
      </c>
      <c r="J5148">
        <v>23.274386792688919</v>
      </c>
      <c r="K5148">
        <v>52.353239909484508</v>
      </c>
      <c r="L5148">
        <v>86.132342593472103</v>
      </c>
      <c r="M5148">
        <v>126.6067838968309</v>
      </c>
      <c r="N5148">
        <v>-0.5</v>
      </c>
      <c r="O5148">
        <v>-0.87</v>
      </c>
      <c r="P5148">
        <v>0</v>
      </c>
      <c r="Q5148">
        <v>-1</v>
      </c>
      <c r="R5148">
        <v>-254.12</v>
      </c>
      <c r="S5148">
        <v>11.98</v>
      </c>
      <c r="T5148">
        <v>11.98</v>
      </c>
      <c r="U5148">
        <v>11.98</v>
      </c>
      <c r="V5148">
        <v>11.98</v>
      </c>
      <c r="W5148">
        <v>11.98</v>
      </c>
      <c r="X5148">
        <f t="shared" si="80"/>
        <v>41.175000000000004</v>
      </c>
      <c r="Y5148">
        <v>70.37</v>
      </c>
      <c r="Z5148">
        <v>70.37</v>
      </c>
      <c r="AA5148">
        <v>70.37</v>
      </c>
      <c r="AB5148">
        <v>70.37</v>
      </c>
      <c r="AC5148">
        <v>70.37</v>
      </c>
      <c r="AD5148">
        <v>70.37</v>
      </c>
    </row>
    <row r="5149" spans="1:30" x14ac:dyDescent="0.2">
      <c r="A5149" s="2">
        <v>43518.614583333343</v>
      </c>
      <c r="B5149">
        <v>-30.224</v>
      </c>
      <c r="C5149">
        <v>-91.881792354221815</v>
      </c>
      <c r="D5149">
        <v>-50.828355341532237</v>
      </c>
      <c r="E5149">
        <v>-21.448807280393851</v>
      </c>
      <c r="F5149">
        <v>2.1851850930004129</v>
      </c>
      <c r="G5149">
        <v>10.7715734160493</v>
      </c>
      <c r="H5149">
        <v>14.74761069863235</v>
      </c>
      <c r="I5149">
        <v>26.823300802369129</v>
      </c>
      <c r="J5149">
        <v>51.991208582602013</v>
      </c>
      <c r="K5149">
        <v>53.911002280694063</v>
      </c>
      <c r="L5149">
        <v>101.2065418470676</v>
      </c>
      <c r="M5149">
        <v>111.36021825740509</v>
      </c>
      <c r="N5149">
        <v>-0.5</v>
      </c>
      <c r="O5149">
        <v>-0.87</v>
      </c>
      <c r="P5149">
        <v>-1</v>
      </c>
      <c r="Q5149">
        <v>0</v>
      </c>
      <c r="R5149">
        <v>-254.12</v>
      </c>
      <c r="S5149">
        <v>11.98</v>
      </c>
      <c r="T5149">
        <v>11.98</v>
      </c>
      <c r="U5149">
        <v>11.98</v>
      </c>
      <c r="V5149">
        <v>11.98</v>
      </c>
      <c r="W5149">
        <v>11.98</v>
      </c>
      <c r="X5149">
        <f t="shared" si="80"/>
        <v>41.175000000000004</v>
      </c>
      <c r="Y5149">
        <v>70.37</v>
      </c>
      <c r="Z5149">
        <v>70.37</v>
      </c>
      <c r="AA5149">
        <v>70.37</v>
      </c>
      <c r="AB5149">
        <v>70.37</v>
      </c>
      <c r="AC5149">
        <v>70.37</v>
      </c>
      <c r="AD5149">
        <v>70.37</v>
      </c>
    </row>
    <row r="5150" spans="1:30" x14ac:dyDescent="0.2">
      <c r="A5150" s="2">
        <v>43518.625</v>
      </c>
      <c r="B5150">
        <v>35.85</v>
      </c>
      <c r="C5150">
        <v>-133.40340302790219</v>
      </c>
      <c r="D5150">
        <v>-99.029630741319139</v>
      </c>
      <c r="E5150">
        <v>-53.594609317569557</v>
      </c>
      <c r="F5150">
        <v>-41.211319205127388</v>
      </c>
      <c r="G5150">
        <v>-9.2836846071883876</v>
      </c>
      <c r="H5150">
        <v>-0.39347248986218158</v>
      </c>
      <c r="I5150">
        <v>0.78131323384851337</v>
      </c>
      <c r="J5150">
        <v>14.11495533014557</v>
      </c>
      <c r="K5150">
        <v>52.874250870972062</v>
      </c>
      <c r="L5150">
        <v>96.891511713742631</v>
      </c>
      <c r="M5150">
        <v>139.78306039439619</v>
      </c>
      <c r="N5150">
        <v>-0.71</v>
      </c>
      <c r="O5150">
        <v>-0.71</v>
      </c>
      <c r="P5150">
        <v>0</v>
      </c>
      <c r="Q5150">
        <v>1</v>
      </c>
      <c r="R5150">
        <v>-254.62</v>
      </c>
      <c r="S5150">
        <v>11.69</v>
      </c>
      <c r="T5150">
        <v>11.69</v>
      </c>
      <c r="U5150">
        <v>11.69</v>
      </c>
      <c r="V5150">
        <v>11.69</v>
      </c>
      <c r="W5150">
        <v>11.69</v>
      </c>
      <c r="X5150">
        <f t="shared" si="80"/>
        <v>40.884999999999998</v>
      </c>
      <c r="Y5150">
        <v>70.08</v>
      </c>
      <c r="Z5150">
        <v>70.08</v>
      </c>
      <c r="AA5150">
        <v>70.08</v>
      </c>
      <c r="AB5150">
        <v>70.08</v>
      </c>
      <c r="AC5150">
        <v>70.08</v>
      </c>
      <c r="AD5150">
        <v>70.08</v>
      </c>
    </row>
    <row r="5151" spans="1:30" x14ac:dyDescent="0.2">
      <c r="A5151" s="2">
        <v>43518.635416666657</v>
      </c>
      <c r="B5151">
        <v>18.366</v>
      </c>
      <c r="C5151">
        <v>-95.396386026299538</v>
      </c>
      <c r="D5151">
        <v>-51.659362838450143</v>
      </c>
      <c r="E5151">
        <v>-30.291024025260342</v>
      </c>
      <c r="F5151">
        <v>-25.719096821910551</v>
      </c>
      <c r="G5151">
        <v>-10.73847211985591</v>
      </c>
      <c r="H5151">
        <v>8.2688504412782393</v>
      </c>
      <c r="I5151">
        <v>8.9158985507061708</v>
      </c>
      <c r="J5151">
        <v>44.615121416056837</v>
      </c>
      <c r="K5151">
        <v>47.480528806460107</v>
      </c>
      <c r="L5151">
        <v>99.258086888033347</v>
      </c>
      <c r="M5151">
        <v>123.65509707572549</v>
      </c>
      <c r="N5151">
        <v>-0.71</v>
      </c>
      <c r="O5151">
        <v>-0.71</v>
      </c>
      <c r="P5151">
        <v>1</v>
      </c>
      <c r="Q5151">
        <v>0</v>
      </c>
      <c r="R5151">
        <v>-254.62</v>
      </c>
      <c r="S5151">
        <v>11.69</v>
      </c>
      <c r="T5151">
        <v>11.69</v>
      </c>
      <c r="U5151">
        <v>11.69</v>
      </c>
      <c r="V5151">
        <v>11.69</v>
      </c>
      <c r="W5151">
        <v>11.69</v>
      </c>
      <c r="X5151">
        <f t="shared" si="80"/>
        <v>40.884999999999998</v>
      </c>
      <c r="Y5151">
        <v>70.08</v>
      </c>
      <c r="Z5151">
        <v>70.08</v>
      </c>
      <c r="AA5151">
        <v>70.08</v>
      </c>
      <c r="AB5151">
        <v>70.08</v>
      </c>
      <c r="AC5151">
        <v>70.08</v>
      </c>
      <c r="AD5151">
        <v>70.08</v>
      </c>
    </row>
    <row r="5152" spans="1:30" x14ac:dyDescent="0.2">
      <c r="A5152" s="2">
        <v>43518.645833333343</v>
      </c>
      <c r="B5152">
        <v>0.38800000000000001</v>
      </c>
      <c r="C5152">
        <v>-99.175935402468141</v>
      </c>
      <c r="D5152">
        <v>-41.258396666089098</v>
      </c>
      <c r="E5152">
        <v>-37.960010009308718</v>
      </c>
      <c r="F5152">
        <v>-21.7529988467798</v>
      </c>
      <c r="G5152">
        <v>-13.467952342218659</v>
      </c>
      <c r="H5152">
        <v>-1.7593581531985629</v>
      </c>
      <c r="I5152">
        <v>13.919634890037109</v>
      </c>
      <c r="J5152">
        <v>32.949464721385361</v>
      </c>
      <c r="K5152">
        <v>43.723756133747948</v>
      </c>
      <c r="L5152">
        <v>71.074197574482355</v>
      </c>
      <c r="M5152">
        <v>119.61385034973731</v>
      </c>
      <c r="N5152">
        <v>-0.71</v>
      </c>
      <c r="O5152">
        <v>-0.71</v>
      </c>
      <c r="P5152">
        <v>0</v>
      </c>
      <c r="Q5152">
        <v>-1</v>
      </c>
      <c r="R5152">
        <v>-254.62</v>
      </c>
      <c r="S5152">
        <v>11.69</v>
      </c>
      <c r="T5152">
        <v>11.69</v>
      </c>
      <c r="U5152">
        <v>11.69</v>
      </c>
      <c r="V5152">
        <v>11.69</v>
      </c>
      <c r="W5152">
        <v>11.69</v>
      </c>
      <c r="X5152">
        <f t="shared" si="80"/>
        <v>40.884999999999998</v>
      </c>
      <c r="Y5152">
        <v>70.08</v>
      </c>
      <c r="Z5152">
        <v>70.08</v>
      </c>
      <c r="AA5152">
        <v>70.08</v>
      </c>
      <c r="AB5152">
        <v>70.08</v>
      </c>
      <c r="AC5152">
        <v>70.08</v>
      </c>
      <c r="AD5152">
        <v>70.08</v>
      </c>
    </row>
    <row r="5153" spans="1:30" x14ac:dyDescent="0.2">
      <c r="A5153" s="2">
        <v>43518.65625</v>
      </c>
      <c r="B5153">
        <v>8.8490000000000002</v>
      </c>
      <c r="C5153">
        <v>-108.418344050803</v>
      </c>
      <c r="D5153">
        <v>-45.936177984610659</v>
      </c>
      <c r="E5153">
        <v>-37.833047202484451</v>
      </c>
      <c r="F5153">
        <v>-25.70829804741647</v>
      </c>
      <c r="G5153">
        <v>-16.393263821330599</v>
      </c>
      <c r="H5153">
        <v>-11.35739290468085</v>
      </c>
      <c r="I5153">
        <v>-0.73050393594921381</v>
      </c>
      <c r="J5153">
        <v>26.135883717764148</v>
      </c>
      <c r="K5153">
        <v>32.143909541101323</v>
      </c>
      <c r="L5153">
        <v>78.856916692046013</v>
      </c>
      <c r="M5153">
        <v>106.0229721895071</v>
      </c>
      <c r="N5153">
        <v>-0.71</v>
      </c>
      <c r="O5153">
        <v>-0.71</v>
      </c>
      <c r="P5153">
        <v>-1</v>
      </c>
      <c r="Q5153">
        <v>0</v>
      </c>
      <c r="R5153">
        <v>-254.62</v>
      </c>
      <c r="S5153">
        <v>11.69</v>
      </c>
      <c r="T5153">
        <v>11.69</v>
      </c>
      <c r="U5153">
        <v>11.69</v>
      </c>
      <c r="V5153">
        <v>11.69</v>
      </c>
      <c r="W5153">
        <v>11.69</v>
      </c>
      <c r="X5153">
        <f t="shared" si="80"/>
        <v>40.884999999999998</v>
      </c>
      <c r="Y5153">
        <v>70.08</v>
      </c>
      <c r="Z5153">
        <v>70.08</v>
      </c>
      <c r="AA5153">
        <v>70.08</v>
      </c>
      <c r="AB5153">
        <v>70.08</v>
      </c>
      <c r="AC5153">
        <v>70.08</v>
      </c>
      <c r="AD5153">
        <v>70.08</v>
      </c>
    </row>
    <row r="5154" spans="1:30" x14ac:dyDescent="0.2">
      <c r="A5154" s="2">
        <v>43518.666666666657</v>
      </c>
      <c r="B5154">
        <v>160.67400000000001</v>
      </c>
      <c r="C5154">
        <v>-104.2954974893815</v>
      </c>
      <c r="D5154">
        <v>-58.845157595207098</v>
      </c>
      <c r="E5154">
        <v>-33.336330953595237</v>
      </c>
      <c r="F5154">
        <v>-4.4423556171262009</v>
      </c>
      <c r="G5154">
        <v>-0.74749599684589529</v>
      </c>
      <c r="H5154">
        <v>12.847670852584629</v>
      </c>
      <c r="I5154">
        <v>26.567379450251121</v>
      </c>
      <c r="J5154">
        <v>30.730019069286669</v>
      </c>
      <c r="K5154">
        <v>33.728722177560243</v>
      </c>
      <c r="L5154">
        <v>106.4697958204808</v>
      </c>
      <c r="M5154">
        <v>170.4678070679642</v>
      </c>
      <c r="N5154">
        <v>-0.87</v>
      </c>
      <c r="O5154">
        <v>-0.5</v>
      </c>
      <c r="P5154">
        <v>0</v>
      </c>
      <c r="Q5154">
        <v>1</v>
      </c>
      <c r="R5154">
        <v>-250.77</v>
      </c>
      <c r="S5154">
        <v>11.98</v>
      </c>
      <c r="T5154">
        <v>11.98</v>
      </c>
      <c r="U5154">
        <v>11.98</v>
      </c>
      <c r="V5154">
        <v>11.98</v>
      </c>
      <c r="W5154">
        <v>11.98</v>
      </c>
      <c r="X5154">
        <f t="shared" si="80"/>
        <v>41.54</v>
      </c>
      <c r="Y5154">
        <v>71.099999999999994</v>
      </c>
      <c r="Z5154">
        <v>71.099999999999994</v>
      </c>
      <c r="AA5154">
        <v>71.099999999999994</v>
      </c>
      <c r="AB5154">
        <v>71.099999999999994</v>
      </c>
      <c r="AC5154">
        <v>71.099999999999994</v>
      </c>
      <c r="AD5154">
        <v>71.099999999999994</v>
      </c>
    </row>
    <row r="5155" spans="1:30" x14ac:dyDescent="0.2">
      <c r="A5155" s="2">
        <v>43518.677083333343</v>
      </c>
      <c r="B5155">
        <v>150.31899999999999</v>
      </c>
      <c r="C5155">
        <v>-47.382851353666901</v>
      </c>
      <c r="D5155">
        <v>9.530762745311419</v>
      </c>
      <c r="E5155">
        <v>36.017435844765181</v>
      </c>
      <c r="F5155">
        <v>42.612101014351857</v>
      </c>
      <c r="G5155">
        <v>50.597201918096829</v>
      </c>
      <c r="H5155">
        <v>51.386194351249827</v>
      </c>
      <c r="I5155">
        <v>82.137038578121235</v>
      </c>
      <c r="J5155">
        <v>122.2521728043957</v>
      </c>
      <c r="K5155">
        <v>138.21927391232359</v>
      </c>
      <c r="L5155">
        <v>138.9206920805386</v>
      </c>
      <c r="M5155">
        <v>194.473952188646</v>
      </c>
      <c r="N5155">
        <v>-0.87</v>
      </c>
      <c r="O5155">
        <v>-0.5</v>
      </c>
      <c r="P5155">
        <v>1</v>
      </c>
      <c r="Q5155">
        <v>0</v>
      </c>
      <c r="R5155">
        <v>-250.77</v>
      </c>
      <c r="S5155">
        <v>11.98</v>
      </c>
      <c r="T5155">
        <v>11.98</v>
      </c>
      <c r="U5155">
        <v>11.98</v>
      </c>
      <c r="V5155">
        <v>11.98</v>
      </c>
      <c r="W5155">
        <v>11.98</v>
      </c>
      <c r="X5155">
        <f t="shared" si="80"/>
        <v>41.54</v>
      </c>
      <c r="Y5155">
        <v>71.099999999999994</v>
      </c>
      <c r="Z5155">
        <v>71.099999999999994</v>
      </c>
      <c r="AA5155">
        <v>71.099999999999994</v>
      </c>
      <c r="AB5155">
        <v>71.099999999999994</v>
      </c>
      <c r="AC5155">
        <v>71.099999999999994</v>
      </c>
      <c r="AD5155">
        <v>71.099999999999994</v>
      </c>
    </row>
    <row r="5156" spans="1:30" x14ac:dyDescent="0.2">
      <c r="A5156" s="2">
        <v>43518.6875</v>
      </c>
      <c r="B5156">
        <v>50.997999999999998</v>
      </c>
      <c r="C5156">
        <v>-48.387867993420357</v>
      </c>
      <c r="D5156">
        <v>11.09080427397112</v>
      </c>
      <c r="E5156">
        <v>33.21788699064242</v>
      </c>
      <c r="F5156">
        <v>39.180245988370643</v>
      </c>
      <c r="G5156">
        <v>53.622329931218133</v>
      </c>
      <c r="H5156">
        <v>56.270936257825937</v>
      </c>
      <c r="I5156">
        <v>57.33606126208003</v>
      </c>
      <c r="J5156">
        <v>101.9324104808605</v>
      </c>
      <c r="K5156">
        <v>123.8312849094643</v>
      </c>
      <c r="L5156">
        <v>154.94801802944619</v>
      </c>
      <c r="M5156">
        <v>202.79665651415149</v>
      </c>
      <c r="N5156">
        <v>-0.87</v>
      </c>
      <c r="O5156">
        <v>-0.5</v>
      </c>
      <c r="P5156">
        <v>0</v>
      </c>
      <c r="Q5156">
        <v>-1</v>
      </c>
      <c r="R5156">
        <v>-250.77</v>
      </c>
      <c r="S5156">
        <v>11.98</v>
      </c>
      <c r="T5156">
        <v>11.98</v>
      </c>
      <c r="U5156">
        <v>11.98</v>
      </c>
      <c r="V5156">
        <v>11.98</v>
      </c>
      <c r="W5156">
        <v>11.98</v>
      </c>
      <c r="X5156">
        <f t="shared" si="80"/>
        <v>41.54</v>
      </c>
      <c r="Y5156">
        <v>71.099999999999994</v>
      </c>
      <c r="Z5156">
        <v>71.099999999999994</v>
      </c>
      <c r="AA5156">
        <v>71.099999999999994</v>
      </c>
      <c r="AB5156">
        <v>71.099999999999994</v>
      </c>
      <c r="AC5156">
        <v>71.099999999999994</v>
      </c>
      <c r="AD5156">
        <v>71.099999999999994</v>
      </c>
    </row>
    <row r="5157" spans="1:30" x14ac:dyDescent="0.2">
      <c r="A5157" s="2">
        <v>43518.697916666657</v>
      </c>
      <c r="B5157">
        <v>43.792000000000002</v>
      </c>
      <c r="C5157">
        <v>-69.799898427865813</v>
      </c>
      <c r="D5157">
        <v>-31.21773994576138</v>
      </c>
      <c r="E5157">
        <v>-11.840033152326351</v>
      </c>
      <c r="F5157">
        <v>7.4398442958075641</v>
      </c>
      <c r="G5157">
        <v>7.9655225635247868</v>
      </c>
      <c r="H5157">
        <v>18.24208289148795</v>
      </c>
      <c r="I5157">
        <v>37.030712950929313</v>
      </c>
      <c r="J5157">
        <v>46.099540773093082</v>
      </c>
      <c r="K5157">
        <v>66.561626803628769</v>
      </c>
      <c r="L5157">
        <v>114.3000181438227</v>
      </c>
      <c r="M5157">
        <v>168.95903258033769</v>
      </c>
      <c r="N5157">
        <v>-0.87</v>
      </c>
      <c r="O5157">
        <v>-0.5</v>
      </c>
      <c r="P5157">
        <v>-1</v>
      </c>
      <c r="Q5157">
        <v>0</v>
      </c>
      <c r="R5157">
        <v>-250.77</v>
      </c>
      <c r="S5157">
        <v>11.98</v>
      </c>
      <c r="T5157">
        <v>11.98</v>
      </c>
      <c r="U5157">
        <v>11.98</v>
      </c>
      <c r="V5157">
        <v>11.98</v>
      </c>
      <c r="W5157">
        <v>11.98</v>
      </c>
      <c r="X5157">
        <f t="shared" si="80"/>
        <v>41.54</v>
      </c>
      <c r="Y5157">
        <v>71.099999999999994</v>
      </c>
      <c r="Z5157">
        <v>71.099999999999994</v>
      </c>
      <c r="AA5157">
        <v>71.099999999999994</v>
      </c>
      <c r="AB5157">
        <v>71.099999999999994</v>
      </c>
      <c r="AC5157">
        <v>71.099999999999994</v>
      </c>
      <c r="AD5157">
        <v>71.099999999999994</v>
      </c>
    </row>
    <row r="5158" spans="1:30" x14ac:dyDescent="0.2">
      <c r="A5158" s="2">
        <v>43518.708333333343</v>
      </c>
      <c r="B5158">
        <v>116.96599999999999</v>
      </c>
      <c r="C5158">
        <v>-75.004672050290623</v>
      </c>
      <c r="D5158">
        <v>-2.000540667113726</v>
      </c>
      <c r="E5158">
        <v>33.470044784114741</v>
      </c>
      <c r="F5158">
        <v>53.443668880797112</v>
      </c>
      <c r="G5158">
        <v>62.961083376440961</v>
      </c>
      <c r="H5158">
        <v>73.892639679729527</v>
      </c>
      <c r="I5158">
        <v>74.659986000050722</v>
      </c>
      <c r="J5158">
        <v>84.775204593373005</v>
      </c>
      <c r="K5158">
        <v>121.15393518404029</v>
      </c>
      <c r="L5158">
        <v>133.87524925032531</v>
      </c>
      <c r="M5158">
        <v>210.5347660184955</v>
      </c>
      <c r="N5158">
        <v>-0.97</v>
      </c>
      <c r="O5158">
        <v>-0.26</v>
      </c>
      <c r="P5158">
        <v>0</v>
      </c>
      <c r="Q5158">
        <v>1</v>
      </c>
      <c r="R5158">
        <v>-247.67</v>
      </c>
      <c r="S5158">
        <v>11.98</v>
      </c>
      <c r="T5158">
        <v>11.98</v>
      </c>
      <c r="U5158">
        <v>11.98</v>
      </c>
      <c r="V5158">
        <v>11.98</v>
      </c>
      <c r="W5158">
        <v>11.98</v>
      </c>
      <c r="X5158">
        <f t="shared" si="80"/>
        <v>41.885000000000005</v>
      </c>
      <c r="Y5158">
        <v>71.790000000000006</v>
      </c>
      <c r="Z5158">
        <v>71.790000000000006</v>
      </c>
      <c r="AA5158">
        <v>71.790000000000006</v>
      </c>
      <c r="AB5158">
        <v>71.790000000000006</v>
      </c>
      <c r="AC5158">
        <v>71.790000000000006</v>
      </c>
      <c r="AD5158">
        <v>71.790000000000006</v>
      </c>
    </row>
    <row r="5159" spans="1:30" x14ac:dyDescent="0.2">
      <c r="A5159" s="2">
        <v>43518.71875</v>
      </c>
      <c r="B5159">
        <v>120.258</v>
      </c>
      <c r="C5159">
        <v>-44.27252713174336</v>
      </c>
      <c r="D5159">
        <v>12.23509199109944</v>
      </c>
      <c r="E5159">
        <v>44.613237518922382</v>
      </c>
      <c r="F5159">
        <v>52.474319685773942</v>
      </c>
      <c r="G5159">
        <v>54.480786207820813</v>
      </c>
      <c r="H5159">
        <v>72.343557530645541</v>
      </c>
      <c r="I5159">
        <v>95.589391428968881</v>
      </c>
      <c r="J5159">
        <v>102.5301480515832</v>
      </c>
      <c r="K5159">
        <v>115.593083934399</v>
      </c>
      <c r="L5159">
        <v>147.13040033156031</v>
      </c>
      <c r="M5159">
        <v>182.35366399280241</v>
      </c>
      <c r="N5159">
        <v>-0.97</v>
      </c>
      <c r="O5159">
        <v>-0.26</v>
      </c>
      <c r="P5159">
        <v>1</v>
      </c>
      <c r="Q5159">
        <v>0</v>
      </c>
      <c r="R5159">
        <v>-247.67</v>
      </c>
      <c r="S5159">
        <v>11.98</v>
      </c>
      <c r="T5159">
        <v>11.98</v>
      </c>
      <c r="U5159">
        <v>11.98</v>
      </c>
      <c r="V5159">
        <v>11.98</v>
      </c>
      <c r="W5159">
        <v>11.98</v>
      </c>
      <c r="X5159">
        <f t="shared" si="80"/>
        <v>41.885000000000005</v>
      </c>
      <c r="Y5159">
        <v>71.790000000000006</v>
      </c>
      <c r="Z5159">
        <v>71.790000000000006</v>
      </c>
      <c r="AA5159">
        <v>71.790000000000006</v>
      </c>
      <c r="AB5159">
        <v>71.790000000000006</v>
      </c>
      <c r="AC5159">
        <v>71.790000000000006</v>
      </c>
      <c r="AD5159">
        <v>71.790000000000006</v>
      </c>
    </row>
    <row r="5160" spans="1:30" x14ac:dyDescent="0.2">
      <c r="A5160" s="2">
        <v>43518.729166666657</v>
      </c>
      <c r="B5160">
        <v>23.702999999999999</v>
      </c>
      <c r="C5160">
        <v>-51.905052001053072</v>
      </c>
      <c r="D5160">
        <v>-20.19948465757491</v>
      </c>
      <c r="E5160">
        <v>12.05263325601994</v>
      </c>
      <c r="F5160">
        <v>35.220644014107599</v>
      </c>
      <c r="G5160">
        <v>40.478330131677943</v>
      </c>
      <c r="H5160">
        <v>45.438990108920052</v>
      </c>
      <c r="I5160">
        <v>52.686613698239547</v>
      </c>
      <c r="J5160">
        <v>75.081622275980607</v>
      </c>
      <c r="K5160">
        <v>96.814381835948126</v>
      </c>
      <c r="L5160">
        <v>118.237207667169</v>
      </c>
      <c r="M5160">
        <v>151.99525180959239</v>
      </c>
      <c r="N5160">
        <v>-0.97</v>
      </c>
      <c r="O5160">
        <v>-0.26</v>
      </c>
      <c r="P5160">
        <v>0</v>
      </c>
      <c r="Q5160">
        <v>-1</v>
      </c>
      <c r="R5160">
        <v>-247.67</v>
      </c>
      <c r="S5160">
        <v>11.98</v>
      </c>
      <c r="T5160">
        <v>11.98</v>
      </c>
      <c r="U5160">
        <v>11.98</v>
      </c>
      <c r="V5160">
        <v>11.98</v>
      </c>
      <c r="W5160">
        <v>11.98</v>
      </c>
      <c r="X5160">
        <f t="shared" si="80"/>
        <v>41.885000000000005</v>
      </c>
      <c r="Y5160">
        <v>71.790000000000006</v>
      </c>
      <c r="Z5160">
        <v>71.790000000000006</v>
      </c>
      <c r="AA5160">
        <v>71.790000000000006</v>
      </c>
      <c r="AB5160">
        <v>71.790000000000006</v>
      </c>
      <c r="AC5160">
        <v>71.790000000000006</v>
      </c>
      <c r="AD5160">
        <v>71.790000000000006</v>
      </c>
    </row>
    <row r="5161" spans="1:30" x14ac:dyDescent="0.2">
      <c r="A5161" s="2">
        <v>43518.739583333343</v>
      </c>
      <c r="B5161">
        <v>-26.076000000000001</v>
      </c>
      <c r="C5161">
        <v>-107.52632025660949</v>
      </c>
      <c r="D5161">
        <v>-56.788320499451793</v>
      </c>
      <c r="E5161">
        <v>-40.720649594896088</v>
      </c>
      <c r="F5161">
        <v>-18.64150904419439</v>
      </c>
      <c r="G5161">
        <v>4.2188283611092592</v>
      </c>
      <c r="H5161">
        <v>19.46204726277076</v>
      </c>
      <c r="I5161">
        <v>29.058890617107242</v>
      </c>
      <c r="J5161">
        <v>35.548448443517493</v>
      </c>
      <c r="K5161">
        <v>43.488485694375171</v>
      </c>
      <c r="L5161">
        <v>87.961362678842136</v>
      </c>
      <c r="M5161">
        <v>125.8130474281996</v>
      </c>
      <c r="N5161">
        <v>-0.97</v>
      </c>
      <c r="O5161">
        <v>-0.26</v>
      </c>
      <c r="P5161">
        <v>-1</v>
      </c>
      <c r="Q5161">
        <v>0</v>
      </c>
      <c r="R5161">
        <v>-247.67</v>
      </c>
      <c r="S5161">
        <v>11.98</v>
      </c>
      <c r="T5161">
        <v>11.98</v>
      </c>
      <c r="U5161">
        <v>11.98</v>
      </c>
      <c r="V5161">
        <v>11.98</v>
      </c>
      <c r="W5161">
        <v>11.98</v>
      </c>
      <c r="X5161">
        <f t="shared" si="80"/>
        <v>41.885000000000005</v>
      </c>
      <c r="Y5161">
        <v>71.790000000000006</v>
      </c>
      <c r="Z5161">
        <v>71.790000000000006</v>
      </c>
      <c r="AA5161">
        <v>71.790000000000006</v>
      </c>
      <c r="AB5161">
        <v>71.790000000000006</v>
      </c>
      <c r="AC5161">
        <v>71.790000000000006</v>
      </c>
      <c r="AD5161">
        <v>71.790000000000006</v>
      </c>
    </row>
    <row r="5162" spans="1:30" x14ac:dyDescent="0.2">
      <c r="A5162" s="2">
        <v>43518.75</v>
      </c>
      <c r="B5162">
        <v>138.68700000000001</v>
      </c>
      <c r="C5162">
        <v>-124.0779042834651</v>
      </c>
      <c r="D5162">
        <v>-51.414030404765711</v>
      </c>
      <c r="E5162">
        <v>-31.41853641993265</v>
      </c>
      <c r="F5162">
        <v>-3.4013956561881229</v>
      </c>
      <c r="G5162">
        <v>20.374593589781991</v>
      </c>
      <c r="H5162">
        <v>22.769834228552259</v>
      </c>
      <c r="I5162">
        <v>34.90825305707947</v>
      </c>
      <c r="J5162">
        <v>72.667718216489462</v>
      </c>
      <c r="K5162">
        <v>95.525255645004108</v>
      </c>
      <c r="L5162">
        <v>130.89505704054281</v>
      </c>
      <c r="M5162">
        <v>146.84306822988009</v>
      </c>
      <c r="N5162">
        <v>-1</v>
      </c>
      <c r="O5162">
        <v>0</v>
      </c>
      <c r="P5162">
        <v>0</v>
      </c>
      <c r="Q5162">
        <v>1</v>
      </c>
      <c r="R5162">
        <v>-246.52</v>
      </c>
      <c r="S5162">
        <v>11.98</v>
      </c>
      <c r="T5162">
        <v>11.98</v>
      </c>
      <c r="U5162">
        <v>11.98</v>
      </c>
      <c r="V5162">
        <v>11.98</v>
      </c>
      <c r="W5162">
        <v>11.98</v>
      </c>
      <c r="X5162">
        <f t="shared" si="80"/>
        <v>41.93</v>
      </c>
      <c r="Y5162">
        <v>71.88</v>
      </c>
      <c r="Z5162">
        <v>71.88</v>
      </c>
      <c r="AA5162">
        <v>71.88</v>
      </c>
      <c r="AB5162">
        <v>71.88</v>
      </c>
      <c r="AC5162">
        <v>71.88</v>
      </c>
      <c r="AD5162">
        <v>71.88</v>
      </c>
    </row>
    <row r="5163" spans="1:30" x14ac:dyDescent="0.2">
      <c r="A5163" s="2">
        <v>43518.760416666657</v>
      </c>
      <c r="B5163">
        <v>32.887</v>
      </c>
      <c r="C5163">
        <v>-56.448206471220928</v>
      </c>
      <c r="D5163">
        <v>-7.1328770275745708</v>
      </c>
      <c r="E5163">
        <v>-1.665902691002956</v>
      </c>
      <c r="F5163">
        <v>42.560275675537447</v>
      </c>
      <c r="G5163">
        <v>46.90992961794467</v>
      </c>
      <c r="H5163">
        <v>48.629278114045817</v>
      </c>
      <c r="I5163">
        <v>64.223204042318173</v>
      </c>
      <c r="J5163">
        <v>90.528227765212137</v>
      </c>
      <c r="K5163">
        <v>110.608694320607</v>
      </c>
      <c r="L5163">
        <v>138.3701365919882</v>
      </c>
      <c r="M5163">
        <v>192.22264803601661</v>
      </c>
      <c r="N5163">
        <v>-1</v>
      </c>
      <c r="O5163">
        <v>0</v>
      </c>
      <c r="P5163">
        <v>1</v>
      </c>
      <c r="Q5163">
        <v>0</v>
      </c>
      <c r="R5163">
        <v>-246.52</v>
      </c>
      <c r="S5163">
        <v>11.98</v>
      </c>
      <c r="T5163">
        <v>11.98</v>
      </c>
      <c r="U5163">
        <v>11.98</v>
      </c>
      <c r="V5163">
        <v>11.98</v>
      </c>
      <c r="W5163">
        <v>11.98</v>
      </c>
      <c r="X5163">
        <f t="shared" si="80"/>
        <v>41.93</v>
      </c>
      <c r="Y5163">
        <v>71.88</v>
      </c>
      <c r="Z5163">
        <v>71.88</v>
      </c>
      <c r="AA5163">
        <v>71.88</v>
      </c>
      <c r="AB5163">
        <v>71.88</v>
      </c>
      <c r="AC5163">
        <v>71.88</v>
      </c>
      <c r="AD5163">
        <v>71.88</v>
      </c>
    </row>
    <row r="5164" spans="1:30" x14ac:dyDescent="0.2">
      <c r="A5164" s="2">
        <v>43518.770833333343</v>
      </c>
      <c r="B5164">
        <v>11.93</v>
      </c>
      <c r="C5164">
        <v>-107.7707273274973</v>
      </c>
      <c r="D5164">
        <v>-99.871223220921038</v>
      </c>
      <c r="E5164">
        <v>-55.418653699794383</v>
      </c>
      <c r="F5164">
        <v>-31.042343793915531</v>
      </c>
      <c r="G5164">
        <v>-21.22811886345788</v>
      </c>
      <c r="H5164">
        <v>-20.080887043790639</v>
      </c>
      <c r="I5164">
        <v>-12.678717304405129</v>
      </c>
      <c r="J5164">
        <v>7.5386092179615964</v>
      </c>
      <c r="K5164">
        <v>8.735950229950511</v>
      </c>
      <c r="L5164">
        <v>83.471398359972554</v>
      </c>
      <c r="M5164">
        <v>128.33810629297099</v>
      </c>
      <c r="N5164">
        <v>-1</v>
      </c>
      <c r="O5164">
        <v>0</v>
      </c>
      <c r="P5164">
        <v>0</v>
      </c>
      <c r="Q5164">
        <v>-1</v>
      </c>
      <c r="R5164">
        <v>-246.52</v>
      </c>
      <c r="S5164">
        <v>11.98</v>
      </c>
      <c r="T5164">
        <v>11.98</v>
      </c>
      <c r="U5164">
        <v>11.98</v>
      </c>
      <c r="V5164">
        <v>11.98</v>
      </c>
      <c r="W5164">
        <v>11.98</v>
      </c>
      <c r="X5164">
        <f t="shared" si="80"/>
        <v>41.93</v>
      </c>
      <c r="Y5164">
        <v>71.88</v>
      </c>
      <c r="Z5164">
        <v>71.88</v>
      </c>
      <c r="AA5164">
        <v>71.88</v>
      </c>
      <c r="AB5164">
        <v>71.88</v>
      </c>
      <c r="AC5164">
        <v>71.88</v>
      </c>
      <c r="AD5164">
        <v>71.88</v>
      </c>
    </row>
    <row r="5165" spans="1:30" x14ac:dyDescent="0.2">
      <c r="A5165" s="2">
        <v>43518.78125</v>
      </c>
      <c r="B5165">
        <v>57.575000000000003</v>
      </c>
      <c r="C5165">
        <v>-106.989015662882</v>
      </c>
      <c r="D5165">
        <v>-60.599766747974478</v>
      </c>
      <c r="E5165">
        <v>-51.418847532113098</v>
      </c>
      <c r="F5165">
        <v>-19.350958855904349</v>
      </c>
      <c r="G5165">
        <v>-16.379842345214801</v>
      </c>
      <c r="H5165">
        <v>8.9428168866754785</v>
      </c>
      <c r="I5165">
        <v>11.465635479858429</v>
      </c>
      <c r="J5165">
        <v>16.772389639129539</v>
      </c>
      <c r="K5165">
        <v>43.944019799024993</v>
      </c>
      <c r="L5165">
        <v>78.788026627449625</v>
      </c>
      <c r="M5165">
        <v>112.8349571307414</v>
      </c>
      <c r="N5165">
        <v>-1</v>
      </c>
      <c r="O5165">
        <v>0</v>
      </c>
      <c r="P5165">
        <v>-1</v>
      </c>
      <c r="Q5165">
        <v>0</v>
      </c>
      <c r="R5165">
        <v>-246.52</v>
      </c>
      <c r="S5165">
        <v>11.98</v>
      </c>
      <c r="T5165">
        <v>11.98</v>
      </c>
      <c r="U5165">
        <v>11.98</v>
      </c>
      <c r="V5165">
        <v>11.98</v>
      </c>
      <c r="W5165">
        <v>11.98</v>
      </c>
      <c r="X5165">
        <f t="shared" si="80"/>
        <v>41.93</v>
      </c>
      <c r="Y5165">
        <v>71.88</v>
      </c>
      <c r="Z5165">
        <v>71.88</v>
      </c>
      <c r="AA5165">
        <v>71.88</v>
      </c>
      <c r="AB5165">
        <v>71.88</v>
      </c>
      <c r="AC5165">
        <v>71.88</v>
      </c>
      <c r="AD5165">
        <v>71.88</v>
      </c>
    </row>
    <row r="5166" spans="1:30" x14ac:dyDescent="0.2">
      <c r="A5166" s="2">
        <v>43518.791666666657</v>
      </c>
      <c r="B5166">
        <v>-78.183000000000007</v>
      </c>
      <c r="C5166">
        <v>-97.15394809674585</v>
      </c>
      <c r="D5166">
        <v>-60.904341831269733</v>
      </c>
      <c r="E5166">
        <v>-22.729718835574619</v>
      </c>
      <c r="F5166">
        <v>-2.2567169790234431</v>
      </c>
      <c r="G5166">
        <v>21.337636616569629</v>
      </c>
      <c r="H5166">
        <v>29.617992824593681</v>
      </c>
      <c r="I5166">
        <v>34.5951258895387</v>
      </c>
      <c r="J5166">
        <v>46.095124203752491</v>
      </c>
      <c r="K5166">
        <v>79.302368579924234</v>
      </c>
      <c r="L5166">
        <v>111.27426147577491</v>
      </c>
      <c r="M5166">
        <v>155.77397387723769</v>
      </c>
      <c r="N5166">
        <v>-0.97</v>
      </c>
      <c r="O5166">
        <v>0.26</v>
      </c>
      <c r="P5166">
        <v>0</v>
      </c>
      <c r="Q5166">
        <v>1</v>
      </c>
      <c r="R5166">
        <v>-250.42</v>
      </c>
      <c r="S5166">
        <v>11.98</v>
      </c>
      <c r="T5166">
        <v>11.98</v>
      </c>
      <c r="U5166">
        <v>11.98</v>
      </c>
      <c r="V5166">
        <v>11.98</v>
      </c>
      <c r="W5166">
        <v>11.98</v>
      </c>
      <c r="X5166">
        <f t="shared" si="80"/>
        <v>41.480000000000004</v>
      </c>
      <c r="Y5166">
        <v>70.98</v>
      </c>
      <c r="Z5166">
        <v>70.98</v>
      </c>
      <c r="AA5166">
        <v>70.98</v>
      </c>
      <c r="AB5166">
        <v>70.98</v>
      </c>
      <c r="AC5166">
        <v>70.98</v>
      </c>
      <c r="AD5166">
        <v>70.98</v>
      </c>
    </row>
    <row r="5167" spans="1:30" x14ac:dyDescent="0.2">
      <c r="A5167" s="2">
        <v>43518.802083333343</v>
      </c>
      <c r="B5167">
        <v>38.423000000000002</v>
      </c>
      <c r="C5167">
        <v>-132.9369567145238</v>
      </c>
      <c r="D5167">
        <v>-66.012940632647144</v>
      </c>
      <c r="E5167">
        <v>-51.78617692801047</v>
      </c>
      <c r="F5167">
        <v>-47.660254532968203</v>
      </c>
      <c r="G5167">
        <v>-11.266045885977279</v>
      </c>
      <c r="H5167">
        <v>-6.1383034567669608</v>
      </c>
      <c r="I5167">
        <v>-0.34070676731969463</v>
      </c>
      <c r="J5167">
        <v>21.004377838764249</v>
      </c>
      <c r="K5167">
        <v>27.238768535633572</v>
      </c>
      <c r="L5167">
        <v>84.821419802423662</v>
      </c>
      <c r="M5167">
        <v>103.1754854392339</v>
      </c>
      <c r="N5167">
        <v>-0.97</v>
      </c>
      <c r="O5167">
        <v>0.26</v>
      </c>
      <c r="P5167">
        <v>1</v>
      </c>
      <c r="Q5167">
        <v>0</v>
      </c>
      <c r="R5167">
        <v>-250.42</v>
      </c>
      <c r="S5167">
        <v>11.98</v>
      </c>
      <c r="T5167">
        <v>11.98</v>
      </c>
      <c r="U5167">
        <v>11.98</v>
      </c>
      <c r="V5167">
        <v>11.98</v>
      </c>
      <c r="W5167">
        <v>11.98</v>
      </c>
      <c r="X5167">
        <f t="shared" si="80"/>
        <v>41.480000000000004</v>
      </c>
      <c r="Y5167">
        <v>70.98</v>
      </c>
      <c r="Z5167">
        <v>70.98</v>
      </c>
      <c r="AA5167">
        <v>70.98</v>
      </c>
      <c r="AB5167">
        <v>70.98</v>
      </c>
      <c r="AC5167">
        <v>70.98</v>
      </c>
      <c r="AD5167">
        <v>70.98</v>
      </c>
    </row>
    <row r="5168" spans="1:30" x14ac:dyDescent="0.2">
      <c r="A5168" s="2">
        <v>43518.8125</v>
      </c>
      <c r="B5168">
        <v>75.12</v>
      </c>
      <c r="C5168">
        <v>-97.619427708396898</v>
      </c>
      <c r="D5168">
        <v>-24.468815691230741</v>
      </c>
      <c r="E5168">
        <v>-22.871967029436139</v>
      </c>
      <c r="F5168">
        <v>6.4823375421410212</v>
      </c>
      <c r="G5168">
        <v>42.194804369788102</v>
      </c>
      <c r="H5168">
        <v>42.764953356156163</v>
      </c>
      <c r="I5168">
        <v>44.797557973871911</v>
      </c>
      <c r="J5168">
        <v>72.540095612545173</v>
      </c>
      <c r="K5168">
        <v>81.928344440135106</v>
      </c>
      <c r="L5168">
        <v>118.7775194388974</v>
      </c>
      <c r="M5168">
        <v>135.3968499640936</v>
      </c>
      <c r="N5168">
        <v>-0.97</v>
      </c>
      <c r="O5168">
        <v>0.26</v>
      </c>
      <c r="P5168">
        <v>0</v>
      </c>
      <c r="Q5168">
        <v>-1</v>
      </c>
      <c r="R5168">
        <v>-250.42</v>
      </c>
      <c r="S5168">
        <v>11.98</v>
      </c>
      <c r="T5168">
        <v>11.98</v>
      </c>
      <c r="U5168">
        <v>11.98</v>
      </c>
      <c r="V5168">
        <v>11.98</v>
      </c>
      <c r="W5168">
        <v>11.98</v>
      </c>
      <c r="X5168">
        <f t="shared" si="80"/>
        <v>41.480000000000004</v>
      </c>
      <c r="Y5168">
        <v>70.98</v>
      </c>
      <c r="Z5168">
        <v>70.98</v>
      </c>
      <c r="AA5168">
        <v>70.98</v>
      </c>
      <c r="AB5168">
        <v>70.98</v>
      </c>
      <c r="AC5168">
        <v>70.98</v>
      </c>
      <c r="AD5168">
        <v>70.98</v>
      </c>
    </row>
    <row r="5169" spans="1:30" x14ac:dyDescent="0.2">
      <c r="A5169" s="2">
        <v>43518.822916666657</v>
      </c>
      <c r="B5169">
        <v>68.584999999999994</v>
      </c>
      <c r="C5169">
        <v>-61.114648052614207</v>
      </c>
      <c r="D5169">
        <v>31.148805358646271</v>
      </c>
      <c r="E5169">
        <v>52.64176743914954</v>
      </c>
      <c r="F5169">
        <v>57.627911466614812</v>
      </c>
      <c r="G5169">
        <v>78.903891388598808</v>
      </c>
      <c r="H5169">
        <v>83.380965032709113</v>
      </c>
      <c r="I5169">
        <v>99.389422326986434</v>
      </c>
      <c r="J5169">
        <v>111.7379243379024</v>
      </c>
      <c r="K5169">
        <v>125.0619579672509</v>
      </c>
      <c r="L5169">
        <v>136.07890684427221</v>
      </c>
      <c r="M5169">
        <v>152.59885427898669</v>
      </c>
      <c r="N5169">
        <v>-0.97</v>
      </c>
      <c r="O5169">
        <v>0.26</v>
      </c>
      <c r="P5169">
        <v>-1</v>
      </c>
      <c r="Q5169">
        <v>0</v>
      </c>
      <c r="R5169">
        <v>-250.42</v>
      </c>
      <c r="S5169">
        <v>11.98</v>
      </c>
      <c r="T5169">
        <v>11.98</v>
      </c>
      <c r="U5169">
        <v>11.98</v>
      </c>
      <c r="V5169">
        <v>11.98</v>
      </c>
      <c r="W5169">
        <v>11.98</v>
      </c>
      <c r="X5169">
        <f t="shared" si="80"/>
        <v>41.480000000000004</v>
      </c>
      <c r="Y5169">
        <v>70.98</v>
      </c>
      <c r="Z5169">
        <v>70.98</v>
      </c>
      <c r="AA5169">
        <v>70.98</v>
      </c>
      <c r="AB5169">
        <v>70.98</v>
      </c>
      <c r="AC5169">
        <v>70.98</v>
      </c>
      <c r="AD5169">
        <v>70.98</v>
      </c>
    </row>
    <row r="5170" spans="1:30" x14ac:dyDescent="0.2">
      <c r="A5170" s="2">
        <v>43518.833333333343</v>
      </c>
      <c r="B5170">
        <v>-26.524000000000001</v>
      </c>
      <c r="C5170">
        <v>-115.74876690311891</v>
      </c>
      <c r="D5170">
        <v>-80.770830571561021</v>
      </c>
      <c r="E5170">
        <v>-43.894877888692847</v>
      </c>
      <c r="F5170">
        <v>-25.59792266650722</v>
      </c>
      <c r="G5170">
        <v>-9.6427202313650007</v>
      </c>
      <c r="H5170">
        <v>5.0203959321214704</v>
      </c>
      <c r="I5170">
        <v>25.44014657622769</v>
      </c>
      <c r="J5170">
        <v>41.392405190724013</v>
      </c>
      <c r="K5170">
        <v>46.505001107738913</v>
      </c>
      <c r="L5170">
        <v>99.429307742071501</v>
      </c>
      <c r="M5170">
        <v>168.27858493143179</v>
      </c>
      <c r="N5170">
        <v>-0.87</v>
      </c>
      <c r="O5170">
        <v>0.5</v>
      </c>
      <c r="P5170">
        <v>0</v>
      </c>
      <c r="Q5170">
        <v>1</v>
      </c>
      <c r="R5170">
        <v>-255.7</v>
      </c>
      <c r="S5170">
        <v>11.98</v>
      </c>
      <c r="T5170">
        <v>11.98</v>
      </c>
      <c r="U5170">
        <v>11.98</v>
      </c>
      <c r="V5170">
        <v>11.98</v>
      </c>
      <c r="W5170">
        <v>11.98</v>
      </c>
      <c r="X5170">
        <f t="shared" si="80"/>
        <v>41.175000000000004</v>
      </c>
      <c r="Y5170">
        <v>70.37</v>
      </c>
      <c r="Z5170">
        <v>70.37</v>
      </c>
      <c r="AA5170">
        <v>70.37</v>
      </c>
      <c r="AB5170">
        <v>70.37</v>
      </c>
      <c r="AC5170">
        <v>70.37</v>
      </c>
      <c r="AD5170">
        <v>70.37</v>
      </c>
    </row>
    <row r="5171" spans="1:30" x14ac:dyDescent="0.2">
      <c r="A5171" s="2">
        <v>43518.84375</v>
      </c>
      <c r="B5171">
        <v>-25.896999999999998</v>
      </c>
      <c r="C5171">
        <v>-122.62542992491009</v>
      </c>
      <c r="D5171">
        <v>-50.935790244980403</v>
      </c>
      <c r="E5171">
        <v>-22.06005114103662</v>
      </c>
      <c r="F5171">
        <v>-2.941304878313221</v>
      </c>
      <c r="G5171">
        <v>16.611269647426059</v>
      </c>
      <c r="H5171">
        <v>19.951185000854569</v>
      </c>
      <c r="I5171">
        <v>32.100756654716783</v>
      </c>
      <c r="J5171">
        <v>37.122923972345227</v>
      </c>
      <c r="K5171">
        <v>48.57441376678338</v>
      </c>
      <c r="L5171">
        <v>92.778545091731829</v>
      </c>
      <c r="M5171">
        <v>118.2362683027733</v>
      </c>
      <c r="N5171">
        <v>-0.87</v>
      </c>
      <c r="O5171">
        <v>0.5</v>
      </c>
      <c r="P5171">
        <v>1</v>
      </c>
      <c r="Q5171">
        <v>0</v>
      </c>
      <c r="R5171">
        <v>-255.7</v>
      </c>
      <c r="S5171">
        <v>11.69</v>
      </c>
      <c r="T5171">
        <v>11.69</v>
      </c>
      <c r="U5171">
        <v>11.69</v>
      </c>
      <c r="V5171">
        <v>11.69</v>
      </c>
      <c r="W5171">
        <v>11.69</v>
      </c>
      <c r="X5171">
        <f t="shared" si="80"/>
        <v>41.03</v>
      </c>
      <c r="Y5171">
        <v>70.37</v>
      </c>
      <c r="Z5171">
        <v>70.37</v>
      </c>
      <c r="AA5171">
        <v>70.37</v>
      </c>
      <c r="AB5171">
        <v>70.37</v>
      </c>
      <c r="AC5171">
        <v>70.37</v>
      </c>
      <c r="AD5171">
        <v>70.37</v>
      </c>
    </row>
    <row r="5172" spans="1:30" x14ac:dyDescent="0.2">
      <c r="A5172" s="2">
        <v>43518.854166666657</v>
      </c>
      <c r="B5172">
        <v>39.991</v>
      </c>
      <c r="C5172">
        <v>-104.08854917387519</v>
      </c>
      <c r="D5172">
        <v>-25.938504516741951</v>
      </c>
      <c r="E5172">
        <v>4.7148831224732106</v>
      </c>
      <c r="F5172">
        <v>18.935459094943589</v>
      </c>
      <c r="G5172">
        <v>37.2159350204684</v>
      </c>
      <c r="H5172">
        <v>52.40390790661381</v>
      </c>
      <c r="I5172">
        <v>60.581438998716763</v>
      </c>
      <c r="J5172">
        <v>71.241213546895736</v>
      </c>
      <c r="K5172">
        <v>89.599266419075747</v>
      </c>
      <c r="L5172">
        <v>109.1204046395551</v>
      </c>
      <c r="M5172">
        <v>119.1940912903606</v>
      </c>
      <c r="N5172">
        <v>-0.87</v>
      </c>
      <c r="O5172">
        <v>0.5</v>
      </c>
      <c r="P5172">
        <v>0</v>
      </c>
      <c r="Q5172">
        <v>-1</v>
      </c>
      <c r="R5172">
        <v>-255.7</v>
      </c>
      <c r="S5172">
        <v>11.69</v>
      </c>
      <c r="T5172">
        <v>11.69</v>
      </c>
      <c r="U5172">
        <v>11.69</v>
      </c>
      <c r="V5172">
        <v>11.69</v>
      </c>
      <c r="W5172">
        <v>11.69</v>
      </c>
      <c r="X5172">
        <f t="shared" si="80"/>
        <v>40.884999999999998</v>
      </c>
      <c r="Y5172">
        <v>70.08</v>
      </c>
      <c r="Z5172">
        <v>70.08</v>
      </c>
      <c r="AA5172">
        <v>70.08</v>
      </c>
      <c r="AB5172">
        <v>70.08</v>
      </c>
      <c r="AC5172">
        <v>70.08</v>
      </c>
      <c r="AD5172">
        <v>70.08</v>
      </c>
    </row>
    <row r="5173" spans="1:30" x14ac:dyDescent="0.2">
      <c r="A5173" s="2">
        <v>43518.864583333343</v>
      </c>
      <c r="B5173">
        <v>127.651</v>
      </c>
      <c r="C5173">
        <v>-78.043911848796284</v>
      </c>
      <c r="D5173">
        <v>13.248231118668089</v>
      </c>
      <c r="E5173">
        <v>46.15816569076916</v>
      </c>
      <c r="F5173">
        <v>64.711759616060348</v>
      </c>
      <c r="G5173">
        <v>69.193741429971823</v>
      </c>
      <c r="H5173">
        <v>80.121851191532812</v>
      </c>
      <c r="I5173">
        <v>81.628969219267276</v>
      </c>
      <c r="J5173">
        <v>92.617645391379341</v>
      </c>
      <c r="K5173">
        <v>112.1183689400834</v>
      </c>
      <c r="L5173">
        <v>130.70769119539511</v>
      </c>
      <c r="M5173">
        <v>152.55856627253931</v>
      </c>
      <c r="N5173">
        <v>-0.87</v>
      </c>
      <c r="O5173">
        <v>0.5</v>
      </c>
      <c r="P5173">
        <v>-1</v>
      </c>
      <c r="Q5173">
        <v>0</v>
      </c>
      <c r="R5173">
        <v>-255.7</v>
      </c>
      <c r="S5173">
        <v>11.69</v>
      </c>
      <c r="T5173">
        <v>11.69</v>
      </c>
      <c r="U5173">
        <v>11.69</v>
      </c>
      <c r="V5173">
        <v>11.69</v>
      </c>
      <c r="W5173">
        <v>11.69</v>
      </c>
      <c r="X5173">
        <f t="shared" si="80"/>
        <v>40.884999999999998</v>
      </c>
      <c r="Y5173">
        <v>70.08</v>
      </c>
      <c r="Z5173">
        <v>70.08</v>
      </c>
      <c r="AA5173">
        <v>70.08</v>
      </c>
      <c r="AB5173">
        <v>70.08</v>
      </c>
      <c r="AC5173">
        <v>70.08</v>
      </c>
      <c r="AD5173">
        <v>70.08</v>
      </c>
    </row>
    <row r="5174" spans="1:30" x14ac:dyDescent="0.2">
      <c r="A5174" s="2">
        <v>43518.875</v>
      </c>
      <c r="B5174">
        <v>114.822</v>
      </c>
      <c r="C5174">
        <v>-101.3412633142256</v>
      </c>
      <c r="D5174">
        <v>-34.548657997351903</v>
      </c>
      <c r="E5174">
        <v>-23.723732297918289</v>
      </c>
      <c r="F5174">
        <v>-19.101425944652949</v>
      </c>
      <c r="G5174">
        <v>-1.4015628371246609</v>
      </c>
      <c r="H5174">
        <v>15.89770845260546</v>
      </c>
      <c r="I5174">
        <v>31.060922648859709</v>
      </c>
      <c r="J5174">
        <v>53.408189808445911</v>
      </c>
      <c r="K5174">
        <v>78.858166217306433</v>
      </c>
      <c r="L5174">
        <v>127.1906821351827</v>
      </c>
      <c r="M5174">
        <v>187.76840520267399</v>
      </c>
      <c r="N5174">
        <v>-0.71</v>
      </c>
      <c r="O5174">
        <v>0.71</v>
      </c>
      <c r="P5174">
        <v>0</v>
      </c>
      <c r="Q5174">
        <v>1</v>
      </c>
      <c r="R5174">
        <v>-256.98</v>
      </c>
      <c r="S5174">
        <v>11.98</v>
      </c>
      <c r="T5174">
        <v>11.98</v>
      </c>
      <c r="U5174">
        <v>11.98</v>
      </c>
      <c r="V5174">
        <v>11.98</v>
      </c>
      <c r="W5174">
        <v>11.98</v>
      </c>
      <c r="X5174">
        <f t="shared" si="80"/>
        <v>37.814999999999998</v>
      </c>
      <c r="Y5174">
        <v>63.65</v>
      </c>
      <c r="Z5174">
        <v>63.65</v>
      </c>
      <c r="AA5174">
        <v>63.65</v>
      </c>
      <c r="AB5174">
        <v>69.13</v>
      </c>
      <c r="AC5174">
        <v>69.13</v>
      </c>
      <c r="AD5174">
        <v>69.13</v>
      </c>
    </row>
    <row r="5175" spans="1:30" x14ac:dyDescent="0.2">
      <c r="A5175" s="2">
        <v>43518.885416666657</v>
      </c>
      <c r="B5175">
        <v>97.036000000000001</v>
      </c>
      <c r="C5175">
        <v>-72.340902999439578</v>
      </c>
      <c r="D5175">
        <v>-15.801763264814539</v>
      </c>
      <c r="E5175">
        <v>3.0121985238721698</v>
      </c>
      <c r="F5175">
        <v>28.249751676658171</v>
      </c>
      <c r="G5175">
        <v>51.886284331291883</v>
      </c>
      <c r="H5175">
        <v>58.933525949877911</v>
      </c>
      <c r="I5175">
        <v>63.667321422382187</v>
      </c>
      <c r="J5175">
        <v>75.812272235085473</v>
      </c>
      <c r="K5175">
        <v>93.735254582148116</v>
      </c>
      <c r="L5175">
        <v>131.71089616647001</v>
      </c>
      <c r="M5175">
        <v>176.77702088068361</v>
      </c>
      <c r="N5175">
        <v>-0.71</v>
      </c>
      <c r="O5175">
        <v>0.71</v>
      </c>
      <c r="P5175">
        <v>1</v>
      </c>
      <c r="Q5175">
        <v>0</v>
      </c>
      <c r="R5175">
        <v>-256.98</v>
      </c>
      <c r="S5175">
        <v>11.98</v>
      </c>
      <c r="T5175">
        <v>11.98</v>
      </c>
      <c r="U5175">
        <v>11.98</v>
      </c>
      <c r="V5175">
        <v>11.98</v>
      </c>
      <c r="W5175">
        <v>11.98</v>
      </c>
      <c r="X5175">
        <f t="shared" si="80"/>
        <v>37.814999999999998</v>
      </c>
      <c r="Y5175">
        <v>63.65</v>
      </c>
      <c r="Z5175">
        <v>63.65</v>
      </c>
      <c r="AA5175">
        <v>63.65</v>
      </c>
      <c r="AB5175">
        <v>69.13</v>
      </c>
      <c r="AC5175">
        <v>69.13</v>
      </c>
      <c r="AD5175">
        <v>69.13</v>
      </c>
    </row>
    <row r="5176" spans="1:30" x14ac:dyDescent="0.2">
      <c r="A5176" s="2">
        <v>43518.895833333343</v>
      </c>
      <c r="B5176">
        <v>38.078000000000003</v>
      </c>
      <c r="C5176">
        <v>-48.960639524604318</v>
      </c>
      <c r="D5176">
        <v>30.31100642011813</v>
      </c>
      <c r="E5176">
        <v>53.362047234470452</v>
      </c>
      <c r="F5176">
        <v>58.891243449873329</v>
      </c>
      <c r="G5176">
        <v>62.76202983815611</v>
      </c>
      <c r="H5176">
        <v>66.522009735641916</v>
      </c>
      <c r="I5176">
        <v>72.047858376737196</v>
      </c>
      <c r="J5176">
        <v>88.175649939527901</v>
      </c>
      <c r="K5176">
        <v>122.56739579425231</v>
      </c>
      <c r="L5176">
        <v>129.26670585637089</v>
      </c>
      <c r="M5176">
        <v>156.47114953117901</v>
      </c>
      <c r="N5176">
        <v>-0.71</v>
      </c>
      <c r="O5176">
        <v>0.71</v>
      </c>
      <c r="P5176">
        <v>0</v>
      </c>
      <c r="Q5176">
        <v>-1</v>
      </c>
      <c r="R5176">
        <v>-256.98</v>
      </c>
      <c r="S5176">
        <v>11.98</v>
      </c>
      <c r="T5176">
        <v>11.98</v>
      </c>
      <c r="U5176">
        <v>11.98</v>
      </c>
      <c r="V5176">
        <v>11.98</v>
      </c>
      <c r="W5176">
        <v>11.98</v>
      </c>
      <c r="X5176">
        <f t="shared" si="80"/>
        <v>37.814999999999998</v>
      </c>
      <c r="Y5176">
        <v>63.65</v>
      </c>
      <c r="Z5176">
        <v>63.65</v>
      </c>
      <c r="AA5176">
        <v>63.65</v>
      </c>
      <c r="AB5176">
        <v>69.13</v>
      </c>
      <c r="AC5176">
        <v>69.13</v>
      </c>
      <c r="AD5176">
        <v>69.13</v>
      </c>
    </row>
    <row r="5177" spans="1:30" x14ac:dyDescent="0.2">
      <c r="A5177" s="2">
        <v>43518.90625</v>
      </c>
      <c r="B5177">
        <v>66.599000000000004</v>
      </c>
      <c r="C5177">
        <v>-70.697194298386137</v>
      </c>
      <c r="D5177">
        <v>24.263528942688119</v>
      </c>
      <c r="E5177">
        <v>53.030026545702071</v>
      </c>
      <c r="F5177">
        <v>70.647016939980986</v>
      </c>
      <c r="G5177">
        <v>75.973845957930763</v>
      </c>
      <c r="H5177">
        <v>79.428749725750279</v>
      </c>
      <c r="I5177">
        <v>92.125432078048931</v>
      </c>
      <c r="J5177">
        <v>97.937361565678785</v>
      </c>
      <c r="K5177">
        <v>135.23746941588121</v>
      </c>
      <c r="L5177">
        <v>148.90037837339071</v>
      </c>
      <c r="M5177">
        <v>163.53690469429111</v>
      </c>
      <c r="N5177">
        <v>-0.71</v>
      </c>
      <c r="O5177">
        <v>0.71</v>
      </c>
      <c r="P5177">
        <v>-1</v>
      </c>
      <c r="Q5177">
        <v>0</v>
      </c>
      <c r="R5177">
        <v>-256.98</v>
      </c>
      <c r="S5177">
        <v>11.77</v>
      </c>
      <c r="T5177">
        <v>11.77</v>
      </c>
      <c r="U5177">
        <v>11.77</v>
      </c>
      <c r="V5177">
        <v>11.77</v>
      </c>
      <c r="W5177">
        <v>11.77</v>
      </c>
      <c r="X5177">
        <f t="shared" si="80"/>
        <v>37.71</v>
      </c>
      <c r="Y5177">
        <v>63.65</v>
      </c>
      <c r="Z5177">
        <v>63.65</v>
      </c>
      <c r="AA5177">
        <v>63.65</v>
      </c>
      <c r="AB5177">
        <v>69.13</v>
      </c>
      <c r="AC5177">
        <v>69.13</v>
      </c>
      <c r="AD5177">
        <v>69.13</v>
      </c>
    </row>
    <row r="5178" spans="1:30" x14ac:dyDescent="0.2">
      <c r="A5178" s="2">
        <v>43518.916666666657</v>
      </c>
      <c r="B5178">
        <v>280.363</v>
      </c>
      <c r="C5178">
        <v>-101.2680864531453</v>
      </c>
      <c r="D5178">
        <v>-31.7984096093797</v>
      </c>
      <c r="E5178">
        <v>-30.62126469201116</v>
      </c>
      <c r="F5178">
        <v>3.375471435572126</v>
      </c>
      <c r="G5178">
        <v>32.062374997181301</v>
      </c>
      <c r="H5178">
        <v>36.043644176333309</v>
      </c>
      <c r="I5178">
        <v>36.152819129318303</v>
      </c>
      <c r="J5178">
        <v>71.892513132621758</v>
      </c>
      <c r="K5178">
        <v>84.916043548990615</v>
      </c>
      <c r="L5178">
        <v>122.6913008544747</v>
      </c>
      <c r="M5178">
        <v>181.4629145140718</v>
      </c>
      <c r="N5178">
        <v>-0.5</v>
      </c>
      <c r="O5178">
        <v>0.87</v>
      </c>
      <c r="P5178">
        <v>0</v>
      </c>
      <c r="Q5178">
        <v>1</v>
      </c>
      <c r="R5178">
        <v>-256.58999999999997</v>
      </c>
      <c r="S5178">
        <v>11.69</v>
      </c>
      <c r="T5178">
        <v>11.69</v>
      </c>
      <c r="U5178">
        <v>11.69</v>
      </c>
      <c r="V5178">
        <v>11.69</v>
      </c>
      <c r="W5178">
        <v>11.69</v>
      </c>
      <c r="X5178">
        <f t="shared" si="80"/>
        <v>40.884999999999998</v>
      </c>
      <c r="Y5178">
        <v>70.08</v>
      </c>
      <c r="Z5178">
        <v>70.08</v>
      </c>
      <c r="AA5178">
        <v>70.08</v>
      </c>
      <c r="AB5178">
        <v>70.08</v>
      </c>
      <c r="AC5178">
        <v>70.08</v>
      </c>
      <c r="AD5178">
        <v>70.08</v>
      </c>
    </row>
    <row r="5179" spans="1:30" x14ac:dyDescent="0.2">
      <c r="A5179" s="2">
        <v>43518.927083333343</v>
      </c>
      <c r="B5179">
        <v>278.90899999999999</v>
      </c>
      <c r="C5179">
        <v>4.8594273704150899</v>
      </c>
      <c r="D5179">
        <v>65.292084619967341</v>
      </c>
      <c r="E5179">
        <v>79.873708373018715</v>
      </c>
      <c r="F5179">
        <v>109.41830989269231</v>
      </c>
      <c r="G5179">
        <v>115.0177796404015</v>
      </c>
      <c r="H5179">
        <v>135.49444914777149</v>
      </c>
      <c r="I5179">
        <v>151.66143935392259</v>
      </c>
      <c r="J5179">
        <v>176.80389659332491</v>
      </c>
      <c r="K5179">
        <v>208.01836583506841</v>
      </c>
      <c r="L5179">
        <v>222.73268051790001</v>
      </c>
      <c r="M5179">
        <v>228.999380018263</v>
      </c>
      <c r="N5179">
        <v>-0.5</v>
      </c>
      <c r="O5179">
        <v>0.87</v>
      </c>
      <c r="P5179">
        <v>1</v>
      </c>
      <c r="Q5179">
        <v>0</v>
      </c>
      <c r="R5179">
        <v>-256.58999999999997</v>
      </c>
      <c r="S5179">
        <v>11.98</v>
      </c>
      <c r="T5179">
        <v>11.98</v>
      </c>
      <c r="U5179">
        <v>11.98</v>
      </c>
      <c r="V5179">
        <v>11.98</v>
      </c>
      <c r="W5179">
        <v>11.98</v>
      </c>
      <c r="X5179">
        <f t="shared" si="80"/>
        <v>41.175000000000004</v>
      </c>
      <c r="Y5179">
        <v>70.37</v>
      </c>
      <c r="Z5179">
        <v>70.37</v>
      </c>
      <c r="AA5179">
        <v>70.37</v>
      </c>
      <c r="AB5179">
        <v>70.37</v>
      </c>
      <c r="AC5179">
        <v>70.37</v>
      </c>
      <c r="AD5179">
        <v>70.37</v>
      </c>
    </row>
    <row r="5180" spans="1:30" x14ac:dyDescent="0.2">
      <c r="A5180" s="2">
        <v>43518.9375</v>
      </c>
      <c r="B5180">
        <v>223.65</v>
      </c>
      <c r="C5180">
        <v>19.005255067619341</v>
      </c>
      <c r="D5180">
        <v>65.639098068148883</v>
      </c>
      <c r="E5180">
        <v>100.8064186955072</v>
      </c>
      <c r="F5180">
        <v>115.56981615814961</v>
      </c>
      <c r="G5180">
        <v>133.13302169085381</v>
      </c>
      <c r="H5180">
        <v>147.50588144846159</v>
      </c>
      <c r="I5180">
        <v>191.8567753540587</v>
      </c>
      <c r="J5180">
        <v>192.6882981971934</v>
      </c>
      <c r="K5180">
        <v>244.17746273840831</v>
      </c>
      <c r="L5180">
        <v>279.01551992166662</v>
      </c>
      <c r="M5180">
        <v>315.10649165801601</v>
      </c>
      <c r="N5180">
        <v>-0.5</v>
      </c>
      <c r="O5180">
        <v>0.87</v>
      </c>
      <c r="P5180">
        <v>0</v>
      </c>
      <c r="Q5180">
        <v>-1</v>
      </c>
      <c r="R5180">
        <v>-256.58999999999997</v>
      </c>
      <c r="S5180">
        <v>11.98</v>
      </c>
      <c r="T5180">
        <v>11.98</v>
      </c>
      <c r="U5180">
        <v>11.98</v>
      </c>
      <c r="V5180">
        <v>11.98</v>
      </c>
      <c r="W5180">
        <v>11.98</v>
      </c>
      <c r="X5180">
        <f t="shared" si="80"/>
        <v>41.175000000000004</v>
      </c>
      <c r="Y5180">
        <v>70.37</v>
      </c>
      <c r="Z5180">
        <v>70.37</v>
      </c>
      <c r="AA5180">
        <v>70.37</v>
      </c>
      <c r="AB5180">
        <v>70.37</v>
      </c>
      <c r="AC5180">
        <v>70.37</v>
      </c>
      <c r="AD5180">
        <v>70.37</v>
      </c>
    </row>
    <row r="5181" spans="1:30" x14ac:dyDescent="0.2">
      <c r="A5181" s="2">
        <v>43518.947916666657</v>
      </c>
      <c r="B5181">
        <v>149.90600000000001</v>
      </c>
      <c r="C5181">
        <v>6.2622258246480573</v>
      </c>
      <c r="D5181">
        <v>63.02659342974102</v>
      </c>
      <c r="E5181">
        <v>108.867914311647</v>
      </c>
      <c r="F5181">
        <v>126.2261492576085</v>
      </c>
      <c r="G5181">
        <v>141.89359575198421</v>
      </c>
      <c r="H5181">
        <v>149.48029666295179</v>
      </c>
      <c r="I5181">
        <v>150.51204854049581</v>
      </c>
      <c r="J5181">
        <v>153.1929030345396</v>
      </c>
      <c r="K5181">
        <v>191.0116844500991</v>
      </c>
      <c r="L5181">
        <v>224.37375610258681</v>
      </c>
      <c r="M5181">
        <v>310.35938925826161</v>
      </c>
      <c r="N5181">
        <v>-0.5</v>
      </c>
      <c r="O5181">
        <v>0.87</v>
      </c>
      <c r="P5181">
        <v>-1</v>
      </c>
      <c r="Q5181">
        <v>0</v>
      </c>
      <c r="R5181">
        <v>-256.58999999999997</v>
      </c>
      <c r="S5181">
        <v>11.69</v>
      </c>
      <c r="T5181">
        <v>11.69</v>
      </c>
      <c r="U5181">
        <v>11.69</v>
      </c>
      <c r="V5181">
        <v>11.69</v>
      </c>
      <c r="W5181">
        <v>11.69</v>
      </c>
      <c r="X5181">
        <f t="shared" si="80"/>
        <v>40.884999999999998</v>
      </c>
      <c r="Y5181">
        <v>70.08</v>
      </c>
      <c r="Z5181">
        <v>70.08</v>
      </c>
      <c r="AA5181">
        <v>70.08</v>
      </c>
      <c r="AB5181">
        <v>70.08</v>
      </c>
      <c r="AC5181">
        <v>70.08</v>
      </c>
      <c r="AD5181">
        <v>70.08</v>
      </c>
    </row>
    <row r="5182" spans="1:30" x14ac:dyDescent="0.2">
      <c r="A5182" s="2">
        <v>43518.958333333343</v>
      </c>
      <c r="B5182">
        <v>-144.91800000000001</v>
      </c>
      <c r="C5182">
        <v>-47.310602377304818</v>
      </c>
      <c r="D5182">
        <v>5.8974664548522071</v>
      </c>
      <c r="E5182">
        <v>17.98115689679371</v>
      </c>
      <c r="F5182">
        <v>70.26670355231299</v>
      </c>
      <c r="G5182">
        <v>71.075020012595701</v>
      </c>
      <c r="H5182">
        <v>75.721653723326483</v>
      </c>
      <c r="I5182">
        <v>119.0201244352849</v>
      </c>
      <c r="J5182">
        <v>135.5973216302919</v>
      </c>
      <c r="K5182">
        <v>167.72507837914529</v>
      </c>
      <c r="L5182">
        <v>239.6324745563015</v>
      </c>
      <c r="M5182">
        <v>273.50942023800752</v>
      </c>
      <c r="N5182">
        <v>-0.26</v>
      </c>
      <c r="O5182">
        <v>0.97</v>
      </c>
      <c r="P5182">
        <v>0</v>
      </c>
      <c r="Q5182">
        <v>1</v>
      </c>
      <c r="R5182">
        <v>-299.2</v>
      </c>
      <c r="S5182">
        <v>1.2</v>
      </c>
      <c r="T5182">
        <v>1.2</v>
      </c>
      <c r="U5182">
        <v>11.09</v>
      </c>
      <c r="V5182">
        <v>11.09</v>
      </c>
      <c r="W5182">
        <v>11.09</v>
      </c>
      <c r="X5182">
        <f t="shared" si="80"/>
        <v>40.29</v>
      </c>
      <c r="Y5182">
        <v>69.489999999999995</v>
      </c>
      <c r="Z5182">
        <v>69.489999999999995</v>
      </c>
      <c r="AA5182">
        <v>69.489999999999995</v>
      </c>
      <c r="AB5182">
        <v>69.489999999999995</v>
      </c>
      <c r="AC5182">
        <v>69.489999999999995</v>
      </c>
      <c r="AD5182">
        <v>69.489999999999995</v>
      </c>
    </row>
    <row r="5183" spans="1:30" x14ac:dyDescent="0.2">
      <c r="A5183" s="2">
        <v>43518.96875</v>
      </c>
      <c r="B5183">
        <v>115.72499999999999</v>
      </c>
      <c r="C5183">
        <v>-182.71837433682529</v>
      </c>
      <c r="D5183">
        <v>-101.7405805846734</v>
      </c>
      <c r="E5183">
        <v>-80.65863604789331</v>
      </c>
      <c r="F5183">
        <v>-48.354812457960712</v>
      </c>
      <c r="G5183">
        <v>-16.05581510298811</v>
      </c>
      <c r="H5183">
        <v>-4.4383852660275576</v>
      </c>
      <c r="I5183">
        <v>-3.3499976947352832</v>
      </c>
      <c r="J5183">
        <v>41.026075884181758</v>
      </c>
      <c r="K5183">
        <v>41.513694210064557</v>
      </c>
      <c r="L5183">
        <v>112.7417962715696</v>
      </c>
      <c r="M5183">
        <v>176.47509471248591</v>
      </c>
      <c r="N5183">
        <v>-0.26</v>
      </c>
      <c r="O5183">
        <v>0.97</v>
      </c>
      <c r="P5183">
        <v>1</v>
      </c>
      <c r="Q5183">
        <v>0</v>
      </c>
      <c r="R5183">
        <v>-299.2</v>
      </c>
      <c r="S5183">
        <v>1.2</v>
      </c>
      <c r="T5183">
        <v>1.2</v>
      </c>
      <c r="U5183">
        <v>11.09</v>
      </c>
      <c r="V5183">
        <v>11.09</v>
      </c>
      <c r="W5183">
        <v>11.09</v>
      </c>
      <c r="X5183">
        <f t="shared" si="80"/>
        <v>40.29</v>
      </c>
      <c r="Y5183">
        <v>69.489999999999995</v>
      </c>
      <c r="Z5183">
        <v>69.489999999999995</v>
      </c>
      <c r="AA5183">
        <v>69.489999999999995</v>
      </c>
      <c r="AB5183">
        <v>69.489999999999995</v>
      </c>
      <c r="AC5183">
        <v>69.489999999999995</v>
      </c>
      <c r="AD5183">
        <v>69.489999999999995</v>
      </c>
    </row>
    <row r="5184" spans="1:30" x14ac:dyDescent="0.2">
      <c r="A5184" s="2">
        <v>43518.979166666657</v>
      </c>
      <c r="B5184">
        <v>211.96299999999999</v>
      </c>
      <c r="C5184">
        <v>-77.622419137427116</v>
      </c>
      <c r="D5184">
        <v>59.023167966379013</v>
      </c>
      <c r="E5184">
        <v>63.111627648649318</v>
      </c>
      <c r="F5184">
        <v>99.914757527863429</v>
      </c>
      <c r="G5184">
        <v>120.0486533047177</v>
      </c>
      <c r="H5184">
        <v>134.77044619840771</v>
      </c>
      <c r="I5184">
        <v>140.4855088933538</v>
      </c>
      <c r="J5184">
        <v>150.79839422549671</v>
      </c>
      <c r="K5184">
        <v>165.15553705844539</v>
      </c>
      <c r="L5184">
        <v>182.73991337158549</v>
      </c>
      <c r="M5184">
        <v>258.12916857601039</v>
      </c>
      <c r="N5184">
        <v>-0.26</v>
      </c>
      <c r="O5184">
        <v>0.97</v>
      </c>
      <c r="P5184">
        <v>0</v>
      </c>
      <c r="Q5184">
        <v>-1</v>
      </c>
      <c r="R5184">
        <v>-299.2</v>
      </c>
      <c r="S5184">
        <v>1.2</v>
      </c>
      <c r="T5184">
        <v>1.2</v>
      </c>
      <c r="U5184">
        <v>11.09</v>
      </c>
      <c r="V5184">
        <v>11.09</v>
      </c>
      <c r="W5184">
        <v>11.09</v>
      </c>
      <c r="X5184">
        <f t="shared" si="80"/>
        <v>40.29</v>
      </c>
      <c r="Y5184">
        <v>69.489999999999995</v>
      </c>
      <c r="Z5184">
        <v>69.489999999999995</v>
      </c>
      <c r="AA5184">
        <v>69.489999999999995</v>
      </c>
      <c r="AB5184">
        <v>69.489999999999995</v>
      </c>
      <c r="AC5184">
        <v>69.489999999999995</v>
      </c>
      <c r="AD5184">
        <v>69.489999999999995</v>
      </c>
    </row>
    <row r="5185" spans="1:30" x14ac:dyDescent="0.2">
      <c r="A5185" s="2">
        <v>43518.989583333343</v>
      </c>
      <c r="B5185">
        <v>318.524</v>
      </c>
      <c r="C5185">
        <v>-21.459873196654339</v>
      </c>
      <c r="D5185">
        <v>101.3955682370265</v>
      </c>
      <c r="E5185">
        <v>128.8977241218185</v>
      </c>
      <c r="F5185">
        <v>128.9071281680969</v>
      </c>
      <c r="G5185">
        <v>140.04126228318461</v>
      </c>
      <c r="H5185">
        <v>160.95767248840411</v>
      </c>
      <c r="I5185">
        <v>171.68683621014779</v>
      </c>
      <c r="J5185">
        <v>212.20430270696639</v>
      </c>
      <c r="K5185">
        <v>232.21562098803389</v>
      </c>
      <c r="L5185">
        <v>233.2347750512954</v>
      </c>
      <c r="M5185">
        <v>268.08372525599287</v>
      </c>
      <c r="N5185">
        <v>-0.26</v>
      </c>
      <c r="O5185">
        <v>0.97</v>
      </c>
      <c r="P5185">
        <v>-1</v>
      </c>
      <c r="Q5185">
        <v>0</v>
      </c>
      <c r="R5185">
        <v>-299.2</v>
      </c>
      <c r="S5185">
        <v>-110</v>
      </c>
      <c r="T5185">
        <v>1.2</v>
      </c>
      <c r="U5185">
        <v>11.09</v>
      </c>
      <c r="V5185">
        <v>11.09</v>
      </c>
      <c r="W5185">
        <v>11.09</v>
      </c>
      <c r="X5185">
        <f t="shared" si="80"/>
        <v>40.29</v>
      </c>
      <c r="Y5185">
        <v>69.489999999999995</v>
      </c>
      <c r="Z5185">
        <v>69.489999999999995</v>
      </c>
      <c r="AA5185">
        <v>69.489999999999995</v>
      </c>
      <c r="AB5185">
        <v>69.489999999999995</v>
      </c>
      <c r="AC5185">
        <v>69.489999999999995</v>
      </c>
      <c r="AD5185">
        <v>69.489999999999995</v>
      </c>
    </row>
    <row r="5186" spans="1:30" x14ac:dyDescent="0.2">
      <c r="A5186" s="2">
        <v>43519</v>
      </c>
      <c r="B5186">
        <v>34.408999999999999</v>
      </c>
      <c r="C5186">
        <v>-61.209197380662623</v>
      </c>
      <c r="D5186">
        <v>-9.6962451036829478</v>
      </c>
      <c r="E5186">
        <v>14.663824382762259</v>
      </c>
      <c r="F5186">
        <v>61.401030192191833</v>
      </c>
      <c r="G5186">
        <v>85.006139139261705</v>
      </c>
      <c r="H5186">
        <v>101.3163683631624</v>
      </c>
      <c r="I5186">
        <v>148.35995411668429</v>
      </c>
      <c r="J5186">
        <v>158.0131196859476</v>
      </c>
      <c r="K5186">
        <v>195.1775400739981</v>
      </c>
      <c r="L5186">
        <v>241.29252873224161</v>
      </c>
      <c r="M5186">
        <v>281.40741770083292</v>
      </c>
      <c r="N5186">
        <v>0</v>
      </c>
      <c r="O5186">
        <v>1</v>
      </c>
      <c r="P5186">
        <v>0</v>
      </c>
      <c r="Q5186">
        <v>1</v>
      </c>
      <c r="R5186">
        <v>-299.2</v>
      </c>
      <c r="S5186">
        <v>-175</v>
      </c>
      <c r="T5186">
        <v>0.7</v>
      </c>
      <c r="U5186">
        <v>10.64</v>
      </c>
      <c r="V5186">
        <v>10.64</v>
      </c>
      <c r="W5186">
        <v>10.64</v>
      </c>
      <c r="X5186">
        <f t="shared" ref="X5186:X5249" si="81">AVERAGE(W5186,Y5186)</f>
        <v>36.659999999999997</v>
      </c>
      <c r="Y5186">
        <v>62.68</v>
      </c>
      <c r="Z5186">
        <v>114.7</v>
      </c>
      <c r="AA5186">
        <v>114.7</v>
      </c>
      <c r="AB5186">
        <v>114.7</v>
      </c>
      <c r="AC5186">
        <v>118.14</v>
      </c>
      <c r="AD5186">
        <v>121.94</v>
      </c>
    </row>
    <row r="5187" spans="1:30" x14ac:dyDescent="0.2">
      <c r="A5187" s="2">
        <v>43519.010416666657</v>
      </c>
      <c r="B5187">
        <v>-73.635000000000005</v>
      </c>
      <c r="C5187">
        <v>-95.479150370590574</v>
      </c>
      <c r="D5187">
        <v>-43.09947862669074</v>
      </c>
      <c r="E5187">
        <v>12.843243517092951</v>
      </c>
      <c r="F5187">
        <v>32.501850866025492</v>
      </c>
      <c r="G5187">
        <v>48.162575024341763</v>
      </c>
      <c r="H5187">
        <v>62.153874102035132</v>
      </c>
      <c r="I5187">
        <v>85.107566180867437</v>
      </c>
      <c r="J5187">
        <v>94.124767630844616</v>
      </c>
      <c r="K5187">
        <v>127.75189231544159</v>
      </c>
      <c r="L5187">
        <v>150.3916338865389</v>
      </c>
      <c r="M5187">
        <v>185.81875251707191</v>
      </c>
      <c r="N5187">
        <v>0</v>
      </c>
      <c r="O5187">
        <v>1</v>
      </c>
      <c r="P5187">
        <v>1</v>
      </c>
      <c r="Q5187">
        <v>0</v>
      </c>
      <c r="R5187">
        <v>-299.2</v>
      </c>
      <c r="S5187">
        <v>-175</v>
      </c>
      <c r="T5187">
        <v>-168</v>
      </c>
      <c r="U5187">
        <v>10.64</v>
      </c>
      <c r="V5187">
        <v>10.64</v>
      </c>
      <c r="W5187">
        <v>10.64</v>
      </c>
      <c r="X5187">
        <f t="shared" si="81"/>
        <v>36.659999999999997</v>
      </c>
      <c r="Y5187">
        <v>62.68</v>
      </c>
      <c r="Z5187">
        <v>114.7</v>
      </c>
      <c r="AA5187">
        <v>114.7</v>
      </c>
      <c r="AB5187">
        <v>114.7</v>
      </c>
      <c r="AC5187">
        <v>118.14</v>
      </c>
      <c r="AD5187">
        <v>119.59</v>
      </c>
    </row>
    <row r="5188" spans="1:30" x14ac:dyDescent="0.2">
      <c r="A5188" s="2">
        <v>43519.020833333343</v>
      </c>
      <c r="B5188">
        <v>46.174999999999997</v>
      </c>
      <c r="C5188">
        <v>-114.6648107887939</v>
      </c>
      <c r="D5188">
        <v>-46.360173743643031</v>
      </c>
      <c r="E5188">
        <v>-33.436072165287527</v>
      </c>
      <c r="F5188">
        <v>-0.72139786652456228</v>
      </c>
      <c r="G5188">
        <v>9.0885367491158</v>
      </c>
      <c r="H5188">
        <v>56.589441289257707</v>
      </c>
      <c r="I5188">
        <v>58.764762962254579</v>
      </c>
      <c r="J5188">
        <v>70.02175090568916</v>
      </c>
      <c r="K5188">
        <v>101.12762897916529</v>
      </c>
      <c r="L5188">
        <v>130.59443797077179</v>
      </c>
      <c r="M5188">
        <v>177.86900030362361</v>
      </c>
      <c r="N5188">
        <v>0</v>
      </c>
      <c r="O5188">
        <v>1</v>
      </c>
      <c r="P5188">
        <v>0</v>
      </c>
      <c r="Q5188">
        <v>-1</v>
      </c>
      <c r="R5188">
        <v>-299.2</v>
      </c>
      <c r="S5188">
        <v>-299.2</v>
      </c>
      <c r="T5188">
        <v>-168</v>
      </c>
      <c r="U5188">
        <v>10.64</v>
      </c>
      <c r="V5188">
        <v>10.64</v>
      </c>
      <c r="W5188">
        <v>10.64</v>
      </c>
      <c r="X5188">
        <f t="shared" si="81"/>
        <v>36.659999999999997</v>
      </c>
      <c r="Y5188">
        <v>62.68</v>
      </c>
      <c r="Z5188">
        <v>62.68</v>
      </c>
      <c r="AA5188">
        <v>114.7</v>
      </c>
      <c r="AB5188">
        <v>114.7</v>
      </c>
      <c r="AC5188">
        <v>114.7</v>
      </c>
      <c r="AD5188">
        <v>118.14</v>
      </c>
    </row>
    <row r="5189" spans="1:30" x14ac:dyDescent="0.2">
      <c r="A5189" s="2">
        <v>43519.03125</v>
      </c>
      <c r="B5189">
        <v>138.928</v>
      </c>
      <c r="C5189">
        <v>-61.719947157752607</v>
      </c>
      <c r="D5189">
        <v>9.7624588854155228</v>
      </c>
      <c r="E5189">
        <v>33.274698842730643</v>
      </c>
      <c r="F5189">
        <v>59.841009856551644</v>
      </c>
      <c r="G5189">
        <v>84.403055258385322</v>
      </c>
      <c r="H5189">
        <v>86.390246311564695</v>
      </c>
      <c r="I5189">
        <v>93.087995837534692</v>
      </c>
      <c r="J5189">
        <v>113.1031027967213</v>
      </c>
      <c r="K5189">
        <v>124.5727437469846</v>
      </c>
      <c r="L5189">
        <v>150.47345257437729</v>
      </c>
      <c r="M5189">
        <v>193.70681166652159</v>
      </c>
      <c r="N5189">
        <v>0</v>
      </c>
      <c r="O5189">
        <v>1</v>
      </c>
      <c r="P5189">
        <v>-1</v>
      </c>
      <c r="Q5189">
        <v>0</v>
      </c>
      <c r="R5189">
        <v>-299.2</v>
      </c>
      <c r="S5189">
        <v>-299.2</v>
      </c>
      <c r="T5189">
        <v>-175</v>
      </c>
      <c r="U5189">
        <v>-99</v>
      </c>
      <c r="V5189">
        <v>10.64</v>
      </c>
      <c r="W5189">
        <v>10.64</v>
      </c>
      <c r="X5189">
        <f t="shared" si="81"/>
        <v>36.659999999999997</v>
      </c>
      <c r="Y5189">
        <v>62.68</v>
      </c>
      <c r="Z5189">
        <v>62.68</v>
      </c>
      <c r="AA5189">
        <v>114.7</v>
      </c>
      <c r="AB5189">
        <v>114.7</v>
      </c>
      <c r="AC5189">
        <v>114.7</v>
      </c>
      <c r="AD5189">
        <v>118.14</v>
      </c>
    </row>
    <row r="5190" spans="1:30" x14ac:dyDescent="0.2">
      <c r="A5190" s="2">
        <v>43519.041666666657</v>
      </c>
      <c r="B5190">
        <v>-84.186000000000007</v>
      </c>
      <c r="C5190">
        <v>-102.8106979773859</v>
      </c>
      <c r="D5190">
        <v>-37.605551976574972</v>
      </c>
      <c r="E5190">
        <v>7.9197748493189222</v>
      </c>
      <c r="F5190">
        <v>9.9614801739792789</v>
      </c>
      <c r="G5190">
        <v>12.943711153716089</v>
      </c>
      <c r="H5190">
        <v>34.159732048399327</v>
      </c>
      <c r="I5190">
        <v>71.713300954572773</v>
      </c>
      <c r="J5190">
        <v>75.016665984559069</v>
      </c>
      <c r="K5190">
        <v>113.4658489492755</v>
      </c>
      <c r="L5190">
        <v>169.49000370265989</v>
      </c>
      <c r="M5190">
        <v>229.0928373146547</v>
      </c>
      <c r="N5190">
        <v>0.26</v>
      </c>
      <c r="O5190">
        <v>0.97</v>
      </c>
      <c r="P5190">
        <v>0</v>
      </c>
      <c r="Q5190">
        <v>1</v>
      </c>
      <c r="R5190">
        <v>-299.2</v>
      </c>
      <c r="S5190">
        <v>-175</v>
      </c>
      <c r="T5190">
        <v>-99</v>
      </c>
      <c r="U5190">
        <v>10.64</v>
      </c>
      <c r="V5190">
        <v>10.64</v>
      </c>
      <c r="W5190">
        <v>10.64</v>
      </c>
      <c r="X5190">
        <f t="shared" si="81"/>
        <v>36.659999999999997</v>
      </c>
      <c r="Y5190">
        <v>62.68</v>
      </c>
      <c r="Z5190">
        <v>114.7</v>
      </c>
      <c r="AA5190">
        <v>114.7</v>
      </c>
      <c r="AB5190">
        <v>114.7</v>
      </c>
      <c r="AC5190">
        <v>118.14</v>
      </c>
      <c r="AD5190">
        <v>121.94</v>
      </c>
    </row>
    <row r="5191" spans="1:30" x14ac:dyDescent="0.2">
      <c r="A5191" s="2">
        <v>43519.052083333343</v>
      </c>
      <c r="B5191">
        <v>-83.599000000000004</v>
      </c>
      <c r="C5191">
        <v>-147.81047025661459</v>
      </c>
      <c r="D5191">
        <v>-90.280651593638424</v>
      </c>
      <c r="E5191">
        <v>-74.312510953280309</v>
      </c>
      <c r="F5191">
        <v>-34.637546729999933</v>
      </c>
      <c r="G5191">
        <v>-30.095424519162041</v>
      </c>
      <c r="H5191">
        <v>-26.276619299639169</v>
      </c>
      <c r="I5191">
        <v>3.5748059018905232</v>
      </c>
      <c r="J5191">
        <v>15.19038768550686</v>
      </c>
      <c r="K5191">
        <v>23.29514019411333</v>
      </c>
      <c r="L5191">
        <v>64.836776578893875</v>
      </c>
      <c r="M5191">
        <v>126.0581687281117</v>
      </c>
      <c r="N5191">
        <v>0.26</v>
      </c>
      <c r="O5191">
        <v>0.97</v>
      </c>
      <c r="P5191">
        <v>1</v>
      </c>
      <c r="Q5191">
        <v>0</v>
      </c>
      <c r="R5191">
        <v>-299.2</v>
      </c>
      <c r="S5191">
        <v>-175</v>
      </c>
      <c r="T5191">
        <v>-168</v>
      </c>
      <c r="U5191">
        <v>10.64</v>
      </c>
      <c r="V5191">
        <v>10.64</v>
      </c>
      <c r="W5191">
        <v>10.64</v>
      </c>
      <c r="X5191">
        <f t="shared" si="81"/>
        <v>36.659999999999997</v>
      </c>
      <c r="Y5191">
        <v>62.68</v>
      </c>
      <c r="Z5191">
        <v>114.7</v>
      </c>
      <c r="AA5191">
        <v>114.7</v>
      </c>
      <c r="AB5191">
        <v>114.7</v>
      </c>
      <c r="AC5191">
        <v>118.14</v>
      </c>
      <c r="AD5191">
        <v>119.59</v>
      </c>
    </row>
    <row r="5192" spans="1:30" x14ac:dyDescent="0.2">
      <c r="A5192" s="2">
        <v>43519.0625</v>
      </c>
      <c r="B5192">
        <v>41.279000000000003</v>
      </c>
      <c r="C5192">
        <v>-146.68547400203099</v>
      </c>
      <c r="D5192">
        <v>-67.467127479904974</v>
      </c>
      <c r="E5192">
        <v>-55.228392297173251</v>
      </c>
      <c r="F5192">
        <v>-52.825344741695787</v>
      </c>
      <c r="G5192">
        <v>-16.995420951645919</v>
      </c>
      <c r="H5192">
        <v>3.875325434028146</v>
      </c>
      <c r="I5192">
        <v>6.4607577706716164</v>
      </c>
      <c r="J5192">
        <v>18.55577626694814</v>
      </c>
      <c r="K5192">
        <v>34.442822616798637</v>
      </c>
      <c r="L5192">
        <v>69.996290116524719</v>
      </c>
      <c r="M5192">
        <v>128.9705910022754</v>
      </c>
      <c r="N5192">
        <v>0.26</v>
      </c>
      <c r="O5192">
        <v>0.97</v>
      </c>
      <c r="P5192">
        <v>0</v>
      </c>
      <c r="Q5192">
        <v>-1</v>
      </c>
      <c r="R5192">
        <v>-299.2</v>
      </c>
      <c r="S5192">
        <v>-299.2</v>
      </c>
      <c r="T5192">
        <v>-168</v>
      </c>
      <c r="U5192">
        <v>10.64</v>
      </c>
      <c r="V5192">
        <v>10.64</v>
      </c>
      <c r="W5192">
        <v>10.64</v>
      </c>
      <c r="X5192">
        <f t="shared" si="81"/>
        <v>36.659999999999997</v>
      </c>
      <c r="Y5192">
        <v>62.68</v>
      </c>
      <c r="Z5192">
        <v>62.68</v>
      </c>
      <c r="AA5192">
        <v>114.7</v>
      </c>
      <c r="AB5192">
        <v>114.7</v>
      </c>
      <c r="AC5192">
        <v>118.14</v>
      </c>
      <c r="AD5192">
        <v>118.14</v>
      </c>
    </row>
    <row r="5193" spans="1:30" x14ac:dyDescent="0.2">
      <c r="A5193" s="2">
        <v>43519.072916666657</v>
      </c>
      <c r="B5193">
        <v>142.23599999999999</v>
      </c>
      <c r="C5193">
        <v>-89.785418155337183</v>
      </c>
      <c r="D5193">
        <v>-13.018040749132449</v>
      </c>
      <c r="E5193">
        <v>-11.681925802851669</v>
      </c>
      <c r="F5193">
        <v>65.081714653954322</v>
      </c>
      <c r="G5193">
        <v>69.871168519421985</v>
      </c>
      <c r="H5193">
        <v>87.048921813991072</v>
      </c>
      <c r="I5193">
        <v>109.3217784661865</v>
      </c>
      <c r="J5193">
        <v>116.1153759908822</v>
      </c>
      <c r="K5193">
        <v>122.89920611462399</v>
      </c>
      <c r="L5193">
        <v>128.6581257684507</v>
      </c>
      <c r="M5193">
        <v>168.1050488889845</v>
      </c>
      <c r="N5193">
        <v>0.26</v>
      </c>
      <c r="O5193">
        <v>0.97</v>
      </c>
      <c r="P5193">
        <v>-1</v>
      </c>
      <c r="Q5193">
        <v>0</v>
      </c>
      <c r="R5193">
        <v>-299.2</v>
      </c>
      <c r="S5193">
        <v>-299.2</v>
      </c>
      <c r="T5193">
        <v>-175</v>
      </c>
      <c r="U5193">
        <v>-99</v>
      </c>
      <c r="V5193">
        <v>10.64</v>
      </c>
      <c r="W5193">
        <v>10.64</v>
      </c>
      <c r="X5193">
        <f t="shared" si="81"/>
        <v>36.659999999999997</v>
      </c>
      <c r="Y5193">
        <v>62.68</v>
      </c>
      <c r="Z5193">
        <v>62.68</v>
      </c>
      <c r="AA5193">
        <v>114.7</v>
      </c>
      <c r="AB5193">
        <v>114.7</v>
      </c>
      <c r="AC5193">
        <v>114.7</v>
      </c>
      <c r="AD5193">
        <v>118.14</v>
      </c>
    </row>
    <row r="5194" spans="1:30" x14ac:dyDescent="0.2">
      <c r="A5194" s="2">
        <v>43519.083333333343</v>
      </c>
      <c r="B5194">
        <v>6.0620000000000003</v>
      </c>
      <c r="C5194">
        <v>-112.31331610060261</v>
      </c>
      <c r="D5194">
        <v>-52.260725148615833</v>
      </c>
      <c r="E5194">
        <v>-28.161564283755251</v>
      </c>
      <c r="F5194">
        <v>25.076778854515851</v>
      </c>
      <c r="G5194">
        <v>42.740862185102607</v>
      </c>
      <c r="H5194">
        <v>46.681931429844283</v>
      </c>
      <c r="I5194">
        <v>55.391999763511748</v>
      </c>
      <c r="J5194">
        <v>82.636672087210727</v>
      </c>
      <c r="K5194">
        <v>83.716598444679562</v>
      </c>
      <c r="L5194">
        <v>159.8364783195982</v>
      </c>
      <c r="M5194">
        <v>222.6891047715709</v>
      </c>
      <c r="N5194">
        <v>0.5</v>
      </c>
      <c r="O5194">
        <v>0.87</v>
      </c>
      <c r="P5194">
        <v>0</v>
      </c>
      <c r="Q5194">
        <v>1</v>
      </c>
      <c r="R5194">
        <v>-299.2</v>
      </c>
      <c r="S5194">
        <v>-175</v>
      </c>
      <c r="T5194">
        <v>-99</v>
      </c>
      <c r="U5194">
        <v>10.64</v>
      </c>
      <c r="V5194">
        <v>10.64</v>
      </c>
      <c r="W5194">
        <v>10.64</v>
      </c>
      <c r="X5194">
        <f t="shared" si="81"/>
        <v>36.659999999999997</v>
      </c>
      <c r="Y5194">
        <v>62.68</v>
      </c>
      <c r="Z5194">
        <v>114.7</v>
      </c>
      <c r="AA5194">
        <v>114.7</v>
      </c>
      <c r="AB5194">
        <v>114.7</v>
      </c>
      <c r="AC5194">
        <v>118.14</v>
      </c>
      <c r="AD5194">
        <v>121.94</v>
      </c>
    </row>
    <row r="5195" spans="1:30" x14ac:dyDescent="0.2">
      <c r="A5195" s="2">
        <v>43519.09375</v>
      </c>
      <c r="B5195">
        <v>68.021000000000001</v>
      </c>
      <c r="C5195">
        <v>-127.74376784540161</v>
      </c>
      <c r="D5195">
        <v>-87.027439286669647</v>
      </c>
      <c r="E5195">
        <v>-48.110430799222478</v>
      </c>
      <c r="F5195">
        <v>-13.435396949769791</v>
      </c>
      <c r="G5195">
        <v>-3.396741627543074</v>
      </c>
      <c r="H5195">
        <v>9.2424462242030394</v>
      </c>
      <c r="I5195">
        <v>22.724546970988062</v>
      </c>
      <c r="J5195">
        <v>42.784290516098707</v>
      </c>
      <c r="K5195">
        <v>51.533005083548048</v>
      </c>
      <c r="L5195">
        <v>108.11644729910719</v>
      </c>
      <c r="M5195">
        <v>138.44221207448331</v>
      </c>
      <c r="N5195">
        <v>0.5</v>
      </c>
      <c r="O5195">
        <v>0.87</v>
      </c>
      <c r="P5195">
        <v>1</v>
      </c>
      <c r="Q5195">
        <v>0</v>
      </c>
      <c r="R5195">
        <v>-299.2</v>
      </c>
      <c r="S5195">
        <v>-175</v>
      </c>
      <c r="T5195">
        <v>-110</v>
      </c>
      <c r="U5195">
        <v>10.64</v>
      </c>
      <c r="V5195">
        <v>10.64</v>
      </c>
      <c r="W5195">
        <v>10.64</v>
      </c>
      <c r="X5195">
        <f t="shared" si="81"/>
        <v>36.659999999999997</v>
      </c>
      <c r="Y5195">
        <v>62.68</v>
      </c>
      <c r="Z5195">
        <v>114.7</v>
      </c>
      <c r="AA5195">
        <v>114.7</v>
      </c>
      <c r="AB5195">
        <v>114.7</v>
      </c>
      <c r="AC5195">
        <v>118.14</v>
      </c>
      <c r="AD5195">
        <v>121.94</v>
      </c>
    </row>
    <row r="5196" spans="1:30" x14ac:dyDescent="0.2">
      <c r="A5196" s="2">
        <v>43519.104166666657</v>
      </c>
      <c r="B5196">
        <v>99.355000000000004</v>
      </c>
      <c r="C5196">
        <v>-81.010492269848669</v>
      </c>
      <c r="D5196">
        <v>-28.89472858543748</v>
      </c>
      <c r="E5196">
        <v>13.45548827387573</v>
      </c>
      <c r="F5196">
        <v>24.754279768999162</v>
      </c>
      <c r="G5196">
        <v>48.565488075331849</v>
      </c>
      <c r="H5196">
        <v>54.803113610888623</v>
      </c>
      <c r="I5196">
        <v>74.12500469854524</v>
      </c>
      <c r="J5196">
        <v>108.5284697933792</v>
      </c>
      <c r="K5196">
        <v>116.532863348275</v>
      </c>
      <c r="L5196">
        <v>148.12297087072551</v>
      </c>
      <c r="M5196">
        <v>157.0611837179639</v>
      </c>
      <c r="N5196">
        <v>0.5</v>
      </c>
      <c r="O5196">
        <v>0.87</v>
      </c>
      <c r="P5196">
        <v>0</v>
      </c>
      <c r="Q5196">
        <v>-1</v>
      </c>
      <c r="R5196">
        <v>-299.2</v>
      </c>
      <c r="S5196">
        <v>-175</v>
      </c>
      <c r="T5196">
        <v>-168</v>
      </c>
      <c r="U5196">
        <v>10.64</v>
      </c>
      <c r="V5196">
        <v>10.64</v>
      </c>
      <c r="W5196">
        <v>10.64</v>
      </c>
      <c r="X5196">
        <f t="shared" si="81"/>
        <v>36.659999999999997</v>
      </c>
      <c r="Y5196">
        <v>62.68</v>
      </c>
      <c r="Z5196">
        <v>114.7</v>
      </c>
      <c r="AA5196">
        <v>114.7</v>
      </c>
      <c r="AB5196">
        <v>114.7</v>
      </c>
      <c r="AC5196">
        <v>118.14</v>
      </c>
      <c r="AD5196">
        <v>119.59</v>
      </c>
    </row>
    <row r="5197" spans="1:30" x14ac:dyDescent="0.2">
      <c r="A5197" s="2">
        <v>43519.114583333343</v>
      </c>
      <c r="B5197">
        <v>-42.709000000000003</v>
      </c>
      <c r="C5197">
        <v>-31.484962267917751</v>
      </c>
      <c r="D5197">
        <v>26.671534683376279</v>
      </c>
      <c r="E5197">
        <v>53.359341938289788</v>
      </c>
      <c r="F5197">
        <v>77.218862796571713</v>
      </c>
      <c r="G5197">
        <v>100.5054399120738</v>
      </c>
      <c r="H5197">
        <v>108.9611015840304</v>
      </c>
      <c r="I5197">
        <v>116.6750054404185</v>
      </c>
      <c r="J5197">
        <v>121.290867326127</v>
      </c>
      <c r="K5197">
        <v>129.91425644719251</v>
      </c>
      <c r="L5197">
        <v>158.8887993333405</v>
      </c>
      <c r="M5197">
        <v>184.50334535751639</v>
      </c>
      <c r="N5197">
        <v>0.5</v>
      </c>
      <c r="O5197">
        <v>0.87</v>
      </c>
      <c r="P5197">
        <v>-1</v>
      </c>
      <c r="Q5197">
        <v>0</v>
      </c>
      <c r="R5197">
        <v>-299.2</v>
      </c>
      <c r="S5197">
        <v>-180</v>
      </c>
      <c r="T5197">
        <v>-168</v>
      </c>
      <c r="U5197">
        <v>10.64</v>
      </c>
      <c r="V5197">
        <v>10.64</v>
      </c>
      <c r="W5197">
        <v>10.64</v>
      </c>
      <c r="X5197">
        <f t="shared" si="81"/>
        <v>36.659999999999997</v>
      </c>
      <c r="Y5197">
        <v>62.68</v>
      </c>
      <c r="Z5197">
        <v>114.7</v>
      </c>
      <c r="AA5197">
        <v>114.7</v>
      </c>
      <c r="AB5197">
        <v>114.7</v>
      </c>
      <c r="AC5197">
        <v>118.14</v>
      </c>
      <c r="AD5197">
        <v>119.59</v>
      </c>
    </row>
    <row r="5198" spans="1:30" x14ac:dyDescent="0.2">
      <c r="A5198" s="2">
        <v>43519.125</v>
      </c>
      <c r="B5198">
        <v>9.5779999999999994</v>
      </c>
      <c r="C5198">
        <v>-149.2023877423201</v>
      </c>
      <c r="D5198">
        <v>-94.559697258211017</v>
      </c>
      <c r="E5198">
        <v>-46.689194267004197</v>
      </c>
      <c r="F5198">
        <v>-32.000390468302783</v>
      </c>
      <c r="G5198">
        <v>-8.630761288943031</v>
      </c>
      <c r="H5198">
        <v>0.98825963102847636</v>
      </c>
      <c r="I5198">
        <v>4.0916012551298326</v>
      </c>
      <c r="J5198">
        <v>24.761726304369741</v>
      </c>
      <c r="K5198">
        <v>64.825882458925548</v>
      </c>
      <c r="L5198">
        <v>113.38155266541401</v>
      </c>
      <c r="M5198">
        <v>182.5228739527268</v>
      </c>
      <c r="N5198">
        <v>0.71</v>
      </c>
      <c r="O5198">
        <v>0.71</v>
      </c>
      <c r="P5198">
        <v>0</v>
      </c>
      <c r="Q5198">
        <v>1</v>
      </c>
      <c r="R5198">
        <v>-299.2</v>
      </c>
      <c r="S5198">
        <v>-180</v>
      </c>
      <c r="T5198">
        <v>-168</v>
      </c>
      <c r="U5198">
        <v>10.64</v>
      </c>
      <c r="V5198">
        <v>10.64</v>
      </c>
      <c r="W5198">
        <v>10.64</v>
      </c>
      <c r="X5198">
        <f t="shared" si="81"/>
        <v>36.659999999999997</v>
      </c>
      <c r="Y5198">
        <v>62.68</v>
      </c>
      <c r="Z5198">
        <v>114.7</v>
      </c>
      <c r="AA5198">
        <v>114.7</v>
      </c>
      <c r="AB5198">
        <v>114.7</v>
      </c>
      <c r="AC5198">
        <v>118.14</v>
      </c>
      <c r="AD5198">
        <v>119.59</v>
      </c>
    </row>
    <row r="5199" spans="1:30" x14ac:dyDescent="0.2">
      <c r="A5199" s="2">
        <v>43519.135416666657</v>
      </c>
      <c r="B5199">
        <v>61.182000000000002</v>
      </c>
      <c r="C5199">
        <v>-93.185731364163473</v>
      </c>
      <c r="D5199">
        <v>-46.505414293548988</v>
      </c>
      <c r="E5199">
        <v>-19.334911318085311</v>
      </c>
      <c r="F5199">
        <v>-5.0458573215825071</v>
      </c>
      <c r="G5199">
        <v>11.300093767550299</v>
      </c>
      <c r="H5199">
        <v>34.757484776260817</v>
      </c>
      <c r="I5199">
        <v>48.56042416873602</v>
      </c>
      <c r="J5199">
        <v>64.610515373871991</v>
      </c>
      <c r="K5199">
        <v>84.653271111919793</v>
      </c>
      <c r="L5199">
        <v>101.52105308776299</v>
      </c>
      <c r="M5199">
        <v>140.78366673219071</v>
      </c>
      <c r="N5199">
        <v>0.71</v>
      </c>
      <c r="O5199">
        <v>0.71</v>
      </c>
      <c r="P5199">
        <v>1</v>
      </c>
      <c r="Q5199">
        <v>0</v>
      </c>
      <c r="R5199">
        <v>-299.2</v>
      </c>
      <c r="S5199">
        <v>-180</v>
      </c>
      <c r="T5199">
        <v>-168</v>
      </c>
      <c r="U5199">
        <v>10.64</v>
      </c>
      <c r="V5199">
        <v>10.64</v>
      </c>
      <c r="W5199">
        <v>10.64</v>
      </c>
      <c r="X5199">
        <f t="shared" si="81"/>
        <v>36.659999999999997</v>
      </c>
      <c r="Y5199">
        <v>62.68</v>
      </c>
      <c r="Z5199">
        <v>114.7</v>
      </c>
      <c r="AA5199">
        <v>114.7</v>
      </c>
      <c r="AB5199">
        <v>114.7</v>
      </c>
      <c r="AC5199">
        <v>118.14</v>
      </c>
      <c r="AD5199">
        <v>119.59</v>
      </c>
    </row>
    <row r="5200" spans="1:30" x14ac:dyDescent="0.2">
      <c r="A5200" s="2">
        <v>43519.145833333343</v>
      </c>
      <c r="B5200">
        <v>34.51</v>
      </c>
      <c r="C5200">
        <v>-69.955512756918807</v>
      </c>
      <c r="D5200">
        <v>-21.592925655010081</v>
      </c>
      <c r="E5200">
        <v>11.00336382548989</v>
      </c>
      <c r="F5200">
        <v>30.815269183840091</v>
      </c>
      <c r="G5200">
        <v>46.274651838804992</v>
      </c>
      <c r="H5200">
        <v>48.345018676184417</v>
      </c>
      <c r="I5200">
        <v>62.164758221842654</v>
      </c>
      <c r="J5200">
        <v>99.903139858438948</v>
      </c>
      <c r="K5200">
        <v>106.73141089974</v>
      </c>
      <c r="L5200">
        <v>138.97097968204781</v>
      </c>
      <c r="M5200">
        <v>155.53495207081809</v>
      </c>
      <c r="N5200">
        <v>0.71</v>
      </c>
      <c r="O5200">
        <v>0.71</v>
      </c>
      <c r="P5200">
        <v>0</v>
      </c>
      <c r="Q5200">
        <v>-1</v>
      </c>
      <c r="R5200">
        <v>-299.2</v>
      </c>
      <c r="S5200">
        <v>-180</v>
      </c>
      <c r="T5200">
        <v>-168</v>
      </c>
      <c r="U5200">
        <v>10.64</v>
      </c>
      <c r="V5200">
        <v>10.64</v>
      </c>
      <c r="W5200">
        <v>10.64</v>
      </c>
      <c r="X5200">
        <f t="shared" si="81"/>
        <v>36.659999999999997</v>
      </c>
      <c r="Y5200">
        <v>62.68</v>
      </c>
      <c r="Z5200">
        <v>114.7</v>
      </c>
      <c r="AA5200">
        <v>114.7</v>
      </c>
      <c r="AB5200">
        <v>114.7</v>
      </c>
      <c r="AC5200">
        <v>118.14</v>
      </c>
      <c r="AD5200">
        <v>119.59</v>
      </c>
    </row>
    <row r="5201" spans="1:30" x14ac:dyDescent="0.2">
      <c r="A5201" s="2">
        <v>43519.15625</v>
      </c>
      <c r="B5201">
        <v>43.241999999999997</v>
      </c>
      <c r="C5201">
        <v>-106.3308114227957</v>
      </c>
      <c r="D5201">
        <v>-46.37167045170564</v>
      </c>
      <c r="E5201">
        <v>-20.60350672642587</v>
      </c>
      <c r="F5201">
        <v>-6.5036578499738669</v>
      </c>
      <c r="G5201">
        <v>0.80182492831886487</v>
      </c>
      <c r="H5201">
        <v>16.364361166259439</v>
      </c>
      <c r="I5201">
        <v>38.934385877571323</v>
      </c>
      <c r="J5201">
        <v>40.221041220698062</v>
      </c>
      <c r="K5201">
        <v>64.579271864353387</v>
      </c>
      <c r="L5201">
        <v>95.932249369551513</v>
      </c>
      <c r="M5201">
        <v>144.50605654164389</v>
      </c>
      <c r="N5201">
        <v>0.71</v>
      </c>
      <c r="O5201">
        <v>0.71</v>
      </c>
      <c r="P5201">
        <v>-1</v>
      </c>
      <c r="Q5201">
        <v>0</v>
      </c>
      <c r="R5201">
        <v>-299.2</v>
      </c>
      <c r="S5201">
        <v>-180</v>
      </c>
      <c r="T5201">
        <v>-168</v>
      </c>
      <c r="U5201">
        <v>10.64</v>
      </c>
      <c r="V5201">
        <v>10.64</v>
      </c>
      <c r="W5201">
        <v>10.64</v>
      </c>
      <c r="X5201">
        <f t="shared" si="81"/>
        <v>36.659999999999997</v>
      </c>
      <c r="Y5201">
        <v>62.68</v>
      </c>
      <c r="Z5201">
        <v>114.7</v>
      </c>
      <c r="AA5201">
        <v>114.7</v>
      </c>
      <c r="AB5201">
        <v>114.7</v>
      </c>
      <c r="AC5201">
        <v>118.14</v>
      </c>
      <c r="AD5201">
        <v>119.59</v>
      </c>
    </row>
    <row r="5202" spans="1:30" x14ac:dyDescent="0.2">
      <c r="A5202" s="2">
        <v>43519.166666666657</v>
      </c>
      <c r="B5202">
        <v>63.77</v>
      </c>
      <c r="C5202">
        <v>-106.90831876220599</v>
      </c>
      <c r="D5202">
        <v>-52.065182177276107</v>
      </c>
      <c r="E5202">
        <v>-35.535414890434687</v>
      </c>
      <c r="F5202">
        <v>3.181680591411681</v>
      </c>
      <c r="G5202">
        <v>21.009081182052459</v>
      </c>
      <c r="H5202">
        <v>48.050512516567068</v>
      </c>
      <c r="I5202">
        <v>55.686834957597718</v>
      </c>
      <c r="J5202">
        <v>62.515171646680272</v>
      </c>
      <c r="K5202">
        <v>84.732629378137261</v>
      </c>
      <c r="L5202">
        <v>138.25931007254181</v>
      </c>
      <c r="M5202">
        <v>177.2495929565097</v>
      </c>
      <c r="N5202">
        <v>0.87</v>
      </c>
      <c r="O5202">
        <v>0.5</v>
      </c>
      <c r="P5202">
        <v>0</v>
      </c>
      <c r="Q5202">
        <v>1</v>
      </c>
      <c r="R5202">
        <v>-299.2</v>
      </c>
      <c r="S5202">
        <v>-299.2</v>
      </c>
      <c r="T5202">
        <v>-299.2</v>
      </c>
      <c r="U5202">
        <v>-175</v>
      </c>
      <c r="V5202">
        <v>-168</v>
      </c>
      <c r="W5202">
        <v>10.64</v>
      </c>
      <c r="X5202">
        <f t="shared" si="81"/>
        <v>36.659999999999997</v>
      </c>
      <c r="Y5202">
        <v>62.68</v>
      </c>
      <c r="Z5202">
        <v>62.68</v>
      </c>
      <c r="AA5202">
        <v>62.68</v>
      </c>
      <c r="AB5202">
        <v>114.7</v>
      </c>
      <c r="AC5202">
        <v>114.7</v>
      </c>
      <c r="AD5202">
        <v>114.7</v>
      </c>
    </row>
    <row r="5203" spans="1:30" x14ac:dyDescent="0.2">
      <c r="A5203" s="2">
        <v>43519.177083333343</v>
      </c>
      <c r="B5203">
        <v>-8.3109999999999999</v>
      </c>
      <c r="C5203">
        <v>-61.213752752301033</v>
      </c>
      <c r="D5203">
        <v>-22.090982194463109</v>
      </c>
      <c r="E5203">
        <v>-20.752517126368481</v>
      </c>
      <c r="F5203">
        <v>26.13966582326379</v>
      </c>
      <c r="G5203">
        <v>51.795337730432863</v>
      </c>
      <c r="H5203">
        <v>62.380312818936993</v>
      </c>
      <c r="I5203">
        <v>69.982423133206865</v>
      </c>
      <c r="J5203">
        <v>72.606062386315074</v>
      </c>
      <c r="K5203">
        <v>99.274056883991165</v>
      </c>
      <c r="L5203">
        <v>125.4524315223656</v>
      </c>
      <c r="M5203">
        <v>151.20572842675901</v>
      </c>
      <c r="N5203">
        <v>0.87</v>
      </c>
      <c r="O5203">
        <v>0.5</v>
      </c>
      <c r="P5203">
        <v>1</v>
      </c>
      <c r="Q5203">
        <v>0</v>
      </c>
      <c r="R5203">
        <v>-299.2</v>
      </c>
      <c r="S5203">
        <v>-299.2</v>
      </c>
      <c r="T5203">
        <v>-299.2</v>
      </c>
      <c r="U5203">
        <v>-175</v>
      </c>
      <c r="V5203">
        <v>-168</v>
      </c>
      <c r="W5203">
        <v>10.64</v>
      </c>
      <c r="X5203">
        <f t="shared" si="81"/>
        <v>36.659999999999997</v>
      </c>
      <c r="Y5203">
        <v>62.68</v>
      </c>
      <c r="Z5203">
        <v>62.68</v>
      </c>
      <c r="AA5203">
        <v>62.68</v>
      </c>
      <c r="AB5203">
        <v>114.7</v>
      </c>
      <c r="AC5203">
        <v>114.7</v>
      </c>
      <c r="AD5203">
        <v>114.7</v>
      </c>
    </row>
    <row r="5204" spans="1:30" x14ac:dyDescent="0.2">
      <c r="A5204" s="2">
        <v>43519.1875</v>
      </c>
      <c r="B5204">
        <v>-37.103000000000002</v>
      </c>
      <c r="C5204">
        <v>-102.07080666594391</v>
      </c>
      <c r="D5204">
        <v>-60.434008956368643</v>
      </c>
      <c r="E5204">
        <v>-21.847513697315549</v>
      </c>
      <c r="F5204">
        <v>-21.20667224271061</v>
      </c>
      <c r="G5204">
        <v>4.4981081950665196</v>
      </c>
      <c r="H5204">
        <v>10.4850485048756</v>
      </c>
      <c r="I5204">
        <v>26.862254004569859</v>
      </c>
      <c r="J5204">
        <v>39.316476532270222</v>
      </c>
      <c r="K5204">
        <v>61.353190101676176</v>
      </c>
      <c r="L5204">
        <v>74.542631714808792</v>
      </c>
      <c r="M5204">
        <v>125.2168059323822</v>
      </c>
      <c r="N5204">
        <v>0.87</v>
      </c>
      <c r="O5204">
        <v>0.5</v>
      </c>
      <c r="P5204">
        <v>0</v>
      </c>
      <c r="Q5204">
        <v>-1</v>
      </c>
      <c r="R5204">
        <v>-299.2</v>
      </c>
      <c r="S5204">
        <v>-299.2</v>
      </c>
      <c r="T5204">
        <v>-299.2</v>
      </c>
      <c r="U5204">
        <v>-175</v>
      </c>
      <c r="V5204">
        <v>-168</v>
      </c>
      <c r="W5204">
        <v>10.64</v>
      </c>
      <c r="X5204">
        <f t="shared" si="81"/>
        <v>36.659999999999997</v>
      </c>
      <c r="Y5204">
        <v>62.68</v>
      </c>
      <c r="Z5204">
        <v>62.68</v>
      </c>
      <c r="AA5204">
        <v>62.68</v>
      </c>
      <c r="AB5204">
        <v>114.7</v>
      </c>
      <c r="AC5204">
        <v>114.7</v>
      </c>
      <c r="AD5204">
        <v>114.7</v>
      </c>
    </row>
    <row r="5205" spans="1:30" x14ac:dyDescent="0.2">
      <c r="A5205" s="2">
        <v>43519.197916666657</v>
      </c>
      <c r="B5205">
        <v>-37.249000000000002</v>
      </c>
      <c r="C5205">
        <v>-118.2589506480932</v>
      </c>
      <c r="D5205">
        <v>-91.911017357712012</v>
      </c>
      <c r="E5205">
        <v>-61.803638840758403</v>
      </c>
      <c r="F5205">
        <v>-26.528042076128891</v>
      </c>
      <c r="G5205">
        <v>-25.726870903454738</v>
      </c>
      <c r="H5205">
        <v>-10.470823909631131</v>
      </c>
      <c r="I5205">
        <v>8.6336042905996226</v>
      </c>
      <c r="J5205">
        <v>11.040614197474669</v>
      </c>
      <c r="K5205">
        <v>29.427606455099671</v>
      </c>
      <c r="L5205">
        <v>66.643460930584382</v>
      </c>
      <c r="M5205">
        <v>125.74872243711479</v>
      </c>
      <c r="N5205">
        <v>0.87</v>
      </c>
      <c r="O5205">
        <v>0.5</v>
      </c>
      <c r="P5205">
        <v>-1</v>
      </c>
      <c r="Q5205">
        <v>0</v>
      </c>
      <c r="R5205">
        <v>-299.2</v>
      </c>
      <c r="S5205">
        <v>-299.2</v>
      </c>
      <c r="T5205">
        <v>-299.2</v>
      </c>
      <c r="U5205">
        <v>-175</v>
      </c>
      <c r="V5205">
        <v>-110</v>
      </c>
      <c r="W5205">
        <v>10.64</v>
      </c>
      <c r="X5205">
        <f t="shared" si="81"/>
        <v>36.659999999999997</v>
      </c>
      <c r="Y5205">
        <v>62.68</v>
      </c>
      <c r="Z5205">
        <v>62.68</v>
      </c>
      <c r="AA5205">
        <v>62.68</v>
      </c>
      <c r="AB5205">
        <v>114.7</v>
      </c>
      <c r="AC5205">
        <v>114.7</v>
      </c>
      <c r="AD5205">
        <v>114.7</v>
      </c>
    </row>
    <row r="5206" spans="1:30" x14ac:dyDescent="0.2">
      <c r="A5206" s="2">
        <v>43519.208333333343</v>
      </c>
      <c r="B5206">
        <v>-6.85</v>
      </c>
      <c r="C5206">
        <v>-119.752393952643</v>
      </c>
      <c r="D5206">
        <v>-73.733800970226966</v>
      </c>
      <c r="E5206">
        <v>-38.369714326901168</v>
      </c>
      <c r="F5206">
        <v>-22.593731464738681</v>
      </c>
      <c r="G5206">
        <v>1.7326784742126209</v>
      </c>
      <c r="H5206">
        <v>18.35875671096143</v>
      </c>
      <c r="I5206">
        <v>24.622100830347751</v>
      </c>
      <c r="J5206">
        <v>66.594181915477691</v>
      </c>
      <c r="K5206">
        <v>103.051403922429</v>
      </c>
      <c r="L5206">
        <v>114.56651379889</v>
      </c>
      <c r="M5206">
        <v>169.76471195224079</v>
      </c>
      <c r="N5206">
        <v>0.97</v>
      </c>
      <c r="O5206">
        <v>0.26</v>
      </c>
      <c r="P5206">
        <v>0</v>
      </c>
      <c r="Q5206">
        <v>1</v>
      </c>
      <c r="R5206">
        <v>-299.2</v>
      </c>
      <c r="S5206">
        <v>-299.2</v>
      </c>
      <c r="T5206">
        <v>-299.2</v>
      </c>
      <c r="U5206">
        <v>-175</v>
      </c>
      <c r="V5206">
        <v>-99</v>
      </c>
      <c r="W5206">
        <v>10.64</v>
      </c>
      <c r="X5206">
        <f t="shared" si="81"/>
        <v>36.659999999999997</v>
      </c>
      <c r="Y5206">
        <v>62.68</v>
      </c>
      <c r="Z5206">
        <v>62.68</v>
      </c>
      <c r="AA5206">
        <v>62.68</v>
      </c>
      <c r="AB5206">
        <v>114.7</v>
      </c>
      <c r="AC5206">
        <v>114.7</v>
      </c>
      <c r="AD5206">
        <v>114.7</v>
      </c>
    </row>
    <row r="5207" spans="1:30" x14ac:dyDescent="0.2">
      <c r="A5207" s="2">
        <v>43519.21875</v>
      </c>
      <c r="B5207">
        <v>102.672</v>
      </c>
      <c r="C5207">
        <v>-108.2257577153138</v>
      </c>
      <c r="D5207">
        <v>-79.931007888404935</v>
      </c>
      <c r="E5207">
        <v>-33.273352362619377</v>
      </c>
      <c r="F5207">
        <v>-18.773758256886669</v>
      </c>
      <c r="G5207">
        <v>2.3118570184367839</v>
      </c>
      <c r="H5207">
        <v>11.46860216647516</v>
      </c>
      <c r="I5207">
        <v>13.23700105266099</v>
      </c>
      <c r="J5207">
        <v>46.242918763432208</v>
      </c>
      <c r="K5207">
        <v>57.743874041217317</v>
      </c>
      <c r="L5207">
        <v>89.71006425790803</v>
      </c>
      <c r="M5207">
        <v>112.2379956812147</v>
      </c>
      <c r="N5207">
        <v>0.97</v>
      </c>
      <c r="O5207">
        <v>0.26</v>
      </c>
      <c r="P5207">
        <v>1</v>
      </c>
      <c r="Q5207">
        <v>0</v>
      </c>
      <c r="R5207">
        <v>-299.2</v>
      </c>
      <c r="S5207">
        <v>-299.2</v>
      </c>
      <c r="T5207">
        <v>-299.2</v>
      </c>
      <c r="U5207">
        <v>-175</v>
      </c>
      <c r="V5207">
        <v>-99</v>
      </c>
      <c r="W5207">
        <v>10.64</v>
      </c>
      <c r="X5207">
        <f t="shared" si="81"/>
        <v>36.659999999999997</v>
      </c>
      <c r="Y5207">
        <v>62.68</v>
      </c>
      <c r="Z5207">
        <v>62.68</v>
      </c>
      <c r="AA5207">
        <v>62.68</v>
      </c>
      <c r="AB5207">
        <v>114.7</v>
      </c>
      <c r="AC5207">
        <v>114.7</v>
      </c>
      <c r="AD5207">
        <v>114.7</v>
      </c>
    </row>
    <row r="5208" spans="1:30" x14ac:dyDescent="0.2">
      <c r="A5208" s="2">
        <v>43519.229166666657</v>
      </c>
      <c r="B5208">
        <v>91.563000000000002</v>
      </c>
      <c r="C5208">
        <v>-82.854492259622674</v>
      </c>
      <c r="D5208">
        <v>-19.57013790856524</v>
      </c>
      <c r="E5208">
        <v>-19.501264774862239</v>
      </c>
      <c r="F5208">
        <v>-1.575081749152091</v>
      </c>
      <c r="G5208">
        <v>19.397197600555248</v>
      </c>
      <c r="H5208">
        <v>37.321559494396489</v>
      </c>
      <c r="I5208">
        <v>44.931590069962063</v>
      </c>
      <c r="J5208">
        <v>50.662814610074712</v>
      </c>
      <c r="K5208">
        <v>83.430468444791202</v>
      </c>
      <c r="L5208">
        <v>120.3041810018438</v>
      </c>
      <c r="M5208">
        <v>157.2967132844868</v>
      </c>
      <c r="N5208">
        <v>0.97</v>
      </c>
      <c r="O5208">
        <v>0.26</v>
      </c>
      <c r="P5208">
        <v>0</v>
      </c>
      <c r="Q5208">
        <v>-1</v>
      </c>
      <c r="R5208">
        <v>-299.2</v>
      </c>
      <c r="S5208">
        <v>-299.2</v>
      </c>
      <c r="T5208">
        <v>-299.2</v>
      </c>
      <c r="U5208">
        <v>-175</v>
      </c>
      <c r="V5208">
        <v>-99</v>
      </c>
      <c r="W5208">
        <v>10.64</v>
      </c>
      <c r="X5208">
        <f t="shared" si="81"/>
        <v>36.659999999999997</v>
      </c>
      <c r="Y5208">
        <v>62.68</v>
      </c>
      <c r="Z5208">
        <v>62.68</v>
      </c>
      <c r="AA5208">
        <v>62.68</v>
      </c>
      <c r="AB5208">
        <v>114.7</v>
      </c>
      <c r="AC5208">
        <v>114.7</v>
      </c>
      <c r="AD5208">
        <v>114.7</v>
      </c>
    </row>
    <row r="5209" spans="1:30" x14ac:dyDescent="0.2">
      <c r="A5209" s="2">
        <v>43519.239583333343</v>
      </c>
      <c r="B5209">
        <v>-61.63</v>
      </c>
      <c r="C5209">
        <v>-76.574091665258294</v>
      </c>
      <c r="D5209">
        <v>-26.998893678987908</v>
      </c>
      <c r="E5209">
        <v>-22.63987959850073</v>
      </c>
      <c r="F5209">
        <v>16.784296836260861</v>
      </c>
      <c r="G5209">
        <v>51.059481990471042</v>
      </c>
      <c r="H5209">
        <v>51.728572723211037</v>
      </c>
      <c r="I5209">
        <v>56.744324988832837</v>
      </c>
      <c r="J5209">
        <v>78.007853666181788</v>
      </c>
      <c r="K5209">
        <v>92.960685086080261</v>
      </c>
      <c r="L5209">
        <v>110.11382723866031</v>
      </c>
      <c r="M5209">
        <v>152.92411234597029</v>
      </c>
      <c r="N5209">
        <v>0.97</v>
      </c>
      <c r="O5209">
        <v>0.26</v>
      </c>
      <c r="P5209">
        <v>-1</v>
      </c>
      <c r="Q5209">
        <v>0</v>
      </c>
      <c r="R5209">
        <v>-299.2</v>
      </c>
      <c r="S5209">
        <v>-299.2</v>
      </c>
      <c r="T5209">
        <v>-299.2</v>
      </c>
      <c r="U5209">
        <v>-175</v>
      </c>
      <c r="V5209">
        <v>-99</v>
      </c>
      <c r="W5209">
        <v>10.64</v>
      </c>
      <c r="X5209">
        <f t="shared" si="81"/>
        <v>36.659999999999997</v>
      </c>
      <c r="Y5209">
        <v>62.68</v>
      </c>
      <c r="Z5209">
        <v>62.68</v>
      </c>
      <c r="AA5209">
        <v>62.68</v>
      </c>
      <c r="AB5209">
        <v>114.7</v>
      </c>
      <c r="AC5209">
        <v>114.7</v>
      </c>
      <c r="AD5209">
        <v>114.7</v>
      </c>
    </row>
    <row r="5210" spans="1:30" x14ac:dyDescent="0.2">
      <c r="A5210" s="2">
        <v>43519.25</v>
      </c>
      <c r="B5210">
        <v>-57.244999999999997</v>
      </c>
      <c r="C5210">
        <v>-132.37927512889061</v>
      </c>
      <c r="D5210">
        <v>-70.522131165259225</v>
      </c>
      <c r="E5210">
        <v>-39.949511301333139</v>
      </c>
      <c r="F5210">
        <v>-4.4087689335457334</v>
      </c>
      <c r="G5210">
        <v>29.046812060752089</v>
      </c>
      <c r="H5210">
        <v>36.760931403119287</v>
      </c>
      <c r="I5210">
        <v>36.950636656888328</v>
      </c>
      <c r="J5210">
        <v>68.773861824437375</v>
      </c>
      <c r="K5210">
        <v>82.596324418196915</v>
      </c>
      <c r="L5210">
        <v>116.8135900581994</v>
      </c>
      <c r="M5210">
        <v>175.37068603838051</v>
      </c>
      <c r="N5210">
        <v>1</v>
      </c>
      <c r="O5210">
        <v>0</v>
      </c>
      <c r="P5210">
        <v>0</v>
      </c>
      <c r="Q5210">
        <v>1</v>
      </c>
      <c r="R5210">
        <v>-299.2</v>
      </c>
      <c r="S5210">
        <v>1.2</v>
      </c>
      <c r="T5210">
        <v>1.2</v>
      </c>
      <c r="U5210">
        <v>10.64</v>
      </c>
      <c r="V5210">
        <v>10.64</v>
      </c>
      <c r="W5210">
        <v>10.64</v>
      </c>
      <c r="X5210">
        <f t="shared" si="81"/>
        <v>36.659999999999997</v>
      </c>
      <c r="Y5210">
        <v>62.68</v>
      </c>
      <c r="Z5210">
        <v>114.7</v>
      </c>
      <c r="AA5210">
        <v>114.7</v>
      </c>
      <c r="AB5210">
        <v>114.7</v>
      </c>
      <c r="AC5210">
        <v>118.14</v>
      </c>
      <c r="AD5210">
        <v>121.94</v>
      </c>
    </row>
    <row r="5211" spans="1:30" x14ac:dyDescent="0.2">
      <c r="A5211" s="2">
        <v>43519.260416666657</v>
      </c>
      <c r="B5211">
        <v>-104.459</v>
      </c>
      <c r="C5211">
        <v>-125.15030111751879</v>
      </c>
      <c r="D5211">
        <v>-89.606061202829039</v>
      </c>
      <c r="E5211">
        <v>-32.007739178898063</v>
      </c>
      <c r="F5211">
        <v>-27.0934698689436</v>
      </c>
      <c r="G5211">
        <v>-17.05670699572331</v>
      </c>
      <c r="H5211">
        <v>-9.2864960898752251</v>
      </c>
      <c r="I5211">
        <v>-6.1571905033922247</v>
      </c>
      <c r="J5211">
        <v>15.945737526939959</v>
      </c>
      <c r="K5211">
        <v>61.370634156195088</v>
      </c>
      <c r="L5211">
        <v>72.176325366395801</v>
      </c>
      <c r="M5211">
        <v>119.95456126856431</v>
      </c>
      <c r="N5211">
        <v>1</v>
      </c>
      <c r="O5211">
        <v>0</v>
      </c>
      <c r="P5211">
        <v>1</v>
      </c>
      <c r="Q5211">
        <v>0</v>
      </c>
      <c r="R5211">
        <v>-299.2</v>
      </c>
      <c r="S5211">
        <v>1.2</v>
      </c>
      <c r="T5211">
        <v>1.2</v>
      </c>
      <c r="U5211">
        <v>10.64</v>
      </c>
      <c r="V5211">
        <v>10.64</v>
      </c>
      <c r="W5211">
        <v>10.64</v>
      </c>
      <c r="X5211">
        <f t="shared" si="81"/>
        <v>36.659999999999997</v>
      </c>
      <c r="Y5211">
        <v>62.68</v>
      </c>
      <c r="Z5211">
        <v>114.7</v>
      </c>
      <c r="AA5211">
        <v>114.7</v>
      </c>
      <c r="AB5211">
        <v>114.7</v>
      </c>
      <c r="AC5211">
        <v>118.14</v>
      </c>
      <c r="AD5211">
        <v>121.94</v>
      </c>
    </row>
    <row r="5212" spans="1:30" x14ac:dyDescent="0.2">
      <c r="A5212" s="2">
        <v>43519.270833333343</v>
      </c>
      <c r="B5212">
        <v>-66.796999999999997</v>
      </c>
      <c r="C5212">
        <v>-185.45383711829339</v>
      </c>
      <c r="D5212">
        <v>-155.2555882948628</v>
      </c>
      <c r="E5212">
        <v>-113.98186648152181</v>
      </c>
      <c r="F5212">
        <v>-100.6498865950216</v>
      </c>
      <c r="G5212">
        <v>-86.544575067861629</v>
      </c>
      <c r="H5212">
        <v>-78.945392533699902</v>
      </c>
      <c r="I5212">
        <v>-75.903825308626935</v>
      </c>
      <c r="J5212">
        <v>-63.877995104923613</v>
      </c>
      <c r="K5212">
        <v>-7.7430229513070303</v>
      </c>
      <c r="L5212">
        <v>26.9857212185096</v>
      </c>
      <c r="M5212">
        <v>86.365355556759326</v>
      </c>
      <c r="N5212">
        <v>1</v>
      </c>
      <c r="O5212">
        <v>0</v>
      </c>
      <c r="P5212">
        <v>0</v>
      </c>
      <c r="Q5212">
        <v>-1</v>
      </c>
      <c r="R5212">
        <v>-299.2</v>
      </c>
      <c r="S5212">
        <v>1.2</v>
      </c>
      <c r="T5212">
        <v>1.2</v>
      </c>
      <c r="U5212">
        <v>10.64</v>
      </c>
      <c r="V5212">
        <v>10.64</v>
      </c>
      <c r="W5212">
        <v>10.64</v>
      </c>
      <c r="X5212">
        <f t="shared" si="81"/>
        <v>36.659999999999997</v>
      </c>
      <c r="Y5212">
        <v>62.68</v>
      </c>
      <c r="Z5212">
        <v>114.7</v>
      </c>
      <c r="AA5212">
        <v>114.7</v>
      </c>
      <c r="AB5212">
        <v>114.7</v>
      </c>
      <c r="AC5212">
        <v>118.14</v>
      </c>
      <c r="AD5212">
        <v>121.94</v>
      </c>
    </row>
    <row r="5213" spans="1:30" x14ac:dyDescent="0.2">
      <c r="A5213" s="2">
        <v>43519.28125</v>
      </c>
      <c r="B5213">
        <v>-148.01599999999999</v>
      </c>
      <c r="C5213">
        <v>-178.97427104425441</v>
      </c>
      <c r="D5213">
        <v>-154.89225217683381</v>
      </c>
      <c r="E5213">
        <v>-140.35359315568289</v>
      </c>
      <c r="F5213">
        <v>-81.124157371089808</v>
      </c>
      <c r="G5213">
        <v>-74.27809382263689</v>
      </c>
      <c r="H5213">
        <v>-72.154437481355501</v>
      </c>
      <c r="I5213">
        <v>-70.399775031778304</v>
      </c>
      <c r="J5213">
        <v>-47.642099864854437</v>
      </c>
      <c r="K5213">
        <v>13.752536306579911</v>
      </c>
      <c r="L5213">
        <v>14.015900343235741</v>
      </c>
      <c r="M5213">
        <v>91.261894179736061</v>
      </c>
      <c r="N5213">
        <v>1</v>
      </c>
      <c r="O5213">
        <v>0</v>
      </c>
      <c r="P5213">
        <v>-1</v>
      </c>
      <c r="Q5213">
        <v>0</v>
      </c>
      <c r="R5213">
        <v>-299.2</v>
      </c>
      <c r="S5213">
        <v>1.2</v>
      </c>
      <c r="T5213">
        <v>1.2</v>
      </c>
      <c r="U5213">
        <v>10.64</v>
      </c>
      <c r="V5213">
        <v>10.64</v>
      </c>
      <c r="W5213">
        <v>10.64</v>
      </c>
      <c r="X5213">
        <f t="shared" si="81"/>
        <v>36.659999999999997</v>
      </c>
      <c r="Y5213">
        <v>62.68</v>
      </c>
      <c r="Z5213">
        <v>114.7</v>
      </c>
      <c r="AA5213">
        <v>114.7</v>
      </c>
      <c r="AB5213">
        <v>114.7</v>
      </c>
      <c r="AC5213">
        <v>118.14</v>
      </c>
      <c r="AD5213">
        <v>121.94</v>
      </c>
    </row>
    <row r="5214" spans="1:30" x14ac:dyDescent="0.2">
      <c r="A5214" s="2">
        <v>43519.291666666657</v>
      </c>
      <c r="B5214">
        <v>-64.483000000000004</v>
      </c>
      <c r="C5214">
        <v>-225.11677353202029</v>
      </c>
      <c r="D5214">
        <v>-179.3573105690694</v>
      </c>
      <c r="E5214">
        <v>-121.0447085566614</v>
      </c>
      <c r="F5214">
        <v>-77.833501965536129</v>
      </c>
      <c r="G5214">
        <v>-67.194863647797163</v>
      </c>
      <c r="H5214">
        <v>-63.338399729512837</v>
      </c>
      <c r="I5214">
        <v>-62.586623458631252</v>
      </c>
      <c r="J5214">
        <v>-29.30905415560181</v>
      </c>
      <c r="K5214">
        <v>11.03257544822177</v>
      </c>
      <c r="L5214">
        <v>60.419432659276431</v>
      </c>
      <c r="M5214">
        <v>78.304559093233905</v>
      </c>
      <c r="N5214">
        <v>0.97</v>
      </c>
      <c r="O5214">
        <v>-0.26</v>
      </c>
      <c r="P5214">
        <v>0</v>
      </c>
      <c r="Q5214">
        <v>1</v>
      </c>
      <c r="R5214">
        <v>-299.2</v>
      </c>
      <c r="S5214">
        <v>1.2</v>
      </c>
      <c r="T5214">
        <v>1.2</v>
      </c>
      <c r="U5214">
        <v>10.64</v>
      </c>
      <c r="V5214">
        <v>10.64</v>
      </c>
      <c r="W5214">
        <v>10.64</v>
      </c>
      <c r="X5214">
        <f t="shared" si="81"/>
        <v>36.659999999999997</v>
      </c>
      <c r="Y5214">
        <v>62.68</v>
      </c>
      <c r="Z5214">
        <v>114.7</v>
      </c>
      <c r="AA5214">
        <v>114.7</v>
      </c>
      <c r="AB5214">
        <v>114.7</v>
      </c>
      <c r="AC5214">
        <v>118.14</v>
      </c>
      <c r="AD5214">
        <v>121.94</v>
      </c>
    </row>
    <row r="5215" spans="1:30" x14ac:dyDescent="0.2">
      <c r="A5215" s="2">
        <v>43519.302083333343</v>
      </c>
      <c r="B5215">
        <v>-39.808</v>
      </c>
      <c r="C5215">
        <v>-169.99002433173379</v>
      </c>
      <c r="D5215">
        <v>-103.6285034648518</v>
      </c>
      <c r="E5215">
        <v>-83.244550681477349</v>
      </c>
      <c r="F5215">
        <v>-64.191970193968487</v>
      </c>
      <c r="G5215">
        <v>-44.616623126308163</v>
      </c>
      <c r="H5215">
        <v>-25.754752922613779</v>
      </c>
      <c r="I5215">
        <v>-17.400143902776421</v>
      </c>
      <c r="J5215">
        <v>3.1946859775336089</v>
      </c>
      <c r="K5215">
        <v>13.93318980777426</v>
      </c>
      <c r="L5215">
        <v>30.24663380934426</v>
      </c>
      <c r="M5215">
        <v>81.586190228131258</v>
      </c>
      <c r="N5215">
        <v>0.97</v>
      </c>
      <c r="O5215">
        <v>-0.26</v>
      </c>
      <c r="P5215">
        <v>1</v>
      </c>
      <c r="Q5215">
        <v>0</v>
      </c>
      <c r="R5215">
        <v>-299.2</v>
      </c>
      <c r="S5215">
        <v>1.2</v>
      </c>
      <c r="T5215">
        <v>1.2</v>
      </c>
      <c r="U5215">
        <v>10.64</v>
      </c>
      <c r="V5215">
        <v>10.64</v>
      </c>
      <c r="W5215">
        <v>10.64</v>
      </c>
      <c r="X5215">
        <f t="shared" si="81"/>
        <v>36.659999999999997</v>
      </c>
      <c r="Y5215">
        <v>62.68</v>
      </c>
      <c r="Z5215">
        <v>114.7</v>
      </c>
      <c r="AA5215">
        <v>114.7</v>
      </c>
      <c r="AB5215">
        <v>114.7</v>
      </c>
      <c r="AC5215">
        <v>118.14</v>
      </c>
      <c r="AD5215">
        <v>121.94</v>
      </c>
    </row>
    <row r="5216" spans="1:30" x14ac:dyDescent="0.2">
      <c r="A5216" s="2">
        <v>43519.3125</v>
      </c>
      <c r="B5216">
        <v>-61.892000000000003</v>
      </c>
      <c r="C5216">
        <v>-155.03110903460251</v>
      </c>
      <c r="D5216">
        <v>-119.5124202818072</v>
      </c>
      <c r="E5216">
        <v>-82.378216042913749</v>
      </c>
      <c r="F5216">
        <v>-69.671393264367595</v>
      </c>
      <c r="G5216">
        <v>-51.314964693052339</v>
      </c>
      <c r="H5216">
        <v>-41.004577132475653</v>
      </c>
      <c r="I5216">
        <v>-27.804555980962551</v>
      </c>
      <c r="J5216">
        <v>0.95503281383244931</v>
      </c>
      <c r="K5216">
        <v>22.145597730195881</v>
      </c>
      <c r="L5216">
        <v>37.235535195254393</v>
      </c>
      <c r="M5216">
        <v>82.048529662649017</v>
      </c>
      <c r="N5216">
        <v>0.97</v>
      </c>
      <c r="O5216">
        <v>-0.26</v>
      </c>
      <c r="P5216">
        <v>0</v>
      </c>
      <c r="Q5216">
        <v>-1</v>
      </c>
      <c r="R5216">
        <v>-299.2</v>
      </c>
      <c r="S5216">
        <v>1.2</v>
      </c>
      <c r="T5216">
        <v>1.2</v>
      </c>
      <c r="U5216">
        <v>10.64</v>
      </c>
      <c r="V5216">
        <v>10.64</v>
      </c>
      <c r="W5216">
        <v>10.64</v>
      </c>
      <c r="X5216">
        <f t="shared" si="81"/>
        <v>36.659999999999997</v>
      </c>
      <c r="Y5216">
        <v>62.68</v>
      </c>
      <c r="Z5216">
        <v>114.7</v>
      </c>
      <c r="AA5216">
        <v>114.7</v>
      </c>
      <c r="AB5216">
        <v>114.7</v>
      </c>
      <c r="AC5216">
        <v>118.14</v>
      </c>
      <c r="AD5216">
        <v>121.94</v>
      </c>
    </row>
    <row r="5217" spans="1:30" x14ac:dyDescent="0.2">
      <c r="A5217" s="2">
        <v>43519.322916666657</v>
      </c>
      <c r="B5217">
        <v>-85.162999999999997</v>
      </c>
      <c r="C5217">
        <v>-157.49079350826671</v>
      </c>
      <c r="D5217">
        <v>-122.9630664277969</v>
      </c>
      <c r="E5217">
        <v>-92.608688545459273</v>
      </c>
      <c r="F5217">
        <v>-81.761395390323258</v>
      </c>
      <c r="G5217">
        <v>-61.379084574169461</v>
      </c>
      <c r="H5217">
        <v>-54.88057273595237</v>
      </c>
      <c r="I5217">
        <v>-50.977821104617988</v>
      </c>
      <c r="J5217">
        <v>-18.366559565013279</v>
      </c>
      <c r="K5217">
        <v>8.2968384205727226</v>
      </c>
      <c r="L5217">
        <v>8.4435710326013407</v>
      </c>
      <c r="M5217">
        <v>72.651387821272792</v>
      </c>
      <c r="N5217">
        <v>0.97</v>
      </c>
      <c r="O5217">
        <v>-0.26</v>
      </c>
      <c r="P5217">
        <v>-1</v>
      </c>
      <c r="Q5217">
        <v>0</v>
      </c>
      <c r="R5217">
        <v>-299.2</v>
      </c>
      <c r="S5217">
        <v>1.2</v>
      </c>
      <c r="T5217">
        <v>1.2</v>
      </c>
      <c r="U5217">
        <v>10.64</v>
      </c>
      <c r="V5217">
        <v>10.64</v>
      </c>
      <c r="W5217">
        <v>10.64</v>
      </c>
      <c r="X5217">
        <f t="shared" si="81"/>
        <v>36.659999999999997</v>
      </c>
      <c r="Y5217">
        <v>62.68</v>
      </c>
      <c r="Z5217">
        <v>114.7</v>
      </c>
      <c r="AA5217">
        <v>114.7</v>
      </c>
      <c r="AB5217">
        <v>114.7</v>
      </c>
      <c r="AC5217">
        <v>118.14</v>
      </c>
      <c r="AD5217">
        <v>121.94</v>
      </c>
    </row>
    <row r="5218" spans="1:30" x14ac:dyDescent="0.2">
      <c r="A5218" s="2">
        <v>43519.333333333343</v>
      </c>
      <c r="B5218">
        <v>-31.219000000000001</v>
      </c>
      <c r="C5218">
        <v>-158.30687848373299</v>
      </c>
      <c r="D5218">
        <v>-123.0813764109313</v>
      </c>
      <c r="E5218">
        <v>-82.011640773162995</v>
      </c>
      <c r="F5218">
        <v>-66.343942839870948</v>
      </c>
      <c r="G5218">
        <v>-35.276143290152589</v>
      </c>
      <c r="H5218">
        <v>-29.36003474256492</v>
      </c>
      <c r="I5218">
        <v>-0.5438457490894093</v>
      </c>
      <c r="J5218">
        <v>18.03513981364755</v>
      </c>
      <c r="K5218">
        <v>24.539892660539721</v>
      </c>
      <c r="L5218">
        <v>33.735965005706603</v>
      </c>
      <c r="M5218">
        <v>101.3762016075585</v>
      </c>
      <c r="N5218">
        <v>0.87</v>
      </c>
      <c r="O5218">
        <v>-0.5</v>
      </c>
      <c r="P5218">
        <v>0</v>
      </c>
      <c r="Q5218">
        <v>1</v>
      </c>
      <c r="R5218">
        <v>-256.43</v>
      </c>
      <c r="S5218">
        <v>1.2</v>
      </c>
      <c r="T5218">
        <v>1.2</v>
      </c>
      <c r="U5218">
        <v>10.64</v>
      </c>
      <c r="V5218">
        <v>10.64</v>
      </c>
      <c r="W5218">
        <v>10.64</v>
      </c>
      <c r="X5218">
        <f t="shared" si="81"/>
        <v>36.659999999999997</v>
      </c>
      <c r="Y5218">
        <v>62.68</v>
      </c>
      <c r="Z5218">
        <v>114.7</v>
      </c>
      <c r="AA5218">
        <v>114.7</v>
      </c>
      <c r="AB5218">
        <v>114.7</v>
      </c>
      <c r="AC5218">
        <v>118.14</v>
      </c>
      <c r="AD5218">
        <v>121.94</v>
      </c>
    </row>
    <row r="5219" spans="1:30" x14ac:dyDescent="0.2">
      <c r="A5219" s="2">
        <v>43519.34375</v>
      </c>
      <c r="B5219">
        <v>39.268000000000001</v>
      </c>
      <c r="C5219">
        <v>-129.37262861194341</v>
      </c>
      <c r="D5219">
        <v>-86.902851572629487</v>
      </c>
      <c r="E5219">
        <v>-69.261194051597272</v>
      </c>
      <c r="F5219">
        <v>-33.00916248255551</v>
      </c>
      <c r="G5219">
        <v>-30.729096318387541</v>
      </c>
      <c r="H5219">
        <v>-16.83206715673121</v>
      </c>
      <c r="I5219">
        <v>0.1081132300286787</v>
      </c>
      <c r="J5219">
        <v>12.590846275875171</v>
      </c>
      <c r="K5219">
        <v>14.137868927904259</v>
      </c>
      <c r="L5219">
        <v>54.881919796080943</v>
      </c>
      <c r="M5219">
        <v>90.201719041563138</v>
      </c>
      <c r="N5219">
        <v>0.87</v>
      </c>
      <c r="O5219">
        <v>-0.5</v>
      </c>
      <c r="P5219">
        <v>1</v>
      </c>
      <c r="Q5219">
        <v>0</v>
      </c>
      <c r="R5219">
        <v>-256.43</v>
      </c>
      <c r="S5219">
        <v>1.2</v>
      </c>
      <c r="T5219">
        <v>1.2</v>
      </c>
      <c r="U5219">
        <v>10.64</v>
      </c>
      <c r="V5219">
        <v>10.64</v>
      </c>
      <c r="W5219">
        <v>10.64</v>
      </c>
      <c r="X5219">
        <f t="shared" si="81"/>
        <v>36.659999999999997</v>
      </c>
      <c r="Y5219">
        <v>62.68</v>
      </c>
      <c r="Z5219">
        <v>114.7</v>
      </c>
      <c r="AA5219">
        <v>114.7</v>
      </c>
      <c r="AB5219">
        <v>114.7</v>
      </c>
      <c r="AC5219">
        <v>118.14</v>
      </c>
      <c r="AD5219">
        <v>121.94</v>
      </c>
    </row>
    <row r="5220" spans="1:30" x14ac:dyDescent="0.2">
      <c r="A5220" s="2">
        <v>43519.354166666657</v>
      </c>
      <c r="B5220">
        <v>31.11</v>
      </c>
      <c r="C5220">
        <v>-114.284872417936</v>
      </c>
      <c r="D5220">
        <v>-75.236830248704052</v>
      </c>
      <c r="E5220">
        <v>-41.075009695322123</v>
      </c>
      <c r="F5220">
        <v>-36.276576884066237</v>
      </c>
      <c r="G5220">
        <v>-13.55196306377858</v>
      </c>
      <c r="H5220">
        <v>4.4527675468203052</v>
      </c>
      <c r="I5220">
        <v>6.7434116885464581</v>
      </c>
      <c r="J5220">
        <v>49.19454874608153</v>
      </c>
      <c r="K5220">
        <v>59.501172222354967</v>
      </c>
      <c r="L5220">
        <v>71.397885930329622</v>
      </c>
      <c r="M5220">
        <v>125.7181278889673</v>
      </c>
      <c r="N5220">
        <v>0.87</v>
      </c>
      <c r="O5220">
        <v>-0.5</v>
      </c>
      <c r="P5220">
        <v>0</v>
      </c>
      <c r="Q5220">
        <v>-1</v>
      </c>
      <c r="R5220">
        <v>-256.43</v>
      </c>
      <c r="S5220">
        <v>1.2</v>
      </c>
      <c r="T5220">
        <v>1.2</v>
      </c>
      <c r="U5220">
        <v>10.64</v>
      </c>
      <c r="V5220">
        <v>10.64</v>
      </c>
      <c r="W5220">
        <v>10.64</v>
      </c>
      <c r="X5220">
        <f t="shared" si="81"/>
        <v>36.659999999999997</v>
      </c>
      <c r="Y5220">
        <v>62.68</v>
      </c>
      <c r="Z5220">
        <v>114.7</v>
      </c>
      <c r="AA5220">
        <v>114.7</v>
      </c>
      <c r="AB5220">
        <v>114.7</v>
      </c>
      <c r="AC5220">
        <v>118.14</v>
      </c>
      <c r="AD5220">
        <v>121.94</v>
      </c>
    </row>
    <row r="5221" spans="1:30" x14ac:dyDescent="0.2">
      <c r="A5221" s="2">
        <v>43519.364583333343</v>
      </c>
      <c r="B5221">
        <v>60.338999999999999</v>
      </c>
      <c r="C5221">
        <v>-111.9151175758649</v>
      </c>
      <c r="D5221">
        <v>-52.648204583721807</v>
      </c>
      <c r="E5221">
        <v>-35.145487409437372</v>
      </c>
      <c r="F5221">
        <v>-9.7301784694320261</v>
      </c>
      <c r="G5221">
        <v>-0.39430279071342872</v>
      </c>
      <c r="H5221">
        <v>19.276028287484099</v>
      </c>
      <c r="I5221">
        <v>34.914031814262223</v>
      </c>
      <c r="J5221">
        <v>38.063591232799297</v>
      </c>
      <c r="K5221">
        <v>61.375739105212418</v>
      </c>
      <c r="L5221">
        <v>94.465802989421192</v>
      </c>
      <c r="M5221">
        <v>127.2749232289375</v>
      </c>
      <c r="N5221">
        <v>0.87</v>
      </c>
      <c r="O5221">
        <v>-0.5</v>
      </c>
      <c r="P5221">
        <v>-1</v>
      </c>
      <c r="Q5221">
        <v>0</v>
      </c>
      <c r="R5221">
        <v>-256.43</v>
      </c>
      <c r="S5221">
        <v>1.2</v>
      </c>
      <c r="T5221">
        <v>1.2</v>
      </c>
      <c r="U5221">
        <v>10.64</v>
      </c>
      <c r="V5221">
        <v>10.64</v>
      </c>
      <c r="W5221">
        <v>10.64</v>
      </c>
      <c r="X5221">
        <f t="shared" si="81"/>
        <v>36.659999999999997</v>
      </c>
      <c r="Y5221">
        <v>62.68</v>
      </c>
      <c r="Z5221">
        <v>114.7</v>
      </c>
      <c r="AA5221">
        <v>114.7</v>
      </c>
      <c r="AB5221">
        <v>114.7</v>
      </c>
      <c r="AC5221">
        <v>118.14</v>
      </c>
      <c r="AD5221">
        <v>121.94</v>
      </c>
    </row>
    <row r="5222" spans="1:30" x14ac:dyDescent="0.2">
      <c r="A5222" s="2">
        <v>43519.375</v>
      </c>
      <c r="B5222">
        <v>-10.871</v>
      </c>
      <c r="C5222">
        <v>-110.2597378500361</v>
      </c>
      <c r="D5222">
        <v>-75.912435837640317</v>
      </c>
      <c r="E5222">
        <v>-50.567872675505988</v>
      </c>
      <c r="F5222">
        <v>-14.29635725465439</v>
      </c>
      <c r="G5222">
        <v>14.207542456310639</v>
      </c>
      <c r="H5222">
        <v>23.861491049019278</v>
      </c>
      <c r="I5222">
        <v>48.748830436421443</v>
      </c>
      <c r="J5222">
        <v>49.250603958811062</v>
      </c>
      <c r="K5222">
        <v>92.770312452535919</v>
      </c>
      <c r="L5222">
        <v>100.9629173176062</v>
      </c>
      <c r="M5222">
        <v>154.1640878384159</v>
      </c>
      <c r="N5222">
        <v>0.71</v>
      </c>
      <c r="O5222">
        <v>-0.71</v>
      </c>
      <c r="P5222">
        <v>0</v>
      </c>
      <c r="Q5222">
        <v>1</v>
      </c>
      <c r="R5222">
        <v>-248.84</v>
      </c>
      <c r="S5222">
        <v>1.2</v>
      </c>
      <c r="T5222">
        <v>7.2</v>
      </c>
      <c r="U5222">
        <v>7.2</v>
      </c>
      <c r="V5222">
        <v>7.2</v>
      </c>
      <c r="W5222">
        <v>7.2</v>
      </c>
      <c r="X5222">
        <f t="shared" si="81"/>
        <v>39.255000000000003</v>
      </c>
      <c r="Y5222">
        <v>71.31</v>
      </c>
      <c r="Z5222">
        <v>114.7</v>
      </c>
      <c r="AA5222">
        <v>114.7</v>
      </c>
      <c r="AB5222">
        <v>114.7</v>
      </c>
      <c r="AC5222">
        <v>118.14</v>
      </c>
      <c r="AD5222">
        <v>121.94</v>
      </c>
    </row>
    <row r="5223" spans="1:30" x14ac:dyDescent="0.2">
      <c r="A5223" s="2">
        <v>43519.385416666657</v>
      </c>
      <c r="B5223">
        <v>185.46299999999999</v>
      </c>
      <c r="C5223">
        <v>-106.3987178325243</v>
      </c>
      <c r="D5223">
        <v>-62.019800336532441</v>
      </c>
      <c r="E5223">
        <v>-31.994394017823641</v>
      </c>
      <c r="F5223">
        <v>-9.1886863539024688</v>
      </c>
      <c r="G5223">
        <v>-6.6743322569747487</v>
      </c>
      <c r="H5223">
        <v>7.13931658100147</v>
      </c>
      <c r="I5223">
        <v>17.62505866300716</v>
      </c>
      <c r="J5223">
        <v>34.088836721259582</v>
      </c>
      <c r="K5223">
        <v>63.483627206324499</v>
      </c>
      <c r="L5223">
        <v>70.69952754737163</v>
      </c>
      <c r="M5223">
        <v>110.75694975440391</v>
      </c>
      <c r="N5223">
        <v>0.71</v>
      </c>
      <c r="O5223">
        <v>-0.71</v>
      </c>
      <c r="P5223">
        <v>1</v>
      </c>
      <c r="Q5223">
        <v>0</v>
      </c>
      <c r="R5223">
        <v>-248.84</v>
      </c>
      <c r="S5223">
        <v>1.2</v>
      </c>
      <c r="T5223">
        <v>1.2</v>
      </c>
      <c r="U5223">
        <v>10.64</v>
      </c>
      <c r="V5223">
        <v>10.64</v>
      </c>
      <c r="W5223">
        <v>10.64</v>
      </c>
      <c r="X5223">
        <f t="shared" si="81"/>
        <v>39.86</v>
      </c>
      <c r="Y5223">
        <v>69.08</v>
      </c>
      <c r="Z5223">
        <v>114.7</v>
      </c>
      <c r="AA5223">
        <v>114.7</v>
      </c>
      <c r="AB5223">
        <v>114.7</v>
      </c>
      <c r="AC5223">
        <v>118.14</v>
      </c>
      <c r="AD5223">
        <v>121.94</v>
      </c>
    </row>
    <row r="5224" spans="1:30" x14ac:dyDescent="0.2">
      <c r="A5224" s="2">
        <v>43519.395833333343</v>
      </c>
      <c r="B5224">
        <v>73.548000000000002</v>
      </c>
      <c r="C5224">
        <v>-12.31835130172399</v>
      </c>
      <c r="D5224">
        <v>39.455614193269383</v>
      </c>
      <c r="E5224">
        <v>59.537077510419628</v>
      </c>
      <c r="F5224">
        <v>69.37688387143946</v>
      </c>
      <c r="G5224">
        <v>131.44829316151731</v>
      </c>
      <c r="H5224">
        <v>134.9850264130807</v>
      </c>
      <c r="I5224">
        <v>145.00845755326421</v>
      </c>
      <c r="J5224">
        <v>151.00664619787531</v>
      </c>
      <c r="K5224">
        <v>171.94272203875809</v>
      </c>
      <c r="L5224">
        <v>190.94134075889639</v>
      </c>
      <c r="M5224">
        <v>226.7956413166211</v>
      </c>
      <c r="N5224">
        <v>0.71</v>
      </c>
      <c r="O5224">
        <v>-0.71</v>
      </c>
      <c r="P5224">
        <v>0</v>
      </c>
      <c r="Q5224">
        <v>-1</v>
      </c>
      <c r="R5224">
        <v>-248.84</v>
      </c>
      <c r="S5224">
        <v>1.2</v>
      </c>
      <c r="T5224">
        <v>1.2</v>
      </c>
      <c r="U5224">
        <v>10.64</v>
      </c>
      <c r="V5224">
        <v>10.64</v>
      </c>
      <c r="W5224">
        <v>10.64</v>
      </c>
      <c r="X5224">
        <f t="shared" si="81"/>
        <v>39.86</v>
      </c>
      <c r="Y5224">
        <v>69.08</v>
      </c>
      <c r="Z5224">
        <v>114.7</v>
      </c>
      <c r="AA5224">
        <v>114.7</v>
      </c>
      <c r="AB5224">
        <v>114.7</v>
      </c>
      <c r="AC5224">
        <v>118.14</v>
      </c>
      <c r="AD5224">
        <v>121.94</v>
      </c>
    </row>
    <row r="5225" spans="1:30" x14ac:dyDescent="0.2">
      <c r="A5225" s="2">
        <v>43519.40625</v>
      </c>
      <c r="B5225">
        <v>106.559</v>
      </c>
      <c r="C5225">
        <v>-37.583906524901018</v>
      </c>
      <c r="D5225">
        <v>1.9419659558699851</v>
      </c>
      <c r="E5225">
        <v>27.10232167692644</v>
      </c>
      <c r="F5225">
        <v>74.740989778101849</v>
      </c>
      <c r="G5225">
        <v>86.343138425238038</v>
      </c>
      <c r="H5225">
        <v>87.764488185320587</v>
      </c>
      <c r="I5225">
        <v>100.94331107843119</v>
      </c>
      <c r="J5225">
        <v>110.6127247204755</v>
      </c>
      <c r="K5225">
        <v>112.6352480331046</v>
      </c>
      <c r="L5225">
        <v>126.95981699420059</v>
      </c>
      <c r="M5225">
        <v>169.4042482006474</v>
      </c>
      <c r="N5225">
        <v>0.71</v>
      </c>
      <c r="O5225">
        <v>-0.71</v>
      </c>
      <c r="P5225">
        <v>-1</v>
      </c>
      <c r="Q5225">
        <v>0</v>
      </c>
      <c r="R5225">
        <v>-248.84</v>
      </c>
      <c r="S5225">
        <v>1.2</v>
      </c>
      <c r="T5225">
        <v>1.2</v>
      </c>
      <c r="U5225">
        <v>10.64</v>
      </c>
      <c r="V5225">
        <v>10.64</v>
      </c>
      <c r="W5225">
        <v>10.64</v>
      </c>
      <c r="X5225">
        <f t="shared" si="81"/>
        <v>39.86</v>
      </c>
      <c r="Y5225">
        <v>69.08</v>
      </c>
      <c r="Z5225">
        <v>114.7</v>
      </c>
      <c r="AA5225">
        <v>114.7</v>
      </c>
      <c r="AB5225">
        <v>114.7</v>
      </c>
      <c r="AC5225">
        <v>118.14</v>
      </c>
      <c r="AD5225">
        <v>121.94</v>
      </c>
    </row>
    <row r="5226" spans="1:30" x14ac:dyDescent="0.2">
      <c r="A5226" s="2">
        <v>43519.416666666657</v>
      </c>
      <c r="B5226">
        <v>-95.736999999999995</v>
      </c>
      <c r="C5226">
        <v>-85.38874456472297</v>
      </c>
      <c r="D5226">
        <v>-38.755013029294453</v>
      </c>
      <c r="E5226">
        <v>9.8120360002218483</v>
      </c>
      <c r="F5226">
        <v>31.982953680189219</v>
      </c>
      <c r="G5226">
        <v>45.930052722648647</v>
      </c>
      <c r="H5226">
        <v>52.165243546221269</v>
      </c>
      <c r="I5226">
        <v>83.581787024385335</v>
      </c>
      <c r="J5226">
        <v>110.7297150354065</v>
      </c>
      <c r="K5226">
        <v>120.9796622184565</v>
      </c>
      <c r="L5226">
        <v>137.19674948966431</v>
      </c>
      <c r="M5226">
        <v>218.61242106867761</v>
      </c>
      <c r="N5226">
        <v>0.5</v>
      </c>
      <c r="O5226">
        <v>-0.87</v>
      </c>
      <c r="P5226">
        <v>0</v>
      </c>
      <c r="Q5226">
        <v>1</v>
      </c>
      <c r="R5226">
        <v>-259.06</v>
      </c>
      <c r="S5226">
        <v>1.2</v>
      </c>
      <c r="T5226">
        <v>1.2</v>
      </c>
      <c r="U5226">
        <v>10.64</v>
      </c>
      <c r="V5226">
        <v>10.64</v>
      </c>
      <c r="W5226">
        <v>10.64</v>
      </c>
      <c r="X5226">
        <f t="shared" si="81"/>
        <v>36.659999999999997</v>
      </c>
      <c r="Y5226">
        <v>62.68</v>
      </c>
      <c r="Z5226">
        <v>114.7</v>
      </c>
      <c r="AA5226">
        <v>114.7</v>
      </c>
      <c r="AB5226">
        <v>114.7</v>
      </c>
      <c r="AC5226">
        <v>118.14</v>
      </c>
      <c r="AD5226">
        <v>121.94</v>
      </c>
    </row>
    <row r="5227" spans="1:30" x14ac:dyDescent="0.2">
      <c r="A5227" s="2">
        <v>43519.427083333343</v>
      </c>
      <c r="B5227">
        <v>100.62</v>
      </c>
      <c r="C5227">
        <v>-139.0241672279428</v>
      </c>
      <c r="D5227">
        <v>-94.06537873422252</v>
      </c>
      <c r="E5227">
        <v>-56.141808687824543</v>
      </c>
      <c r="F5227">
        <v>-33.707284493172047</v>
      </c>
      <c r="G5227">
        <v>-27.467177233252048</v>
      </c>
      <c r="H5227">
        <v>-24.441749430707709</v>
      </c>
      <c r="I5227">
        <v>5.9213104100415528</v>
      </c>
      <c r="J5227">
        <v>50.554451599046693</v>
      </c>
      <c r="K5227">
        <v>55.252418376796257</v>
      </c>
      <c r="L5227">
        <v>92.76024196582766</v>
      </c>
      <c r="M5227">
        <v>118.3185673961606</v>
      </c>
      <c r="N5227">
        <v>0.5</v>
      </c>
      <c r="O5227">
        <v>-0.87</v>
      </c>
      <c r="P5227">
        <v>1</v>
      </c>
      <c r="Q5227">
        <v>0</v>
      </c>
      <c r="R5227">
        <v>-259.06</v>
      </c>
      <c r="S5227">
        <v>1.2</v>
      </c>
      <c r="T5227">
        <v>1.2</v>
      </c>
      <c r="U5227">
        <v>10.64</v>
      </c>
      <c r="V5227">
        <v>10.64</v>
      </c>
      <c r="W5227">
        <v>10.64</v>
      </c>
      <c r="X5227">
        <f t="shared" si="81"/>
        <v>36.659999999999997</v>
      </c>
      <c r="Y5227">
        <v>62.68</v>
      </c>
      <c r="Z5227">
        <v>114.7</v>
      </c>
      <c r="AA5227">
        <v>114.7</v>
      </c>
      <c r="AB5227">
        <v>114.7</v>
      </c>
      <c r="AC5227">
        <v>118.14</v>
      </c>
      <c r="AD5227">
        <v>121.94</v>
      </c>
    </row>
    <row r="5228" spans="1:30" x14ac:dyDescent="0.2">
      <c r="A5228" s="2">
        <v>43519.4375</v>
      </c>
      <c r="B5228">
        <v>139.613</v>
      </c>
      <c r="C5228">
        <v>-48.160806196738278</v>
      </c>
      <c r="D5228">
        <v>4.0205609486891856</v>
      </c>
      <c r="E5228">
        <v>28.888585246704849</v>
      </c>
      <c r="F5228">
        <v>36.291910260400357</v>
      </c>
      <c r="G5228">
        <v>48.501256398500942</v>
      </c>
      <c r="H5228">
        <v>76.7012525905578</v>
      </c>
      <c r="I5228">
        <v>78.88960136033883</v>
      </c>
      <c r="J5228">
        <v>107.6412275262479</v>
      </c>
      <c r="K5228">
        <v>127.4091077472943</v>
      </c>
      <c r="L5228">
        <v>138.93598263460601</v>
      </c>
      <c r="M5228">
        <v>177.1182951731713</v>
      </c>
      <c r="N5228">
        <v>0.5</v>
      </c>
      <c r="O5228">
        <v>-0.87</v>
      </c>
      <c r="P5228">
        <v>0</v>
      </c>
      <c r="Q5228">
        <v>-1</v>
      </c>
      <c r="R5228">
        <v>-259.06</v>
      </c>
      <c r="S5228">
        <v>1.2</v>
      </c>
      <c r="T5228">
        <v>1.2</v>
      </c>
      <c r="U5228">
        <v>10.64</v>
      </c>
      <c r="V5228">
        <v>10.64</v>
      </c>
      <c r="W5228">
        <v>10.64</v>
      </c>
      <c r="X5228">
        <f t="shared" si="81"/>
        <v>36.659999999999997</v>
      </c>
      <c r="Y5228">
        <v>62.68</v>
      </c>
      <c r="Z5228">
        <v>114.7</v>
      </c>
      <c r="AA5228">
        <v>114.7</v>
      </c>
      <c r="AB5228">
        <v>114.7</v>
      </c>
      <c r="AC5228">
        <v>118.14</v>
      </c>
      <c r="AD5228">
        <v>121.94</v>
      </c>
    </row>
    <row r="5229" spans="1:30" x14ac:dyDescent="0.2">
      <c r="A5229" s="2">
        <v>43519.447916666657</v>
      </c>
      <c r="B5229">
        <v>159.64400000000001</v>
      </c>
      <c r="C5229">
        <v>-17.202245052084539</v>
      </c>
      <c r="D5229">
        <v>63.156835947541687</v>
      </c>
      <c r="E5229">
        <v>88.827410737106746</v>
      </c>
      <c r="F5229">
        <v>124.50979794999709</v>
      </c>
      <c r="G5229">
        <v>125.9149805812001</v>
      </c>
      <c r="H5229">
        <v>128.5292275279424</v>
      </c>
      <c r="I5229">
        <v>150.34053752270199</v>
      </c>
      <c r="J5229">
        <v>161.873605348447</v>
      </c>
      <c r="K5229">
        <v>177.79292824874111</v>
      </c>
      <c r="L5229">
        <v>179.3505762972396</v>
      </c>
      <c r="M5229">
        <v>246.58388066667919</v>
      </c>
      <c r="N5229">
        <v>0.5</v>
      </c>
      <c r="O5229">
        <v>-0.87</v>
      </c>
      <c r="P5229">
        <v>-1</v>
      </c>
      <c r="Q5229">
        <v>0</v>
      </c>
      <c r="R5229">
        <v>-259.06</v>
      </c>
      <c r="S5229">
        <v>1.2</v>
      </c>
      <c r="T5229">
        <v>1.2</v>
      </c>
      <c r="U5229">
        <v>10.64</v>
      </c>
      <c r="V5229">
        <v>10.64</v>
      </c>
      <c r="W5229">
        <v>10.64</v>
      </c>
      <c r="X5229">
        <f t="shared" si="81"/>
        <v>36.659999999999997</v>
      </c>
      <c r="Y5229">
        <v>62.68</v>
      </c>
      <c r="Z5229">
        <v>114.7</v>
      </c>
      <c r="AA5229">
        <v>114.7</v>
      </c>
      <c r="AB5229">
        <v>114.7</v>
      </c>
      <c r="AC5229">
        <v>118.14</v>
      </c>
      <c r="AD5229">
        <v>121.94</v>
      </c>
    </row>
    <row r="5230" spans="1:30" x14ac:dyDescent="0.2">
      <c r="A5230" s="2">
        <v>43519.458333333343</v>
      </c>
      <c r="B5230">
        <v>107.26600000000001</v>
      </c>
      <c r="C5230">
        <v>-64.105687820290413</v>
      </c>
      <c r="D5230">
        <v>-5.5014313349860089</v>
      </c>
      <c r="E5230">
        <v>5.2355558574312484</v>
      </c>
      <c r="F5230">
        <v>58.352098134811683</v>
      </c>
      <c r="G5230">
        <v>91.733921701509104</v>
      </c>
      <c r="H5230">
        <v>93.474896973810033</v>
      </c>
      <c r="I5230">
        <v>105.8417575994574</v>
      </c>
      <c r="J5230">
        <v>129.5220659980499</v>
      </c>
      <c r="K5230">
        <v>176.76610961922469</v>
      </c>
      <c r="L5230">
        <v>190.25847132236771</v>
      </c>
      <c r="M5230">
        <v>238.1249215117497</v>
      </c>
      <c r="N5230">
        <v>0.26</v>
      </c>
      <c r="O5230">
        <v>-0.97</v>
      </c>
      <c r="P5230">
        <v>0</v>
      </c>
      <c r="Q5230">
        <v>1</v>
      </c>
      <c r="R5230">
        <v>-261.98</v>
      </c>
      <c r="S5230">
        <v>-261.98</v>
      </c>
      <c r="T5230">
        <v>-99</v>
      </c>
      <c r="U5230">
        <v>10.64</v>
      </c>
      <c r="V5230">
        <v>10.64</v>
      </c>
      <c r="W5230">
        <v>10.64</v>
      </c>
      <c r="X5230">
        <f t="shared" si="81"/>
        <v>36.659999999999997</v>
      </c>
      <c r="Y5230">
        <v>62.68</v>
      </c>
      <c r="Z5230">
        <v>114.7</v>
      </c>
      <c r="AA5230">
        <v>114.7</v>
      </c>
      <c r="AB5230">
        <v>114.7</v>
      </c>
      <c r="AC5230">
        <v>118.14</v>
      </c>
      <c r="AD5230">
        <v>121.94</v>
      </c>
    </row>
    <row r="5231" spans="1:30" x14ac:dyDescent="0.2">
      <c r="A5231" s="2">
        <v>43519.46875</v>
      </c>
      <c r="B5231">
        <v>136.416</v>
      </c>
      <c r="C5231">
        <v>-41.710072596230958</v>
      </c>
      <c r="D5231">
        <v>28.267436089619689</v>
      </c>
      <c r="E5231">
        <v>74.076981592554745</v>
      </c>
      <c r="F5231">
        <v>95.279921578295131</v>
      </c>
      <c r="G5231">
        <v>98.095850665368872</v>
      </c>
      <c r="H5231">
        <v>102.9386624558876</v>
      </c>
      <c r="I5231">
        <v>114.0006179143365</v>
      </c>
      <c r="J5231">
        <v>137.65019913674169</v>
      </c>
      <c r="K5231">
        <v>149.2038255965864</v>
      </c>
      <c r="L5231">
        <v>162.32267028473001</v>
      </c>
      <c r="M5231">
        <v>213.4821822651285</v>
      </c>
      <c r="N5231">
        <v>0.26</v>
      </c>
      <c r="O5231">
        <v>-0.97</v>
      </c>
      <c r="P5231">
        <v>1</v>
      </c>
      <c r="Q5231">
        <v>0</v>
      </c>
      <c r="R5231">
        <v>-261.98</v>
      </c>
      <c r="S5231">
        <v>-261.98</v>
      </c>
      <c r="T5231">
        <v>-99</v>
      </c>
      <c r="U5231">
        <v>10.64</v>
      </c>
      <c r="V5231">
        <v>10.64</v>
      </c>
      <c r="W5231">
        <v>10.64</v>
      </c>
      <c r="X5231">
        <f t="shared" si="81"/>
        <v>36.659999999999997</v>
      </c>
      <c r="Y5231">
        <v>62.68</v>
      </c>
      <c r="Z5231">
        <v>114.7</v>
      </c>
      <c r="AA5231">
        <v>114.7</v>
      </c>
      <c r="AB5231">
        <v>114.7</v>
      </c>
      <c r="AC5231">
        <v>118.14</v>
      </c>
      <c r="AD5231">
        <v>121.94</v>
      </c>
    </row>
    <row r="5232" spans="1:30" x14ac:dyDescent="0.2">
      <c r="A5232" s="2">
        <v>43519.479166666657</v>
      </c>
      <c r="B5232">
        <v>93.772000000000006</v>
      </c>
      <c r="C5232">
        <v>5.4873244943509274</v>
      </c>
      <c r="D5232">
        <v>65.292104842140787</v>
      </c>
      <c r="E5232">
        <v>88.47778619217226</v>
      </c>
      <c r="F5232">
        <v>122.1478712452757</v>
      </c>
      <c r="G5232">
        <v>140.4722874266055</v>
      </c>
      <c r="H5232">
        <v>147.80907826774339</v>
      </c>
      <c r="I5232">
        <v>150.81314899427451</v>
      </c>
      <c r="J5232">
        <v>169.5663011967973</v>
      </c>
      <c r="K5232">
        <v>178.2335768740067</v>
      </c>
      <c r="L5232">
        <v>184.91334387740301</v>
      </c>
      <c r="M5232">
        <v>238.79337794481711</v>
      </c>
      <c r="N5232">
        <v>0.26</v>
      </c>
      <c r="O5232">
        <v>-0.97</v>
      </c>
      <c r="P5232">
        <v>0</v>
      </c>
      <c r="Q5232">
        <v>-1</v>
      </c>
      <c r="R5232">
        <v>-261.98</v>
      </c>
      <c r="S5232">
        <v>-261.98</v>
      </c>
      <c r="T5232">
        <v>-99</v>
      </c>
      <c r="U5232">
        <v>10.64</v>
      </c>
      <c r="V5232">
        <v>10.64</v>
      </c>
      <c r="W5232">
        <v>10.64</v>
      </c>
      <c r="X5232">
        <f t="shared" si="81"/>
        <v>36.659999999999997</v>
      </c>
      <c r="Y5232">
        <v>62.68</v>
      </c>
      <c r="Z5232">
        <v>114.7</v>
      </c>
      <c r="AA5232">
        <v>114.7</v>
      </c>
      <c r="AB5232">
        <v>114.7</v>
      </c>
      <c r="AC5232">
        <v>118.14</v>
      </c>
      <c r="AD5232">
        <v>121.94</v>
      </c>
    </row>
    <row r="5233" spans="1:30" x14ac:dyDescent="0.2">
      <c r="A5233" s="2">
        <v>43519.489583333343</v>
      </c>
      <c r="B5233">
        <v>64.478999999999999</v>
      </c>
      <c r="C5233">
        <v>-12.19949057288226</v>
      </c>
      <c r="D5233">
        <v>39.844123093736812</v>
      </c>
      <c r="E5233">
        <v>82.346921530259891</v>
      </c>
      <c r="F5233">
        <v>88.806674298069694</v>
      </c>
      <c r="G5233">
        <v>93.306365057121894</v>
      </c>
      <c r="H5233">
        <v>107.2648068987441</v>
      </c>
      <c r="I5233">
        <v>114.41220220948971</v>
      </c>
      <c r="J5233">
        <v>131.96929451916719</v>
      </c>
      <c r="K5233">
        <v>147.86644972817189</v>
      </c>
      <c r="L5233">
        <v>170.20389373063659</v>
      </c>
      <c r="M5233">
        <v>195.0785134164629</v>
      </c>
      <c r="N5233">
        <v>0.26</v>
      </c>
      <c r="O5233">
        <v>-0.97</v>
      </c>
      <c r="P5233">
        <v>-1</v>
      </c>
      <c r="Q5233">
        <v>0</v>
      </c>
      <c r="R5233">
        <v>-261.98</v>
      </c>
      <c r="S5233">
        <v>-261.98</v>
      </c>
      <c r="T5233">
        <v>-99</v>
      </c>
      <c r="U5233">
        <v>10.64</v>
      </c>
      <c r="V5233">
        <v>10.64</v>
      </c>
      <c r="W5233">
        <v>10.64</v>
      </c>
      <c r="X5233">
        <f t="shared" si="81"/>
        <v>36.659999999999997</v>
      </c>
      <c r="Y5233">
        <v>62.68</v>
      </c>
      <c r="Z5233">
        <v>114.7</v>
      </c>
      <c r="AA5233">
        <v>114.7</v>
      </c>
      <c r="AB5233">
        <v>114.7</v>
      </c>
      <c r="AC5233">
        <v>118.14</v>
      </c>
      <c r="AD5233">
        <v>121.94</v>
      </c>
    </row>
    <row r="5234" spans="1:30" x14ac:dyDescent="0.2">
      <c r="A5234" s="2">
        <v>43519.5</v>
      </c>
      <c r="B5234">
        <v>-136.91800000000001</v>
      </c>
      <c r="C5234">
        <v>-76.859311089545798</v>
      </c>
      <c r="D5234">
        <v>-44.206353249259813</v>
      </c>
      <c r="E5234">
        <v>13.849969155282739</v>
      </c>
      <c r="F5234">
        <v>34.943688051035828</v>
      </c>
      <c r="G5234">
        <v>38.312496268046793</v>
      </c>
      <c r="H5234">
        <v>69.730686880505786</v>
      </c>
      <c r="I5234">
        <v>90.770072155990562</v>
      </c>
      <c r="J5234">
        <v>104.8703713578022</v>
      </c>
      <c r="K5234">
        <v>107.662963465356</v>
      </c>
      <c r="L5234">
        <v>124.0282165052828</v>
      </c>
      <c r="M5234">
        <v>172.67304585197141</v>
      </c>
      <c r="N5234">
        <v>0</v>
      </c>
      <c r="O5234">
        <v>-1</v>
      </c>
      <c r="P5234">
        <v>0</v>
      </c>
      <c r="Q5234">
        <v>1</v>
      </c>
      <c r="R5234">
        <v>-264.33999999999997</v>
      </c>
      <c r="S5234">
        <v>-264.33999999999997</v>
      </c>
      <c r="T5234">
        <v>-110</v>
      </c>
      <c r="U5234">
        <v>10.64</v>
      </c>
      <c r="V5234">
        <v>10.64</v>
      </c>
      <c r="W5234">
        <v>10.64</v>
      </c>
      <c r="X5234">
        <f t="shared" si="81"/>
        <v>36.659999999999997</v>
      </c>
      <c r="Y5234">
        <v>62.68</v>
      </c>
      <c r="Z5234">
        <v>114.7</v>
      </c>
      <c r="AA5234">
        <v>114.7</v>
      </c>
      <c r="AB5234">
        <v>114.7</v>
      </c>
      <c r="AC5234">
        <v>118.14</v>
      </c>
      <c r="AD5234">
        <v>121.94</v>
      </c>
    </row>
    <row r="5235" spans="1:30" x14ac:dyDescent="0.2">
      <c r="A5235" s="2">
        <v>43519.510416666657</v>
      </c>
      <c r="B5235">
        <v>95.683000000000007</v>
      </c>
      <c r="C5235">
        <v>-193.7904990548387</v>
      </c>
      <c r="D5235">
        <v>-151.12815403206389</v>
      </c>
      <c r="E5235">
        <v>-111.9139418326768</v>
      </c>
      <c r="F5235">
        <v>-68.16341085232726</v>
      </c>
      <c r="G5235">
        <v>-47.904324889986228</v>
      </c>
      <c r="H5235">
        <v>-38.296074577641697</v>
      </c>
      <c r="I5235">
        <v>-33.484651935537563</v>
      </c>
      <c r="J5235">
        <v>-11.013103135431979</v>
      </c>
      <c r="K5235">
        <v>9.6254989539506202</v>
      </c>
      <c r="L5235">
        <v>68.942377216520171</v>
      </c>
      <c r="M5235">
        <v>99.253834261505318</v>
      </c>
      <c r="N5235">
        <v>0</v>
      </c>
      <c r="O5235">
        <v>-1</v>
      </c>
      <c r="P5235">
        <v>1</v>
      </c>
      <c r="Q5235">
        <v>0</v>
      </c>
      <c r="R5235">
        <v>-264.33999999999997</v>
      </c>
      <c r="S5235">
        <v>-264.33999999999997</v>
      </c>
      <c r="T5235">
        <v>-110</v>
      </c>
      <c r="U5235">
        <v>10.64</v>
      </c>
      <c r="V5235">
        <v>10.64</v>
      </c>
      <c r="W5235">
        <v>10.64</v>
      </c>
      <c r="X5235">
        <f t="shared" si="81"/>
        <v>36.659999999999997</v>
      </c>
      <c r="Y5235">
        <v>62.68</v>
      </c>
      <c r="Z5235">
        <v>114.7</v>
      </c>
      <c r="AA5235">
        <v>114.7</v>
      </c>
      <c r="AB5235">
        <v>114.7</v>
      </c>
      <c r="AC5235">
        <v>118.14</v>
      </c>
      <c r="AD5235">
        <v>121.94</v>
      </c>
    </row>
    <row r="5236" spans="1:30" x14ac:dyDescent="0.2">
      <c r="A5236" s="2">
        <v>43519.520833333343</v>
      </c>
      <c r="B5236">
        <v>100.961</v>
      </c>
      <c r="C5236">
        <v>-79.565015336654881</v>
      </c>
      <c r="D5236">
        <v>-25.57782762146562</v>
      </c>
      <c r="E5236">
        <v>9.8182962329991632</v>
      </c>
      <c r="F5236">
        <v>38.450182782344882</v>
      </c>
      <c r="G5236">
        <v>58.047476857863479</v>
      </c>
      <c r="H5236">
        <v>68.306333012308514</v>
      </c>
      <c r="I5236">
        <v>72.124054274330888</v>
      </c>
      <c r="J5236">
        <v>100.3621601475043</v>
      </c>
      <c r="K5236">
        <v>127.7386015889136</v>
      </c>
      <c r="L5236">
        <v>131.41523786615519</v>
      </c>
      <c r="M5236">
        <v>182.83830162372161</v>
      </c>
      <c r="N5236">
        <v>0</v>
      </c>
      <c r="O5236">
        <v>-1</v>
      </c>
      <c r="P5236">
        <v>0</v>
      </c>
      <c r="Q5236">
        <v>-1</v>
      </c>
      <c r="R5236">
        <v>-264.33999999999997</v>
      </c>
      <c r="S5236">
        <v>-264.33999999999997</v>
      </c>
      <c r="T5236">
        <v>-110</v>
      </c>
      <c r="U5236">
        <v>10.64</v>
      </c>
      <c r="V5236">
        <v>10.64</v>
      </c>
      <c r="W5236">
        <v>10.64</v>
      </c>
      <c r="X5236">
        <f t="shared" si="81"/>
        <v>36.659999999999997</v>
      </c>
      <c r="Y5236">
        <v>62.68</v>
      </c>
      <c r="Z5236">
        <v>114.7</v>
      </c>
      <c r="AA5236">
        <v>114.7</v>
      </c>
      <c r="AB5236">
        <v>114.7</v>
      </c>
      <c r="AC5236">
        <v>118.14</v>
      </c>
      <c r="AD5236">
        <v>121.94</v>
      </c>
    </row>
    <row r="5237" spans="1:30" x14ac:dyDescent="0.2">
      <c r="A5237" s="2">
        <v>43519.53125</v>
      </c>
      <c r="B5237">
        <v>17.562000000000001</v>
      </c>
      <c r="C5237">
        <v>-46.812534087712358</v>
      </c>
      <c r="D5237">
        <v>23.94074416507306</v>
      </c>
      <c r="E5237">
        <v>43.642010398043162</v>
      </c>
      <c r="F5237">
        <v>74.134156103705138</v>
      </c>
      <c r="G5237">
        <v>76.295357619075716</v>
      </c>
      <c r="H5237">
        <v>110.4949752928684</v>
      </c>
      <c r="I5237">
        <v>114.27099003503059</v>
      </c>
      <c r="J5237">
        <v>118.6393297439236</v>
      </c>
      <c r="K5237">
        <v>138.00653591559649</v>
      </c>
      <c r="L5237">
        <v>141.94594574461229</v>
      </c>
      <c r="M5237">
        <v>184.99170730711191</v>
      </c>
      <c r="N5237">
        <v>0</v>
      </c>
      <c r="O5237">
        <v>-1</v>
      </c>
      <c r="P5237">
        <v>-1</v>
      </c>
      <c r="Q5237">
        <v>0</v>
      </c>
      <c r="R5237">
        <v>-264.33999999999997</v>
      </c>
      <c r="S5237">
        <v>-264.33999999999997</v>
      </c>
      <c r="T5237">
        <v>-264.33999999999997</v>
      </c>
      <c r="U5237">
        <v>10.64</v>
      </c>
      <c r="V5237">
        <v>10.64</v>
      </c>
      <c r="W5237">
        <v>10.64</v>
      </c>
      <c r="X5237">
        <f t="shared" si="81"/>
        <v>36.659999999999997</v>
      </c>
      <c r="Y5237">
        <v>62.68</v>
      </c>
      <c r="Z5237">
        <v>114.7</v>
      </c>
      <c r="AA5237">
        <v>114.7</v>
      </c>
      <c r="AB5237">
        <v>114.7</v>
      </c>
      <c r="AC5237">
        <v>118.14</v>
      </c>
      <c r="AD5237">
        <v>119.59</v>
      </c>
    </row>
    <row r="5238" spans="1:30" x14ac:dyDescent="0.2">
      <c r="A5238" s="2">
        <v>43519.541666666657</v>
      </c>
      <c r="B5238">
        <v>111.5</v>
      </c>
      <c r="C5238">
        <v>-111.6985220153842</v>
      </c>
      <c r="D5238">
        <v>-69.630450837685174</v>
      </c>
      <c r="E5238">
        <v>-47.037089003229227</v>
      </c>
      <c r="F5238">
        <v>-14.72054037592425</v>
      </c>
      <c r="G5238">
        <v>24.960457058255571</v>
      </c>
      <c r="H5238">
        <v>32.025013266431571</v>
      </c>
      <c r="I5238">
        <v>39.423928669739787</v>
      </c>
      <c r="J5238">
        <v>44.764060813085038</v>
      </c>
      <c r="K5238">
        <v>53.159441820178174</v>
      </c>
      <c r="L5238">
        <v>102.0775902714456</v>
      </c>
      <c r="M5238">
        <v>160.55932874638719</v>
      </c>
      <c r="N5238">
        <v>-0.26</v>
      </c>
      <c r="O5238">
        <v>-0.97</v>
      </c>
      <c r="P5238">
        <v>0</v>
      </c>
      <c r="Q5238">
        <v>1</v>
      </c>
      <c r="R5238">
        <v>-264.68</v>
      </c>
      <c r="S5238">
        <v>-264.33999999999997</v>
      </c>
      <c r="T5238">
        <v>-264.68</v>
      </c>
      <c r="U5238">
        <v>-264.68</v>
      </c>
      <c r="V5238">
        <v>-264.68</v>
      </c>
      <c r="W5238">
        <v>10.64</v>
      </c>
      <c r="X5238">
        <f t="shared" si="81"/>
        <v>36.659999999999997</v>
      </c>
      <c r="Y5238">
        <v>62.68</v>
      </c>
      <c r="Z5238">
        <v>62.68</v>
      </c>
      <c r="AA5238">
        <v>62.68</v>
      </c>
      <c r="AB5238">
        <v>114.7</v>
      </c>
      <c r="AC5238">
        <v>114.7</v>
      </c>
      <c r="AD5238">
        <v>114.7</v>
      </c>
    </row>
    <row r="5239" spans="1:30" x14ac:dyDescent="0.2">
      <c r="A5239" s="2">
        <v>43519.552083333343</v>
      </c>
      <c r="B5239">
        <v>38.048999999999999</v>
      </c>
      <c r="C5239">
        <v>-40.845429763194019</v>
      </c>
      <c r="D5239">
        <v>15.373537682431349</v>
      </c>
      <c r="E5239">
        <v>39.800728553681402</v>
      </c>
      <c r="F5239">
        <v>53.974601421423053</v>
      </c>
      <c r="G5239">
        <v>70.977591776040526</v>
      </c>
      <c r="H5239">
        <v>96.933546911799979</v>
      </c>
      <c r="I5239">
        <v>98.042101875760721</v>
      </c>
      <c r="J5239">
        <v>137.660598988765</v>
      </c>
      <c r="K5239">
        <v>139.09229263878029</v>
      </c>
      <c r="L5239">
        <v>139.65472191460111</v>
      </c>
      <c r="M5239">
        <v>174.0635176328893</v>
      </c>
      <c r="N5239">
        <v>-0.26</v>
      </c>
      <c r="O5239">
        <v>-0.97</v>
      </c>
      <c r="P5239">
        <v>1</v>
      </c>
      <c r="Q5239">
        <v>0</v>
      </c>
      <c r="R5239">
        <v>-264.68</v>
      </c>
      <c r="S5239">
        <v>-264.33999999999997</v>
      </c>
      <c r="T5239">
        <v>-264.68</v>
      </c>
      <c r="U5239">
        <v>-264.68</v>
      </c>
      <c r="V5239">
        <v>-264.68</v>
      </c>
      <c r="W5239">
        <v>10.64</v>
      </c>
      <c r="X5239">
        <f t="shared" si="81"/>
        <v>36.659999999999997</v>
      </c>
      <c r="Y5239">
        <v>62.68</v>
      </c>
      <c r="Z5239">
        <v>62.68</v>
      </c>
      <c r="AA5239">
        <v>62.68</v>
      </c>
      <c r="AB5239">
        <v>114.7</v>
      </c>
      <c r="AC5239">
        <v>114.7</v>
      </c>
      <c r="AD5239">
        <v>114.7</v>
      </c>
    </row>
    <row r="5240" spans="1:30" x14ac:dyDescent="0.2">
      <c r="A5240" s="2">
        <v>43519.5625</v>
      </c>
      <c r="B5240">
        <v>52.884</v>
      </c>
      <c r="C5240">
        <v>-69.048106431511229</v>
      </c>
      <c r="D5240">
        <v>-2.32584611967164</v>
      </c>
      <c r="E5240">
        <v>11.41679316498343</v>
      </c>
      <c r="F5240">
        <v>15.47939804793662</v>
      </c>
      <c r="G5240">
        <v>57.050512681217917</v>
      </c>
      <c r="H5240">
        <v>72.581127467537542</v>
      </c>
      <c r="I5240">
        <v>72.626401614897361</v>
      </c>
      <c r="J5240">
        <v>78.174594967283639</v>
      </c>
      <c r="K5240">
        <v>79.413706420245546</v>
      </c>
      <c r="L5240">
        <v>100.0063808205972</v>
      </c>
      <c r="M5240">
        <v>139.79670782675299</v>
      </c>
      <c r="N5240">
        <v>-0.26</v>
      </c>
      <c r="O5240">
        <v>-0.97</v>
      </c>
      <c r="P5240">
        <v>0</v>
      </c>
      <c r="Q5240">
        <v>-1</v>
      </c>
      <c r="R5240">
        <v>-264.68</v>
      </c>
      <c r="S5240">
        <v>-264.38</v>
      </c>
      <c r="T5240">
        <v>-264.68</v>
      </c>
      <c r="U5240">
        <v>-264.68</v>
      </c>
      <c r="V5240">
        <v>-264.68</v>
      </c>
      <c r="W5240">
        <v>10.64</v>
      </c>
      <c r="X5240">
        <f t="shared" si="81"/>
        <v>36.659999999999997</v>
      </c>
      <c r="Y5240">
        <v>62.68</v>
      </c>
      <c r="Z5240">
        <v>62.68</v>
      </c>
      <c r="AA5240">
        <v>62.68</v>
      </c>
      <c r="AB5240">
        <v>114.7</v>
      </c>
      <c r="AC5240">
        <v>114.7</v>
      </c>
      <c r="AD5240">
        <v>114.7</v>
      </c>
    </row>
    <row r="5241" spans="1:30" x14ac:dyDescent="0.2">
      <c r="A5241" s="2">
        <v>43519.572916666657</v>
      </c>
      <c r="B5241">
        <v>104.907</v>
      </c>
      <c r="C5241">
        <v>-55.546037664093653</v>
      </c>
      <c r="D5241">
        <v>-34.142397980582231</v>
      </c>
      <c r="E5241">
        <v>3.9587868202904879</v>
      </c>
      <c r="F5241">
        <v>10.00854112741761</v>
      </c>
      <c r="G5241">
        <v>49.836787082670249</v>
      </c>
      <c r="H5241">
        <v>51.282925909638323</v>
      </c>
      <c r="I5241">
        <v>51.72845755031932</v>
      </c>
      <c r="J5241">
        <v>55.943358717565701</v>
      </c>
      <c r="K5241">
        <v>73.126756003686069</v>
      </c>
      <c r="L5241">
        <v>99.412205770384531</v>
      </c>
      <c r="M5241">
        <v>140.31741067167081</v>
      </c>
      <c r="N5241">
        <v>-0.26</v>
      </c>
      <c r="O5241">
        <v>-0.97</v>
      </c>
      <c r="P5241">
        <v>-1</v>
      </c>
      <c r="Q5241">
        <v>0</v>
      </c>
      <c r="R5241">
        <v>-264.68</v>
      </c>
      <c r="S5241">
        <v>-264.38</v>
      </c>
      <c r="T5241">
        <v>-264.68</v>
      </c>
      <c r="U5241">
        <v>-264.68</v>
      </c>
      <c r="V5241">
        <v>-264.68</v>
      </c>
      <c r="W5241">
        <v>10.64</v>
      </c>
      <c r="X5241">
        <f t="shared" si="81"/>
        <v>36.659999999999997</v>
      </c>
      <c r="Y5241">
        <v>62.68</v>
      </c>
      <c r="Z5241">
        <v>62.68</v>
      </c>
      <c r="AA5241">
        <v>62.68</v>
      </c>
      <c r="AB5241">
        <v>114.7</v>
      </c>
      <c r="AC5241">
        <v>114.7</v>
      </c>
      <c r="AD5241">
        <v>114.7</v>
      </c>
    </row>
    <row r="5242" spans="1:30" x14ac:dyDescent="0.2">
      <c r="A5242" s="2">
        <v>43519.583333333343</v>
      </c>
      <c r="B5242">
        <v>221.83600000000001</v>
      </c>
      <c r="C5242">
        <v>-48.157318780618063</v>
      </c>
      <c r="D5242">
        <v>10.66664235556998</v>
      </c>
      <c r="E5242">
        <v>43.887710880316412</v>
      </c>
      <c r="F5242">
        <v>52.356538347258251</v>
      </c>
      <c r="G5242">
        <v>79.445449174538567</v>
      </c>
      <c r="H5242">
        <v>87.853390999616977</v>
      </c>
      <c r="I5242">
        <v>121.4096718866073</v>
      </c>
      <c r="J5242">
        <v>129.7250025790012</v>
      </c>
      <c r="K5242">
        <v>154.88605400316911</v>
      </c>
      <c r="L5242">
        <v>173.84006179197161</v>
      </c>
      <c r="M5242">
        <v>199.03381568656781</v>
      </c>
      <c r="N5242">
        <v>-0.5</v>
      </c>
      <c r="O5242">
        <v>-0.87</v>
      </c>
      <c r="P5242">
        <v>0</v>
      </c>
      <c r="Q5242">
        <v>1</v>
      </c>
      <c r="R5242">
        <v>-264.38</v>
      </c>
      <c r="S5242">
        <v>-264.38</v>
      </c>
      <c r="T5242">
        <v>-264.38</v>
      </c>
      <c r="U5242">
        <v>-264.38</v>
      </c>
      <c r="V5242">
        <v>10.64</v>
      </c>
      <c r="W5242">
        <v>10.64</v>
      </c>
      <c r="X5242">
        <f t="shared" si="81"/>
        <v>36.659999999999997</v>
      </c>
      <c r="Y5242">
        <v>62.68</v>
      </c>
      <c r="Z5242">
        <v>62.68</v>
      </c>
      <c r="AA5242">
        <v>97.25</v>
      </c>
      <c r="AB5242">
        <v>114.7</v>
      </c>
      <c r="AC5242">
        <v>114.7</v>
      </c>
      <c r="AD5242">
        <v>118.14</v>
      </c>
    </row>
    <row r="5243" spans="1:30" x14ac:dyDescent="0.2">
      <c r="A5243" s="2">
        <v>43519.59375</v>
      </c>
      <c r="B5243">
        <v>153.73599999999999</v>
      </c>
      <c r="C5243">
        <v>26.443653420728069</v>
      </c>
      <c r="D5243">
        <v>68.56251604806171</v>
      </c>
      <c r="E5243">
        <v>109.17137316278649</v>
      </c>
      <c r="F5243">
        <v>113.6148303820912</v>
      </c>
      <c r="G5243">
        <v>121.4487990537822</v>
      </c>
      <c r="H5243">
        <v>137.2825291955059</v>
      </c>
      <c r="I5243">
        <v>139.26970509920881</v>
      </c>
      <c r="J5243">
        <v>164.1950013555097</v>
      </c>
      <c r="K5243">
        <v>176.84829076557989</v>
      </c>
      <c r="L5243">
        <v>197.86513022094999</v>
      </c>
      <c r="M5243">
        <v>264.62829274382369</v>
      </c>
      <c r="N5243">
        <v>-0.5</v>
      </c>
      <c r="O5243">
        <v>-0.87</v>
      </c>
      <c r="P5243">
        <v>1</v>
      </c>
      <c r="Q5243">
        <v>0</v>
      </c>
      <c r="R5243">
        <v>-264.38</v>
      </c>
      <c r="S5243">
        <v>-264.38</v>
      </c>
      <c r="T5243">
        <v>-264.38</v>
      </c>
      <c r="U5243">
        <v>-264.38</v>
      </c>
      <c r="V5243">
        <v>10.64</v>
      </c>
      <c r="W5243">
        <v>10.64</v>
      </c>
      <c r="X5243">
        <f t="shared" si="81"/>
        <v>36.659999999999997</v>
      </c>
      <c r="Y5243">
        <v>62.68</v>
      </c>
      <c r="Z5243">
        <v>62.68</v>
      </c>
      <c r="AA5243">
        <v>97.25</v>
      </c>
      <c r="AB5243">
        <v>114.7</v>
      </c>
      <c r="AC5243">
        <v>114.7</v>
      </c>
      <c r="AD5243">
        <v>118.14</v>
      </c>
    </row>
    <row r="5244" spans="1:30" x14ac:dyDescent="0.2">
      <c r="A5244" s="2">
        <v>43519.604166666657</v>
      </c>
      <c r="B5244">
        <v>84.710999999999999</v>
      </c>
      <c r="C5244">
        <v>9.2917460859640233</v>
      </c>
      <c r="D5244">
        <v>43.50710711272653</v>
      </c>
      <c r="E5244">
        <v>77.356209107913699</v>
      </c>
      <c r="F5244">
        <v>95.639223923146659</v>
      </c>
      <c r="G5244">
        <v>102.88825254378921</v>
      </c>
      <c r="H5244">
        <v>109.1411718409354</v>
      </c>
      <c r="I5244">
        <v>138.98456931099739</v>
      </c>
      <c r="J5244">
        <v>156.61017120281281</v>
      </c>
      <c r="K5244">
        <v>162.0171985720857</v>
      </c>
      <c r="L5244">
        <v>203.484180368555</v>
      </c>
      <c r="M5244">
        <v>238.77418108828951</v>
      </c>
      <c r="N5244">
        <v>-0.5</v>
      </c>
      <c r="O5244">
        <v>-0.87</v>
      </c>
      <c r="P5244">
        <v>0</v>
      </c>
      <c r="Q5244">
        <v>-1</v>
      </c>
      <c r="R5244">
        <v>-264.38</v>
      </c>
      <c r="S5244">
        <v>-264.38</v>
      </c>
      <c r="T5244">
        <v>-264.38</v>
      </c>
      <c r="U5244">
        <v>-264.38</v>
      </c>
      <c r="V5244">
        <v>10.64</v>
      </c>
      <c r="W5244">
        <v>10.64</v>
      </c>
      <c r="X5244">
        <f t="shared" si="81"/>
        <v>36.659999999999997</v>
      </c>
      <c r="Y5244">
        <v>62.68</v>
      </c>
      <c r="Z5244">
        <v>62.68</v>
      </c>
      <c r="AA5244">
        <v>97.25</v>
      </c>
      <c r="AB5244">
        <v>114.7</v>
      </c>
      <c r="AC5244">
        <v>114.7</v>
      </c>
      <c r="AD5244">
        <v>118.14</v>
      </c>
    </row>
    <row r="5245" spans="1:30" x14ac:dyDescent="0.2">
      <c r="A5245" s="2">
        <v>43519.614583333343</v>
      </c>
      <c r="B5245">
        <v>74.495999999999995</v>
      </c>
      <c r="C5245">
        <v>-10.30993795542742</v>
      </c>
      <c r="D5245">
        <v>7.1070260705182093</v>
      </c>
      <c r="E5245">
        <v>47.821055523018103</v>
      </c>
      <c r="F5245">
        <v>50.381127595491407</v>
      </c>
      <c r="G5245">
        <v>71.547362212691979</v>
      </c>
      <c r="H5245">
        <v>85.385416236602751</v>
      </c>
      <c r="I5245">
        <v>93.025846270334512</v>
      </c>
      <c r="J5245">
        <v>95.113385871083125</v>
      </c>
      <c r="K5245">
        <v>123.86679832521961</v>
      </c>
      <c r="L5245">
        <v>124.9099877812389</v>
      </c>
      <c r="M5245">
        <v>168.78566852562761</v>
      </c>
      <c r="N5245">
        <v>-0.5</v>
      </c>
      <c r="O5245">
        <v>-0.87</v>
      </c>
      <c r="P5245">
        <v>-1</v>
      </c>
      <c r="Q5245">
        <v>0</v>
      </c>
      <c r="R5245">
        <v>-264.38</v>
      </c>
      <c r="S5245">
        <v>-264.38</v>
      </c>
      <c r="T5245">
        <v>-264.38</v>
      </c>
      <c r="U5245">
        <v>-264.38</v>
      </c>
      <c r="V5245">
        <v>10.64</v>
      </c>
      <c r="W5245">
        <v>10.64</v>
      </c>
      <c r="X5245">
        <f t="shared" si="81"/>
        <v>36.659999999999997</v>
      </c>
      <c r="Y5245">
        <v>62.68</v>
      </c>
      <c r="Z5245">
        <v>62.68</v>
      </c>
      <c r="AA5245">
        <v>62.68</v>
      </c>
      <c r="AB5245">
        <v>114.7</v>
      </c>
      <c r="AC5245">
        <v>114.7</v>
      </c>
      <c r="AD5245">
        <v>114.7</v>
      </c>
    </row>
    <row r="5246" spans="1:30" x14ac:dyDescent="0.2">
      <c r="A5246" s="2">
        <v>43519.625</v>
      </c>
      <c r="B5246">
        <v>108.98</v>
      </c>
      <c r="C5246">
        <v>-39.659322014555649</v>
      </c>
      <c r="D5246">
        <v>16.796576651416551</v>
      </c>
      <c r="E5246">
        <v>64.561076363306213</v>
      </c>
      <c r="F5246">
        <v>78.573949523081353</v>
      </c>
      <c r="G5246">
        <v>80.684789924487973</v>
      </c>
      <c r="H5246">
        <v>94.882441575137221</v>
      </c>
      <c r="I5246">
        <v>100.305885244268</v>
      </c>
      <c r="J5246">
        <v>165.57284923401099</v>
      </c>
      <c r="K5246">
        <v>169.09601889722401</v>
      </c>
      <c r="L5246">
        <v>189.48966472783891</v>
      </c>
      <c r="M5246">
        <v>232.59766953642841</v>
      </c>
      <c r="N5246">
        <v>-0.71</v>
      </c>
      <c r="O5246">
        <v>-0.71</v>
      </c>
      <c r="P5246">
        <v>0</v>
      </c>
      <c r="Q5246">
        <v>1</v>
      </c>
      <c r="R5246">
        <v>-264.5</v>
      </c>
      <c r="S5246">
        <v>-264.5</v>
      </c>
      <c r="T5246">
        <v>-264.5</v>
      </c>
      <c r="U5246">
        <v>-264.5</v>
      </c>
      <c r="V5246">
        <v>10.64</v>
      </c>
      <c r="W5246">
        <v>10.64</v>
      </c>
      <c r="X5246">
        <f t="shared" si="81"/>
        <v>36.659999999999997</v>
      </c>
      <c r="Y5246">
        <v>62.68</v>
      </c>
      <c r="Z5246">
        <v>62.68</v>
      </c>
      <c r="AA5246">
        <v>114.7</v>
      </c>
      <c r="AB5246">
        <v>114.7</v>
      </c>
      <c r="AC5246">
        <v>114.7</v>
      </c>
      <c r="AD5246">
        <v>118.14</v>
      </c>
    </row>
    <row r="5247" spans="1:30" x14ac:dyDescent="0.2">
      <c r="A5247" s="2">
        <v>43519.635416666657</v>
      </c>
      <c r="B5247">
        <v>57.939</v>
      </c>
      <c r="C5247">
        <v>-15.33094479906126</v>
      </c>
      <c r="D5247">
        <v>14.13091385412142</v>
      </c>
      <c r="E5247">
        <v>47.055256192981318</v>
      </c>
      <c r="F5247">
        <v>51.324980530835973</v>
      </c>
      <c r="G5247">
        <v>75.659223430983374</v>
      </c>
      <c r="H5247">
        <v>87.725657808161358</v>
      </c>
      <c r="I5247">
        <v>90.870475730363609</v>
      </c>
      <c r="J5247">
        <v>113.9427451125166</v>
      </c>
      <c r="K5247">
        <v>125.76442880983311</v>
      </c>
      <c r="L5247">
        <v>165.55403422926011</v>
      </c>
      <c r="M5247">
        <v>168.04228425151081</v>
      </c>
      <c r="N5247">
        <v>-0.71</v>
      </c>
      <c r="O5247">
        <v>-0.71</v>
      </c>
      <c r="P5247">
        <v>1</v>
      </c>
      <c r="Q5247">
        <v>0</v>
      </c>
      <c r="R5247">
        <v>-264.5</v>
      </c>
      <c r="S5247">
        <v>-264.5</v>
      </c>
      <c r="T5247">
        <v>-264.5</v>
      </c>
      <c r="U5247">
        <v>-168</v>
      </c>
      <c r="V5247">
        <v>10.64</v>
      </c>
      <c r="W5247">
        <v>10.64</v>
      </c>
      <c r="X5247">
        <f t="shared" si="81"/>
        <v>36.659999999999997</v>
      </c>
      <c r="Y5247">
        <v>62.68</v>
      </c>
      <c r="Z5247">
        <v>62.68</v>
      </c>
      <c r="AA5247">
        <v>114.7</v>
      </c>
      <c r="AB5247">
        <v>114.7</v>
      </c>
      <c r="AC5247">
        <v>114.7</v>
      </c>
      <c r="AD5247">
        <v>118.14</v>
      </c>
    </row>
    <row r="5248" spans="1:30" x14ac:dyDescent="0.2">
      <c r="A5248" s="2">
        <v>43519.645833333343</v>
      </c>
      <c r="B5248">
        <v>10.025</v>
      </c>
      <c r="C5248">
        <v>-53.332993348045441</v>
      </c>
      <c r="D5248">
        <v>-16.309089868086019</v>
      </c>
      <c r="E5248">
        <v>3.3624721052500171</v>
      </c>
      <c r="F5248">
        <v>20.25322970958884</v>
      </c>
      <c r="G5248">
        <v>21.48194113594829</v>
      </c>
      <c r="H5248">
        <v>31.23050375416415</v>
      </c>
      <c r="I5248">
        <v>47.167252272933517</v>
      </c>
      <c r="J5248">
        <v>57.97988964737204</v>
      </c>
      <c r="K5248">
        <v>65.934392702782674</v>
      </c>
      <c r="L5248">
        <v>97.878117450929338</v>
      </c>
      <c r="M5248">
        <v>136.92466102090501</v>
      </c>
      <c r="N5248">
        <v>-0.71</v>
      </c>
      <c r="O5248">
        <v>-0.71</v>
      </c>
      <c r="P5248">
        <v>0</v>
      </c>
      <c r="Q5248">
        <v>-1</v>
      </c>
      <c r="R5248">
        <v>-264.5</v>
      </c>
      <c r="S5248">
        <v>-264.5</v>
      </c>
      <c r="T5248">
        <v>-264.5</v>
      </c>
      <c r="U5248">
        <v>10.64</v>
      </c>
      <c r="V5248">
        <v>10.64</v>
      </c>
      <c r="W5248">
        <v>10.64</v>
      </c>
      <c r="X5248">
        <f t="shared" si="81"/>
        <v>36.659999999999997</v>
      </c>
      <c r="Y5248">
        <v>62.68</v>
      </c>
      <c r="Z5248">
        <v>62.68</v>
      </c>
      <c r="AA5248">
        <v>114.7</v>
      </c>
      <c r="AB5248">
        <v>114.7</v>
      </c>
      <c r="AC5248">
        <v>114.7</v>
      </c>
      <c r="AD5248">
        <v>118.14</v>
      </c>
    </row>
    <row r="5249" spans="1:30" x14ac:dyDescent="0.2">
      <c r="A5249" s="2">
        <v>43519.65625</v>
      </c>
      <c r="B5249">
        <v>-2.673</v>
      </c>
      <c r="C5249">
        <v>-73.733323173943319</v>
      </c>
      <c r="D5249">
        <v>-40.215073939794912</v>
      </c>
      <c r="E5249">
        <v>-24.846570609253849</v>
      </c>
      <c r="F5249">
        <v>-9.9092792230517013</v>
      </c>
      <c r="G5249">
        <v>15.914834470239111</v>
      </c>
      <c r="H5249">
        <v>23.060251251423299</v>
      </c>
      <c r="I5249">
        <v>26.48427799286209</v>
      </c>
      <c r="J5249">
        <v>30.412320727502461</v>
      </c>
      <c r="K5249">
        <v>50.371457742400388</v>
      </c>
      <c r="L5249">
        <v>86.086895753984521</v>
      </c>
      <c r="M5249">
        <v>120.2264556092627</v>
      </c>
      <c r="N5249">
        <v>-0.71</v>
      </c>
      <c r="O5249">
        <v>-0.71</v>
      </c>
      <c r="P5249">
        <v>-1</v>
      </c>
      <c r="Q5249">
        <v>0</v>
      </c>
      <c r="R5249">
        <v>-264.5</v>
      </c>
      <c r="S5249">
        <v>-264.5</v>
      </c>
      <c r="T5249">
        <v>-264.5</v>
      </c>
      <c r="U5249">
        <v>10.64</v>
      </c>
      <c r="V5249">
        <v>10.64</v>
      </c>
      <c r="W5249">
        <v>10.64</v>
      </c>
      <c r="X5249">
        <f t="shared" si="81"/>
        <v>36.659999999999997</v>
      </c>
      <c r="Y5249">
        <v>62.68</v>
      </c>
      <c r="Z5249">
        <v>97.25</v>
      </c>
      <c r="AA5249">
        <v>114.7</v>
      </c>
      <c r="AB5249">
        <v>114.7</v>
      </c>
      <c r="AC5249">
        <v>118.14</v>
      </c>
      <c r="AD5249">
        <v>118.14</v>
      </c>
    </row>
    <row r="5250" spans="1:30" x14ac:dyDescent="0.2">
      <c r="A5250" s="2">
        <v>43519.666666666657</v>
      </c>
      <c r="B5250">
        <v>199.07</v>
      </c>
      <c r="C5250">
        <v>-93.518900167524492</v>
      </c>
      <c r="D5250">
        <v>-25.658816564021169</v>
      </c>
      <c r="E5250">
        <v>-16.56641948104194</v>
      </c>
      <c r="F5250">
        <v>25.963759085085108</v>
      </c>
      <c r="G5250">
        <v>35.207023644993853</v>
      </c>
      <c r="H5250">
        <v>57.455341106126241</v>
      </c>
      <c r="I5250">
        <v>84.243096141206038</v>
      </c>
      <c r="J5250">
        <v>132.6984696132549</v>
      </c>
      <c r="K5250">
        <v>139.15146954101681</v>
      </c>
      <c r="L5250">
        <v>175.6508621271208</v>
      </c>
      <c r="M5250">
        <v>179.33979897038151</v>
      </c>
      <c r="N5250">
        <v>-0.87</v>
      </c>
      <c r="O5250">
        <v>-0.5</v>
      </c>
      <c r="P5250">
        <v>0</v>
      </c>
      <c r="Q5250">
        <v>1</v>
      </c>
      <c r="R5250">
        <v>-254.53</v>
      </c>
      <c r="S5250">
        <v>1.2</v>
      </c>
      <c r="T5250">
        <v>1.2</v>
      </c>
      <c r="U5250">
        <v>10.64</v>
      </c>
      <c r="V5250">
        <v>10.64</v>
      </c>
      <c r="W5250">
        <v>10.64</v>
      </c>
      <c r="X5250">
        <f t="shared" ref="X5250:X5313" si="82">AVERAGE(W5250,Y5250)</f>
        <v>40.049999999999997</v>
      </c>
      <c r="Y5250">
        <v>69.459999999999994</v>
      </c>
      <c r="Z5250">
        <v>114.7</v>
      </c>
      <c r="AA5250">
        <v>114.7</v>
      </c>
      <c r="AB5250">
        <v>114.7</v>
      </c>
      <c r="AC5250">
        <v>118.14</v>
      </c>
      <c r="AD5250">
        <v>121.94</v>
      </c>
    </row>
    <row r="5251" spans="1:30" x14ac:dyDescent="0.2">
      <c r="A5251" s="2">
        <v>43519.677083333343</v>
      </c>
      <c r="B5251">
        <v>103.721</v>
      </c>
      <c r="C5251">
        <v>-14.76224905523836</v>
      </c>
      <c r="D5251">
        <v>52.369246081662503</v>
      </c>
      <c r="E5251">
        <v>53.27896494266875</v>
      </c>
      <c r="F5251">
        <v>56.162428688350943</v>
      </c>
      <c r="G5251">
        <v>62.676521340089288</v>
      </c>
      <c r="H5251">
        <v>67.70666808733705</v>
      </c>
      <c r="I5251">
        <v>81.367623018490633</v>
      </c>
      <c r="J5251">
        <v>108.91991454232711</v>
      </c>
      <c r="K5251">
        <v>125.41265408292389</v>
      </c>
      <c r="L5251">
        <v>145.11552293557179</v>
      </c>
      <c r="M5251">
        <v>234.32365720579119</v>
      </c>
      <c r="N5251">
        <v>-0.87</v>
      </c>
      <c r="O5251">
        <v>-0.5</v>
      </c>
      <c r="P5251">
        <v>1</v>
      </c>
      <c r="Q5251">
        <v>0</v>
      </c>
      <c r="R5251">
        <v>-254.53</v>
      </c>
      <c r="S5251">
        <v>1.2</v>
      </c>
      <c r="T5251">
        <v>1.2</v>
      </c>
      <c r="U5251">
        <v>10.64</v>
      </c>
      <c r="V5251">
        <v>10.64</v>
      </c>
      <c r="W5251">
        <v>10.64</v>
      </c>
      <c r="X5251">
        <f t="shared" si="82"/>
        <v>40.049999999999997</v>
      </c>
      <c r="Y5251">
        <v>69.459999999999994</v>
      </c>
      <c r="Z5251">
        <v>114.7</v>
      </c>
      <c r="AA5251">
        <v>114.7</v>
      </c>
      <c r="AB5251">
        <v>114.7</v>
      </c>
      <c r="AC5251">
        <v>118.14</v>
      </c>
      <c r="AD5251">
        <v>121.94</v>
      </c>
    </row>
    <row r="5252" spans="1:30" x14ac:dyDescent="0.2">
      <c r="A5252" s="2">
        <v>43519.6875</v>
      </c>
      <c r="B5252">
        <v>32.463999999999999</v>
      </c>
      <c r="C5252">
        <v>-61.360708146908053</v>
      </c>
      <c r="D5252">
        <v>-37.733579096218733</v>
      </c>
      <c r="E5252">
        <v>-17.135632790040251</v>
      </c>
      <c r="F5252">
        <v>-5.4038871911998623</v>
      </c>
      <c r="G5252">
        <v>13.832381387535049</v>
      </c>
      <c r="H5252">
        <v>20.33162316899848</v>
      </c>
      <c r="I5252">
        <v>25.147137226873479</v>
      </c>
      <c r="J5252">
        <v>37.958126632318447</v>
      </c>
      <c r="K5252">
        <v>75.869673576181157</v>
      </c>
      <c r="L5252">
        <v>81.263712648258391</v>
      </c>
      <c r="M5252">
        <v>142.19113583613299</v>
      </c>
      <c r="N5252">
        <v>-0.87</v>
      </c>
      <c r="O5252">
        <v>-0.5</v>
      </c>
      <c r="P5252">
        <v>0</v>
      </c>
      <c r="Q5252">
        <v>-1</v>
      </c>
      <c r="R5252">
        <v>-254.53</v>
      </c>
      <c r="S5252">
        <v>1.2</v>
      </c>
      <c r="T5252">
        <v>1.2</v>
      </c>
      <c r="U5252">
        <v>10.64</v>
      </c>
      <c r="V5252">
        <v>10.64</v>
      </c>
      <c r="W5252">
        <v>10.64</v>
      </c>
      <c r="X5252">
        <f t="shared" si="82"/>
        <v>40.049999999999997</v>
      </c>
      <c r="Y5252">
        <v>69.459999999999994</v>
      </c>
      <c r="Z5252">
        <v>114.7</v>
      </c>
      <c r="AA5252">
        <v>114.7</v>
      </c>
      <c r="AB5252">
        <v>114.7</v>
      </c>
      <c r="AC5252">
        <v>118.14</v>
      </c>
      <c r="AD5252">
        <v>121.94</v>
      </c>
    </row>
    <row r="5253" spans="1:30" x14ac:dyDescent="0.2">
      <c r="A5253" s="2">
        <v>43519.697916666657</v>
      </c>
      <c r="B5253">
        <v>-8.9570000000000007</v>
      </c>
      <c r="C5253">
        <v>-95.050559989858357</v>
      </c>
      <c r="D5253">
        <v>-62.12820392339934</v>
      </c>
      <c r="E5253">
        <v>-53.48219100298725</v>
      </c>
      <c r="F5253">
        <v>-42.958800258560842</v>
      </c>
      <c r="G5253">
        <v>-27.884471611317029</v>
      </c>
      <c r="H5253">
        <v>-26.066546592643689</v>
      </c>
      <c r="I5253">
        <v>16.812470094330632</v>
      </c>
      <c r="J5253">
        <v>18.2438289018848</v>
      </c>
      <c r="K5253">
        <v>55.357231190839713</v>
      </c>
      <c r="L5253">
        <v>69.828458797838124</v>
      </c>
      <c r="M5253">
        <v>122.92322151044939</v>
      </c>
      <c r="N5253">
        <v>-0.87</v>
      </c>
      <c r="O5253">
        <v>-0.5</v>
      </c>
      <c r="P5253">
        <v>-1</v>
      </c>
      <c r="Q5253">
        <v>0</v>
      </c>
      <c r="R5253">
        <v>-254.53</v>
      </c>
      <c r="S5253">
        <v>1.2</v>
      </c>
      <c r="T5253">
        <v>1.2</v>
      </c>
      <c r="U5253">
        <v>10.64</v>
      </c>
      <c r="V5253">
        <v>10.64</v>
      </c>
      <c r="W5253">
        <v>10.64</v>
      </c>
      <c r="X5253">
        <f t="shared" si="82"/>
        <v>40.049999999999997</v>
      </c>
      <c r="Y5253">
        <v>69.459999999999994</v>
      </c>
      <c r="Z5253">
        <v>114.7</v>
      </c>
      <c r="AA5253">
        <v>114.7</v>
      </c>
      <c r="AB5253">
        <v>114.7</v>
      </c>
      <c r="AC5253">
        <v>118.14</v>
      </c>
      <c r="AD5253">
        <v>121.94</v>
      </c>
    </row>
    <row r="5254" spans="1:30" x14ac:dyDescent="0.2">
      <c r="A5254" s="2">
        <v>43519.708333333343</v>
      </c>
      <c r="B5254">
        <v>195.36</v>
      </c>
      <c r="C5254">
        <v>-89.945401570653274</v>
      </c>
      <c r="D5254">
        <v>-17.215381362644511</v>
      </c>
      <c r="E5254">
        <v>22.28547539629659</v>
      </c>
      <c r="F5254">
        <v>41.133955570245789</v>
      </c>
      <c r="G5254">
        <v>61.140217893113082</v>
      </c>
      <c r="H5254">
        <v>70.353749201301454</v>
      </c>
      <c r="I5254">
        <v>81.535243599573718</v>
      </c>
      <c r="J5254">
        <v>147.72497111457739</v>
      </c>
      <c r="K5254">
        <v>157.45086567956849</v>
      </c>
      <c r="L5254">
        <v>189.51268693717751</v>
      </c>
      <c r="M5254">
        <v>226.3420728123875</v>
      </c>
      <c r="N5254">
        <v>-0.97</v>
      </c>
      <c r="O5254">
        <v>-0.26</v>
      </c>
      <c r="P5254">
        <v>0</v>
      </c>
      <c r="Q5254">
        <v>1</v>
      </c>
      <c r="R5254">
        <v>-299.2</v>
      </c>
      <c r="S5254">
        <v>1.2</v>
      </c>
      <c r="T5254">
        <v>1.2</v>
      </c>
      <c r="U5254">
        <v>10.64</v>
      </c>
      <c r="V5254">
        <v>10.64</v>
      </c>
      <c r="W5254">
        <v>10.64</v>
      </c>
      <c r="X5254">
        <f t="shared" si="82"/>
        <v>39.89</v>
      </c>
      <c r="Y5254">
        <v>69.14</v>
      </c>
      <c r="Z5254">
        <v>69.14</v>
      </c>
      <c r="AA5254">
        <v>114.7</v>
      </c>
      <c r="AB5254">
        <v>114.7</v>
      </c>
      <c r="AC5254">
        <v>118.14</v>
      </c>
      <c r="AD5254">
        <v>119.59</v>
      </c>
    </row>
    <row r="5255" spans="1:30" x14ac:dyDescent="0.2">
      <c r="A5255" s="2">
        <v>43519.71875</v>
      </c>
      <c r="B5255">
        <v>89.003</v>
      </c>
      <c r="C5255">
        <v>-16.45237863766701</v>
      </c>
      <c r="D5255">
        <v>-2.1641180053981839</v>
      </c>
      <c r="E5255">
        <v>53.876267457348938</v>
      </c>
      <c r="F5255">
        <v>58.896019624464479</v>
      </c>
      <c r="G5255">
        <v>66.550008349550382</v>
      </c>
      <c r="H5255">
        <v>74.333680780984679</v>
      </c>
      <c r="I5255">
        <v>83.936091636190383</v>
      </c>
      <c r="J5255">
        <v>86.845217767285021</v>
      </c>
      <c r="K5255">
        <v>108.2696789052939</v>
      </c>
      <c r="L5255">
        <v>145.88563493620029</v>
      </c>
      <c r="M5255">
        <v>221.53717647282201</v>
      </c>
      <c r="N5255">
        <v>-0.97</v>
      </c>
      <c r="O5255">
        <v>-0.26</v>
      </c>
      <c r="P5255">
        <v>1</v>
      </c>
      <c r="Q5255">
        <v>0</v>
      </c>
      <c r="R5255">
        <v>-299.2</v>
      </c>
      <c r="S5255">
        <v>1.2</v>
      </c>
      <c r="T5255">
        <v>1.2</v>
      </c>
      <c r="U5255">
        <v>10.64</v>
      </c>
      <c r="V5255">
        <v>10.64</v>
      </c>
      <c r="W5255">
        <v>10.64</v>
      </c>
      <c r="X5255">
        <f t="shared" si="82"/>
        <v>39.89</v>
      </c>
      <c r="Y5255">
        <v>69.14</v>
      </c>
      <c r="Z5255">
        <v>114.7</v>
      </c>
      <c r="AA5255">
        <v>114.7</v>
      </c>
      <c r="AB5255">
        <v>114.7</v>
      </c>
      <c r="AC5255">
        <v>118.14</v>
      </c>
      <c r="AD5255">
        <v>121.94</v>
      </c>
    </row>
    <row r="5256" spans="1:30" x14ac:dyDescent="0.2">
      <c r="A5256" s="2">
        <v>43519.729166666657</v>
      </c>
      <c r="B5256">
        <v>-82.748000000000005</v>
      </c>
      <c r="C5256">
        <v>-85.164516714997887</v>
      </c>
      <c r="D5256">
        <v>-67.040072542032121</v>
      </c>
      <c r="E5256">
        <v>-59.384247193159041</v>
      </c>
      <c r="F5256">
        <v>-46.216961774875777</v>
      </c>
      <c r="G5256">
        <v>-22.912569367107821</v>
      </c>
      <c r="H5256">
        <v>-1.645851510583513</v>
      </c>
      <c r="I5256">
        <v>4.4957633379704838</v>
      </c>
      <c r="J5256">
        <v>25.270047334550661</v>
      </c>
      <c r="K5256">
        <v>33.40690786505737</v>
      </c>
      <c r="L5256">
        <v>59.347753228803853</v>
      </c>
      <c r="M5256">
        <v>135.37720736276091</v>
      </c>
      <c r="N5256">
        <v>-0.97</v>
      </c>
      <c r="O5256">
        <v>-0.26</v>
      </c>
      <c r="P5256">
        <v>0</v>
      </c>
      <c r="Q5256">
        <v>-1</v>
      </c>
      <c r="R5256">
        <v>-299.2</v>
      </c>
      <c r="S5256">
        <v>1.2</v>
      </c>
      <c r="T5256">
        <v>1.2</v>
      </c>
      <c r="U5256">
        <v>10.64</v>
      </c>
      <c r="V5256">
        <v>10.64</v>
      </c>
      <c r="W5256">
        <v>10.64</v>
      </c>
      <c r="X5256">
        <f t="shared" si="82"/>
        <v>39.89</v>
      </c>
      <c r="Y5256">
        <v>69.14</v>
      </c>
      <c r="Z5256">
        <v>114.7</v>
      </c>
      <c r="AA5256">
        <v>114.7</v>
      </c>
      <c r="AB5256">
        <v>114.7</v>
      </c>
      <c r="AC5256">
        <v>118.14</v>
      </c>
      <c r="AD5256">
        <v>121.94</v>
      </c>
    </row>
    <row r="5257" spans="1:30" x14ac:dyDescent="0.2">
      <c r="A5257" s="2">
        <v>43519.739583333343</v>
      </c>
      <c r="B5257">
        <v>-203.90100000000001</v>
      </c>
      <c r="C5257">
        <v>-179.49816180434189</v>
      </c>
      <c r="D5257">
        <v>-139.36885805509499</v>
      </c>
      <c r="E5257">
        <v>-118.4927377227922</v>
      </c>
      <c r="F5257">
        <v>-114.5453281040962</v>
      </c>
      <c r="G5257">
        <v>-109.3443655995749</v>
      </c>
      <c r="H5257">
        <v>-98.457567649123007</v>
      </c>
      <c r="I5257">
        <v>-90.920051461803553</v>
      </c>
      <c r="J5257">
        <v>-57.141017653164837</v>
      </c>
      <c r="K5257">
        <v>-23.75615664404571</v>
      </c>
      <c r="L5257">
        <v>9.6289724637423717</v>
      </c>
      <c r="M5257">
        <v>98.518252747191681</v>
      </c>
      <c r="N5257">
        <v>-0.97</v>
      </c>
      <c r="O5257">
        <v>-0.26</v>
      </c>
      <c r="P5257">
        <v>-1</v>
      </c>
      <c r="Q5257">
        <v>0</v>
      </c>
      <c r="R5257">
        <v>-299.2</v>
      </c>
      <c r="S5257">
        <v>1.2</v>
      </c>
      <c r="T5257">
        <v>9.09</v>
      </c>
      <c r="U5257">
        <v>9.09</v>
      </c>
      <c r="V5257">
        <v>9.09</v>
      </c>
      <c r="W5257">
        <v>9.09</v>
      </c>
      <c r="X5257">
        <f t="shared" si="82"/>
        <v>39.61</v>
      </c>
      <c r="Y5257">
        <v>70.13</v>
      </c>
      <c r="Z5257">
        <v>114.7</v>
      </c>
      <c r="AA5257">
        <v>114.7</v>
      </c>
      <c r="AB5257">
        <v>114.7</v>
      </c>
      <c r="AC5257">
        <v>118.14</v>
      </c>
      <c r="AD5257">
        <v>121.94</v>
      </c>
    </row>
    <row r="5258" spans="1:30" x14ac:dyDescent="0.2">
      <c r="A5258" s="2">
        <v>43519.75</v>
      </c>
      <c r="B5258">
        <v>36.652999999999999</v>
      </c>
      <c r="C5258">
        <v>-212.34830919003579</v>
      </c>
      <c r="D5258">
        <v>-163.9469378646458</v>
      </c>
      <c r="E5258">
        <v>-87.260211054632066</v>
      </c>
      <c r="F5258">
        <v>-53.979491381475192</v>
      </c>
      <c r="G5258">
        <v>-15.92787929777935</v>
      </c>
      <c r="H5258">
        <v>-10.2163053565623</v>
      </c>
      <c r="I5258">
        <v>-7.0092140448912654E-2</v>
      </c>
      <c r="J5258">
        <v>9.4641443892272488</v>
      </c>
      <c r="K5258">
        <v>36.950893069224414</v>
      </c>
      <c r="L5258">
        <v>39.113660642625128</v>
      </c>
      <c r="M5258">
        <v>96.216503931116748</v>
      </c>
      <c r="N5258">
        <v>-1</v>
      </c>
      <c r="O5258">
        <v>0</v>
      </c>
      <c r="P5258">
        <v>0</v>
      </c>
      <c r="Q5258">
        <v>1</v>
      </c>
      <c r="R5258">
        <v>-299.2</v>
      </c>
      <c r="S5258">
        <v>1.2</v>
      </c>
      <c r="T5258">
        <v>3.1</v>
      </c>
      <c r="U5258">
        <v>3.1</v>
      </c>
      <c r="V5258">
        <v>3.1</v>
      </c>
      <c r="W5258">
        <v>3.1</v>
      </c>
      <c r="X5258">
        <f t="shared" si="82"/>
        <v>38.534999999999997</v>
      </c>
      <c r="Y5258">
        <v>73.97</v>
      </c>
      <c r="Z5258">
        <v>114.7</v>
      </c>
      <c r="AA5258">
        <v>114.7</v>
      </c>
      <c r="AB5258">
        <v>114.7</v>
      </c>
      <c r="AC5258">
        <v>118.14</v>
      </c>
      <c r="AD5258">
        <v>121.94</v>
      </c>
    </row>
    <row r="5259" spans="1:30" x14ac:dyDescent="0.2">
      <c r="A5259" s="2">
        <v>43519.760416666657</v>
      </c>
      <c r="B5259">
        <v>5.8140000000000001</v>
      </c>
      <c r="C5259">
        <v>-150.0960695287977</v>
      </c>
      <c r="D5259">
        <v>-91.550832506404873</v>
      </c>
      <c r="E5259">
        <v>-47.585705481623933</v>
      </c>
      <c r="F5259">
        <v>-31.88877946359662</v>
      </c>
      <c r="G5259">
        <v>-31.548738201559299</v>
      </c>
      <c r="H5259">
        <v>1.7182186017883241</v>
      </c>
      <c r="I5259">
        <v>6.9152282582885567</v>
      </c>
      <c r="J5259">
        <v>18.441038349443978</v>
      </c>
      <c r="K5259">
        <v>45.773031834524431</v>
      </c>
      <c r="L5259">
        <v>75.515392751716732</v>
      </c>
      <c r="M5259">
        <v>117.3025457593544</v>
      </c>
      <c r="N5259">
        <v>-1</v>
      </c>
      <c r="O5259">
        <v>0</v>
      </c>
      <c r="P5259">
        <v>1</v>
      </c>
      <c r="Q5259">
        <v>0</v>
      </c>
      <c r="R5259">
        <v>-299.2</v>
      </c>
      <c r="S5259">
        <v>1.2</v>
      </c>
      <c r="T5259">
        <v>3.1</v>
      </c>
      <c r="U5259">
        <v>3.1</v>
      </c>
      <c r="V5259">
        <v>3.1</v>
      </c>
      <c r="W5259">
        <v>3.1</v>
      </c>
      <c r="X5259">
        <f t="shared" si="82"/>
        <v>38.534999999999997</v>
      </c>
      <c r="Y5259">
        <v>73.97</v>
      </c>
      <c r="Z5259">
        <v>114.7</v>
      </c>
      <c r="AA5259">
        <v>114.7</v>
      </c>
      <c r="AB5259">
        <v>114.7</v>
      </c>
      <c r="AC5259">
        <v>118.14</v>
      </c>
      <c r="AD5259">
        <v>121.94</v>
      </c>
    </row>
    <row r="5260" spans="1:30" x14ac:dyDescent="0.2">
      <c r="A5260" s="2">
        <v>43519.770833333343</v>
      </c>
      <c r="B5260">
        <v>-167.161</v>
      </c>
      <c r="C5260">
        <v>-173.29419137227339</v>
      </c>
      <c r="D5260">
        <v>-125.60292365905541</v>
      </c>
      <c r="E5260">
        <v>-116.2097653051303</v>
      </c>
      <c r="F5260">
        <v>-101.8519314770202</v>
      </c>
      <c r="G5260">
        <v>-95.641463129391283</v>
      </c>
      <c r="H5260">
        <v>-67.298921407720243</v>
      </c>
      <c r="I5260">
        <v>-34.504723975430537</v>
      </c>
      <c r="J5260">
        <v>-20.930207419301031</v>
      </c>
      <c r="K5260">
        <v>-3.9480293717376451</v>
      </c>
      <c r="L5260">
        <v>31.63259386560178</v>
      </c>
      <c r="M5260">
        <v>86.208324939781647</v>
      </c>
      <c r="N5260">
        <v>-1</v>
      </c>
      <c r="O5260">
        <v>0</v>
      </c>
      <c r="P5260">
        <v>0</v>
      </c>
      <c r="Q5260">
        <v>-1</v>
      </c>
      <c r="R5260">
        <v>-299.2</v>
      </c>
      <c r="S5260">
        <v>1.2</v>
      </c>
      <c r="T5260">
        <v>3.1</v>
      </c>
      <c r="U5260">
        <v>3.1</v>
      </c>
      <c r="V5260">
        <v>3.1</v>
      </c>
      <c r="W5260">
        <v>3.1</v>
      </c>
      <c r="X5260">
        <f t="shared" si="82"/>
        <v>38.534999999999997</v>
      </c>
      <c r="Y5260">
        <v>73.97</v>
      </c>
      <c r="Z5260">
        <v>114.7</v>
      </c>
      <c r="AA5260">
        <v>114.7</v>
      </c>
      <c r="AB5260">
        <v>114.7</v>
      </c>
      <c r="AC5260">
        <v>118.14</v>
      </c>
      <c r="AD5260">
        <v>121.94</v>
      </c>
    </row>
    <row r="5261" spans="1:30" x14ac:dyDescent="0.2">
      <c r="A5261" s="2">
        <v>43519.78125</v>
      </c>
      <c r="B5261">
        <v>-170.07400000000001</v>
      </c>
      <c r="C5261">
        <v>-230.1484355253109</v>
      </c>
      <c r="D5261">
        <v>-213.47899684267111</v>
      </c>
      <c r="E5261">
        <v>-195.61760081610021</v>
      </c>
      <c r="F5261">
        <v>-177.31490400304591</v>
      </c>
      <c r="G5261">
        <v>-150.77668041549251</v>
      </c>
      <c r="H5261">
        <v>-142.01556775077569</v>
      </c>
      <c r="I5261">
        <v>-133.30696997223819</v>
      </c>
      <c r="J5261">
        <v>-131.10423355319179</v>
      </c>
      <c r="K5261">
        <v>-85.401492572238425</v>
      </c>
      <c r="L5261">
        <v>-54.716634195048272</v>
      </c>
      <c r="M5261">
        <v>-7.13225065215026</v>
      </c>
      <c r="N5261">
        <v>-1</v>
      </c>
      <c r="O5261">
        <v>0</v>
      </c>
      <c r="P5261">
        <v>-1</v>
      </c>
      <c r="Q5261">
        <v>0</v>
      </c>
      <c r="R5261">
        <v>-299.2</v>
      </c>
      <c r="S5261">
        <v>1.2</v>
      </c>
      <c r="T5261">
        <v>3.1</v>
      </c>
      <c r="U5261">
        <v>3.1</v>
      </c>
      <c r="V5261">
        <v>3.1</v>
      </c>
      <c r="W5261">
        <v>3.1</v>
      </c>
      <c r="X5261">
        <f t="shared" si="82"/>
        <v>38.534999999999997</v>
      </c>
      <c r="Y5261">
        <v>73.97</v>
      </c>
      <c r="Z5261">
        <v>114.7</v>
      </c>
      <c r="AA5261">
        <v>114.7</v>
      </c>
      <c r="AB5261">
        <v>114.7</v>
      </c>
      <c r="AC5261">
        <v>118.14</v>
      </c>
      <c r="AD5261">
        <v>121.94</v>
      </c>
    </row>
    <row r="5262" spans="1:30" x14ac:dyDescent="0.2">
      <c r="A5262" s="2">
        <v>43519.791666666657</v>
      </c>
      <c r="B5262">
        <v>-149.529</v>
      </c>
      <c r="C5262">
        <v>-218.66781190604149</v>
      </c>
      <c r="D5262">
        <v>-173.49878971106739</v>
      </c>
      <c r="E5262">
        <v>-142.62587040290771</v>
      </c>
      <c r="F5262">
        <v>-118.61240032830629</v>
      </c>
      <c r="G5262">
        <v>-115.31303287984259</v>
      </c>
      <c r="H5262">
        <v>-95.111550866408706</v>
      </c>
      <c r="I5262">
        <v>-72.024905187856277</v>
      </c>
      <c r="J5262">
        <v>-44.354959038018777</v>
      </c>
      <c r="K5262">
        <v>-32.323856926100078</v>
      </c>
      <c r="L5262">
        <v>-5.9822719322150526</v>
      </c>
      <c r="M5262">
        <v>73.832098534136264</v>
      </c>
      <c r="N5262">
        <v>-0.97</v>
      </c>
      <c r="O5262">
        <v>0.26</v>
      </c>
      <c r="P5262">
        <v>0</v>
      </c>
      <c r="Q5262">
        <v>1</v>
      </c>
      <c r="R5262">
        <v>-299.2</v>
      </c>
      <c r="S5262">
        <v>1.2</v>
      </c>
      <c r="T5262">
        <v>3.1</v>
      </c>
      <c r="U5262">
        <v>3.1</v>
      </c>
      <c r="V5262">
        <v>3.1</v>
      </c>
      <c r="W5262">
        <v>3.1</v>
      </c>
      <c r="X5262">
        <f t="shared" si="82"/>
        <v>38.534999999999997</v>
      </c>
      <c r="Y5262">
        <v>73.97</v>
      </c>
      <c r="Z5262">
        <v>114.7</v>
      </c>
      <c r="AA5262">
        <v>114.7</v>
      </c>
      <c r="AB5262">
        <v>114.7</v>
      </c>
      <c r="AC5262">
        <v>118.14</v>
      </c>
      <c r="AD5262">
        <v>121.94</v>
      </c>
    </row>
    <row r="5263" spans="1:30" x14ac:dyDescent="0.2">
      <c r="A5263" s="2">
        <v>43519.802083333343</v>
      </c>
      <c r="B5263">
        <v>-50.802999999999997</v>
      </c>
      <c r="C5263">
        <v>-225.621743875753</v>
      </c>
      <c r="D5263">
        <v>-180.87604786767369</v>
      </c>
      <c r="E5263">
        <v>-154.4673966415836</v>
      </c>
      <c r="F5263">
        <v>-129.8452739700204</v>
      </c>
      <c r="G5263">
        <v>-104.0252741687945</v>
      </c>
      <c r="H5263">
        <v>-93.46282893279448</v>
      </c>
      <c r="I5263">
        <v>-88.715349719414789</v>
      </c>
      <c r="J5263">
        <v>-87.952879946693017</v>
      </c>
      <c r="K5263">
        <v>-76.573213589023425</v>
      </c>
      <c r="L5263">
        <v>-23.959988558918479</v>
      </c>
      <c r="M5263">
        <v>27.926860189299951</v>
      </c>
      <c r="N5263">
        <v>-0.97</v>
      </c>
      <c r="O5263">
        <v>0.26</v>
      </c>
      <c r="P5263">
        <v>1</v>
      </c>
      <c r="Q5263">
        <v>0</v>
      </c>
      <c r="R5263">
        <v>-299.2</v>
      </c>
      <c r="S5263">
        <v>1.2</v>
      </c>
      <c r="T5263">
        <v>3.1</v>
      </c>
      <c r="U5263">
        <v>3.1</v>
      </c>
      <c r="V5263">
        <v>3.1</v>
      </c>
      <c r="W5263">
        <v>3.1</v>
      </c>
      <c r="X5263">
        <f t="shared" si="82"/>
        <v>38.534999999999997</v>
      </c>
      <c r="Y5263">
        <v>73.97</v>
      </c>
      <c r="Z5263">
        <v>114.7</v>
      </c>
      <c r="AA5263">
        <v>114.7</v>
      </c>
      <c r="AB5263">
        <v>114.7</v>
      </c>
      <c r="AC5263">
        <v>118.14</v>
      </c>
      <c r="AD5263">
        <v>121.94</v>
      </c>
    </row>
    <row r="5264" spans="1:30" x14ac:dyDescent="0.2">
      <c r="A5264" s="2">
        <v>43519.8125</v>
      </c>
      <c r="B5264">
        <v>34.020000000000003</v>
      </c>
      <c r="C5264">
        <v>-187.16771139561141</v>
      </c>
      <c r="D5264">
        <v>-117.1387799097707</v>
      </c>
      <c r="E5264">
        <v>-57.394077106378937</v>
      </c>
      <c r="F5264">
        <v>-52.644667878378613</v>
      </c>
      <c r="G5264">
        <v>-41.252886492747862</v>
      </c>
      <c r="H5264">
        <v>-38.520658920248323</v>
      </c>
      <c r="I5264">
        <v>-13.210865595981</v>
      </c>
      <c r="J5264">
        <v>-6.4022437331965056</v>
      </c>
      <c r="K5264">
        <v>11.420963857215391</v>
      </c>
      <c r="L5264">
        <v>23.33006403673313</v>
      </c>
      <c r="M5264">
        <v>75.598885067023318</v>
      </c>
      <c r="N5264">
        <v>-0.97</v>
      </c>
      <c r="O5264">
        <v>0.26</v>
      </c>
      <c r="P5264">
        <v>0</v>
      </c>
      <c r="Q5264">
        <v>-1</v>
      </c>
      <c r="R5264">
        <v>-299.2</v>
      </c>
      <c r="S5264">
        <v>1.2</v>
      </c>
      <c r="T5264">
        <v>3.1</v>
      </c>
      <c r="U5264">
        <v>3.1</v>
      </c>
      <c r="V5264">
        <v>3.1</v>
      </c>
      <c r="W5264">
        <v>3.1</v>
      </c>
      <c r="X5264">
        <f t="shared" si="82"/>
        <v>38.534999999999997</v>
      </c>
      <c r="Y5264">
        <v>73.97</v>
      </c>
      <c r="Z5264">
        <v>114.7</v>
      </c>
      <c r="AA5264">
        <v>114.7</v>
      </c>
      <c r="AB5264">
        <v>114.7</v>
      </c>
      <c r="AC5264">
        <v>118.14</v>
      </c>
      <c r="AD5264">
        <v>121.94</v>
      </c>
    </row>
    <row r="5265" spans="1:30" x14ac:dyDescent="0.2">
      <c r="A5265" s="2">
        <v>43519.822916666657</v>
      </c>
      <c r="B5265">
        <v>106.562</v>
      </c>
      <c r="C5265">
        <v>-150.2348661941684</v>
      </c>
      <c r="D5265">
        <v>-51.165695388986812</v>
      </c>
      <c r="E5265">
        <v>-4.9330563764786826</v>
      </c>
      <c r="F5265">
        <v>25.428244268844349</v>
      </c>
      <c r="G5265">
        <v>37.958650288333338</v>
      </c>
      <c r="H5265">
        <v>45.598057298443827</v>
      </c>
      <c r="I5265">
        <v>48.576615557278892</v>
      </c>
      <c r="J5265">
        <v>56.090185336484573</v>
      </c>
      <c r="K5265">
        <v>62.397815433230711</v>
      </c>
      <c r="L5265">
        <v>90.855469741615579</v>
      </c>
      <c r="M5265">
        <v>124.95249983905759</v>
      </c>
      <c r="N5265">
        <v>-0.97</v>
      </c>
      <c r="O5265">
        <v>0.26</v>
      </c>
      <c r="P5265">
        <v>-1</v>
      </c>
      <c r="Q5265">
        <v>0</v>
      </c>
      <c r="R5265">
        <v>-299.2</v>
      </c>
      <c r="S5265">
        <v>1.2</v>
      </c>
      <c r="T5265">
        <v>3.1</v>
      </c>
      <c r="U5265">
        <v>3.1</v>
      </c>
      <c r="V5265">
        <v>3.1</v>
      </c>
      <c r="W5265">
        <v>3.1</v>
      </c>
      <c r="X5265">
        <f t="shared" si="82"/>
        <v>38.534999999999997</v>
      </c>
      <c r="Y5265">
        <v>73.97</v>
      </c>
      <c r="Z5265">
        <v>114.7</v>
      </c>
      <c r="AA5265">
        <v>114.7</v>
      </c>
      <c r="AB5265">
        <v>114.7</v>
      </c>
      <c r="AC5265">
        <v>118.14</v>
      </c>
      <c r="AD5265">
        <v>121.94</v>
      </c>
    </row>
    <row r="5266" spans="1:30" x14ac:dyDescent="0.2">
      <c r="A5266" s="2">
        <v>43519.833333333343</v>
      </c>
      <c r="B5266">
        <v>13.917</v>
      </c>
      <c r="C5266">
        <v>-132.95281312363969</v>
      </c>
      <c r="D5266">
        <v>-83.146889146705576</v>
      </c>
      <c r="E5266">
        <v>-49.543287104536262</v>
      </c>
      <c r="F5266">
        <v>-33.165661189860742</v>
      </c>
      <c r="G5266">
        <v>-2.7700533486893861</v>
      </c>
      <c r="H5266">
        <v>10.29204534035941</v>
      </c>
      <c r="I5266">
        <v>19.31708560635213</v>
      </c>
      <c r="J5266">
        <v>44.613278005227812</v>
      </c>
      <c r="K5266">
        <v>53.84504212998074</v>
      </c>
      <c r="L5266">
        <v>85.009643624516613</v>
      </c>
      <c r="M5266">
        <v>155.92253642387169</v>
      </c>
      <c r="N5266">
        <v>-0.87</v>
      </c>
      <c r="O5266">
        <v>0.5</v>
      </c>
      <c r="P5266">
        <v>0</v>
      </c>
      <c r="Q5266">
        <v>1</v>
      </c>
      <c r="R5266">
        <v>-299.2</v>
      </c>
      <c r="S5266">
        <v>1.2</v>
      </c>
      <c r="T5266">
        <v>8.89</v>
      </c>
      <c r="U5266">
        <v>8.89</v>
      </c>
      <c r="V5266">
        <v>8.89</v>
      </c>
      <c r="W5266">
        <v>8.89</v>
      </c>
      <c r="X5266">
        <f t="shared" si="82"/>
        <v>39.515000000000001</v>
      </c>
      <c r="Y5266">
        <v>70.14</v>
      </c>
      <c r="Z5266">
        <v>114.7</v>
      </c>
      <c r="AA5266">
        <v>114.7</v>
      </c>
      <c r="AB5266">
        <v>114.7</v>
      </c>
      <c r="AC5266">
        <v>118.14</v>
      </c>
      <c r="AD5266">
        <v>121.94</v>
      </c>
    </row>
    <row r="5267" spans="1:30" x14ac:dyDescent="0.2">
      <c r="A5267" s="2">
        <v>43519.84375</v>
      </c>
      <c r="B5267">
        <v>92.391000000000005</v>
      </c>
      <c r="C5267">
        <v>-117.382832024018</v>
      </c>
      <c r="D5267">
        <v>-55.219438277957238</v>
      </c>
      <c r="E5267">
        <v>-9.5675282361296716</v>
      </c>
      <c r="F5267">
        <v>3.2742299481922079</v>
      </c>
      <c r="G5267">
        <v>14.670776981067821</v>
      </c>
      <c r="H5267">
        <v>25.759029104397769</v>
      </c>
      <c r="I5267">
        <v>29.40819081113597</v>
      </c>
      <c r="J5267">
        <v>62.908164099921883</v>
      </c>
      <c r="K5267">
        <v>66.74093704819019</v>
      </c>
      <c r="L5267">
        <v>91.178952454632551</v>
      </c>
      <c r="M5267">
        <v>135.97922268271611</v>
      </c>
      <c r="N5267">
        <v>-0.87</v>
      </c>
      <c r="O5267">
        <v>0.5</v>
      </c>
      <c r="P5267">
        <v>1</v>
      </c>
      <c r="Q5267">
        <v>0</v>
      </c>
      <c r="R5267">
        <v>-299.2</v>
      </c>
      <c r="S5267">
        <v>1.2</v>
      </c>
      <c r="T5267">
        <v>1.2</v>
      </c>
      <c r="U5267">
        <v>10.64</v>
      </c>
      <c r="V5267">
        <v>10.64</v>
      </c>
      <c r="W5267">
        <v>10.64</v>
      </c>
      <c r="X5267">
        <f t="shared" si="82"/>
        <v>39.81</v>
      </c>
      <c r="Y5267">
        <v>68.98</v>
      </c>
      <c r="Z5267">
        <v>114.7</v>
      </c>
      <c r="AA5267">
        <v>114.7</v>
      </c>
      <c r="AB5267">
        <v>114.7</v>
      </c>
      <c r="AC5267">
        <v>118.14</v>
      </c>
      <c r="AD5267">
        <v>121.94</v>
      </c>
    </row>
    <row r="5268" spans="1:30" x14ac:dyDescent="0.2">
      <c r="A5268" s="2">
        <v>43519.854166666657</v>
      </c>
      <c r="B5268">
        <v>-16.93</v>
      </c>
      <c r="C5268">
        <v>-64.6526475128953</v>
      </c>
      <c r="D5268">
        <v>2.83915886191325</v>
      </c>
      <c r="E5268">
        <v>22.109795646695499</v>
      </c>
      <c r="F5268">
        <v>36.285683660534673</v>
      </c>
      <c r="G5268">
        <v>64.520978367578977</v>
      </c>
      <c r="H5268">
        <v>78.952247159851623</v>
      </c>
      <c r="I5268">
        <v>97.916668008877124</v>
      </c>
      <c r="J5268">
        <v>111.9124224073114</v>
      </c>
      <c r="K5268">
        <v>116.2523126834313</v>
      </c>
      <c r="L5268">
        <v>134.5170400414394</v>
      </c>
      <c r="M5268">
        <v>160.69068814983959</v>
      </c>
      <c r="N5268">
        <v>-0.87</v>
      </c>
      <c r="O5268">
        <v>0.5</v>
      </c>
      <c r="P5268">
        <v>0</v>
      </c>
      <c r="Q5268">
        <v>-1</v>
      </c>
      <c r="R5268">
        <v>-299.2</v>
      </c>
      <c r="S5268">
        <v>1.2</v>
      </c>
      <c r="T5268">
        <v>1.2</v>
      </c>
      <c r="U5268">
        <v>10.64</v>
      </c>
      <c r="V5268">
        <v>10.64</v>
      </c>
      <c r="W5268">
        <v>10.64</v>
      </c>
      <c r="X5268">
        <f t="shared" si="82"/>
        <v>39.81</v>
      </c>
      <c r="Y5268">
        <v>68.98</v>
      </c>
      <c r="Z5268">
        <v>114.7</v>
      </c>
      <c r="AA5268">
        <v>114.7</v>
      </c>
      <c r="AB5268">
        <v>114.7</v>
      </c>
      <c r="AC5268">
        <v>118.14</v>
      </c>
      <c r="AD5268">
        <v>121.94</v>
      </c>
    </row>
    <row r="5269" spans="1:30" x14ac:dyDescent="0.2">
      <c r="A5269" s="2">
        <v>43519.864583333343</v>
      </c>
      <c r="B5269">
        <v>54.963000000000001</v>
      </c>
      <c r="C5269">
        <v>-102.5894782069746</v>
      </c>
      <c r="D5269">
        <v>-35.177967568614051</v>
      </c>
      <c r="E5269">
        <v>-23.884599282047311</v>
      </c>
      <c r="F5269">
        <v>26.573043896822519</v>
      </c>
      <c r="G5269">
        <v>37.033817108611387</v>
      </c>
      <c r="H5269">
        <v>70.493337423708283</v>
      </c>
      <c r="I5269">
        <v>71.606338174421808</v>
      </c>
      <c r="J5269">
        <v>92.055388985832863</v>
      </c>
      <c r="K5269">
        <v>98.967335631253292</v>
      </c>
      <c r="L5269">
        <v>120.0809442830631</v>
      </c>
      <c r="M5269">
        <v>134.75981471986401</v>
      </c>
      <c r="N5269">
        <v>-0.87</v>
      </c>
      <c r="O5269">
        <v>0.5</v>
      </c>
      <c r="P5269">
        <v>-1</v>
      </c>
      <c r="Q5269">
        <v>0</v>
      </c>
      <c r="R5269">
        <v>-299.2</v>
      </c>
      <c r="S5269">
        <v>1.2</v>
      </c>
      <c r="T5269">
        <v>1.2</v>
      </c>
      <c r="U5269">
        <v>10.64</v>
      </c>
      <c r="V5269">
        <v>10.64</v>
      </c>
      <c r="W5269">
        <v>10.64</v>
      </c>
      <c r="X5269">
        <f t="shared" si="82"/>
        <v>39.81</v>
      </c>
      <c r="Y5269">
        <v>68.98</v>
      </c>
      <c r="Z5269">
        <v>114.7</v>
      </c>
      <c r="AA5269">
        <v>114.7</v>
      </c>
      <c r="AB5269">
        <v>114.7</v>
      </c>
      <c r="AC5269">
        <v>118.14</v>
      </c>
      <c r="AD5269">
        <v>121.94</v>
      </c>
    </row>
    <row r="5270" spans="1:30" x14ac:dyDescent="0.2">
      <c r="A5270" s="2">
        <v>43519.875</v>
      </c>
      <c r="B5270">
        <v>-192.49100000000001</v>
      </c>
      <c r="C5270">
        <v>-114.6995238980396</v>
      </c>
      <c r="D5270">
        <v>-97.838166881005463</v>
      </c>
      <c r="E5270">
        <v>-42.101576962892914</v>
      </c>
      <c r="F5270">
        <v>-41.58795475681395</v>
      </c>
      <c r="G5270">
        <v>-8.700471239913302</v>
      </c>
      <c r="H5270">
        <v>-2.8022043903816432</v>
      </c>
      <c r="I5270">
        <v>10.040543550755091</v>
      </c>
      <c r="J5270">
        <v>56.757039499595727</v>
      </c>
      <c r="K5270">
        <v>83.955548288997903</v>
      </c>
      <c r="L5270">
        <v>120.18939564577479</v>
      </c>
      <c r="M5270">
        <v>171.88674605199219</v>
      </c>
      <c r="N5270">
        <v>-0.71</v>
      </c>
      <c r="O5270">
        <v>0.71</v>
      </c>
      <c r="P5270">
        <v>0</v>
      </c>
      <c r="Q5270">
        <v>1</v>
      </c>
      <c r="R5270">
        <v>-299.2</v>
      </c>
      <c r="S5270">
        <v>1.2</v>
      </c>
      <c r="T5270">
        <v>1.2</v>
      </c>
      <c r="U5270">
        <v>10.64</v>
      </c>
      <c r="V5270">
        <v>10.64</v>
      </c>
      <c r="W5270">
        <v>10.64</v>
      </c>
      <c r="X5270">
        <f t="shared" si="82"/>
        <v>36.659999999999997</v>
      </c>
      <c r="Y5270">
        <v>62.68</v>
      </c>
      <c r="Z5270">
        <v>114.7</v>
      </c>
      <c r="AA5270">
        <v>114.7</v>
      </c>
      <c r="AB5270">
        <v>114.7</v>
      </c>
      <c r="AC5270">
        <v>118.14</v>
      </c>
      <c r="AD5270">
        <v>121.94</v>
      </c>
    </row>
    <row r="5271" spans="1:30" x14ac:dyDescent="0.2">
      <c r="A5271" s="2">
        <v>43519.885416666657</v>
      </c>
      <c r="B5271">
        <v>-92.325999999999993</v>
      </c>
      <c r="C5271">
        <v>-221.77870050858419</v>
      </c>
      <c r="D5271">
        <v>-152.62817723896319</v>
      </c>
      <c r="E5271">
        <v>-113.6096767206872</v>
      </c>
      <c r="F5271">
        <v>-99.283610563045684</v>
      </c>
      <c r="G5271">
        <v>-67.809399951652907</v>
      </c>
      <c r="H5271">
        <v>-49.124489488883</v>
      </c>
      <c r="I5271">
        <v>-46.711414735456202</v>
      </c>
      <c r="J5271">
        <v>-31.518490339760071</v>
      </c>
      <c r="K5271">
        <v>-7.1767056542349872</v>
      </c>
      <c r="L5271">
        <v>0.57396193548026653</v>
      </c>
      <c r="M5271">
        <v>67.716188786645944</v>
      </c>
      <c r="N5271">
        <v>-0.71</v>
      </c>
      <c r="O5271">
        <v>0.71</v>
      </c>
      <c r="P5271">
        <v>1</v>
      </c>
      <c r="Q5271">
        <v>0</v>
      </c>
      <c r="R5271">
        <v>-299.2</v>
      </c>
      <c r="S5271">
        <v>1.2</v>
      </c>
      <c r="T5271">
        <v>1.2</v>
      </c>
      <c r="U5271">
        <v>10.64</v>
      </c>
      <c r="V5271">
        <v>10.64</v>
      </c>
      <c r="W5271">
        <v>10.64</v>
      </c>
      <c r="X5271">
        <f t="shared" si="82"/>
        <v>36.659999999999997</v>
      </c>
      <c r="Y5271">
        <v>62.68</v>
      </c>
      <c r="Z5271">
        <v>114.7</v>
      </c>
      <c r="AA5271">
        <v>114.7</v>
      </c>
      <c r="AB5271">
        <v>114.7</v>
      </c>
      <c r="AC5271">
        <v>118.14</v>
      </c>
      <c r="AD5271">
        <v>121.94</v>
      </c>
    </row>
    <row r="5272" spans="1:30" x14ac:dyDescent="0.2">
      <c r="A5272" s="2">
        <v>43519.895833333343</v>
      </c>
      <c r="B5272">
        <v>77.400000000000006</v>
      </c>
      <c r="C5272">
        <v>-163.706335975434</v>
      </c>
      <c r="D5272">
        <v>-94.724524859904434</v>
      </c>
      <c r="E5272">
        <v>-32.739716610862203</v>
      </c>
      <c r="F5272">
        <v>-24.976177897252711</v>
      </c>
      <c r="G5272">
        <v>-8.1277042743237953</v>
      </c>
      <c r="H5272">
        <v>5.4573377484220469</v>
      </c>
      <c r="I5272">
        <v>27.978043285884471</v>
      </c>
      <c r="J5272">
        <v>41.210295273405407</v>
      </c>
      <c r="K5272">
        <v>48.576078266660978</v>
      </c>
      <c r="L5272">
        <v>64.810595876338652</v>
      </c>
      <c r="M5272">
        <v>99.681212084571925</v>
      </c>
      <c r="N5272">
        <v>-0.71</v>
      </c>
      <c r="O5272">
        <v>0.71</v>
      </c>
      <c r="P5272">
        <v>0</v>
      </c>
      <c r="Q5272">
        <v>-1</v>
      </c>
      <c r="R5272">
        <v>-299.2</v>
      </c>
      <c r="S5272">
        <v>1.2</v>
      </c>
      <c r="T5272">
        <v>1.2</v>
      </c>
      <c r="U5272">
        <v>10.64</v>
      </c>
      <c r="V5272">
        <v>10.64</v>
      </c>
      <c r="W5272">
        <v>10.64</v>
      </c>
      <c r="X5272">
        <f t="shared" si="82"/>
        <v>36.659999999999997</v>
      </c>
      <c r="Y5272">
        <v>62.68</v>
      </c>
      <c r="Z5272">
        <v>114.7</v>
      </c>
      <c r="AA5272">
        <v>114.7</v>
      </c>
      <c r="AB5272">
        <v>114.7</v>
      </c>
      <c r="AC5272">
        <v>118.14</v>
      </c>
      <c r="AD5272">
        <v>121.94</v>
      </c>
    </row>
    <row r="5273" spans="1:30" x14ac:dyDescent="0.2">
      <c r="A5273" s="2">
        <v>43519.90625</v>
      </c>
      <c r="B5273">
        <v>72.218000000000004</v>
      </c>
      <c r="C5273">
        <v>-102.9863649931291</v>
      </c>
      <c r="D5273">
        <v>17.626873627537751</v>
      </c>
      <c r="E5273">
        <v>72.407122099543002</v>
      </c>
      <c r="F5273">
        <v>76.229010503691072</v>
      </c>
      <c r="G5273">
        <v>92.185192936333394</v>
      </c>
      <c r="H5273">
        <v>104.5855866567602</v>
      </c>
      <c r="I5273">
        <v>116.8350760910116</v>
      </c>
      <c r="J5273">
        <v>122.75215105730361</v>
      </c>
      <c r="K5273">
        <v>145.1970525556504</v>
      </c>
      <c r="L5273">
        <v>147.520983053555</v>
      </c>
      <c r="M5273">
        <v>165.46393621205769</v>
      </c>
      <c r="N5273">
        <v>-0.71</v>
      </c>
      <c r="O5273">
        <v>0.71</v>
      </c>
      <c r="P5273">
        <v>-1</v>
      </c>
      <c r="Q5273">
        <v>0</v>
      </c>
      <c r="R5273">
        <v>-299.2</v>
      </c>
      <c r="S5273">
        <v>1.2</v>
      </c>
      <c r="T5273">
        <v>1.2</v>
      </c>
      <c r="U5273">
        <v>10.64</v>
      </c>
      <c r="V5273">
        <v>10.64</v>
      </c>
      <c r="W5273">
        <v>10.64</v>
      </c>
      <c r="X5273">
        <f t="shared" si="82"/>
        <v>36.659999999999997</v>
      </c>
      <c r="Y5273">
        <v>62.68</v>
      </c>
      <c r="Z5273">
        <v>114.7</v>
      </c>
      <c r="AA5273">
        <v>114.7</v>
      </c>
      <c r="AB5273">
        <v>114.7</v>
      </c>
      <c r="AC5273">
        <v>118.14</v>
      </c>
      <c r="AD5273">
        <v>119.59</v>
      </c>
    </row>
    <row r="5274" spans="1:30" x14ac:dyDescent="0.2">
      <c r="A5274" s="2">
        <v>43519.916666666657</v>
      </c>
      <c r="B5274">
        <v>38.439</v>
      </c>
      <c r="C5274">
        <v>-142.49840500474821</v>
      </c>
      <c r="D5274">
        <v>-112.4821743823602</v>
      </c>
      <c r="E5274">
        <v>-69.077409121879668</v>
      </c>
      <c r="F5274">
        <v>-25.891698819124979</v>
      </c>
      <c r="G5274">
        <v>-21.901139687829598</v>
      </c>
      <c r="H5274">
        <v>-9.4667281699680199</v>
      </c>
      <c r="I5274">
        <v>11.75441377457472</v>
      </c>
      <c r="J5274">
        <v>12.92861322861293</v>
      </c>
      <c r="K5274">
        <v>42.863493089118883</v>
      </c>
      <c r="L5274">
        <v>104.91364329480901</v>
      </c>
      <c r="M5274">
        <v>164.85785166383181</v>
      </c>
      <c r="N5274">
        <v>-0.5</v>
      </c>
      <c r="O5274">
        <v>0.87</v>
      </c>
      <c r="P5274">
        <v>0</v>
      </c>
      <c r="Q5274">
        <v>1</v>
      </c>
      <c r="R5274">
        <v>-258.41000000000003</v>
      </c>
      <c r="S5274">
        <v>0.7</v>
      </c>
      <c r="T5274">
        <v>1.2</v>
      </c>
      <c r="U5274">
        <v>10.64</v>
      </c>
      <c r="V5274">
        <v>10.64</v>
      </c>
      <c r="W5274">
        <v>10.64</v>
      </c>
      <c r="X5274">
        <f t="shared" si="82"/>
        <v>36.659999999999997</v>
      </c>
      <c r="Y5274">
        <v>62.68</v>
      </c>
      <c r="Z5274">
        <v>62.68</v>
      </c>
      <c r="AA5274">
        <v>114.7</v>
      </c>
      <c r="AB5274">
        <v>114.7</v>
      </c>
      <c r="AC5274">
        <v>118.14</v>
      </c>
      <c r="AD5274">
        <v>118.14</v>
      </c>
    </row>
    <row r="5275" spans="1:30" x14ac:dyDescent="0.2">
      <c r="A5275" s="2">
        <v>43519.927083333343</v>
      </c>
      <c r="B5275">
        <v>99.777000000000001</v>
      </c>
      <c r="C5275">
        <v>-142.09901662318919</v>
      </c>
      <c r="D5275">
        <v>-97.660026714239208</v>
      </c>
      <c r="E5275">
        <v>-60.943603466028769</v>
      </c>
      <c r="F5275">
        <v>-41.560521287437012</v>
      </c>
      <c r="G5275">
        <v>-11.688297935283201</v>
      </c>
      <c r="H5275">
        <v>-1.5988636626073089</v>
      </c>
      <c r="I5275">
        <v>16.064213361826109</v>
      </c>
      <c r="J5275">
        <v>30.11526305831622</v>
      </c>
      <c r="K5275">
        <v>54.366637981590607</v>
      </c>
      <c r="L5275">
        <v>89.487191363367458</v>
      </c>
      <c r="M5275">
        <v>143.64255788910251</v>
      </c>
      <c r="N5275">
        <v>-0.5</v>
      </c>
      <c r="O5275">
        <v>0.87</v>
      </c>
      <c r="P5275">
        <v>1</v>
      </c>
      <c r="Q5275">
        <v>0</v>
      </c>
      <c r="R5275">
        <v>-258.41000000000003</v>
      </c>
      <c r="S5275">
        <v>1.2</v>
      </c>
      <c r="T5275">
        <v>1.2</v>
      </c>
      <c r="U5275">
        <v>10.64</v>
      </c>
      <c r="V5275">
        <v>10.64</v>
      </c>
      <c r="W5275">
        <v>10.64</v>
      </c>
      <c r="X5275">
        <f t="shared" si="82"/>
        <v>36.659999999999997</v>
      </c>
      <c r="Y5275">
        <v>62.68</v>
      </c>
      <c r="Z5275">
        <v>114.7</v>
      </c>
      <c r="AA5275">
        <v>114.7</v>
      </c>
      <c r="AB5275">
        <v>114.7</v>
      </c>
      <c r="AC5275">
        <v>118.14</v>
      </c>
      <c r="AD5275">
        <v>121.94</v>
      </c>
    </row>
    <row r="5276" spans="1:30" x14ac:dyDescent="0.2">
      <c r="A5276" s="2">
        <v>43519.9375</v>
      </c>
      <c r="B5276">
        <v>-4.2270000000000003</v>
      </c>
      <c r="C5276">
        <v>-52.759136939220241</v>
      </c>
      <c r="D5276">
        <v>0.79048699825501401</v>
      </c>
      <c r="E5276">
        <v>24.50672934551875</v>
      </c>
      <c r="F5276">
        <v>40.596055786144291</v>
      </c>
      <c r="G5276">
        <v>56.700411533276423</v>
      </c>
      <c r="H5276">
        <v>71.553996770525444</v>
      </c>
      <c r="I5276">
        <v>116.42754605559701</v>
      </c>
      <c r="J5276">
        <v>124.5873129712179</v>
      </c>
      <c r="K5276">
        <v>130.7839578147458</v>
      </c>
      <c r="L5276">
        <v>152.6726707427581</v>
      </c>
      <c r="M5276">
        <v>175.03276526453911</v>
      </c>
      <c r="N5276">
        <v>-0.5</v>
      </c>
      <c r="O5276">
        <v>0.87</v>
      </c>
      <c r="P5276">
        <v>0</v>
      </c>
      <c r="Q5276">
        <v>-1</v>
      </c>
      <c r="R5276">
        <v>-258.41000000000003</v>
      </c>
      <c r="S5276">
        <v>1.2</v>
      </c>
      <c r="T5276">
        <v>1.2</v>
      </c>
      <c r="U5276">
        <v>10.64</v>
      </c>
      <c r="V5276">
        <v>10.64</v>
      </c>
      <c r="W5276">
        <v>10.64</v>
      </c>
      <c r="X5276">
        <f t="shared" si="82"/>
        <v>36.659999999999997</v>
      </c>
      <c r="Y5276">
        <v>62.68</v>
      </c>
      <c r="Z5276">
        <v>114.7</v>
      </c>
      <c r="AA5276">
        <v>114.7</v>
      </c>
      <c r="AB5276">
        <v>114.7</v>
      </c>
      <c r="AC5276">
        <v>118.14</v>
      </c>
      <c r="AD5276">
        <v>121.94</v>
      </c>
    </row>
    <row r="5277" spans="1:30" x14ac:dyDescent="0.2">
      <c r="A5277" s="2">
        <v>43519.947916666657</v>
      </c>
      <c r="B5277">
        <v>16.7</v>
      </c>
      <c r="C5277">
        <v>-90.842364738510071</v>
      </c>
      <c r="D5277">
        <v>-23.624449866649641</v>
      </c>
      <c r="E5277">
        <v>-15.8258110043803</v>
      </c>
      <c r="F5277">
        <v>4.9643304491136382</v>
      </c>
      <c r="G5277">
        <v>14.721158795867931</v>
      </c>
      <c r="H5277">
        <v>44.456725241855118</v>
      </c>
      <c r="I5277">
        <v>59.188053923958357</v>
      </c>
      <c r="J5277">
        <v>74.279540839999228</v>
      </c>
      <c r="K5277">
        <v>76.054157102617324</v>
      </c>
      <c r="L5277">
        <v>100.89815688409639</v>
      </c>
      <c r="M5277">
        <v>144.1463660227445</v>
      </c>
      <c r="N5277">
        <v>-0.5</v>
      </c>
      <c r="O5277">
        <v>0.87</v>
      </c>
      <c r="P5277">
        <v>-1</v>
      </c>
      <c r="Q5277">
        <v>0</v>
      </c>
      <c r="R5277">
        <v>-258.41000000000003</v>
      </c>
      <c r="S5277">
        <v>1.2</v>
      </c>
      <c r="T5277">
        <v>1.2</v>
      </c>
      <c r="U5277">
        <v>10.64</v>
      </c>
      <c r="V5277">
        <v>10.64</v>
      </c>
      <c r="W5277">
        <v>10.64</v>
      </c>
      <c r="X5277">
        <f t="shared" si="82"/>
        <v>36.659999999999997</v>
      </c>
      <c r="Y5277">
        <v>62.68</v>
      </c>
      <c r="Z5277">
        <v>114.7</v>
      </c>
      <c r="AA5277">
        <v>114.7</v>
      </c>
      <c r="AB5277">
        <v>114.7</v>
      </c>
      <c r="AC5277">
        <v>118.14</v>
      </c>
      <c r="AD5277">
        <v>121.94</v>
      </c>
    </row>
    <row r="5278" spans="1:30" x14ac:dyDescent="0.2">
      <c r="A5278" s="2">
        <v>43519.958333333343</v>
      </c>
      <c r="B5278">
        <v>22.803000000000001</v>
      </c>
      <c r="C5278">
        <v>-132.2261584092353</v>
      </c>
      <c r="D5278">
        <v>-110.88858943109329</v>
      </c>
      <c r="E5278">
        <v>-75.9526589776208</v>
      </c>
      <c r="F5278">
        <v>-56.47908481513393</v>
      </c>
      <c r="G5278">
        <v>-48.744754000139913</v>
      </c>
      <c r="H5278">
        <v>-10.596118164061011</v>
      </c>
      <c r="I5278">
        <v>20.060394242400999</v>
      </c>
      <c r="J5278">
        <v>25.762566745922111</v>
      </c>
      <c r="K5278">
        <v>52.322665022437128</v>
      </c>
      <c r="L5278">
        <v>64.961033419455774</v>
      </c>
      <c r="M5278">
        <v>147.55229843711069</v>
      </c>
      <c r="N5278">
        <v>-0.26</v>
      </c>
      <c r="O5278">
        <v>0.97</v>
      </c>
      <c r="P5278">
        <v>0</v>
      </c>
      <c r="Q5278">
        <v>1</v>
      </c>
      <c r="R5278">
        <v>-261</v>
      </c>
      <c r="S5278">
        <v>-180</v>
      </c>
      <c r="T5278">
        <v>-99</v>
      </c>
      <c r="U5278">
        <v>10.64</v>
      </c>
      <c r="V5278">
        <v>10.64</v>
      </c>
      <c r="W5278">
        <v>10.64</v>
      </c>
      <c r="X5278">
        <f t="shared" si="82"/>
        <v>36.659999999999997</v>
      </c>
      <c r="Y5278">
        <v>62.68</v>
      </c>
      <c r="Z5278">
        <v>114.7</v>
      </c>
      <c r="AA5278">
        <v>114.7</v>
      </c>
      <c r="AB5278">
        <v>114.7</v>
      </c>
      <c r="AC5278">
        <v>118.14</v>
      </c>
      <c r="AD5278">
        <v>121.94</v>
      </c>
    </row>
    <row r="5279" spans="1:30" x14ac:dyDescent="0.2">
      <c r="A5279" s="2">
        <v>43519.96875</v>
      </c>
      <c r="B5279">
        <v>67.266000000000005</v>
      </c>
      <c r="C5279">
        <v>-97.034409076433832</v>
      </c>
      <c r="D5279">
        <v>-37.926284842668593</v>
      </c>
      <c r="E5279">
        <v>-11.98932620744651</v>
      </c>
      <c r="F5279">
        <v>15.549778776033531</v>
      </c>
      <c r="G5279">
        <v>27.633557176675868</v>
      </c>
      <c r="H5279">
        <v>55.458568855694608</v>
      </c>
      <c r="I5279">
        <v>65.307667065844157</v>
      </c>
      <c r="J5279">
        <v>66.52760424660714</v>
      </c>
      <c r="K5279">
        <v>94.289865165495726</v>
      </c>
      <c r="L5279">
        <v>126.8780345441279</v>
      </c>
      <c r="M5279">
        <v>159.8151770134925</v>
      </c>
      <c r="N5279">
        <v>-0.26</v>
      </c>
      <c r="O5279">
        <v>0.97</v>
      </c>
      <c r="P5279">
        <v>1</v>
      </c>
      <c r="Q5279">
        <v>0</v>
      </c>
      <c r="R5279">
        <v>-261</v>
      </c>
      <c r="S5279">
        <v>-180</v>
      </c>
      <c r="T5279">
        <v>-99</v>
      </c>
      <c r="U5279">
        <v>10.64</v>
      </c>
      <c r="V5279">
        <v>10.64</v>
      </c>
      <c r="W5279">
        <v>10.64</v>
      </c>
      <c r="X5279">
        <f t="shared" si="82"/>
        <v>36.659999999999997</v>
      </c>
      <c r="Y5279">
        <v>62.68</v>
      </c>
      <c r="Z5279">
        <v>114.7</v>
      </c>
      <c r="AA5279">
        <v>114.7</v>
      </c>
      <c r="AB5279">
        <v>114.7</v>
      </c>
      <c r="AC5279">
        <v>118.14</v>
      </c>
      <c r="AD5279">
        <v>121.94</v>
      </c>
    </row>
    <row r="5280" spans="1:30" x14ac:dyDescent="0.2">
      <c r="A5280" s="2">
        <v>43519.979166666657</v>
      </c>
      <c r="B5280">
        <v>168.63800000000001</v>
      </c>
      <c r="C5280">
        <v>-76.659525977102419</v>
      </c>
      <c r="D5280">
        <v>-11.80951724822787</v>
      </c>
      <c r="E5280">
        <v>25.853379804163701</v>
      </c>
      <c r="F5280">
        <v>59.478720952905071</v>
      </c>
      <c r="G5280">
        <v>76.353328362448366</v>
      </c>
      <c r="H5280">
        <v>85.022165181702192</v>
      </c>
      <c r="I5280">
        <v>85.688075289732467</v>
      </c>
      <c r="J5280">
        <v>123.72432997962009</v>
      </c>
      <c r="K5280">
        <v>128.33659426627671</v>
      </c>
      <c r="L5280">
        <v>147.65767403550299</v>
      </c>
      <c r="M5280">
        <v>187.7986141340576</v>
      </c>
      <c r="N5280">
        <v>-0.26</v>
      </c>
      <c r="O5280">
        <v>0.97</v>
      </c>
      <c r="P5280">
        <v>0</v>
      </c>
      <c r="Q5280">
        <v>-1</v>
      </c>
      <c r="R5280">
        <v>-261</v>
      </c>
      <c r="S5280">
        <v>-261</v>
      </c>
      <c r="T5280">
        <v>-168</v>
      </c>
      <c r="U5280">
        <v>10.64</v>
      </c>
      <c r="V5280">
        <v>10.64</v>
      </c>
      <c r="W5280">
        <v>10.64</v>
      </c>
      <c r="X5280">
        <f t="shared" si="82"/>
        <v>36.659999999999997</v>
      </c>
      <c r="Y5280">
        <v>62.68</v>
      </c>
      <c r="Z5280">
        <v>114.7</v>
      </c>
      <c r="AA5280">
        <v>114.7</v>
      </c>
      <c r="AB5280">
        <v>114.7</v>
      </c>
      <c r="AC5280">
        <v>118.14</v>
      </c>
      <c r="AD5280">
        <v>119.59</v>
      </c>
    </row>
    <row r="5281" spans="1:30" x14ac:dyDescent="0.2">
      <c r="A5281" s="2">
        <v>43519.989583333343</v>
      </c>
      <c r="B5281">
        <v>184.31899999999999</v>
      </c>
      <c r="C5281">
        <v>-8.8021305911129382</v>
      </c>
      <c r="D5281">
        <v>43.282898237353173</v>
      </c>
      <c r="E5281">
        <v>90.720768928525317</v>
      </c>
      <c r="F5281">
        <v>108.0922213861848</v>
      </c>
      <c r="G5281">
        <v>137.25147318392209</v>
      </c>
      <c r="H5281">
        <v>154.98133529394451</v>
      </c>
      <c r="I5281">
        <v>162.56920300464171</v>
      </c>
      <c r="J5281">
        <v>169.531102033981</v>
      </c>
      <c r="K5281">
        <v>170.86271858520789</v>
      </c>
      <c r="L5281">
        <v>199.50468390501541</v>
      </c>
      <c r="M5281">
        <v>214.0317750625492</v>
      </c>
      <c r="N5281">
        <v>-0.26</v>
      </c>
      <c r="O5281">
        <v>0.97</v>
      </c>
      <c r="P5281">
        <v>-1</v>
      </c>
      <c r="Q5281">
        <v>0</v>
      </c>
      <c r="R5281">
        <v>-261</v>
      </c>
      <c r="S5281">
        <v>-261</v>
      </c>
      <c r="T5281">
        <v>-168</v>
      </c>
      <c r="U5281">
        <v>10.64</v>
      </c>
      <c r="V5281">
        <v>10.64</v>
      </c>
      <c r="W5281">
        <v>10.64</v>
      </c>
      <c r="X5281">
        <f t="shared" si="82"/>
        <v>36.659999999999997</v>
      </c>
      <c r="Y5281">
        <v>62.68</v>
      </c>
      <c r="Z5281">
        <v>114.7</v>
      </c>
      <c r="AA5281">
        <v>114.7</v>
      </c>
      <c r="AB5281">
        <v>114.7</v>
      </c>
      <c r="AC5281">
        <v>118.14</v>
      </c>
      <c r="AD5281">
        <v>119.59</v>
      </c>
    </row>
    <row r="5282" spans="1:30" x14ac:dyDescent="0.2">
      <c r="A5282" s="2">
        <v>43520</v>
      </c>
      <c r="B5282">
        <v>101.756</v>
      </c>
      <c r="C5282">
        <v>-48.576441355604402</v>
      </c>
      <c r="D5282">
        <v>-0.36210818870768741</v>
      </c>
      <c r="E5282">
        <v>2.6401902743371259</v>
      </c>
      <c r="F5282">
        <v>23.466143253646699</v>
      </c>
      <c r="G5282">
        <v>58.266581335112299</v>
      </c>
      <c r="H5282">
        <v>71.758715015806018</v>
      </c>
      <c r="I5282">
        <v>80.117589486572513</v>
      </c>
      <c r="J5282">
        <v>134.52263182479959</v>
      </c>
      <c r="K5282">
        <v>137.85055847578721</v>
      </c>
      <c r="L5282">
        <v>198.1272310892866</v>
      </c>
      <c r="M5282">
        <v>227.04037105865419</v>
      </c>
      <c r="N5282">
        <v>0</v>
      </c>
      <c r="O5282">
        <v>1</v>
      </c>
      <c r="P5282">
        <v>0</v>
      </c>
      <c r="Q5282">
        <v>1</v>
      </c>
      <c r="R5282">
        <v>-262.18</v>
      </c>
      <c r="S5282">
        <v>1.2</v>
      </c>
      <c r="T5282">
        <v>1.2</v>
      </c>
      <c r="U5282">
        <v>10.66</v>
      </c>
      <c r="V5282">
        <v>10.66</v>
      </c>
      <c r="W5282">
        <v>10.66</v>
      </c>
      <c r="X5282">
        <f t="shared" si="82"/>
        <v>36.380000000000003</v>
      </c>
      <c r="Y5282">
        <v>62.1</v>
      </c>
      <c r="Z5282">
        <v>114.97</v>
      </c>
      <c r="AA5282">
        <v>114.97</v>
      </c>
      <c r="AB5282">
        <v>114.97</v>
      </c>
      <c r="AC5282">
        <v>116.8</v>
      </c>
      <c r="AD5282">
        <v>121.96</v>
      </c>
    </row>
    <row r="5283" spans="1:30" x14ac:dyDescent="0.2">
      <c r="A5283" s="2">
        <v>43520.010416666657</v>
      </c>
      <c r="B5283">
        <v>225.59100000000001</v>
      </c>
      <c r="C5283">
        <v>-58.623021179968738</v>
      </c>
      <c r="D5283">
        <v>-0.48911028172855181</v>
      </c>
      <c r="E5283">
        <v>38.469810440303988</v>
      </c>
      <c r="F5283">
        <v>49.127992548187038</v>
      </c>
      <c r="G5283">
        <v>51.739187544418947</v>
      </c>
      <c r="H5283">
        <v>84.600489586981212</v>
      </c>
      <c r="I5283">
        <v>97.313658203781884</v>
      </c>
      <c r="J5283">
        <v>110.515876271811</v>
      </c>
      <c r="K5283">
        <v>118.9200456461777</v>
      </c>
      <c r="L5283">
        <v>146.76610047221769</v>
      </c>
      <c r="M5283">
        <v>191.97319701461871</v>
      </c>
      <c r="N5283">
        <v>0</v>
      </c>
      <c r="O5283">
        <v>1</v>
      </c>
      <c r="P5283">
        <v>1</v>
      </c>
      <c r="Q5283">
        <v>0</v>
      </c>
      <c r="R5283">
        <v>-262.18</v>
      </c>
      <c r="S5283">
        <v>1.2</v>
      </c>
      <c r="T5283">
        <v>1.2</v>
      </c>
      <c r="U5283">
        <v>10.66</v>
      </c>
      <c r="V5283">
        <v>10.66</v>
      </c>
      <c r="W5283">
        <v>10.66</v>
      </c>
      <c r="X5283">
        <f t="shared" si="82"/>
        <v>36.380000000000003</v>
      </c>
      <c r="Y5283">
        <v>62.1</v>
      </c>
      <c r="Z5283">
        <v>114.97</v>
      </c>
      <c r="AA5283">
        <v>114.97</v>
      </c>
      <c r="AB5283">
        <v>114.97</v>
      </c>
      <c r="AC5283">
        <v>116.8</v>
      </c>
      <c r="AD5283">
        <v>119.89</v>
      </c>
    </row>
    <row r="5284" spans="1:30" x14ac:dyDescent="0.2">
      <c r="A5284" s="2">
        <v>43520.020833333343</v>
      </c>
      <c r="B5284">
        <v>251.06299999999999</v>
      </c>
      <c r="C5284">
        <v>14.660061565860319</v>
      </c>
      <c r="D5284">
        <v>80.136460942521708</v>
      </c>
      <c r="E5284">
        <v>116.5325866180645</v>
      </c>
      <c r="F5284">
        <v>131.4823679277518</v>
      </c>
      <c r="G5284">
        <v>161.73936159817831</v>
      </c>
      <c r="H5284">
        <v>165.67844894465199</v>
      </c>
      <c r="I5284">
        <v>168.58507691677659</v>
      </c>
      <c r="J5284">
        <v>182.39226726658961</v>
      </c>
      <c r="K5284">
        <v>237.70028071510521</v>
      </c>
      <c r="L5284">
        <v>250.3218330782496</v>
      </c>
      <c r="M5284">
        <v>257.68311993926949</v>
      </c>
      <c r="N5284">
        <v>0</v>
      </c>
      <c r="O5284">
        <v>1</v>
      </c>
      <c r="P5284">
        <v>0</v>
      </c>
      <c r="Q5284">
        <v>-1</v>
      </c>
      <c r="R5284">
        <v>-262.18</v>
      </c>
      <c r="S5284">
        <v>1.2</v>
      </c>
      <c r="T5284">
        <v>1.2</v>
      </c>
      <c r="U5284">
        <v>10.66</v>
      </c>
      <c r="V5284">
        <v>10.66</v>
      </c>
      <c r="W5284">
        <v>10.66</v>
      </c>
      <c r="X5284">
        <f t="shared" si="82"/>
        <v>36.380000000000003</v>
      </c>
      <c r="Y5284">
        <v>62.1</v>
      </c>
      <c r="Z5284">
        <v>62.1</v>
      </c>
      <c r="AA5284">
        <v>114.97</v>
      </c>
      <c r="AB5284">
        <v>114.97</v>
      </c>
      <c r="AC5284">
        <v>116.8</v>
      </c>
      <c r="AD5284">
        <v>119.89</v>
      </c>
    </row>
    <row r="5285" spans="1:30" x14ac:dyDescent="0.2">
      <c r="A5285" s="2">
        <v>43520.03125</v>
      </c>
      <c r="B5285">
        <v>119.15600000000001</v>
      </c>
      <c r="C5285">
        <v>36.862316742562449</v>
      </c>
      <c r="D5285">
        <v>99.38067501007302</v>
      </c>
      <c r="E5285">
        <v>154.87182275964781</v>
      </c>
      <c r="F5285">
        <v>164.76856978043429</v>
      </c>
      <c r="G5285">
        <v>185.06328104794329</v>
      </c>
      <c r="H5285">
        <v>193.58621745959411</v>
      </c>
      <c r="I5285">
        <v>209.9400376338838</v>
      </c>
      <c r="J5285">
        <v>243.75686047191101</v>
      </c>
      <c r="K5285">
        <v>261.58498880647221</v>
      </c>
      <c r="L5285">
        <v>281.23033237261092</v>
      </c>
      <c r="M5285">
        <v>313.8071067052918</v>
      </c>
      <c r="N5285">
        <v>0</v>
      </c>
      <c r="O5285">
        <v>1</v>
      </c>
      <c r="P5285">
        <v>-1</v>
      </c>
      <c r="Q5285">
        <v>0</v>
      </c>
      <c r="R5285">
        <v>-262.18</v>
      </c>
      <c r="S5285">
        <v>-99</v>
      </c>
      <c r="T5285">
        <v>1.2</v>
      </c>
      <c r="U5285">
        <v>10.66</v>
      </c>
      <c r="V5285">
        <v>10.66</v>
      </c>
      <c r="W5285">
        <v>10.66</v>
      </c>
      <c r="X5285">
        <f t="shared" si="82"/>
        <v>36.380000000000003</v>
      </c>
      <c r="Y5285">
        <v>62.1</v>
      </c>
      <c r="Z5285">
        <v>62.1</v>
      </c>
      <c r="AA5285">
        <v>114.97</v>
      </c>
      <c r="AB5285">
        <v>114.97</v>
      </c>
      <c r="AC5285">
        <v>114.97</v>
      </c>
      <c r="AD5285">
        <v>116.8</v>
      </c>
    </row>
    <row r="5286" spans="1:30" x14ac:dyDescent="0.2">
      <c r="A5286" s="2">
        <v>43520.041666666657</v>
      </c>
      <c r="B5286">
        <v>-52.811</v>
      </c>
      <c r="C5286">
        <v>-66.877619854215752</v>
      </c>
      <c r="D5286">
        <v>-21.844865896134319</v>
      </c>
      <c r="E5286">
        <v>8.1721547933286445</v>
      </c>
      <c r="F5286">
        <v>25.733575929491231</v>
      </c>
      <c r="G5286">
        <v>62.358331309540162</v>
      </c>
      <c r="H5286">
        <v>74.917372162365908</v>
      </c>
      <c r="I5286">
        <v>80.026341241205799</v>
      </c>
      <c r="J5286">
        <v>111.3891325550579</v>
      </c>
      <c r="K5286">
        <v>113.4173776238719</v>
      </c>
      <c r="L5286">
        <v>167.01108766867409</v>
      </c>
      <c r="M5286">
        <v>219.06651189920649</v>
      </c>
      <c r="N5286">
        <v>0.26</v>
      </c>
      <c r="O5286">
        <v>0.97</v>
      </c>
      <c r="P5286">
        <v>0</v>
      </c>
      <c r="Q5286">
        <v>1</v>
      </c>
      <c r="R5286">
        <v>-262.52</v>
      </c>
      <c r="S5286">
        <v>-110</v>
      </c>
      <c r="T5286">
        <v>1.2</v>
      </c>
      <c r="U5286">
        <v>10.66</v>
      </c>
      <c r="V5286">
        <v>10.66</v>
      </c>
      <c r="W5286">
        <v>10.66</v>
      </c>
      <c r="X5286">
        <f t="shared" si="82"/>
        <v>36.380000000000003</v>
      </c>
      <c r="Y5286">
        <v>62.1</v>
      </c>
      <c r="Z5286">
        <v>114.97</v>
      </c>
      <c r="AA5286">
        <v>114.97</v>
      </c>
      <c r="AB5286">
        <v>114.97</v>
      </c>
      <c r="AC5286">
        <v>116.8</v>
      </c>
      <c r="AD5286">
        <v>121.96</v>
      </c>
    </row>
    <row r="5287" spans="1:30" x14ac:dyDescent="0.2">
      <c r="A5287" s="2">
        <v>43520.052083333343</v>
      </c>
      <c r="B5287">
        <v>10.507999999999999</v>
      </c>
      <c r="C5287">
        <v>-109.17232204849731</v>
      </c>
      <c r="D5287">
        <v>-58.358327858258839</v>
      </c>
      <c r="E5287">
        <v>-16.39206595362003</v>
      </c>
      <c r="F5287">
        <v>-13.109996607397489</v>
      </c>
      <c r="G5287">
        <v>23.941969382944929</v>
      </c>
      <c r="H5287">
        <v>33.828798277878569</v>
      </c>
      <c r="I5287">
        <v>57.782062365833738</v>
      </c>
      <c r="J5287">
        <v>71.84631211468114</v>
      </c>
      <c r="K5287">
        <v>98.949811564057939</v>
      </c>
      <c r="L5287">
        <v>122.4529052699564</v>
      </c>
      <c r="M5287">
        <v>182.2539711815223</v>
      </c>
      <c r="N5287">
        <v>0.26</v>
      </c>
      <c r="O5287">
        <v>0.97</v>
      </c>
      <c r="P5287">
        <v>1</v>
      </c>
      <c r="Q5287">
        <v>0</v>
      </c>
      <c r="R5287">
        <v>-262.52</v>
      </c>
      <c r="S5287">
        <v>-168</v>
      </c>
      <c r="T5287">
        <v>1.2</v>
      </c>
      <c r="U5287">
        <v>10.66</v>
      </c>
      <c r="V5287">
        <v>10.66</v>
      </c>
      <c r="W5287">
        <v>10.66</v>
      </c>
      <c r="X5287">
        <f t="shared" si="82"/>
        <v>36.380000000000003</v>
      </c>
      <c r="Y5287">
        <v>62.1</v>
      </c>
      <c r="Z5287">
        <v>114.97</v>
      </c>
      <c r="AA5287">
        <v>114.97</v>
      </c>
      <c r="AB5287">
        <v>114.97</v>
      </c>
      <c r="AC5287">
        <v>116.8</v>
      </c>
      <c r="AD5287">
        <v>121.96</v>
      </c>
    </row>
    <row r="5288" spans="1:30" x14ac:dyDescent="0.2">
      <c r="A5288" s="2">
        <v>43520.0625</v>
      </c>
      <c r="B5288">
        <v>23.576000000000001</v>
      </c>
      <c r="C5288">
        <v>-81.374864321717112</v>
      </c>
      <c r="D5288">
        <v>-17.825069970806702</v>
      </c>
      <c r="E5288">
        <v>4.5837581143487904</v>
      </c>
      <c r="F5288">
        <v>19.784797323102818</v>
      </c>
      <c r="G5288">
        <v>48.196084530639737</v>
      </c>
      <c r="H5288">
        <v>72.303253619097646</v>
      </c>
      <c r="I5288">
        <v>73.880894798153832</v>
      </c>
      <c r="J5288">
        <v>75.835723701413428</v>
      </c>
      <c r="K5288">
        <v>119.7082299952436</v>
      </c>
      <c r="L5288">
        <v>122.5596751601954</v>
      </c>
      <c r="M5288">
        <v>177.51357194819971</v>
      </c>
      <c r="N5288">
        <v>0.26</v>
      </c>
      <c r="O5288">
        <v>0.97</v>
      </c>
      <c r="P5288">
        <v>0</v>
      </c>
      <c r="Q5288">
        <v>-1</v>
      </c>
      <c r="R5288">
        <v>-262.52</v>
      </c>
      <c r="S5288">
        <v>-110</v>
      </c>
      <c r="T5288">
        <v>1.2</v>
      </c>
      <c r="U5288">
        <v>10.66</v>
      </c>
      <c r="V5288">
        <v>10.66</v>
      </c>
      <c r="W5288">
        <v>10.66</v>
      </c>
      <c r="X5288">
        <f t="shared" si="82"/>
        <v>36.380000000000003</v>
      </c>
      <c r="Y5288">
        <v>62.1</v>
      </c>
      <c r="Z5288">
        <v>114.97</v>
      </c>
      <c r="AA5288">
        <v>114.97</v>
      </c>
      <c r="AB5288">
        <v>114.97</v>
      </c>
      <c r="AC5288">
        <v>116.8</v>
      </c>
      <c r="AD5288">
        <v>121.96</v>
      </c>
    </row>
    <row r="5289" spans="1:30" x14ac:dyDescent="0.2">
      <c r="A5289" s="2">
        <v>43520.072916666657</v>
      </c>
      <c r="B5289">
        <v>146.126</v>
      </c>
      <c r="C5289">
        <v>-93.305562789995733</v>
      </c>
      <c r="D5289">
        <v>-23.974690606266879</v>
      </c>
      <c r="E5289">
        <v>-9.3129596507173193</v>
      </c>
      <c r="F5289">
        <v>7.897620955795694</v>
      </c>
      <c r="G5289">
        <v>42.045977922005591</v>
      </c>
      <c r="H5289">
        <v>55.522593336421536</v>
      </c>
      <c r="I5289">
        <v>58.858982104008071</v>
      </c>
      <c r="J5289">
        <v>73.238041929500554</v>
      </c>
      <c r="K5289">
        <v>104.0065157645591</v>
      </c>
      <c r="L5289">
        <v>121.2050671059218</v>
      </c>
      <c r="M5289">
        <v>152.7087289141588</v>
      </c>
      <c r="N5289">
        <v>0.26</v>
      </c>
      <c r="O5289">
        <v>0.97</v>
      </c>
      <c r="P5289">
        <v>-1</v>
      </c>
      <c r="Q5289">
        <v>0</v>
      </c>
      <c r="R5289">
        <v>-262.52</v>
      </c>
      <c r="S5289">
        <v>-110</v>
      </c>
      <c r="T5289">
        <v>1.2</v>
      </c>
      <c r="U5289">
        <v>10.66</v>
      </c>
      <c r="V5289">
        <v>10.66</v>
      </c>
      <c r="W5289">
        <v>10.66</v>
      </c>
      <c r="X5289">
        <f t="shared" si="82"/>
        <v>36.380000000000003</v>
      </c>
      <c r="Y5289">
        <v>62.1</v>
      </c>
      <c r="Z5289">
        <v>114.97</v>
      </c>
      <c r="AA5289">
        <v>114.97</v>
      </c>
      <c r="AB5289">
        <v>114.97</v>
      </c>
      <c r="AC5289">
        <v>116.8</v>
      </c>
      <c r="AD5289">
        <v>121.96</v>
      </c>
    </row>
    <row r="5290" spans="1:30" x14ac:dyDescent="0.2">
      <c r="A5290" s="2">
        <v>43520.083333333343</v>
      </c>
      <c r="B5290">
        <v>78.608000000000004</v>
      </c>
      <c r="C5290">
        <v>-84.219136216692917</v>
      </c>
      <c r="D5290">
        <v>-46.411471328009881</v>
      </c>
      <c r="E5290">
        <v>-44.317035084086129</v>
      </c>
      <c r="F5290">
        <v>18.9010730242771</v>
      </c>
      <c r="G5290">
        <v>39.982128179369063</v>
      </c>
      <c r="H5290">
        <v>54.136342420913628</v>
      </c>
      <c r="I5290">
        <v>54.740949060214277</v>
      </c>
      <c r="J5290">
        <v>82.517494593941905</v>
      </c>
      <c r="K5290">
        <v>127.4778993698995</v>
      </c>
      <c r="L5290">
        <v>146.5115263532785</v>
      </c>
      <c r="M5290">
        <v>206.84088095854881</v>
      </c>
      <c r="N5290">
        <v>0.5</v>
      </c>
      <c r="O5290">
        <v>0.87</v>
      </c>
      <c r="P5290">
        <v>0</v>
      </c>
      <c r="Q5290">
        <v>1</v>
      </c>
      <c r="R5290">
        <v>-262.52</v>
      </c>
      <c r="S5290">
        <v>-262.52</v>
      </c>
      <c r="T5290">
        <v>-110</v>
      </c>
      <c r="U5290">
        <v>10.66</v>
      </c>
      <c r="V5290">
        <v>10.66</v>
      </c>
      <c r="W5290">
        <v>10.66</v>
      </c>
      <c r="X5290">
        <f t="shared" si="82"/>
        <v>36.380000000000003</v>
      </c>
      <c r="Y5290">
        <v>62.1</v>
      </c>
      <c r="Z5290">
        <v>114.97</v>
      </c>
      <c r="AA5290">
        <v>114.97</v>
      </c>
      <c r="AB5290">
        <v>114.97</v>
      </c>
      <c r="AC5290">
        <v>116.8</v>
      </c>
      <c r="AD5290">
        <v>121.96</v>
      </c>
    </row>
    <row r="5291" spans="1:30" x14ac:dyDescent="0.2">
      <c r="A5291" s="2">
        <v>43520.09375</v>
      </c>
      <c r="B5291">
        <v>85.308000000000007</v>
      </c>
      <c r="C5291">
        <v>-77.906032381384065</v>
      </c>
      <c r="D5291">
        <v>-15.0465131667204</v>
      </c>
      <c r="E5291">
        <v>-7.7882316667976799</v>
      </c>
      <c r="F5291">
        <v>10.983971593200341</v>
      </c>
      <c r="G5291">
        <v>26.746417108529499</v>
      </c>
      <c r="H5291">
        <v>45.111089683419628</v>
      </c>
      <c r="I5291">
        <v>66.193973677720649</v>
      </c>
      <c r="J5291">
        <v>84.155263612190652</v>
      </c>
      <c r="K5291">
        <v>102.3225482080545</v>
      </c>
      <c r="L5291">
        <v>136.90499013125071</v>
      </c>
      <c r="M5291">
        <v>156.19181084473681</v>
      </c>
      <c r="N5291">
        <v>0.5</v>
      </c>
      <c r="O5291">
        <v>0.87</v>
      </c>
      <c r="P5291">
        <v>1</v>
      </c>
      <c r="Q5291">
        <v>0</v>
      </c>
      <c r="R5291">
        <v>-262.52</v>
      </c>
      <c r="S5291">
        <v>-262.52</v>
      </c>
      <c r="T5291">
        <v>-99</v>
      </c>
      <c r="U5291">
        <v>10.66</v>
      </c>
      <c r="V5291">
        <v>10.66</v>
      </c>
      <c r="W5291">
        <v>10.66</v>
      </c>
      <c r="X5291">
        <f t="shared" si="82"/>
        <v>36.380000000000003</v>
      </c>
      <c r="Y5291">
        <v>62.1</v>
      </c>
      <c r="Z5291">
        <v>114.97</v>
      </c>
      <c r="AA5291">
        <v>114.97</v>
      </c>
      <c r="AB5291">
        <v>114.97</v>
      </c>
      <c r="AC5291">
        <v>116.8</v>
      </c>
      <c r="AD5291">
        <v>121.96</v>
      </c>
    </row>
    <row r="5292" spans="1:30" x14ac:dyDescent="0.2">
      <c r="A5292" s="2">
        <v>43520.104166666657</v>
      </c>
      <c r="B5292">
        <v>75.296000000000006</v>
      </c>
      <c r="C5292">
        <v>-59.527483088706553</v>
      </c>
      <c r="D5292">
        <v>-3.541640396332471</v>
      </c>
      <c r="E5292">
        <v>13.37159158091068</v>
      </c>
      <c r="F5292">
        <v>39.04763862041564</v>
      </c>
      <c r="G5292">
        <v>40.947052835522257</v>
      </c>
      <c r="H5292">
        <v>49.350374358995431</v>
      </c>
      <c r="I5292">
        <v>80.340341746990745</v>
      </c>
      <c r="J5292">
        <v>84.791388993482471</v>
      </c>
      <c r="K5292">
        <v>100.06877320986951</v>
      </c>
      <c r="L5292">
        <v>117.1032331345918</v>
      </c>
      <c r="M5292">
        <v>164.0410683507636</v>
      </c>
      <c r="N5292">
        <v>0.5</v>
      </c>
      <c r="O5292">
        <v>0.87</v>
      </c>
      <c r="P5292">
        <v>0</v>
      </c>
      <c r="Q5292">
        <v>-1</v>
      </c>
      <c r="R5292">
        <v>-262.52</v>
      </c>
      <c r="S5292">
        <v>-262.52</v>
      </c>
      <c r="T5292">
        <v>-99</v>
      </c>
      <c r="U5292">
        <v>10.66</v>
      </c>
      <c r="V5292">
        <v>10.66</v>
      </c>
      <c r="W5292">
        <v>10.66</v>
      </c>
      <c r="X5292">
        <f t="shared" si="82"/>
        <v>36.380000000000003</v>
      </c>
      <c r="Y5292">
        <v>62.1</v>
      </c>
      <c r="Z5292">
        <v>114.97</v>
      </c>
      <c r="AA5292">
        <v>114.97</v>
      </c>
      <c r="AB5292">
        <v>114.97</v>
      </c>
      <c r="AC5292">
        <v>116.8</v>
      </c>
      <c r="AD5292">
        <v>121.96</v>
      </c>
    </row>
    <row r="5293" spans="1:30" x14ac:dyDescent="0.2">
      <c r="A5293" s="2">
        <v>43520.114583333343</v>
      </c>
      <c r="B5293">
        <v>106.131</v>
      </c>
      <c r="C5293">
        <v>-45.795724395473769</v>
      </c>
      <c r="D5293">
        <v>18.65650755526357</v>
      </c>
      <c r="E5293">
        <v>32.466562907842132</v>
      </c>
      <c r="F5293">
        <v>63.205521196328178</v>
      </c>
      <c r="G5293">
        <v>77.331771224956967</v>
      </c>
      <c r="H5293">
        <v>92.33748575410398</v>
      </c>
      <c r="I5293">
        <v>94.7125209115286</v>
      </c>
      <c r="J5293">
        <v>96.038291879587547</v>
      </c>
      <c r="K5293">
        <v>119.5047177614377</v>
      </c>
      <c r="L5293">
        <v>126.2829909507923</v>
      </c>
      <c r="M5293">
        <v>163.39664984035241</v>
      </c>
      <c r="N5293">
        <v>0.5</v>
      </c>
      <c r="O5293">
        <v>0.87</v>
      </c>
      <c r="P5293">
        <v>-1</v>
      </c>
      <c r="Q5293">
        <v>0</v>
      </c>
      <c r="R5293">
        <v>-262.52</v>
      </c>
      <c r="S5293">
        <v>-262.52</v>
      </c>
      <c r="T5293">
        <v>-99</v>
      </c>
      <c r="U5293">
        <v>10.66</v>
      </c>
      <c r="V5293">
        <v>10.66</v>
      </c>
      <c r="W5293">
        <v>10.66</v>
      </c>
      <c r="X5293">
        <f t="shared" si="82"/>
        <v>36.380000000000003</v>
      </c>
      <c r="Y5293">
        <v>62.1</v>
      </c>
      <c r="Z5293">
        <v>114.97</v>
      </c>
      <c r="AA5293">
        <v>114.97</v>
      </c>
      <c r="AB5293">
        <v>114.97</v>
      </c>
      <c r="AC5293">
        <v>116.8</v>
      </c>
      <c r="AD5293">
        <v>121.96</v>
      </c>
    </row>
    <row r="5294" spans="1:30" x14ac:dyDescent="0.2">
      <c r="A5294" s="2">
        <v>43520.125</v>
      </c>
      <c r="B5294">
        <v>164.70099999999999</v>
      </c>
      <c r="C5294">
        <v>-67.347683713775581</v>
      </c>
      <c r="D5294">
        <v>-27.962459076075099</v>
      </c>
      <c r="E5294">
        <v>26.883829018400672</v>
      </c>
      <c r="F5294">
        <v>35.346508664274552</v>
      </c>
      <c r="G5294">
        <v>63.071128728368812</v>
      </c>
      <c r="H5294">
        <v>70.727321042257969</v>
      </c>
      <c r="I5294">
        <v>73.280196364251594</v>
      </c>
      <c r="J5294">
        <v>103.116659872707</v>
      </c>
      <c r="K5294">
        <v>139.71738595233509</v>
      </c>
      <c r="L5294">
        <v>149.28037165677591</v>
      </c>
      <c r="M5294">
        <v>207.6729060431534</v>
      </c>
      <c r="N5294">
        <v>0.71</v>
      </c>
      <c r="O5294">
        <v>0.71</v>
      </c>
      <c r="P5294">
        <v>0</v>
      </c>
      <c r="Q5294">
        <v>1</v>
      </c>
      <c r="R5294">
        <v>-263.79000000000002</v>
      </c>
      <c r="S5294">
        <v>-263.79000000000002</v>
      </c>
      <c r="T5294">
        <v>-263.79000000000002</v>
      </c>
      <c r="U5294">
        <v>0.7</v>
      </c>
      <c r="V5294">
        <v>10.66</v>
      </c>
      <c r="W5294">
        <v>10.66</v>
      </c>
      <c r="X5294">
        <f t="shared" si="82"/>
        <v>36.380000000000003</v>
      </c>
      <c r="Y5294">
        <v>62.1</v>
      </c>
      <c r="Z5294">
        <v>62.1</v>
      </c>
      <c r="AA5294">
        <v>114.97</v>
      </c>
      <c r="AB5294">
        <v>114.97</v>
      </c>
      <c r="AC5294">
        <v>114.97</v>
      </c>
      <c r="AD5294">
        <v>116.8</v>
      </c>
    </row>
    <row r="5295" spans="1:30" x14ac:dyDescent="0.2">
      <c r="A5295" s="2">
        <v>43520.135416666657</v>
      </c>
      <c r="B5295">
        <v>134.30199999999999</v>
      </c>
      <c r="C5295">
        <v>-5.4328695145213768</v>
      </c>
      <c r="D5295">
        <v>28.348800723387651</v>
      </c>
      <c r="E5295">
        <v>81.495868926231381</v>
      </c>
      <c r="F5295">
        <v>89.889708858736071</v>
      </c>
      <c r="G5295">
        <v>107.8889329251527</v>
      </c>
      <c r="H5295">
        <v>117.9131457393345</v>
      </c>
      <c r="I5295">
        <v>117.9609529091796</v>
      </c>
      <c r="J5295">
        <v>124.63998775010811</v>
      </c>
      <c r="K5295">
        <v>148.45352783424849</v>
      </c>
      <c r="L5295">
        <v>179.53820145164349</v>
      </c>
      <c r="M5295">
        <v>222.84464130020339</v>
      </c>
      <c r="N5295">
        <v>0.71</v>
      </c>
      <c r="O5295">
        <v>0.71</v>
      </c>
      <c r="P5295">
        <v>1</v>
      </c>
      <c r="Q5295">
        <v>0</v>
      </c>
      <c r="R5295">
        <v>-263.79000000000002</v>
      </c>
      <c r="S5295">
        <v>-263.79000000000002</v>
      </c>
      <c r="T5295">
        <v>-263.79000000000002</v>
      </c>
      <c r="U5295">
        <v>-168</v>
      </c>
      <c r="V5295">
        <v>10.66</v>
      </c>
      <c r="W5295">
        <v>10.66</v>
      </c>
      <c r="X5295">
        <f t="shared" si="82"/>
        <v>36.380000000000003</v>
      </c>
      <c r="Y5295">
        <v>62.1</v>
      </c>
      <c r="Z5295">
        <v>62.1</v>
      </c>
      <c r="AA5295">
        <v>114.97</v>
      </c>
      <c r="AB5295">
        <v>114.97</v>
      </c>
      <c r="AC5295">
        <v>114.97</v>
      </c>
      <c r="AD5295">
        <v>116.8</v>
      </c>
    </row>
    <row r="5296" spans="1:30" x14ac:dyDescent="0.2">
      <c r="A5296" s="2">
        <v>43520.145833333343</v>
      </c>
      <c r="B5296">
        <v>91.635000000000005</v>
      </c>
      <c r="C5296">
        <v>-15.84229008621328</v>
      </c>
      <c r="D5296">
        <v>33.41793205587566</v>
      </c>
      <c r="E5296">
        <v>61.929557695589537</v>
      </c>
      <c r="F5296">
        <v>69.459454333267189</v>
      </c>
      <c r="G5296">
        <v>78.467262047578359</v>
      </c>
      <c r="H5296">
        <v>103.73002272899009</v>
      </c>
      <c r="I5296">
        <v>111.0449844026991</v>
      </c>
      <c r="J5296">
        <v>122.5668335226943</v>
      </c>
      <c r="K5296">
        <v>130.60962913179591</v>
      </c>
      <c r="L5296">
        <v>172.27956818027371</v>
      </c>
      <c r="M5296">
        <v>212.70302609451281</v>
      </c>
      <c r="N5296">
        <v>0.71</v>
      </c>
      <c r="O5296">
        <v>0.71</v>
      </c>
      <c r="P5296">
        <v>0</v>
      </c>
      <c r="Q5296">
        <v>-1</v>
      </c>
      <c r="R5296">
        <v>-263.79000000000002</v>
      </c>
      <c r="S5296">
        <v>-263.79000000000002</v>
      </c>
      <c r="T5296">
        <v>-99</v>
      </c>
      <c r="U5296">
        <v>10.66</v>
      </c>
      <c r="V5296">
        <v>10.66</v>
      </c>
      <c r="W5296">
        <v>10.66</v>
      </c>
      <c r="X5296">
        <f t="shared" si="82"/>
        <v>36.380000000000003</v>
      </c>
      <c r="Y5296">
        <v>62.1</v>
      </c>
      <c r="Z5296">
        <v>114.97</v>
      </c>
      <c r="AA5296">
        <v>114.97</v>
      </c>
      <c r="AB5296">
        <v>114.97</v>
      </c>
      <c r="AC5296">
        <v>116.8</v>
      </c>
      <c r="AD5296">
        <v>121.96</v>
      </c>
    </row>
    <row r="5297" spans="1:30" x14ac:dyDescent="0.2">
      <c r="A5297" s="2">
        <v>43520.15625</v>
      </c>
      <c r="B5297">
        <v>64.376000000000005</v>
      </c>
      <c r="C5297">
        <v>-28.830159309329069</v>
      </c>
      <c r="D5297">
        <v>17.722041920787031</v>
      </c>
      <c r="E5297">
        <v>44.418241496923422</v>
      </c>
      <c r="F5297">
        <v>63.076084332965387</v>
      </c>
      <c r="G5297">
        <v>77.85723016586617</v>
      </c>
      <c r="H5297">
        <v>87.528025212403151</v>
      </c>
      <c r="I5297">
        <v>90.492808009867488</v>
      </c>
      <c r="J5297">
        <v>102.683011015825</v>
      </c>
      <c r="K5297">
        <v>142.94927159244051</v>
      </c>
      <c r="L5297">
        <v>149.69355894725669</v>
      </c>
      <c r="M5297">
        <v>185.1666284184455</v>
      </c>
      <c r="N5297">
        <v>0.71</v>
      </c>
      <c r="O5297">
        <v>0.71</v>
      </c>
      <c r="P5297">
        <v>-1</v>
      </c>
      <c r="Q5297">
        <v>0</v>
      </c>
      <c r="R5297">
        <v>-263.79000000000002</v>
      </c>
      <c r="S5297">
        <v>-263.79000000000002</v>
      </c>
      <c r="T5297">
        <v>-99</v>
      </c>
      <c r="U5297">
        <v>10.66</v>
      </c>
      <c r="V5297">
        <v>10.66</v>
      </c>
      <c r="W5297">
        <v>10.66</v>
      </c>
      <c r="X5297">
        <f t="shared" si="82"/>
        <v>36.380000000000003</v>
      </c>
      <c r="Y5297">
        <v>62.1</v>
      </c>
      <c r="Z5297">
        <v>114.97</v>
      </c>
      <c r="AA5297">
        <v>114.97</v>
      </c>
      <c r="AB5297">
        <v>114.97</v>
      </c>
      <c r="AC5297">
        <v>116.8</v>
      </c>
      <c r="AD5297">
        <v>121.96</v>
      </c>
    </row>
    <row r="5298" spans="1:30" x14ac:dyDescent="0.2">
      <c r="A5298" s="2">
        <v>43520.166666666657</v>
      </c>
      <c r="B5298">
        <v>57.890999999999998</v>
      </c>
      <c r="C5298">
        <v>-62.219021433785471</v>
      </c>
      <c r="D5298">
        <v>-5.4071826109597252</v>
      </c>
      <c r="E5298">
        <v>33.209433469268362</v>
      </c>
      <c r="F5298">
        <v>53.230390158593273</v>
      </c>
      <c r="G5298">
        <v>62.396677880515661</v>
      </c>
      <c r="H5298">
        <v>70.929843109569347</v>
      </c>
      <c r="I5298">
        <v>88.249398944524145</v>
      </c>
      <c r="J5298">
        <v>105.2771901620267</v>
      </c>
      <c r="K5298">
        <v>140.1327573321131</v>
      </c>
      <c r="L5298">
        <v>154.44208623079419</v>
      </c>
      <c r="M5298">
        <v>197.48720257075229</v>
      </c>
      <c r="N5298">
        <v>0.87</v>
      </c>
      <c r="O5298">
        <v>0.5</v>
      </c>
      <c r="P5298">
        <v>0</v>
      </c>
      <c r="Q5298">
        <v>1</v>
      </c>
      <c r="R5298">
        <v>-263.79000000000002</v>
      </c>
      <c r="S5298">
        <v>-263.79000000000002</v>
      </c>
      <c r="T5298">
        <v>-99</v>
      </c>
      <c r="U5298">
        <v>10.66</v>
      </c>
      <c r="V5298">
        <v>10.66</v>
      </c>
      <c r="W5298">
        <v>10.66</v>
      </c>
      <c r="X5298">
        <f t="shared" si="82"/>
        <v>36.380000000000003</v>
      </c>
      <c r="Y5298">
        <v>62.1</v>
      </c>
      <c r="Z5298">
        <v>114.97</v>
      </c>
      <c r="AA5298">
        <v>114.97</v>
      </c>
      <c r="AB5298">
        <v>114.97</v>
      </c>
      <c r="AC5298">
        <v>116.8</v>
      </c>
      <c r="AD5298">
        <v>121.96</v>
      </c>
    </row>
    <row r="5299" spans="1:30" x14ac:dyDescent="0.2">
      <c r="A5299" s="2">
        <v>43520.177083333343</v>
      </c>
      <c r="B5299">
        <v>21.427</v>
      </c>
      <c r="C5299">
        <v>-54.963638328635739</v>
      </c>
      <c r="D5299">
        <v>-2.44856863166549</v>
      </c>
      <c r="E5299">
        <v>9.3219819189081843</v>
      </c>
      <c r="F5299">
        <v>40.312317222775988</v>
      </c>
      <c r="G5299">
        <v>51.704313363599972</v>
      </c>
      <c r="H5299">
        <v>60.089625091134593</v>
      </c>
      <c r="I5299">
        <v>60.268467747005239</v>
      </c>
      <c r="J5299">
        <v>93.871747715450653</v>
      </c>
      <c r="K5299">
        <v>102.8317757096829</v>
      </c>
      <c r="L5299">
        <v>131.24408669638439</v>
      </c>
      <c r="M5299">
        <v>160.16981869497931</v>
      </c>
      <c r="N5299">
        <v>0.87</v>
      </c>
      <c r="O5299">
        <v>0.5</v>
      </c>
      <c r="P5299">
        <v>1</v>
      </c>
      <c r="Q5299">
        <v>0</v>
      </c>
      <c r="R5299">
        <v>-263.79000000000002</v>
      </c>
      <c r="S5299">
        <v>-263.79000000000002</v>
      </c>
      <c r="T5299">
        <v>-99</v>
      </c>
      <c r="U5299">
        <v>10.66</v>
      </c>
      <c r="V5299">
        <v>10.66</v>
      </c>
      <c r="W5299">
        <v>10.66</v>
      </c>
      <c r="X5299">
        <f t="shared" si="82"/>
        <v>36.380000000000003</v>
      </c>
      <c r="Y5299">
        <v>62.1</v>
      </c>
      <c r="Z5299">
        <v>114.97</v>
      </c>
      <c r="AA5299">
        <v>114.97</v>
      </c>
      <c r="AB5299">
        <v>114.97</v>
      </c>
      <c r="AC5299">
        <v>116.8</v>
      </c>
      <c r="AD5299">
        <v>121.96</v>
      </c>
    </row>
    <row r="5300" spans="1:30" x14ac:dyDescent="0.2">
      <c r="A5300" s="2">
        <v>43520.1875</v>
      </c>
      <c r="B5300">
        <v>105.90300000000001</v>
      </c>
      <c r="C5300">
        <v>-81.040251129600222</v>
      </c>
      <c r="D5300">
        <v>-37.95816886114293</v>
      </c>
      <c r="E5300">
        <v>-18.353960746154449</v>
      </c>
      <c r="F5300">
        <v>8.3154530336848342</v>
      </c>
      <c r="G5300">
        <v>14.73143531387314</v>
      </c>
      <c r="H5300">
        <v>23.376859283672839</v>
      </c>
      <c r="I5300">
        <v>34.891414802370647</v>
      </c>
      <c r="J5300">
        <v>55.487982799318587</v>
      </c>
      <c r="K5300">
        <v>62.408651108055757</v>
      </c>
      <c r="L5300">
        <v>110.15533339308109</v>
      </c>
      <c r="M5300">
        <v>148.26815679156149</v>
      </c>
      <c r="N5300">
        <v>0.87</v>
      </c>
      <c r="O5300">
        <v>0.5</v>
      </c>
      <c r="P5300">
        <v>0</v>
      </c>
      <c r="Q5300">
        <v>-1</v>
      </c>
      <c r="R5300">
        <v>-263.79000000000002</v>
      </c>
      <c r="S5300">
        <v>-263.79000000000002</v>
      </c>
      <c r="T5300">
        <v>-99</v>
      </c>
      <c r="U5300">
        <v>10.66</v>
      </c>
      <c r="V5300">
        <v>10.66</v>
      </c>
      <c r="W5300">
        <v>10.66</v>
      </c>
      <c r="X5300">
        <f t="shared" si="82"/>
        <v>36.380000000000003</v>
      </c>
      <c r="Y5300">
        <v>62.1</v>
      </c>
      <c r="Z5300">
        <v>114.97</v>
      </c>
      <c r="AA5300">
        <v>114.97</v>
      </c>
      <c r="AB5300">
        <v>114.97</v>
      </c>
      <c r="AC5300">
        <v>116.8</v>
      </c>
      <c r="AD5300">
        <v>121.96</v>
      </c>
    </row>
    <row r="5301" spans="1:30" x14ac:dyDescent="0.2">
      <c r="A5301" s="2">
        <v>43520.197916666657</v>
      </c>
      <c r="B5301">
        <v>-5.1660000000000004</v>
      </c>
      <c r="C5301">
        <v>-40.12007410413662</v>
      </c>
      <c r="D5301">
        <v>14.88326397154025</v>
      </c>
      <c r="E5301">
        <v>40.360482173527863</v>
      </c>
      <c r="F5301">
        <v>48.392921685474249</v>
      </c>
      <c r="G5301">
        <v>65.537159346436809</v>
      </c>
      <c r="H5301">
        <v>75.680369516493485</v>
      </c>
      <c r="I5301">
        <v>76.133463345795292</v>
      </c>
      <c r="J5301">
        <v>92.97647571199785</v>
      </c>
      <c r="K5301">
        <v>126.8571382453005</v>
      </c>
      <c r="L5301">
        <v>153.18737693913431</v>
      </c>
      <c r="M5301">
        <v>181.63395006049871</v>
      </c>
      <c r="N5301">
        <v>0.87</v>
      </c>
      <c r="O5301">
        <v>0.5</v>
      </c>
      <c r="P5301">
        <v>-1</v>
      </c>
      <c r="Q5301">
        <v>0</v>
      </c>
      <c r="R5301">
        <v>-263.79000000000002</v>
      </c>
      <c r="S5301">
        <v>-263.79000000000002</v>
      </c>
      <c r="T5301">
        <v>-99</v>
      </c>
      <c r="U5301">
        <v>10.66</v>
      </c>
      <c r="V5301">
        <v>10.66</v>
      </c>
      <c r="W5301">
        <v>10.66</v>
      </c>
      <c r="X5301">
        <f t="shared" si="82"/>
        <v>36.380000000000003</v>
      </c>
      <c r="Y5301">
        <v>62.1</v>
      </c>
      <c r="Z5301">
        <v>114.97</v>
      </c>
      <c r="AA5301">
        <v>114.97</v>
      </c>
      <c r="AB5301">
        <v>114.97</v>
      </c>
      <c r="AC5301">
        <v>116.8</v>
      </c>
      <c r="AD5301">
        <v>121.96</v>
      </c>
    </row>
    <row r="5302" spans="1:30" x14ac:dyDescent="0.2">
      <c r="A5302" s="2">
        <v>43520.208333333343</v>
      </c>
      <c r="B5302">
        <v>-99.882999999999996</v>
      </c>
      <c r="C5302">
        <v>-91.311681153113284</v>
      </c>
      <c r="D5302">
        <v>-46.962653105714473</v>
      </c>
      <c r="E5302">
        <v>-11.873228153851089</v>
      </c>
      <c r="F5302">
        <v>6.7989952825851114</v>
      </c>
      <c r="G5302">
        <v>13.054705114163781</v>
      </c>
      <c r="H5302">
        <v>27.859486152954041</v>
      </c>
      <c r="I5302">
        <v>53.154158587449118</v>
      </c>
      <c r="J5302">
        <v>72.727410356047699</v>
      </c>
      <c r="K5302">
        <v>100.0968447269922</v>
      </c>
      <c r="L5302">
        <v>119.5299157765444</v>
      </c>
      <c r="M5302">
        <v>162.2419015726116</v>
      </c>
      <c r="N5302">
        <v>0.97</v>
      </c>
      <c r="O5302">
        <v>0.26</v>
      </c>
      <c r="P5302">
        <v>0</v>
      </c>
      <c r="Q5302">
        <v>1</v>
      </c>
      <c r="R5302">
        <v>-262.95999999999998</v>
      </c>
      <c r="S5302">
        <v>-262.95999999999998</v>
      </c>
      <c r="T5302">
        <v>-99</v>
      </c>
      <c r="U5302">
        <v>10.66</v>
      </c>
      <c r="V5302">
        <v>10.66</v>
      </c>
      <c r="W5302">
        <v>10.66</v>
      </c>
      <c r="X5302">
        <f t="shared" si="82"/>
        <v>36.380000000000003</v>
      </c>
      <c r="Y5302">
        <v>62.1</v>
      </c>
      <c r="Z5302">
        <v>114.97</v>
      </c>
      <c r="AA5302">
        <v>114.97</v>
      </c>
      <c r="AB5302">
        <v>114.97</v>
      </c>
      <c r="AC5302">
        <v>116.8</v>
      </c>
      <c r="AD5302">
        <v>121.96</v>
      </c>
    </row>
    <row r="5303" spans="1:30" x14ac:dyDescent="0.2">
      <c r="A5303" s="2">
        <v>43520.21875</v>
      </c>
      <c r="B5303">
        <v>-155.648</v>
      </c>
      <c r="C5303">
        <v>-143.916085460625</v>
      </c>
      <c r="D5303">
        <v>-128.6409868275737</v>
      </c>
      <c r="E5303">
        <v>-76.239345778656428</v>
      </c>
      <c r="F5303">
        <v>-61.813412265029243</v>
      </c>
      <c r="G5303">
        <v>-59.163196043040259</v>
      </c>
      <c r="H5303">
        <v>-37.370544553837199</v>
      </c>
      <c r="I5303">
        <v>-34.367468218570167</v>
      </c>
      <c r="J5303">
        <v>5.1923258652330304</v>
      </c>
      <c r="K5303">
        <v>13.449242847765269</v>
      </c>
      <c r="L5303">
        <v>34.635728536095897</v>
      </c>
      <c r="M5303">
        <v>89.581098419038909</v>
      </c>
      <c r="N5303">
        <v>0.97</v>
      </c>
      <c r="O5303">
        <v>0.26</v>
      </c>
      <c r="P5303">
        <v>1</v>
      </c>
      <c r="Q5303">
        <v>0</v>
      </c>
      <c r="R5303">
        <v>-262.95999999999998</v>
      </c>
      <c r="S5303">
        <v>-262.95999999999998</v>
      </c>
      <c r="T5303">
        <v>-99</v>
      </c>
      <c r="U5303">
        <v>10.66</v>
      </c>
      <c r="V5303">
        <v>10.66</v>
      </c>
      <c r="W5303">
        <v>10.66</v>
      </c>
      <c r="X5303">
        <f t="shared" si="82"/>
        <v>36.380000000000003</v>
      </c>
      <c r="Y5303">
        <v>62.1</v>
      </c>
      <c r="Z5303">
        <v>114.97</v>
      </c>
      <c r="AA5303">
        <v>114.97</v>
      </c>
      <c r="AB5303">
        <v>114.97</v>
      </c>
      <c r="AC5303">
        <v>116.8</v>
      </c>
      <c r="AD5303">
        <v>121.96</v>
      </c>
    </row>
    <row r="5304" spans="1:30" x14ac:dyDescent="0.2">
      <c r="A5304" s="2">
        <v>43520.229166666657</v>
      </c>
      <c r="B5304">
        <v>-40.334000000000003</v>
      </c>
      <c r="C5304">
        <v>-209.25082030942579</v>
      </c>
      <c r="D5304">
        <v>-135.2204856111064</v>
      </c>
      <c r="E5304">
        <v>-116.3128027990991</v>
      </c>
      <c r="F5304">
        <v>-102.8935624998629</v>
      </c>
      <c r="G5304">
        <v>-92.196866630294849</v>
      </c>
      <c r="H5304">
        <v>-69.245740450243844</v>
      </c>
      <c r="I5304">
        <v>-42.545973316065393</v>
      </c>
      <c r="J5304">
        <v>-40.648195669766437</v>
      </c>
      <c r="K5304">
        <v>0.82058631257397363</v>
      </c>
      <c r="L5304">
        <v>8.321492017769577</v>
      </c>
      <c r="M5304">
        <v>63.963154569094733</v>
      </c>
      <c r="N5304">
        <v>0.97</v>
      </c>
      <c r="O5304">
        <v>0.26</v>
      </c>
      <c r="P5304">
        <v>0</v>
      </c>
      <c r="Q5304">
        <v>-1</v>
      </c>
      <c r="R5304">
        <v>-262.95999999999998</v>
      </c>
      <c r="S5304">
        <v>-262.95999999999998</v>
      </c>
      <c r="T5304">
        <v>-99</v>
      </c>
      <c r="U5304">
        <v>10.66</v>
      </c>
      <c r="V5304">
        <v>10.66</v>
      </c>
      <c r="W5304">
        <v>10.66</v>
      </c>
      <c r="X5304">
        <f t="shared" si="82"/>
        <v>36.380000000000003</v>
      </c>
      <c r="Y5304">
        <v>62.1</v>
      </c>
      <c r="Z5304">
        <v>114.97</v>
      </c>
      <c r="AA5304">
        <v>114.97</v>
      </c>
      <c r="AB5304">
        <v>114.97</v>
      </c>
      <c r="AC5304">
        <v>116.8</v>
      </c>
      <c r="AD5304">
        <v>121.96</v>
      </c>
    </row>
    <row r="5305" spans="1:30" x14ac:dyDescent="0.2">
      <c r="A5305" s="2">
        <v>43520.239583333343</v>
      </c>
      <c r="B5305">
        <v>48.959000000000003</v>
      </c>
      <c r="C5305">
        <v>-149.9836991296967</v>
      </c>
      <c r="D5305">
        <v>-98.328986278965601</v>
      </c>
      <c r="E5305">
        <v>-97.801624766076344</v>
      </c>
      <c r="F5305">
        <v>-35.447507815320201</v>
      </c>
      <c r="G5305">
        <v>-17.75849548125224</v>
      </c>
      <c r="H5305">
        <v>-9.9712553741219487</v>
      </c>
      <c r="I5305">
        <v>3.473666263497504</v>
      </c>
      <c r="J5305">
        <v>32.192443750703951</v>
      </c>
      <c r="K5305">
        <v>51.506116799488062</v>
      </c>
      <c r="L5305">
        <v>75.776007918675063</v>
      </c>
      <c r="M5305">
        <v>109.98518399739299</v>
      </c>
      <c r="N5305">
        <v>0.97</v>
      </c>
      <c r="O5305">
        <v>0.26</v>
      </c>
      <c r="P5305">
        <v>-1</v>
      </c>
      <c r="Q5305">
        <v>0</v>
      </c>
      <c r="R5305">
        <v>-262.95999999999998</v>
      </c>
      <c r="S5305">
        <v>-262.95999999999998</v>
      </c>
      <c r="T5305">
        <v>-99</v>
      </c>
      <c r="U5305">
        <v>10.66</v>
      </c>
      <c r="V5305">
        <v>10.66</v>
      </c>
      <c r="W5305">
        <v>10.66</v>
      </c>
      <c r="X5305">
        <f t="shared" si="82"/>
        <v>36.380000000000003</v>
      </c>
      <c r="Y5305">
        <v>62.1</v>
      </c>
      <c r="Z5305">
        <v>114.97</v>
      </c>
      <c r="AA5305">
        <v>114.97</v>
      </c>
      <c r="AB5305">
        <v>114.97</v>
      </c>
      <c r="AC5305">
        <v>116.8</v>
      </c>
      <c r="AD5305">
        <v>121.96</v>
      </c>
    </row>
    <row r="5306" spans="1:30" x14ac:dyDescent="0.2">
      <c r="A5306" s="2">
        <v>43520.25</v>
      </c>
      <c r="B5306">
        <v>92.287999999999997</v>
      </c>
      <c r="C5306">
        <v>-151.1943366997321</v>
      </c>
      <c r="D5306">
        <v>-65.724313510576437</v>
      </c>
      <c r="E5306">
        <v>-65.565719015476319</v>
      </c>
      <c r="F5306">
        <v>-11.22338048865384</v>
      </c>
      <c r="G5306">
        <v>4.3605944559515297</v>
      </c>
      <c r="H5306">
        <v>27.004259529739649</v>
      </c>
      <c r="I5306">
        <v>38.870031707384982</v>
      </c>
      <c r="J5306">
        <v>55.268926859144358</v>
      </c>
      <c r="K5306">
        <v>98.080098538241629</v>
      </c>
      <c r="L5306">
        <v>107.501525225322</v>
      </c>
      <c r="M5306">
        <v>161.40669228310131</v>
      </c>
      <c r="N5306">
        <v>1</v>
      </c>
      <c r="O5306">
        <v>0</v>
      </c>
      <c r="P5306">
        <v>0</v>
      </c>
      <c r="Q5306">
        <v>1</v>
      </c>
      <c r="R5306">
        <v>-262.7</v>
      </c>
      <c r="S5306">
        <v>-262.7</v>
      </c>
      <c r="T5306">
        <v>-262.7</v>
      </c>
      <c r="U5306">
        <v>10.66</v>
      </c>
      <c r="V5306">
        <v>10.66</v>
      </c>
      <c r="W5306">
        <v>10.66</v>
      </c>
      <c r="X5306">
        <f t="shared" si="82"/>
        <v>36.380000000000003</v>
      </c>
      <c r="Y5306">
        <v>62.1</v>
      </c>
      <c r="Z5306">
        <v>114.97</v>
      </c>
      <c r="AA5306">
        <v>114.97</v>
      </c>
      <c r="AB5306">
        <v>114.97</v>
      </c>
      <c r="AC5306">
        <v>116.8</v>
      </c>
      <c r="AD5306">
        <v>121.96</v>
      </c>
    </row>
    <row r="5307" spans="1:30" x14ac:dyDescent="0.2">
      <c r="A5307" s="2">
        <v>43520.260416666657</v>
      </c>
      <c r="B5307">
        <v>55.067</v>
      </c>
      <c r="C5307">
        <v>-116.0788821624774</v>
      </c>
      <c r="D5307">
        <v>-80.743476164435123</v>
      </c>
      <c r="E5307">
        <v>-52.601937993297433</v>
      </c>
      <c r="F5307">
        <v>-8.579546752120935</v>
      </c>
      <c r="G5307">
        <v>16.548513567143299</v>
      </c>
      <c r="H5307">
        <v>39.647893862216101</v>
      </c>
      <c r="I5307">
        <v>42.248194023726008</v>
      </c>
      <c r="J5307">
        <v>47.231915233888657</v>
      </c>
      <c r="K5307">
        <v>76.788804325099107</v>
      </c>
      <c r="L5307">
        <v>106.4868301975131</v>
      </c>
      <c r="M5307">
        <v>145.38357299984199</v>
      </c>
      <c r="N5307">
        <v>1</v>
      </c>
      <c r="O5307">
        <v>0</v>
      </c>
      <c r="P5307">
        <v>1</v>
      </c>
      <c r="Q5307">
        <v>0</v>
      </c>
      <c r="R5307">
        <v>-262.7</v>
      </c>
      <c r="S5307">
        <v>-262.7</v>
      </c>
      <c r="T5307">
        <v>-262.7</v>
      </c>
      <c r="U5307">
        <v>10.66</v>
      </c>
      <c r="V5307">
        <v>10.66</v>
      </c>
      <c r="W5307">
        <v>10.66</v>
      </c>
      <c r="X5307">
        <f t="shared" si="82"/>
        <v>36.380000000000003</v>
      </c>
      <c r="Y5307">
        <v>62.1</v>
      </c>
      <c r="Z5307">
        <v>114.97</v>
      </c>
      <c r="AA5307">
        <v>114.97</v>
      </c>
      <c r="AB5307">
        <v>114.97</v>
      </c>
      <c r="AC5307">
        <v>116.8</v>
      </c>
      <c r="AD5307">
        <v>121.96</v>
      </c>
    </row>
    <row r="5308" spans="1:30" x14ac:dyDescent="0.2">
      <c r="A5308" s="2">
        <v>43520.270833333343</v>
      </c>
      <c r="B5308">
        <v>79.036000000000001</v>
      </c>
      <c r="C5308">
        <v>-118.6148867082765</v>
      </c>
      <c r="D5308">
        <v>-53.842857357501387</v>
      </c>
      <c r="E5308">
        <v>-18.493220965179329</v>
      </c>
      <c r="F5308">
        <v>-4.45450018511188</v>
      </c>
      <c r="G5308">
        <v>-0.27014433314295577</v>
      </c>
      <c r="H5308">
        <v>27.523800807409451</v>
      </c>
      <c r="I5308">
        <v>36.983838846492937</v>
      </c>
      <c r="J5308">
        <v>43.226550481693117</v>
      </c>
      <c r="K5308">
        <v>76.860898876151339</v>
      </c>
      <c r="L5308">
        <v>94.060009078512067</v>
      </c>
      <c r="M5308">
        <v>139.8181703086014</v>
      </c>
      <c r="N5308">
        <v>1</v>
      </c>
      <c r="O5308">
        <v>0</v>
      </c>
      <c r="P5308">
        <v>0</v>
      </c>
      <c r="Q5308">
        <v>-1</v>
      </c>
      <c r="R5308">
        <v>-262.7</v>
      </c>
      <c r="S5308">
        <v>-262.7</v>
      </c>
      <c r="T5308">
        <v>-262.7</v>
      </c>
      <c r="U5308">
        <v>10.66</v>
      </c>
      <c r="V5308">
        <v>10.66</v>
      </c>
      <c r="W5308">
        <v>10.66</v>
      </c>
      <c r="X5308">
        <f t="shared" si="82"/>
        <v>36.380000000000003</v>
      </c>
      <c r="Y5308">
        <v>62.1</v>
      </c>
      <c r="Z5308">
        <v>114.97</v>
      </c>
      <c r="AA5308">
        <v>114.97</v>
      </c>
      <c r="AB5308">
        <v>114.97</v>
      </c>
      <c r="AC5308">
        <v>116.8</v>
      </c>
      <c r="AD5308">
        <v>121.96</v>
      </c>
    </row>
    <row r="5309" spans="1:30" x14ac:dyDescent="0.2">
      <c r="A5309" s="2">
        <v>43520.28125</v>
      </c>
      <c r="B5309">
        <v>-77.501999999999995</v>
      </c>
      <c r="C5309">
        <v>-62.311792433294187</v>
      </c>
      <c r="D5309">
        <v>-15.38923545473177</v>
      </c>
      <c r="E5309">
        <v>16.443636777119711</v>
      </c>
      <c r="F5309">
        <v>19.393658302375119</v>
      </c>
      <c r="G5309">
        <v>56.904242629400073</v>
      </c>
      <c r="H5309">
        <v>60.575915407902713</v>
      </c>
      <c r="I5309">
        <v>66.266874975677425</v>
      </c>
      <c r="J5309">
        <v>69.658702131936224</v>
      </c>
      <c r="K5309">
        <v>99.50239537544563</v>
      </c>
      <c r="L5309">
        <v>118.8028274123012</v>
      </c>
      <c r="M5309">
        <v>151.00516508846579</v>
      </c>
      <c r="N5309">
        <v>1</v>
      </c>
      <c r="O5309">
        <v>0</v>
      </c>
      <c r="P5309">
        <v>-1</v>
      </c>
      <c r="Q5309">
        <v>0</v>
      </c>
      <c r="R5309">
        <v>-262.7</v>
      </c>
      <c r="S5309">
        <v>-262.7</v>
      </c>
      <c r="T5309">
        <v>-262.7</v>
      </c>
      <c r="U5309">
        <v>10.66</v>
      </c>
      <c r="V5309">
        <v>10.66</v>
      </c>
      <c r="W5309">
        <v>10.66</v>
      </c>
      <c r="X5309">
        <f t="shared" si="82"/>
        <v>36.380000000000003</v>
      </c>
      <c r="Y5309">
        <v>62.1</v>
      </c>
      <c r="Z5309">
        <v>114.97</v>
      </c>
      <c r="AA5309">
        <v>114.97</v>
      </c>
      <c r="AB5309">
        <v>114.97</v>
      </c>
      <c r="AC5309">
        <v>116.8</v>
      </c>
      <c r="AD5309">
        <v>121.96</v>
      </c>
    </row>
    <row r="5310" spans="1:30" x14ac:dyDescent="0.2">
      <c r="A5310" s="2">
        <v>43520.291666666657</v>
      </c>
      <c r="B5310">
        <v>18.658999999999999</v>
      </c>
      <c r="C5310">
        <v>-129.75309835681779</v>
      </c>
      <c r="D5310">
        <v>-85.714265170438921</v>
      </c>
      <c r="E5310">
        <v>-55.999752285618612</v>
      </c>
      <c r="F5310">
        <v>-11.466007966881071</v>
      </c>
      <c r="G5310">
        <v>-4.8946795353160031</v>
      </c>
      <c r="H5310">
        <v>12.100641196623361</v>
      </c>
      <c r="I5310">
        <v>18.926149692557871</v>
      </c>
      <c r="J5310">
        <v>69.781866812687241</v>
      </c>
      <c r="K5310">
        <v>81.044562219590361</v>
      </c>
      <c r="L5310">
        <v>104.4938948907733</v>
      </c>
      <c r="M5310">
        <v>172.25941049955031</v>
      </c>
      <c r="N5310">
        <v>0.97</v>
      </c>
      <c r="O5310">
        <v>-0.26</v>
      </c>
      <c r="P5310">
        <v>0</v>
      </c>
      <c r="Q5310">
        <v>1</v>
      </c>
      <c r="R5310">
        <v>-262.02</v>
      </c>
      <c r="S5310">
        <v>-262.02</v>
      </c>
      <c r="T5310">
        <v>1.2</v>
      </c>
      <c r="U5310">
        <v>10.66</v>
      </c>
      <c r="V5310">
        <v>10.66</v>
      </c>
      <c r="W5310">
        <v>10.66</v>
      </c>
      <c r="X5310">
        <f t="shared" si="82"/>
        <v>36.380000000000003</v>
      </c>
      <c r="Y5310">
        <v>62.1</v>
      </c>
      <c r="Z5310">
        <v>114.97</v>
      </c>
      <c r="AA5310">
        <v>114.97</v>
      </c>
      <c r="AB5310">
        <v>114.97</v>
      </c>
      <c r="AC5310">
        <v>116.8</v>
      </c>
      <c r="AD5310">
        <v>121.96</v>
      </c>
    </row>
    <row r="5311" spans="1:30" x14ac:dyDescent="0.2">
      <c r="A5311" s="2">
        <v>43520.302083333343</v>
      </c>
      <c r="B5311">
        <v>7.226</v>
      </c>
      <c r="C5311">
        <v>-89.93868915500272</v>
      </c>
      <c r="D5311">
        <v>-52.604405490769352</v>
      </c>
      <c r="E5311">
        <v>-24.212033446127279</v>
      </c>
      <c r="F5311">
        <v>-23.797085413000811</v>
      </c>
      <c r="G5311">
        <v>17.09761321248747</v>
      </c>
      <c r="H5311">
        <v>19.44663498390587</v>
      </c>
      <c r="I5311">
        <v>40.384137349034091</v>
      </c>
      <c r="J5311">
        <v>44.766276548176513</v>
      </c>
      <c r="K5311">
        <v>80.638842544103369</v>
      </c>
      <c r="L5311">
        <v>97.444524945727451</v>
      </c>
      <c r="M5311">
        <v>136.31554656035641</v>
      </c>
      <c r="N5311">
        <v>0.97</v>
      </c>
      <c r="O5311">
        <v>-0.26</v>
      </c>
      <c r="P5311">
        <v>1</v>
      </c>
      <c r="Q5311">
        <v>0</v>
      </c>
      <c r="R5311">
        <v>-262.02</v>
      </c>
      <c r="S5311">
        <v>-262.02</v>
      </c>
      <c r="T5311">
        <v>1.2</v>
      </c>
      <c r="U5311">
        <v>10.66</v>
      </c>
      <c r="V5311">
        <v>10.66</v>
      </c>
      <c r="W5311">
        <v>10.66</v>
      </c>
      <c r="X5311">
        <f t="shared" si="82"/>
        <v>36.380000000000003</v>
      </c>
      <c r="Y5311">
        <v>62.1</v>
      </c>
      <c r="Z5311">
        <v>114.97</v>
      </c>
      <c r="AA5311">
        <v>114.97</v>
      </c>
      <c r="AB5311">
        <v>114.97</v>
      </c>
      <c r="AC5311">
        <v>116.8</v>
      </c>
      <c r="AD5311">
        <v>121.96</v>
      </c>
    </row>
    <row r="5312" spans="1:30" x14ac:dyDescent="0.2">
      <c r="A5312" s="2">
        <v>43520.3125</v>
      </c>
      <c r="B5312">
        <v>-52.076000000000001</v>
      </c>
      <c r="C5312">
        <v>-97.789725525573999</v>
      </c>
      <c r="D5312">
        <v>-63.901810079247312</v>
      </c>
      <c r="E5312">
        <v>-54.571789072900387</v>
      </c>
      <c r="F5312">
        <v>-7.3612605610263078</v>
      </c>
      <c r="G5312">
        <v>9.4939151521822538</v>
      </c>
      <c r="H5312">
        <v>14.48983820598559</v>
      </c>
      <c r="I5312">
        <v>29.0882478496844</v>
      </c>
      <c r="J5312">
        <v>29.14624156457451</v>
      </c>
      <c r="K5312">
        <v>57.660745418900291</v>
      </c>
      <c r="L5312">
        <v>89.963245277920805</v>
      </c>
      <c r="M5312">
        <v>131.02820720392651</v>
      </c>
      <c r="N5312">
        <v>0.97</v>
      </c>
      <c r="O5312">
        <v>-0.26</v>
      </c>
      <c r="P5312">
        <v>0</v>
      </c>
      <c r="Q5312">
        <v>-1</v>
      </c>
      <c r="R5312">
        <v>-262.02</v>
      </c>
      <c r="S5312">
        <v>-262.02</v>
      </c>
      <c r="T5312">
        <v>1.2</v>
      </c>
      <c r="U5312">
        <v>10.66</v>
      </c>
      <c r="V5312">
        <v>10.66</v>
      </c>
      <c r="W5312">
        <v>10.66</v>
      </c>
      <c r="X5312">
        <f t="shared" si="82"/>
        <v>36.380000000000003</v>
      </c>
      <c r="Y5312">
        <v>62.1</v>
      </c>
      <c r="Z5312">
        <v>114.97</v>
      </c>
      <c r="AA5312">
        <v>114.97</v>
      </c>
      <c r="AB5312">
        <v>114.97</v>
      </c>
      <c r="AC5312">
        <v>116.8</v>
      </c>
      <c r="AD5312">
        <v>121.96</v>
      </c>
    </row>
    <row r="5313" spans="1:30" x14ac:dyDescent="0.2">
      <c r="A5313" s="2">
        <v>43520.322916666657</v>
      </c>
      <c r="B5313">
        <v>-22.172999999999998</v>
      </c>
      <c r="C5313">
        <v>-136.84267146081919</v>
      </c>
      <c r="D5313">
        <v>-110.8365537570362</v>
      </c>
      <c r="E5313">
        <v>-84.496970280068524</v>
      </c>
      <c r="F5313">
        <v>-63.552079894505269</v>
      </c>
      <c r="G5313">
        <v>-60.792113693954192</v>
      </c>
      <c r="H5313">
        <v>-39.695235409913707</v>
      </c>
      <c r="I5313">
        <v>-7.3505480489179824</v>
      </c>
      <c r="J5313">
        <v>3.4088516617589328</v>
      </c>
      <c r="K5313">
        <v>21.656646843209121</v>
      </c>
      <c r="L5313">
        <v>37.424569820533399</v>
      </c>
      <c r="M5313">
        <v>83.798113762353694</v>
      </c>
      <c r="N5313">
        <v>0.97</v>
      </c>
      <c r="O5313">
        <v>-0.26</v>
      </c>
      <c r="P5313">
        <v>-1</v>
      </c>
      <c r="Q5313">
        <v>0</v>
      </c>
      <c r="R5313">
        <v>-262.02</v>
      </c>
      <c r="S5313">
        <v>-262.02</v>
      </c>
      <c r="T5313">
        <v>1.2</v>
      </c>
      <c r="U5313">
        <v>10.66</v>
      </c>
      <c r="V5313">
        <v>10.66</v>
      </c>
      <c r="W5313">
        <v>10.66</v>
      </c>
      <c r="X5313">
        <f t="shared" si="82"/>
        <v>36.380000000000003</v>
      </c>
      <c r="Y5313">
        <v>62.1</v>
      </c>
      <c r="Z5313">
        <v>114.97</v>
      </c>
      <c r="AA5313">
        <v>114.97</v>
      </c>
      <c r="AB5313">
        <v>114.97</v>
      </c>
      <c r="AC5313">
        <v>116.8</v>
      </c>
      <c r="AD5313">
        <v>119.89</v>
      </c>
    </row>
    <row r="5314" spans="1:30" x14ac:dyDescent="0.2">
      <c r="A5314" s="2">
        <v>43520.333333333343</v>
      </c>
      <c r="B5314">
        <v>-212.245</v>
      </c>
      <c r="C5314">
        <v>-131.93212154199611</v>
      </c>
      <c r="D5314">
        <v>-87.930792403203199</v>
      </c>
      <c r="E5314">
        <v>-71.689883797867424</v>
      </c>
      <c r="F5314">
        <v>-10.4544677985802</v>
      </c>
      <c r="G5314">
        <v>-8.6088899408638397</v>
      </c>
      <c r="H5314">
        <v>12.036819366801909</v>
      </c>
      <c r="I5314">
        <v>35.656601640491708</v>
      </c>
      <c r="J5314">
        <v>42.172370282679388</v>
      </c>
      <c r="K5314">
        <v>81.867247583967355</v>
      </c>
      <c r="L5314">
        <v>96.762328308485053</v>
      </c>
      <c r="M5314">
        <v>160.04404284719189</v>
      </c>
      <c r="N5314">
        <v>0.87</v>
      </c>
      <c r="O5314">
        <v>-0.5</v>
      </c>
      <c r="P5314">
        <v>0</v>
      </c>
      <c r="Q5314">
        <v>1</v>
      </c>
      <c r="R5314">
        <v>-260.89</v>
      </c>
      <c r="S5314">
        <v>1.2</v>
      </c>
      <c r="T5314">
        <v>1.2</v>
      </c>
      <c r="U5314">
        <v>10.66</v>
      </c>
      <c r="V5314">
        <v>10.66</v>
      </c>
      <c r="W5314">
        <v>10.66</v>
      </c>
      <c r="X5314">
        <f t="shared" ref="X5314:X5377" si="83">AVERAGE(W5314,Y5314)</f>
        <v>36.380000000000003</v>
      </c>
      <c r="Y5314">
        <v>62.1</v>
      </c>
      <c r="Z5314">
        <v>114.97</v>
      </c>
      <c r="AA5314">
        <v>114.97</v>
      </c>
      <c r="AB5314">
        <v>114.97</v>
      </c>
      <c r="AC5314">
        <v>116.8</v>
      </c>
      <c r="AD5314">
        <v>121.96</v>
      </c>
    </row>
    <row r="5315" spans="1:30" x14ac:dyDescent="0.2">
      <c r="A5315" s="2">
        <v>43520.34375</v>
      </c>
      <c r="B5315">
        <v>-181.37200000000001</v>
      </c>
      <c r="C5315">
        <v>-229.63532334882009</v>
      </c>
      <c r="D5315">
        <v>-225.73527642405409</v>
      </c>
      <c r="E5315">
        <v>-167.46983243105399</v>
      </c>
      <c r="F5315">
        <v>-132.9300132893807</v>
      </c>
      <c r="G5315">
        <v>-120.4817939168441</v>
      </c>
      <c r="H5315">
        <v>-118.6464546514032</v>
      </c>
      <c r="I5315">
        <v>-112.3393051267936</v>
      </c>
      <c r="J5315">
        <v>-45.434655344591093</v>
      </c>
      <c r="K5315">
        <v>-43.249908213682559</v>
      </c>
      <c r="L5315">
        <v>-18.566951926052951</v>
      </c>
      <c r="M5315">
        <v>29.443750367996628</v>
      </c>
      <c r="N5315">
        <v>0.87</v>
      </c>
      <c r="O5315">
        <v>-0.5</v>
      </c>
      <c r="P5315">
        <v>1</v>
      </c>
      <c r="Q5315">
        <v>0</v>
      </c>
      <c r="R5315">
        <v>-260.89</v>
      </c>
      <c r="S5315">
        <v>1.2</v>
      </c>
      <c r="T5315">
        <v>1.2</v>
      </c>
      <c r="U5315">
        <v>10.66</v>
      </c>
      <c r="V5315">
        <v>10.66</v>
      </c>
      <c r="W5315">
        <v>10.66</v>
      </c>
      <c r="X5315">
        <f t="shared" si="83"/>
        <v>36.380000000000003</v>
      </c>
      <c r="Y5315">
        <v>62.1</v>
      </c>
      <c r="Z5315">
        <v>114.97</v>
      </c>
      <c r="AA5315">
        <v>114.97</v>
      </c>
      <c r="AB5315">
        <v>114.97</v>
      </c>
      <c r="AC5315">
        <v>116.8</v>
      </c>
      <c r="AD5315">
        <v>121.96</v>
      </c>
    </row>
    <row r="5316" spans="1:30" x14ac:dyDescent="0.2">
      <c r="A5316" s="2">
        <v>43520.354166666657</v>
      </c>
      <c r="B5316">
        <v>-263.80099999999999</v>
      </c>
      <c r="C5316">
        <v>-236.12124778872911</v>
      </c>
      <c r="D5316">
        <v>-192.4967587677634</v>
      </c>
      <c r="E5316">
        <v>-181.8549838807983</v>
      </c>
      <c r="F5316">
        <v>-176.83426538572931</v>
      </c>
      <c r="G5316">
        <v>-162.01771766944941</v>
      </c>
      <c r="H5316">
        <v>-135.78909471532489</v>
      </c>
      <c r="I5316">
        <v>-109.08185569115329</v>
      </c>
      <c r="J5316">
        <v>-96.239730615067629</v>
      </c>
      <c r="K5316">
        <v>-70.772977922526479</v>
      </c>
      <c r="L5316">
        <v>-55.148950438257991</v>
      </c>
      <c r="M5316">
        <v>4.8876403373916544</v>
      </c>
      <c r="N5316">
        <v>0.87</v>
      </c>
      <c r="O5316">
        <v>-0.5</v>
      </c>
      <c r="P5316">
        <v>0</v>
      </c>
      <c r="Q5316">
        <v>-1</v>
      </c>
      <c r="R5316">
        <v>-260.89</v>
      </c>
      <c r="S5316">
        <v>1.2</v>
      </c>
      <c r="T5316">
        <v>1.2</v>
      </c>
      <c r="U5316">
        <v>10.66</v>
      </c>
      <c r="V5316">
        <v>10.66</v>
      </c>
      <c r="W5316">
        <v>10.66</v>
      </c>
      <c r="X5316">
        <f t="shared" si="83"/>
        <v>36.380000000000003</v>
      </c>
      <c r="Y5316">
        <v>62.1</v>
      </c>
      <c r="Z5316">
        <v>114.97</v>
      </c>
      <c r="AA5316">
        <v>114.97</v>
      </c>
      <c r="AB5316">
        <v>114.97</v>
      </c>
      <c r="AC5316">
        <v>116.8</v>
      </c>
      <c r="AD5316">
        <v>121.96</v>
      </c>
    </row>
    <row r="5317" spans="1:30" x14ac:dyDescent="0.2">
      <c r="A5317" s="2">
        <v>43520.364583333343</v>
      </c>
      <c r="B5317">
        <v>-93.426000000000002</v>
      </c>
      <c r="C5317">
        <v>-312.82438807442202</v>
      </c>
      <c r="D5317">
        <v>-301.01577790296449</v>
      </c>
      <c r="E5317">
        <v>-233.66401234401661</v>
      </c>
      <c r="F5317">
        <v>-225.26996926808161</v>
      </c>
      <c r="G5317">
        <v>-224.19964630918861</v>
      </c>
      <c r="H5317">
        <v>-208.6307247197588</v>
      </c>
      <c r="I5317">
        <v>-206.57763499550961</v>
      </c>
      <c r="J5317">
        <v>-164.21337682391811</v>
      </c>
      <c r="K5317">
        <v>-137.95138329284191</v>
      </c>
      <c r="L5317">
        <v>-79.614406152137377</v>
      </c>
      <c r="M5317">
        <v>-37.30266320123669</v>
      </c>
      <c r="N5317">
        <v>0.87</v>
      </c>
      <c r="O5317">
        <v>-0.5</v>
      </c>
      <c r="P5317">
        <v>-1</v>
      </c>
      <c r="Q5317">
        <v>0</v>
      </c>
      <c r="R5317">
        <v>-260.89</v>
      </c>
      <c r="S5317">
        <v>1.2</v>
      </c>
      <c r="T5317">
        <v>1.2</v>
      </c>
      <c r="U5317">
        <v>10.66</v>
      </c>
      <c r="V5317">
        <v>10.66</v>
      </c>
      <c r="W5317">
        <v>10.66</v>
      </c>
      <c r="X5317">
        <f t="shared" si="83"/>
        <v>36.380000000000003</v>
      </c>
      <c r="Y5317">
        <v>62.1</v>
      </c>
      <c r="Z5317">
        <v>114.97</v>
      </c>
      <c r="AA5317">
        <v>114.97</v>
      </c>
      <c r="AB5317">
        <v>114.97</v>
      </c>
      <c r="AC5317">
        <v>116.8</v>
      </c>
      <c r="AD5317">
        <v>121.96</v>
      </c>
    </row>
    <row r="5318" spans="1:30" x14ac:dyDescent="0.2">
      <c r="A5318" s="2">
        <v>43520.375</v>
      </c>
      <c r="B5318">
        <v>-43.624000000000002</v>
      </c>
      <c r="C5318">
        <v>-208.59031183639189</v>
      </c>
      <c r="D5318">
        <v>-162.86313274846799</v>
      </c>
      <c r="E5318">
        <v>-123.01208203253501</v>
      </c>
      <c r="F5318">
        <v>-117.5995200007977</v>
      </c>
      <c r="G5318">
        <v>-108.0732255536733</v>
      </c>
      <c r="H5318">
        <v>-72.158890498020398</v>
      </c>
      <c r="I5318">
        <v>-66.038457056564241</v>
      </c>
      <c r="J5318">
        <v>-27.830353085027269</v>
      </c>
      <c r="K5318">
        <v>-25.372662755345399</v>
      </c>
      <c r="L5318">
        <v>15.20568706636152</v>
      </c>
      <c r="M5318">
        <v>86.409849138109848</v>
      </c>
      <c r="N5318">
        <v>0.71</v>
      </c>
      <c r="O5318">
        <v>-0.71</v>
      </c>
      <c r="P5318">
        <v>0</v>
      </c>
      <c r="Q5318">
        <v>1</v>
      </c>
      <c r="R5318">
        <v>-260.20999999999998</v>
      </c>
      <c r="S5318">
        <v>1.2</v>
      </c>
      <c r="T5318">
        <v>1.2</v>
      </c>
      <c r="U5318">
        <v>10.66</v>
      </c>
      <c r="V5318">
        <v>10.66</v>
      </c>
      <c r="W5318">
        <v>10.66</v>
      </c>
      <c r="X5318">
        <f t="shared" si="83"/>
        <v>36.380000000000003</v>
      </c>
      <c r="Y5318">
        <v>62.1</v>
      </c>
      <c r="Z5318">
        <v>114.97</v>
      </c>
      <c r="AA5318">
        <v>114.97</v>
      </c>
      <c r="AB5318">
        <v>114.97</v>
      </c>
      <c r="AC5318">
        <v>116.8</v>
      </c>
      <c r="AD5318">
        <v>121.96</v>
      </c>
    </row>
    <row r="5319" spans="1:30" x14ac:dyDescent="0.2">
      <c r="A5319" s="2">
        <v>43520.385416666657</v>
      </c>
      <c r="B5319">
        <v>-3.5790000000000002</v>
      </c>
      <c r="C5319">
        <v>-161.24086207685141</v>
      </c>
      <c r="D5319">
        <v>-119.7934801864166</v>
      </c>
      <c r="E5319">
        <v>-87.044909032055301</v>
      </c>
      <c r="F5319">
        <v>-81.327409980973073</v>
      </c>
      <c r="G5319">
        <v>-63.256128624238308</v>
      </c>
      <c r="H5319">
        <v>-48.397341331913267</v>
      </c>
      <c r="I5319">
        <v>-34.587343558598263</v>
      </c>
      <c r="J5319">
        <v>-20.00872184766904</v>
      </c>
      <c r="K5319">
        <v>-12.604190286603099</v>
      </c>
      <c r="L5319">
        <v>11.940177992725451</v>
      </c>
      <c r="M5319">
        <v>86.301626814614522</v>
      </c>
      <c r="N5319">
        <v>0.71</v>
      </c>
      <c r="O5319">
        <v>-0.71</v>
      </c>
      <c r="P5319">
        <v>1</v>
      </c>
      <c r="Q5319">
        <v>0</v>
      </c>
      <c r="R5319">
        <v>-260.20999999999998</v>
      </c>
      <c r="S5319">
        <v>1.2</v>
      </c>
      <c r="T5319">
        <v>1.2</v>
      </c>
      <c r="U5319">
        <v>10.66</v>
      </c>
      <c r="V5319">
        <v>10.66</v>
      </c>
      <c r="W5319">
        <v>10.66</v>
      </c>
      <c r="X5319">
        <f t="shared" si="83"/>
        <v>36.380000000000003</v>
      </c>
      <c r="Y5319">
        <v>62.1</v>
      </c>
      <c r="Z5319">
        <v>114.97</v>
      </c>
      <c r="AA5319">
        <v>114.97</v>
      </c>
      <c r="AB5319">
        <v>114.97</v>
      </c>
      <c r="AC5319">
        <v>116.8</v>
      </c>
      <c r="AD5319">
        <v>121.96</v>
      </c>
    </row>
    <row r="5320" spans="1:30" x14ac:dyDescent="0.2">
      <c r="A5320" s="2">
        <v>43520.395833333343</v>
      </c>
      <c r="B5320">
        <v>12.853999999999999</v>
      </c>
      <c r="C5320">
        <v>-128.61438321549971</v>
      </c>
      <c r="D5320">
        <v>-104.8677802725348</v>
      </c>
      <c r="E5320">
        <v>-83.522807061782174</v>
      </c>
      <c r="F5320">
        <v>-68.046139659928812</v>
      </c>
      <c r="G5320">
        <v>-30.633242911683048</v>
      </c>
      <c r="H5320">
        <v>4.4835973577025268</v>
      </c>
      <c r="I5320">
        <v>8.1938538333433222</v>
      </c>
      <c r="J5320">
        <v>9.4278701023878906</v>
      </c>
      <c r="K5320">
        <v>42.785940594526473</v>
      </c>
      <c r="L5320">
        <v>44.509861584976321</v>
      </c>
      <c r="M5320">
        <v>108.956985879439</v>
      </c>
      <c r="N5320">
        <v>0.71</v>
      </c>
      <c r="O5320">
        <v>-0.71</v>
      </c>
      <c r="P5320">
        <v>0</v>
      </c>
      <c r="Q5320">
        <v>-1</v>
      </c>
      <c r="R5320">
        <v>-260.20999999999998</v>
      </c>
      <c r="S5320">
        <v>1.2</v>
      </c>
      <c r="T5320">
        <v>1.2</v>
      </c>
      <c r="U5320">
        <v>10.66</v>
      </c>
      <c r="V5320">
        <v>10.66</v>
      </c>
      <c r="W5320">
        <v>10.66</v>
      </c>
      <c r="X5320">
        <f t="shared" si="83"/>
        <v>36.380000000000003</v>
      </c>
      <c r="Y5320">
        <v>62.1</v>
      </c>
      <c r="Z5320">
        <v>114.97</v>
      </c>
      <c r="AA5320">
        <v>114.97</v>
      </c>
      <c r="AB5320">
        <v>114.97</v>
      </c>
      <c r="AC5320">
        <v>116.8</v>
      </c>
      <c r="AD5320">
        <v>121.96</v>
      </c>
    </row>
    <row r="5321" spans="1:30" x14ac:dyDescent="0.2">
      <c r="A5321" s="2">
        <v>43520.40625</v>
      </c>
      <c r="B5321">
        <v>154.346</v>
      </c>
      <c r="C5321">
        <v>-117.94071072971199</v>
      </c>
      <c r="D5321">
        <v>-63.602618582799131</v>
      </c>
      <c r="E5321">
        <v>-34.295287272495877</v>
      </c>
      <c r="F5321">
        <v>-34.046482506879691</v>
      </c>
      <c r="G5321">
        <v>5.9190323487801004</v>
      </c>
      <c r="H5321">
        <v>28.690903522078699</v>
      </c>
      <c r="I5321">
        <v>34.719360498070003</v>
      </c>
      <c r="J5321">
        <v>42.282102558524322</v>
      </c>
      <c r="K5321">
        <v>54.198939932214181</v>
      </c>
      <c r="L5321">
        <v>90.443492868052644</v>
      </c>
      <c r="M5321">
        <v>129.31105833149479</v>
      </c>
      <c r="N5321">
        <v>0.71</v>
      </c>
      <c r="O5321">
        <v>-0.71</v>
      </c>
      <c r="P5321">
        <v>-1</v>
      </c>
      <c r="Q5321">
        <v>0</v>
      </c>
      <c r="R5321">
        <v>-260.20999999999998</v>
      </c>
      <c r="S5321">
        <v>1.2</v>
      </c>
      <c r="T5321">
        <v>1.2</v>
      </c>
      <c r="U5321">
        <v>10.66</v>
      </c>
      <c r="V5321">
        <v>10.66</v>
      </c>
      <c r="W5321">
        <v>10.66</v>
      </c>
      <c r="X5321">
        <f t="shared" si="83"/>
        <v>36.380000000000003</v>
      </c>
      <c r="Y5321">
        <v>62.1</v>
      </c>
      <c r="Z5321">
        <v>114.97</v>
      </c>
      <c r="AA5321">
        <v>114.97</v>
      </c>
      <c r="AB5321">
        <v>114.97</v>
      </c>
      <c r="AC5321">
        <v>116.8</v>
      </c>
      <c r="AD5321">
        <v>121.96</v>
      </c>
    </row>
    <row r="5322" spans="1:30" x14ac:dyDescent="0.2">
      <c r="A5322" s="2">
        <v>43520.416666666657</v>
      </c>
      <c r="B5322">
        <v>-120.59699999999999</v>
      </c>
      <c r="C5322">
        <v>-95.40212901809997</v>
      </c>
      <c r="D5322">
        <v>-22.751177484347131</v>
      </c>
      <c r="E5322">
        <v>3.9915937942520698</v>
      </c>
      <c r="F5322">
        <v>42.490941284678009</v>
      </c>
      <c r="G5322">
        <v>68.204371614573503</v>
      </c>
      <c r="H5322">
        <v>95.190502152941406</v>
      </c>
      <c r="I5322">
        <v>139.6889165341961</v>
      </c>
      <c r="J5322">
        <v>143.57502257228589</v>
      </c>
      <c r="K5322">
        <v>157.33453891819181</v>
      </c>
      <c r="L5322">
        <v>192.471145925689</v>
      </c>
      <c r="M5322">
        <v>225.26797740358339</v>
      </c>
      <c r="N5322">
        <v>0.5</v>
      </c>
      <c r="O5322">
        <v>-0.87</v>
      </c>
      <c r="P5322">
        <v>0</v>
      </c>
      <c r="Q5322">
        <v>1</v>
      </c>
      <c r="R5322">
        <v>-262.35000000000002</v>
      </c>
      <c r="S5322">
        <v>1.2</v>
      </c>
      <c r="T5322">
        <v>1.2</v>
      </c>
      <c r="U5322">
        <v>10.66</v>
      </c>
      <c r="V5322">
        <v>10.66</v>
      </c>
      <c r="W5322">
        <v>10.66</v>
      </c>
      <c r="X5322">
        <f t="shared" si="83"/>
        <v>36.380000000000003</v>
      </c>
      <c r="Y5322">
        <v>62.1</v>
      </c>
      <c r="Z5322">
        <v>114.97</v>
      </c>
      <c r="AA5322">
        <v>114.97</v>
      </c>
      <c r="AB5322">
        <v>114.97</v>
      </c>
      <c r="AC5322">
        <v>116.8</v>
      </c>
      <c r="AD5322">
        <v>121.96</v>
      </c>
    </row>
    <row r="5323" spans="1:30" x14ac:dyDescent="0.2">
      <c r="A5323" s="2">
        <v>43520.427083333343</v>
      </c>
      <c r="B5323">
        <v>14.916</v>
      </c>
      <c r="C5323">
        <v>-189.42996790754711</v>
      </c>
      <c r="D5323">
        <v>-112.5409665222201</v>
      </c>
      <c r="E5323">
        <v>-78.761394341184044</v>
      </c>
      <c r="F5323">
        <v>-72.930778659133011</v>
      </c>
      <c r="G5323">
        <v>-42.770116611980789</v>
      </c>
      <c r="H5323">
        <v>-41.271866078571072</v>
      </c>
      <c r="I5323">
        <v>-40.234277555477149</v>
      </c>
      <c r="J5323">
        <v>-26.868581082777229</v>
      </c>
      <c r="K5323">
        <v>-17.317966912533489</v>
      </c>
      <c r="L5323">
        <v>46.195252446057673</v>
      </c>
      <c r="M5323">
        <v>91.810228398289041</v>
      </c>
      <c r="N5323">
        <v>0.5</v>
      </c>
      <c r="O5323">
        <v>-0.87</v>
      </c>
      <c r="P5323">
        <v>1</v>
      </c>
      <c r="Q5323">
        <v>0</v>
      </c>
      <c r="R5323">
        <v>-262.35000000000002</v>
      </c>
      <c r="S5323">
        <v>1.2</v>
      </c>
      <c r="T5323">
        <v>1.2</v>
      </c>
      <c r="U5323">
        <v>10.66</v>
      </c>
      <c r="V5323">
        <v>10.66</v>
      </c>
      <c r="W5323">
        <v>10.66</v>
      </c>
      <c r="X5323">
        <f t="shared" si="83"/>
        <v>36.380000000000003</v>
      </c>
      <c r="Y5323">
        <v>62.1</v>
      </c>
      <c r="Z5323">
        <v>114.97</v>
      </c>
      <c r="AA5323">
        <v>114.97</v>
      </c>
      <c r="AB5323">
        <v>114.97</v>
      </c>
      <c r="AC5323">
        <v>116.8</v>
      </c>
      <c r="AD5323">
        <v>121.96</v>
      </c>
    </row>
    <row r="5324" spans="1:30" x14ac:dyDescent="0.2">
      <c r="A5324" s="2">
        <v>43520.4375</v>
      </c>
      <c r="B5324">
        <v>139.25</v>
      </c>
      <c r="C5324">
        <v>-106.12122411349419</v>
      </c>
      <c r="D5324">
        <v>-48.805981210799622</v>
      </c>
      <c r="E5324">
        <v>-30.189792627295301</v>
      </c>
      <c r="F5324">
        <v>-1.6066888216830091</v>
      </c>
      <c r="G5324">
        <v>22.073904996101579</v>
      </c>
      <c r="H5324">
        <v>25.83849430586762</v>
      </c>
      <c r="I5324">
        <v>45.298122843138472</v>
      </c>
      <c r="J5324">
        <v>55.828459168671593</v>
      </c>
      <c r="K5324">
        <v>72.461455561344678</v>
      </c>
      <c r="L5324">
        <v>80.284043903896276</v>
      </c>
      <c r="M5324">
        <v>135.45807149344421</v>
      </c>
      <c r="N5324">
        <v>0.5</v>
      </c>
      <c r="O5324">
        <v>-0.87</v>
      </c>
      <c r="P5324">
        <v>0</v>
      </c>
      <c r="Q5324">
        <v>-1</v>
      </c>
      <c r="R5324">
        <v>-262.35000000000002</v>
      </c>
      <c r="S5324">
        <v>1.2</v>
      </c>
      <c r="T5324">
        <v>1.2</v>
      </c>
      <c r="U5324">
        <v>10.66</v>
      </c>
      <c r="V5324">
        <v>10.66</v>
      </c>
      <c r="W5324">
        <v>10.66</v>
      </c>
      <c r="X5324">
        <f t="shared" si="83"/>
        <v>36.380000000000003</v>
      </c>
      <c r="Y5324">
        <v>62.1</v>
      </c>
      <c r="Z5324">
        <v>114.97</v>
      </c>
      <c r="AA5324">
        <v>114.97</v>
      </c>
      <c r="AB5324">
        <v>114.97</v>
      </c>
      <c r="AC5324">
        <v>116.8</v>
      </c>
      <c r="AD5324">
        <v>121.96</v>
      </c>
    </row>
    <row r="5325" spans="1:30" x14ac:dyDescent="0.2">
      <c r="A5325" s="2">
        <v>43520.447916666657</v>
      </c>
      <c r="B5325">
        <v>197.154</v>
      </c>
      <c r="C5325">
        <v>-25.005682477939889</v>
      </c>
      <c r="D5325">
        <v>34.266229333760542</v>
      </c>
      <c r="E5325">
        <v>68.037433575583705</v>
      </c>
      <c r="F5325">
        <v>104.1952295081652</v>
      </c>
      <c r="G5325">
        <v>114.34691701205379</v>
      </c>
      <c r="H5325">
        <v>134.24198581298481</v>
      </c>
      <c r="I5325">
        <v>152.97892737961089</v>
      </c>
      <c r="J5325">
        <v>156.96565689239421</v>
      </c>
      <c r="K5325">
        <v>181.73223258774621</v>
      </c>
      <c r="L5325">
        <v>182.76629154636959</v>
      </c>
      <c r="M5325">
        <v>221.6580092601146</v>
      </c>
      <c r="N5325">
        <v>0.5</v>
      </c>
      <c r="O5325">
        <v>-0.87</v>
      </c>
      <c r="P5325">
        <v>-1</v>
      </c>
      <c r="Q5325">
        <v>0</v>
      </c>
      <c r="R5325">
        <v>-262.35000000000002</v>
      </c>
      <c r="S5325">
        <v>1.2</v>
      </c>
      <c r="T5325">
        <v>1.2</v>
      </c>
      <c r="U5325">
        <v>10.66</v>
      </c>
      <c r="V5325">
        <v>10.66</v>
      </c>
      <c r="W5325">
        <v>10.66</v>
      </c>
      <c r="X5325">
        <f t="shared" si="83"/>
        <v>36.380000000000003</v>
      </c>
      <c r="Y5325">
        <v>62.1</v>
      </c>
      <c r="Z5325">
        <v>114.97</v>
      </c>
      <c r="AA5325">
        <v>114.97</v>
      </c>
      <c r="AB5325">
        <v>114.97</v>
      </c>
      <c r="AC5325">
        <v>116.8</v>
      </c>
      <c r="AD5325">
        <v>121.96</v>
      </c>
    </row>
    <row r="5326" spans="1:30" x14ac:dyDescent="0.2">
      <c r="A5326" s="2">
        <v>43520.458333333343</v>
      </c>
      <c r="B5326">
        <v>-98.734999999999999</v>
      </c>
      <c r="C5326">
        <v>-51.811718403991883</v>
      </c>
      <c r="D5326">
        <v>-6.9768737165723289</v>
      </c>
      <c r="E5326">
        <v>17.857204959663669</v>
      </c>
      <c r="F5326">
        <v>55.488189637445721</v>
      </c>
      <c r="G5326">
        <v>77.661276951778703</v>
      </c>
      <c r="H5326">
        <v>85.124033291382275</v>
      </c>
      <c r="I5326">
        <v>110.3476323846951</v>
      </c>
      <c r="J5326">
        <v>119.9919292520446</v>
      </c>
      <c r="K5326">
        <v>179.54598579386521</v>
      </c>
      <c r="L5326">
        <v>216.89315031894839</v>
      </c>
      <c r="M5326">
        <v>266.88503801634931</v>
      </c>
      <c r="N5326">
        <v>0.26</v>
      </c>
      <c r="O5326">
        <v>-0.97</v>
      </c>
      <c r="P5326">
        <v>0</v>
      </c>
      <c r="Q5326">
        <v>1</v>
      </c>
      <c r="R5326">
        <v>-262.94</v>
      </c>
      <c r="S5326">
        <v>-262.94</v>
      </c>
      <c r="T5326">
        <v>1.2</v>
      </c>
      <c r="U5326">
        <v>10.66</v>
      </c>
      <c r="V5326">
        <v>10.66</v>
      </c>
      <c r="W5326">
        <v>10.66</v>
      </c>
      <c r="X5326">
        <f t="shared" si="83"/>
        <v>36.380000000000003</v>
      </c>
      <c r="Y5326">
        <v>62.1</v>
      </c>
      <c r="Z5326">
        <v>114.97</v>
      </c>
      <c r="AA5326">
        <v>114.97</v>
      </c>
      <c r="AB5326">
        <v>114.97</v>
      </c>
      <c r="AC5326">
        <v>116.8</v>
      </c>
      <c r="AD5326">
        <v>121.96</v>
      </c>
    </row>
    <row r="5327" spans="1:30" x14ac:dyDescent="0.2">
      <c r="A5327" s="2">
        <v>43520.46875</v>
      </c>
      <c r="B5327">
        <v>-68.932000000000002</v>
      </c>
      <c r="C5327">
        <v>-154.06617962683239</v>
      </c>
      <c r="D5327">
        <v>-94.303940209052257</v>
      </c>
      <c r="E5327">
        <v>-64.293910851661181</v>
      </c>
      <c r="F5327">
        <v>-53.057643794557059</v>
      </c>
      <c r="G5327">
        <v>-42.036118254783823</v>
      </c>
      <c r="H5327">
        <v>-31.315344451555951</v>
      </c>
      <c r="I5327">
        <v>4.5224537815063961</v>
      </c>
      <c r="J5327">
        <v>6.6485205075307086</v>
      </c>
      <c r="K5327">
        <v>35.639832793008509</v>
      </c>
      <c r="L5327">
        <v>55.981074886129747</v>
      </c>
      <c r="M5327">
        <v>132.15661175507611</v>
      </c>
      <c r="N5327">
        <v>0.26</v>
      </c>
      <c r="O5327">
        <v>-0.97</v>
      </c>
      <c r="P5327">
        <v>1</v>
      </c>
      <c r="Q5327">
        <v>0</v>
      </c>
      <c r="R5327">
        <v>-262.94</v>
      </c>
      <c r="S5327">
        <v>-262.94</v>
      </c>
      <c r="T5327">
        <v>1.2</v>
      </c>
      <c r="U5327">
        <v>10.66</v>
      </c>
      <c r="V5327">
        <v>10.66</v>
      </c>
      <c r="W5327">
        <v>10.66</v>
      </c>
      <c r="X5327">
        <f t="shared" si="83"/>
        <v>36.380000000000003</v>
      </c>
      <c r="Y5327">
        <v>62.1</v>
      </c>
      <c r="Z5327">
        <v>114.97</v>
      </c>
      <c r="AA5327">
        <v>114.97</v>
      </c>
      <c r="AB5327">
        <v>114.97</v>
      </c>
      <c r="AC5327">
        <v>116.8</v>
      </c>
      <c r="AD5327">
        <v>121.96</v>
      </c>
    </row>
    <row r="5328" spans="1:30" x14ac:dyDescent="0.2">
      <c r="A5328" s="2">
        <v>43520.479166666657</v>
      </c>
      <c r="B5328">
        <v>-43.473999999999997</v>
      </c>
      <c r="C5328">
        <v>-119.8216226127639</v>
      </c>
      <c r="D5328">
        <v>-78.782747489128056</v>
      </c>
      <c r="E5328">
        <v>-66.880835140973957</v>
      </c>
      <c r="F5328">
        <v>-42.529066001594053</v>
      </c>
      <c r="G5328">
        <v>-33.505289859306998</v>
      </c>
      <c r="H5328">
        <v>-18.749990017326681</v>
      </c>
      <c r="I5328">
        <v>-12.90346106572882</v>
      </c>
      <c r="J5328">
        <v>26.37985763143697</v>
      </c>
      <c r="K5328">
        <v>57.741238670406098</v>
      </c>
      <c r="L5328">
        <v>61.718635048218708</v>
      </c>
      <c r="M5328">
        <v>114.78996227604151</v>
      </c>
      <c r="N5328">
        <v>0.26</v>
      </c>
      <c r="O5328">
        <v>-0.97</v>
      </c>
      <c r="P5328">
        <v>0</v>
      </c>
      <c r="Q5328">
        <v>-1</v>
      </c>
      <c r="R5328">
        <v>-262.94</v>
      </c>
      <c r="S5328">
        <v>-262.94</v>
      </c>
      <c r="T5328">
        <v>1.2</v>
      </c>
      <c r="U5328">
        <v>10.66</v>
      </c>
      <c r="V5328">
        <v>10.66</v>
      </c>
      <c r="W5328">
        <v>10.66</v>
      </c>
      <c r="X5328">
        <f t="shared" si="83"/>
        <v>36.380000000000003</v>
      </c>
      <c r="Y5328">
        <v>62.1</v>
      </c>
      <c r="Z5328">
        <v>114.97</v>
      </c>
      <c r="AA5328">
        <v>114.97</v>
      </c>
      <c r="AB5328">
        <v>114.97</v>
      </c>
      <c r="AC5328">
        <v>116.8</v>
      </c>
      <c r="AD5328">
        <v>121.96</v>
      </c>
    </row>
    <row r="5329" spans="1:30" x14ac:dyDescent="0.2">
      <c r="A5329" s="2">
        <v>43520.489583333343</v>
      </c>
      <c r="B5329">
        <v>-24.312000000000001</v>
      </c>
      <c r="C5329">
        <v>-106.55383527224861</v>
      </c>
      <c r="D5329">
        <v>-67.856182164775234</v>
      </c>
      <c r="E5329">
        <v>-31.050117693283749</v>
      </c>
      <c r="F5329">
        <v>-15.14713653100736</v>
      </c>
      <c r="G5329">
        <v>-9.8280206730141124</v>
      </c>
      <c r="H5329">
        <v>5.4544155575465032</v>
      </c>
      <c r="I5329">
        <v>22.8922794894874</v>
      </c>
      <c r="J5329">
        <v>43.445199697250928</v>
      </c>
      <c r="K5329">
        <v>67.088553440874961</v>
      </c>
      <c r="L5329">
        <v>114.5870762901291</v>
      </c>
      <c r="M5329">
        <v>132.86394547017659</v>
      </c>
      <c r="N5329">
        <v>0.26</v>
      </c>
      <c r="O5329">
        <v>-0.97</v>
      </c>
      <c r="P5329">
        <v>-1</v>
      </c>
      <c r="Q5329">
        <v>0</v>
      </c>
      <c r="R5329">
        <v>-262.94</v>
      </c>
      <c r="S5329">
        <v>-262.94</v>
      </c>
      <c r="T5329">
        <v>1.2</v>
      </c>
      <c r="U5329">
        <v>10.66</v>
      </c>
      <c r="V5329">
        <v>10.66</v>
      </c>
      <c r="W5329">
        <v>10.66</v>
      </c>
      <c r="X5329">
        <f t="shared" si="83"/>
        <v>36.380000000000003</v>
      </c>
      <c r="Y5329">
        <v>62.1</v>
      </c>
      <c r="Z5329">
        <v>114.97</v>
      </c>
      <c r="AA5329">
        <v>114.97</v>
      </c>
      <c r="AB5329">
        <v>114.97</v>
      </c>
      <c r="AC5329">
        <v>116.8</v>
      </c>
      <c r="AD5329">
        <v>121.96</v>
      </c>
    </row>
    <row r="5330" spans="1:30" x14ac:dyDescent="0.2">
      <c r="A5330" s="2">
        <v>43520.5</v>
      </c>
      <c r="B5330">
        <v>-170.26900000000001</v>
      </c>
      <c r="C5330">
        <v>-150.0700444398131</v>
      </c>
      <c r="D5330">
        <v>-149.03112405207469</v>
      </c>
      <c r="E5330">
        <v>-79.154846602717484</v>
      </c>
      <c r="F5330">
        <v>-72.953198178457697</v>
      </c>
      <c r="G5330">
        <v>-53.533526631354128</v>
      </c>
      <c r="H5330">
        <v>-22.522421006070989</v>
      </c>
      <c r="I5330">
        <v>-9.4692286928900007</v>
      </c>
      <c r="J5330">
        <v>-4.1826780633445049</v>
      </c>
      <c r="K5330">
        <v>21.800716652709859</v>
      </c>
      <c r="L5330">
        <v>76.934249025885862</v>
      </c>
      <c r="M5330">
        <v>155.4223925819019</v>
      </c>
      <c r="N5330">
        <v>0</v>
      </c>
      <c r="O5330">
        <v>-1</v>
      </c>
      <c r="P5330">
        <v>0</v>
      </c>
      <c r="Q5330">
        <v>1</v>
      </c>
      <c r="R5330">
        <v>-262.86</v>
      </c>
      <c r="S5330">
        <v>-262.86</v>
      </c>
      <c r="T5330">
        <v>-262.86</v>
      </c>
      <c r="U5330">
        <v>10.66</v>
      </c>
      <c r="V5330">
        <v>10.66</v>
      </c>
      <c r="W5330">
        <v>10.66</v>
      </c>
      <c r="X5330">
        <f t="shared" si="83"/>
        <v>36.380000000000003</v>
      </c>
      <c r="Y5330">
        <v>62.1</v>
      </c>
      <c r="Z5330">
        <v>114.97</v>
      </c>
      <c r="AA5330">
        <v>114.97</v>
      </c>
      <c r="AB5330">
        <v>114.97</v>
      </c>
      <c r="AC5330">
        <v>116.8</v>
      </c>
      <c r="AD5330">
        <v>121.96</v>
      </c>
    </row>
    <row r="5331" spans="1:30" x14ac:dyDescent="0.2">
      <c r="A5331" s="2">
        <v>43520.510416666657</v>
      </c>
      <c r="B5331">
        <v>-121.50700000000001</v>
      </c>
      <c r="C5331">
        <v>-211.28988086662051</v>
      </c>
      <c r="D5331">
        <v>-156.98519246334359</v>
      </c>
      <c r="E5331">
        <v>-139.27198963635149</v>
      </c>
      <c r="F5331">
        <v>-115.9247315599014</v>
      </c>
      <c r="G5331">
        <v>-110.6823425748087</v>
      </c>
      <c r="H5331">
        <v>-102.7138414924184</v>
      </c>
      <c r="I5331">
        <v>-102.17351189551719</v>
      </c>
      <c r="J5331">
        <v>-89.769582074930454</v>
      </c>
      <c r="K5331">
        <v>-62.678218238572804</v>
      </c>
      <c r="L5331">
        <v>-37.372766957600362</v>
      </c>
      <c r="M5331">
        <v>5.0334836515468302</v>
      </c>
      <c r="N5331">
        <v>0</v>
      </c>
      <c r="O5331">
        <v>-1</v>
      </c>
      <c r="P5331">
        <v>1</v>
      </c>
      <c r="Q5331">
        <v>0</v>
      </c>
      <c r="R5331">
        <v>-262.86</v>
      </c>
      <c r="S5331">
        <v>-262.86</v>
      </c>
      <c r="T5331">
        <v>-262.86</v>
      </c>
      <c r="U5331">
        <v>10.66</v>
      </c>
      <c r="V5331">
        <v>10.66</v>
      </c>
      <c r="W5331">
        <v>10.66</v>
      </c>
      <c r="X5331">
        <f t="shared" si="83"/>
        <v>36.380000000000003</v>
      </c>
      <c r="Y5331">
        <v>62.1</v>
      </c>
      <c r="Z5331">
        <v>114.97</v>
      </c>
      <c r="AA5331">
        <v>114.97</v>
      </c>
      <c r="AB5331">
        <v>114.97</v>
      </c>
      <c r="AC5331">
        <v>116.8</v>
      </c>
      <c r="AD5331">
        <v>121.96</v>
      </c>
    </row>
    <row r="5332" spans="1:30" x14ac:dyDescent="0.2">
      <c r="A5332" s="2">
        <v>43520.520833333343</v>
      </c>
      <c r="B5332">
        <v>-4.4089999999999998</v>
      </c>
      <c r="C5332">
        <v>-185.78701022521449</v>
      </c>
      <c r="D5332">
        <v>-144.74586590350111</v>
      </c>
      <c r="E5332">
        <v>-136.46391922961121</v>
      </c>
      <c r="F5332">
        <v>-104.308689828909</v>
      </c>
      <c r="G5332">
        <v>-99.57503906672278</v>
      </c>
      <c r="H5332">
        <v>-92.296467413689086</v>
      </c>
      <c r="I5332">
        <v>-77.389524850751627</v>
      </c>
      <c r="J5332">
        <v>-77.38744523262902</v>
      </c>
      <c r="K5332">
        <v>-61.870377277035168</v>
      </c>
      <c r="L5332">
        <v>-10.18568082638169</v>
      </c>
      <c r="M5332">
        <v>37.724925286909681</v>
      </c>
      <c r="N5332">
        <v>0</v>
      </c>
      <c r="O5332">
        <v>-1</v>
      </c>
      <c r="P5332">
        <v>0</v>
      </c>
      <c r="Q5332">
        <v>-1</v>
      </c>
      <c r="R5332">
        <v>-262.86</v>
      </c>
      <c r="S5332">
        <v>-262.86</v>
      </c>
      <c r="T5332">
        <v>-262.86</v>
      </c>
      <c r="U5332">
        <v>10.66</v>
      </c>
      <c r="V5332">
        <v>10.66</v>
      </c>
      <c r="W5332">
        <v>10.66</v>
      </c>
      <c r="X5332">
        <f t="shared" si="83"/>
        <v>36.380000000000003</v>
      </c>
      <c r="Y5332">
        <v>62.1</v>
      </c>
      <c r="Z5332">
        <v>114.97</v>
      </c>
      <c r="AA5332">
        <v>114.97</v>
      </c>
      <c r="AB5332">
        <v>114.97</v>
      </c>
      <c r="AC5332">
        <v>116.8</v>
      </c>
      <c r="AD5332">
        <v>121.96</v>
      </c>
    </row>
    <row r="5333" spans="1:30" x14ac:dyDescent="0.2">
      <c r="A5333" s="2">
        <v>43520.53125</v>
      </c>
      <c r="B5333">
        <v>25.309000000000001</v>
      </c>
      <c r="C5333">
        <v>-115.24906157014119</v>
      </c>
      <c r="D5333">
        <v>-63.581500563687442</v>
      </c>
      <c r="E5333">
        <v>-52.136100907056907</v>
      </c>
      <c r="F5333">
        <v>-49.328570238695178</v>
      </c>
      <c r="G5333">
        <v>-14.96216628029401</v>
      </c>
      <c r="H5333">
        <v>-12.889932970604731</v>
      </c>
      <c r="I5333">
        <v>14.27475598712579</v>
      </c>
      <c r="J5333">
        <v>18.680082899345969</v>
      </c>
      <c r="K5333">
        <v>33.16387447371131</v>
      </c>
      <c r="L5333">
        <v>49.140966510344967</v>
      </c>
      <c r="M5333">
        <v>105.6117455692138</v>
      </c>
      <c r="N5333">
        <v>0</v>
      </c>
      <c r="O5333">
        <v>-1</v>
      </c>
      <c r="P5333">
        <v>-1</v>
      </c>
      <c r="Q5333">
        <v>0</v>
      </c>
      <c r="R5333">
        <v>-262.86</v>
      </c>
      <c r="S5333">
        <v>-262.86</v>
      </c>
      <c r="T5333">
        <v>-262.86</v>
      </c>
      <c r="U5333">
        <v>10.66</v>
      </c>
      <c r="V5333">
        <v>10.66</v>
      </c>
      <c r="W5333">
        <v>10.66</v>
      </c>
      <c r="X5333">
        <f t="shared" si="83"/>
        <v>36.380000000000003</v>
      </c>
      <c r="Y5333">
        <v>62.1</v>
      </c>
      <c r="Z5333">
        <v>114.97</v>
      </c>
      <c r="AA5333">
        <v>114.97</v>
      </c>
      <c r="AB5333">
        <v>114.97</v>
      </c>
      <c r="AC5333">
        <v>116.8</v>
      </c>
      <c r="AD5333">
        <v>121.96</v>
      </c>
    </row>
    <row r="5334" spans="1:30" x14ac:dyDescent="0.2">
      <c r="A5334" s="2">
        <v>43520.541666666657</v>
      </c>
      <c r="B5334">
        <v>-33.762999999999998</v>
      </c>
      <c r="C5334">
        <v>-150.53927425549631</v>
      </c>
      <c r="D5334">
        <v>-109.89842816376169</v>
      </c>
      <c r="E5334">
        <v>-76.426834210731045</v>
      </c>
      <c r="F5334">
        <v>-60.79386647641747</v>
      </c>
      <c r="G5334">
        <v>-20.505928246611841</v>
      </c>
      <c r="H5334">
        <v>-17.937854589930879</v>
      </c>
      <c r="I5334">
        <v>-5.8348945589789274</v>
      </c>
      <c r="J5334">
        <v>22.314201432993659</v>
      </c>
      <c r="K5334">
        <v>45.936576682134209</v>
      </c>
      <c r="L5334">
        <v>64.090647074889219</v>
      </c>
      <c r="M5334">
        <v>155.28693530412181</v>
      </c>
      <c r="N5334">
        <v>-0.26</v>
      </c>
      <c r="O5334">
        <v>-0.97</v>
      </c>
      <c r="P5334">
        <v>0</v>
      </c>
      <c r="Q5334">
        <v>1</v>
      </c>
      <c r="R5334">
        <v>-265</v>
      </c>
      <c r="S5334">
        <v>-265</v>
      </c>
      <c r="T5334">
        <v>-265</v>
      </c>
      <c r="U5334">
        <v>10.66</v>
      </c>
      <c r="V5334">
        <v>10.66</v>
      </c>
      <c r="W5334">
        <v>10.66</v>
      </c>
      <c r="X5334">
        <f t="shared" si="83"/>
        <v>36.380000000000003</v>
      </c>
      <c r="Y5334">
        <v>62.1</v>
      </c>
      <c r="Z5334">
        <v>114.97</v>
      </c>
      <c r="AA5334">
        <v>114.97</v>
      </c>
      <c r="AB5334">
        <v>114.97</v>
      </c>
      <c r="AC5334">
        <v>116.8</v>
      </c>
      <c r="AD5334">
        <v>119.89</v>
      </c>
    </row>
    <row r="5335" spans="1:30" x14ac:dyDescent="0.2">
      <c r="A5335" s="2">
        <v>43520.552083333343</v>
      </c>
      <c r="B5335">
        <v>-27.416</v>
      </c>
      <c r="C5335">
        <v>-126.6667258823142</v>
      </c>
      <c r="D5335">
        <v>-100.5555151354754</v>
      </c>
      <c r="E5335">
        <v>-73.991133833213112</v>
      </c>
      <c r="F5335">
        <v>-32.655176644925817</v>
      </c>
      <c r="G5335">
        <v>-32.189029195530729</v>
      </c>
      <c r="H5335">
        <v>-17.201454824997011</v>
      </c>
      <c r="I5335">
        <v>-8.8426732751077726</v>
      </c>
      <c r="J5335">
        <v>9.7673372484263652</v>
      </c>
      <c r="K5335">
        <v>11.52456980796071</v>
      </c>
      <c r="L5335">
        <v>27.158944686632552</v>
      </c>
      <c r="M5335">
        <v>83.583509413464142</v>
      </c>
      <c r="N5335">
        <v>-0.26</v>
      </c>
      <c r="O5335">
        <v>-0.97</v>
      </c>
      <c r="P5335">
        <v>1</v>
      </c>
      <c r="Q5335">
        <v>0</v>
      </c>
      <c r="R5335">
        <v>-265</v>
      </c>
      <c r="S5335">
        <v>-265</v>
      </c>
      <c r="T5335">
        <v>-265</v>
      </c>
      <c r="U5335">
        <v>10.66</v>
      </c>
      <c r="V5335">
        <v>10.66</v>
      </c>
      <c r="W5335">
        <v>10.66</v>
      </c>
      <c r="X5335">
        <f t="shared" si="83"/>
        <v>36.380000000000003</v>
      </c>
      <c r="Y5335">
        <v>62.1</v>
      </c>
      <c r="Z5335">
        <v>114.97</v>
      </c>
      <c r="AA5335">
        <v>114.97</v>
      </c>
      <c r="AB5335">
        <v>114.97</v>
      </c>
      <c r="AC5335">
        <v>116.8</v>
      </c>
      <c r="AD5335">
        <v>119.89</v>
      </c>
    </row>
    <row r="5336" spans="1:30" x14ac:dyDescent="0.2">
      <c r="A5336" s="2">
        <v>43520.5625</v>
      </c>
      <c r="B5336">
        <v>46.805</v>
      </c>
      <c r="C5336">
        <v>-120.5046811523445</v>
      </c>
      <c r="D5336">
        <v>-83.994555842322882</v>
      </c>
      <c r="E5336">
        <v>-41.801134928834983</v>
      </c>
      <c r="F5336">
        <v>-33.028808356661642</v>
      </c>
      <c r="G5336">
        <v>-12.35465615486522</v>
      </c>
      <c r="H5336">
        <v>-2.279598484616284</v>
      </c>
      <c r="I5336">
        <v>3.2717979664831218</v>
      </c>
      <c r="J5336">
        <v>17.346470755067781</v>
      </c>
      <c r="K5336">
        <v>33.964633865056634</v>
      </c>
      <c r="L5336">
        <v>38.278414723859257</v>
      </c>
      <c r="M5336">
        <v>93.728418026729457</v>
      </c>
      <c r="N5336">
        <v>-0.26</v>
      </c>
      <c r="O5336">
        <v>-0.97</v>
      </c>
      <c r="P5336">
        <v>0</v>
      </c>
      <c r="Q5336">
        <v>-1</v>
      </c>
      <c r="R5336">
        <v>-265</v>
      </c>
      <c r="S5336">
        <v>-265</v>
      </c>
      <c r="T5336">
        <v>-265</v>
      </c>
      <c r="U5336">
        <v>10.66</v>
      </c>
      <c r="V5336">
        <v>10.66</v>
      </c>
      <c r="W5336">
        <v>10.66</v>
      </c>
      <c r="X5336">
        <f t="shared" si="83"/>
        <v>36.380000000000003</v>
      </c>
      <c r="Y5336">
        <v>62.1</v>
      </c>
      <c r="Z5336">
        <v>114.97</v>
      </c>
      <c r="AA5336">
        <v>114.97</v>
      </c>
      <c r="AB5336">
        <v>114.97</v>
      </c>
      <c r="AC5336">
        <v>116.8</v>
      </c>
      <c r="AD5336">
        <v>119.89</v>
      </c>
    </row>
    <row r="5337" spans="1:30" x14ac:dyDescent="0.2">
      <c r="A5337" s="2">
        <v>43520.572916666657</v>
      </c>
      <c r="B5337">
        <v>55.075000000000003</v>
      </c>
      <c r="C5337">
        <v>-61.704290706950793</v>
      </c>
      <c r="D5337">
        <v>-19.524929812796699</v>
      </c>
      <c r="E5337">
        <v>9.0763366373116305</v>
      </c>
      <c r="F5337">
        <v>30.052451511253121</v>
      </c>
      <c r="G5337">
        <v>32.602025451159037</v>
      </c>
      <c r="H5337">
        <v>44.548474163105617</v>
      </c>
      <c r="I5337">
        <v>56.78479875932927</v>
      </c>
      <c r="J5337">
        <v>75.031272460965937</v>
      </c>
      <c r="K5337">
        <v>82.016320005428227</v>
      </c>
      <c r="L5337">
        <v>82.256117479115375</v>
      </c>
      <c r="M5337">
        <v>122.9442296150057</v>
      </c>
      <c r="N5337">
        <v>-0.26</v>
      </c>
      <c r="O5337">
        <v>-0.97</v>
      </c>
      <c r="P5337">
        <v>-1</v>
      </c>
      <c r="Q5337">
        <v>0</v>
      </c>
      <c r="R5337">
        <v>-265</v>
      </c>
      <c r="S5337">
        <v>-265</v>
      </c>
      <c r="T5337">
        <v>-265</v>
      </c>
      <c r="U5337">
        <v>10.66</v>
      </c>
      <c r="V5337">
        <v>10.66</v>
      </c>
      <c r="W5337">
        <v>10.66</v>
      </c>
      <c r="X5337">
        <f t="shared" si="83"/>
        <v>36.380000000000003</v>
      </c>
      <c r="Y5337">
        <v>62.1</v>
      </c>
      <c r="Z5337">
        <v>114.97</v>
      </c>
      <c r="AA5337">
        <v>114.97</v>
      </c>
      <c r="AB5337">
        <v>114.97</v>
      </c>
      <c r="AC5337">
        <v>116.8</v>
      </c>
      <c r="AD5337">
        <v>119.89</v>
      </c>
    </row>
    <row r="5338" spans="1:30" x14ac:dyDescent="0.2">
      <c r="A5338" s="2">
        <v>43520.583333333343</v>
      </c>
      <c r="B5338">
        <v>198.76</v>
      </c>
      <c r="C5338">
        <v>-99.214363276404981</v>
      </c>
      <c r="D5338">
        <v>-30.637569081010788</v>
      </c>
      <c r="E5338">
        <v>-23.14447884794367</v>
      </c>
      <c r="F5338">
        <v>3.4267420393094059</v>
      </c>
      <c r="G5338">
        <v>6.2787173063791224</v>
      </c>
      <c r="H5338">
        <v>41.265887512748478</v>
      </c>
      <c r="I5338">
        <v>56.770924205218442</v>
      </c>
      <c r="J5338">
        <v>67.21985444209416</v>
      </c>
      <c r="K5338">
        <v>98.313931390334517</v>
      </c>
      <c r="L5338">
        <v>102.1069893836486</v>
      </c>
      <c r="M5338">
        <v>184.08181515174249</v>
      </c>
      <c r="N5338">
        <v>-0.5</v>
      </c>
      <c r="O5338">
        <v>-0.87</v>
      </c>
      <c r="P5338">
        <v>0</v>
      </c>
      <c r="Q5338">
        <v>1</v>
      </c>
      <c r="R5338">
        <v>-265.45999999999998</v>
      </c>
      <c r="S5338">
        <v>-265.45999999999998</v>
      </c>
      <c r="T5338">
        <v>-265.45999999999998</v>
      </c>
      <c r="U5338">
        <v>-265.45999999999998</v>
      </c>
      <c r="V5338">
        <v>10.66</v>
      </c>
      <c r="W5338">
        <v>10.66</v>
      </c>
      <c r="X5338">
        <f t="shared" si="83"/>
        <v>36.380000000000003</v>
      </c>
      <c r="Y5338">
        <v>62.1</v>
      </c>
      <c r="Z5338">
        <v>62.1</v>
      </c>
      <c r="AA5338">
        <v>114.97</v>
      </c>
      <c r="AB5338">
        <v>114.97</v>
      </c>
      <c r="AC5338">
        <v>114.97</v>
      </c>
      <c r="AD5338">
        <v>116.8</v>
      </c>
    </row>
    <row r="5339" spans="1:30" x14ac:dyDescent="0.2">
      <c r="A5339" s="2">
        <v>43520.59375</v>
      </c>
      <c r="B5339">
        <v>125.631</v>
      </c>
      <c r="C5339">
        <v>3.4890906909784039</v>
      </c>
      <c r="D5339">
        <v>48.286744004699443</v>
      </c>
      <c r="E5339">
        <v>60.360312215533447</v>
      </c>
      <c r="F5339">
        <v>95.999229578223677</v>
      </c>
      <c r="G5339">
        <v>106.94875292512729</v>
      </c>
      <c r="H5339">
        <v>125.8259229130517</v>
      </c>
      <c r="I5339">
        <v>126.075592623313</v>
      </c>
      <c r="J5339">
        <v>149.6676428761175</v>
      </c>
      <c r="K5339">
        <v>192.8863384288434</v>
      </c>
      <c r="L5339">
        <v>197.3224222002068</v>
      </c>
      <c r="M5339">
        <v>214.57016611923751</v>
      </c>
      <c r="N5339">
        <v>-0.5</v>
      </c>
      <c r="O5339">
        <v>-0.87</v>
      </c>
      <c r="P5339">
        <v>1</v>
      </c>
      <c r="Q5339">
        <v>0</v>
      </c>
      <c r="R5339">
        <v>-265.45999999999998</v>
      </c>
      <c r="S5339">
        <v>-265.45999999999998</v>
      </c>
      <c r="T5339">
        <v>-265.45999999999998</v>
      </c>
      <c r="U5339">
        <v>-265.45999999999998</v>
      </c>
      <c r="V5339">
        <v>10.66</v>
      </c>
      <c r="W5339">
        <v>10.66</v>
      </c>
      <c r="X5339">
        <f t="shared" si="83"/>
        <v>36.380000000000003</v>
      </c>
      <c r="Y5339">
        <v>62.1</v>
      </c>
      <c r="Z5339">
        <v>62.1</v>
      </c>
      <c r="AA5339">
        <v>114.97</v>
      </c>
      <c r="AB5339">
        <v>114.97</v>
      </c>
      <c r="AC5339">
        <v>114.97</v>
      </c>
      <c r="AD5339">
        <v>116.8</v>
      </c>
    </row>
    <row r="5340" spans="1:30" x14ac:dyDescent="0.2">
      <c r="A5340" s="2">
        <v>43520.604166666657</v>
      </c>
      <c r="B5340">
        <v>40.75</v>
      </c>
      <c r="C5340">
        <v>-14.971401694233069</v>
      </c>
      <c r="D5340">
        <v>46.266541862122573</v>
      </c>
      <c r="E5340">
        <v>60.096736639382847</v>
      </c>
      <c r="F5340">
        <v>61.780416132675569</v>
      </c>
      <c r="G5340">
        <v>63.017322846483239</v>
      </c>
      <c r="H5340">
        <v>76.069961286409267</v>
      </c>
      <c r="I5340">
        <v>109.05471156980251</v>
      </c>
      <c r="J5340">
        <v>123.3826676785301</v>
      </c>
      <c r="K5340">
        <v>129.90180579582579</v>
      </c>
      <c r="L5340">
        <v>144.90243468240061</v>
      </c>
      <c r="M5340">
        <v>172.28555653128919</v>
      </c>
      <c r="N5340">
        <v>-0.5</v>
      </c>
      <c r="O5340">
        <v>-0.87</v>
      </c>
      <c r="P5340">
        <v>0</v>
      </c>
      <c r="Q5340">
        <v>-1</v>
      </c>
      <c r="R5340">
        <v>-265.45999999999998</v>
      </c>
      <c r="S5340">
        <v>-265.45999999999998</v>
      </c>
      <c r="T5340">
        <v>-265.45999999999998</v>
      </c>
      <c r="U5340">
        <v>-265.45999999999998</v>
      </c>
      <c r="V5340">
        <v>10.66</v>
      </c>
      <c r="W5340">
        <v>10.66</v>
      </c>
      <c r="X5340">
        <f t="shared" si="83"/>
        <v>36.380000000000003</v>
      </c>
      <c r="Y5340">
        <v>62.1</v>
      </c>
      <c r="Z5340">
        <v>62.1</v>
      </c>
      <c r="AA5340">
        <v>114.97</v>
      </c>
      <c r="AB5340">
        <v>114.97</v>
      </c>
      <c r="AC5340">
        <v>114.97</v>
      </c>
      <c r="AD5340">
        <v>116.8</v>
      </c>
    </row>
    <row r="5341" spans="1:30" x14ac:dyDescent="0.2">
      <c r="A5341" s="2">
        <v>43520.614583333343</v>
      </c>
      <c r="B5341">
        <v>-35.848999999999997</v>
      </c>
      <c r="C5341">
        <v>-59.800651629068753</v>
      </c>
      <c r="D5341">
        <v>-9.7808615421574796</v>
      </c>
      <c r="E5341">
        <v>3.6914976185137371</v>
      </c>
      <c r="F5341">
        <v>23.263611035203009</v>
      </c>
      <c r="G5341">
        <v>30.328071581830368</v>
      </c>
      <c r="H5341">
        <v>37.880979153914843</v>
      </c>
      <c r="I5341">
        <v>46.742313588051893</v>
      </c>
      <c r="J5341">
        <v>50.221030863386609</v>
      </c>
      <c r="K5341">
        <v>79.060573465427325</v>
      </c>
      <c r="L5341">
        <v>109.4035636562197</v>
      </c>
      <c r="M5341">
        <v>137.12658507518231</v>
      </c>
      <c r="N5341">
        <v>-0.5</v>
      </c>
      <c r="O5341">
        <v>-0.87</v>
      </c>
      <c r="P5341">
        <v>-1</v>
      </c>
      <c r="Q5341">
        <v>0</v>
      </c>
      <c r="R5341">
        <v>-265.45999999999998</v>
      </c>
      <c r="S5341">
        <v>-265.45999999999998</v>
      </c>
      <c r="T5341">
        <v>-265.45999999999998</v>
      </c>
      <c r="U5341">
        <v>-265.45999999999998</v>
      </c>
      <c r="V5341">
        <v>10.66</v>
      </c>
      <c r="W5341">
        <v>10.66</v>
      </c>
      <c r="X5341">
        <f t="shared" si="83"/>
        <v>36.380000000000003</v>
      </c>
      <c r="Y5341">
        <v>62.1</v>
      </c>
      <c r="Z5341">
        <v>62.1</v>
      </c>
      <c r="AA5341">
        <v>114.97</v>
      </c>
      <c r="AB5341">
        <v>114.97</v>
      </c>
      <c r="AC5341">
        <v>114.97</v>
      </c>
      <c r="AD5341">
        <v>116.8</v>
      </c>
    </row>
    <row r="5342" spans="1:30" x14ac:dyDescent="0.2">
      <c r="A5342" s="2">
        <v>43520.625</v>
      </c>
      <c r="B5342">
        <v>128.03700000000001</v>
      </c>
      <c r="C5342">
        <v>-96.720513530425322</v>
      </c>
      <c r="D5342">
        <v>-20.4023762800058</v>
      </c>
      <c r="E5342">
        <v>-6.6803326696908707</v>
      </c>
      <c r="F5342">
        <v>5.4914296814389774</v>
      </c>
      <c r="G5342">
        <v>39.166439882211037</v>
      </c>
      <c r="H5342">
        <v>62.725862971821549</v>
      </c>
      <c r="I5342">
        <v>72.447954495347446</v>
      </c>
      <c r="J5342">
        <v>78.793958760886966</v>
      </c>
      <c r="K5342">
        <v>129.9136906259391</v>
      </c>
      <c r="L5342">
        <v>160.69993981226929</v>
      </c>
      <c r="M5342">
        <v>204.79294668389281</v>
      </c>
      <c r="N5342">
        <v>-0.71</v>
      </c>
      <c r="O5342">
        <v>-0.71</v>
      </c>
      <c r="P5342">
        <v>0</v>
      </c>
      <c r="Q5342">
        <v>1</v>
      </c>
      <c r="R5342">
        <v>-264.75</v>
      </c>
      <c r="S5342">
        <v>-264.75</v>
      </c>
      <c r="T5342">
        <v>1.2</v>
      </c>
      <c r="U5342">
        <v>10.66</v>
      </c>
      <c r="V5342">
        <v>10.66</v>
      </c>
      <c r="W5342">
        <v>10.66</v>
      </c>
      <c r="X5342">
        <f t="shared" si="83"/>
        <v>36.380000000000003</v>
      </c>
      <c r="Y5342">
        <v>62.1</v>
      </c>
      <c r="Z5342">
        <v>114.97</v>
      </c>
      <c r="AA5342">
        <v>114.97</v>
      </c>
      <c r="AB5342">
        <v>114.97</v>
      </c>
      <c r="AC5342">
        <v>116.8</v>
      </c>
      <c r="AD5342">
        <v>121.96</v>
      </c>
    </row>
    <row r="5343" spans="1:30" x14ac:dyDescent="0.2">
      <c r="A5343" s="2">
        <v>43520.635416666657</v>
      </c>
      <c r="B5343">
        <v>42.216000000000001</v>
      </c>
      <c r="C5343">
        <v>-33.209503232565098</v>
      </c>
      <c r="D5343">
        <v>41.799299661472958</v>
      </c>
      <c r="E5343">
        <v>44.981793588180047</v>
      </c>
      <c r="F5343">
        <v>58.614849477729869</v>
      </c>
      <c r="G5343">
        <v>65.400851162756652</v>
      </c>
      <c r="H5343">
        <v>78.08294731160106</v>
      </c>
      <c r="I5343">
        <v>82.683143348182028</v>
      </c>
      <c r="J5343">
        <v>87.082264285128545</v>
      </c>
      <c r="K5343">
        <v>139.00943811214739</v>
      </c>
      <c r="L5343">
        <v>153.1412104501762</v>
      </c>
      <c r="M5343">
        <v>160.91955758867229</v>
      </c>
      <c r="N5343">
        <v>-0.71</v>
      </c>
      <c r="O5343">
        <v>-0.71</v>
      </c>
      <c r="P5343">
        <v>1</v>
      </c>
      <c r="Q5343">
        <v>0</v>
      </c>
      <c r="R5343">
        <v>-264.75</v>
      </c>
      <c r="S5343">
        <v>-264.75</v>
      </c>
      <c r="T5343">
        <v>1.2</v>
      </c>
      <c r="U5343">
        <v>10.66</v>
      </c>
      <c r="V5343">
        <v>10.66</v>
      </c>
      <c r="W5343">
        <v>10.66</v>
      </c>
      <c r="X5343">
        <f t="shared" si="83"/>
        <v>36.380000000000003</v>
      </c>
      <c r="Y5343">
        <v>62.1</v>
      </c>
      <c r="Z5343">
        <v>114.97</v>
      </c>
      <c r="AA5343">
        <v>114.97</v>
      </c>
      <c r="AB5343">
        <v>114.97</v>
      </c>
      <c r="AC5343">
        <v>116.8</v>
      </c>
      <c r="AD5343">
        <v>119.89</v>
      </c>
    </row>
    <row r="5344" spans="1:30" x14ac:dyDescent="0.2">
      <c r="A5344" s="2">
        <v>43520.645833333343</v>
      </c>
      <c r="B5344">
        <v>-15.297000000000001</v>
      </c>
      <c r="C5344">
        <v>-84.024035845155495</v>
      </c>
      <c r="D5344">
        <v>-43.475424664397053</v>
      </c>
      <c r="E5344">
        <v>-36.406460518516361</v>
      </c>
      <c r="F5344">
        <v>-24.82282637993892</v>
      </c>
      <c r="G5344">
        <v>-4.438826184689928</v>
      </c>
      <c r="H5344">
        <v>-1.160244105905788</v>
      </c>
      <c r="I5344">
        <v>-0.28040575298663228</v>
      </c>
      <c r="J5344">
        <v>29.949464898125829</v>
      </c>
      <c r="K5344">
        <v>50.114523170675938</v>
      </c>
      <c r="L5344">
        <v>84.772275542449179</v>
      </c>
      <c r="M5344">
        <v>121.0469570498031</v>
      </c>
      <c r="N5344">
        <v>-0.71</v>
      </c>
      <c r="O5344">
        <v>-0.71</v>
      </c>
      <c r="P5344">
        <v>0</v>
      </c>
      <c r="Q5344">
        <v>-1</v>
      </c>
      <c r="R5344">
        <v>-264.75</v>
      </c>
      <c r="S5344">
        <v>-264.75</v>
      </c>
      <c r="T5344">
        <v>1.2</v>
      </c>
      <c r="U5344">
        <v>10.66</v>
      </c>
      <c r="V5344">
        <v>10.66</v>
      </c>
      <c r="W5344">
        <v>10.66</v>
      </c>
      <c r="X5344">
        <f t="shared" si="83"/>
        <v>36.380000000000003</v>
      </c>
      <c r="Y5344">
        <v>62.1</v>
      </c>
      <c r="Z5344">
        <v>114.97</v>
      </c>
      <c r="AA5344">
        <v>114.97</v>
      </c>
      <c r="AB5344">
        <v>114.97</v>
      </c>
      <c r="AC5344">
        <v>116.8</v>
      </c>
      <c r="AD5344">
        <v>121.96</v>
      </c>
    </row>
    <row r="5345" spans="1:30" x14ac:dyDescent="0.2">
      <c r="A5345" s="2">
        <v>43520.65625</v>
      </c>
      <c r="B5345">
        <v>-7.1989999999999998</v>
      </c>
      <c r="C5345">
        <v>-124.1973382510517</v>
      </c>
      <c r="D5345">
        <v>-113.47436028073091</v>
      </c>
      <c r="E5345">
        <v>-74.450418880836622</v>
      </c>
      <c r="F5345">
        <v>-57.636606110055837</v>
      </c>
      <c r="G5345">
        <v>-47.347626481807957</v>
      </c>
      <c r="H5345">
        <v>-39.606372935375617</v>
      </c>
      <c r="I5345">
        <v>-37.081721193036387</v>
      </c>
      <c r="J5345">
        <v>-3.6493460230858932</v>
      </c>
      <c r="K5345">
        <v>1.9768259415746809</v>
      </c>
      <c r="L5345">
        <v>45.024264612864719</v>
      </c>
      <c r="M5345">
        <v>97.998272285939308</v>
      </c>
      <c r="N5345">
        <v>-0.71</v>
      </c>
      <c r="O5345">
        <v>-0.71</v>
      </c>
      <c r="P5345">
        <v>-1</v>
      </c>
      <c r="Q5345">
        <v>0</v>
      </c>
      <c r="R5345">
        <v>-264.75</v>
      </c>
      <c r="S5345">
        <v>-264.75</v>
      </c>
      <c r="T5345">
        <v>1.2</v>
      </c>
      <c r="U5345">
        <v>10.66</v>
      </c>
      <c r="V5345">
        <v>10.66</v>
      </c>
      <c r="W5345">
        <v>10.66</v>
      </c>
      <c r="X5345">
        <f t="shared" si="83"/>
        <v>36.380000000000003</v>
      </c>
      <c r="Y5345">
        <v>62.1</v>
      </c>
      <c r="Z5345">
        <v>114.97</v>
      </c>
      <c r="AA5345">
        <v>114.97</v>
      </c>
      <c r="AB5345">
        <v>114.97</v>
      </c>
      <c r="AC5345">
        <v>116.8</v>
      </c>
      <c r="AD5345">
        <v>121.96</v>
      </c>
    </row>
    <row r="5346" spans="1:30" x14ac:dyDescent="0.2">
      <c r="A5346" s="2">
        <v>43520.666666666657</v>
      </c>
      <c r="B5346">
        <v>78.417000000000002</v>
      </c>
      <c r="C5346">
        <v>-98.447025015974404</v>
      </c>
      <c r="D5346">
        <v>-11.669386738731619</v>
      </c>
      <c r="E5346">
        <v>-11.50683162091399</v>
      </c>
      <c r="F5346">
        <v>35.995009159814863</v>
      </c>
      <c r="G5346">
        <v>46.517794967336172</v>
      </c>
      <c r="H5346">
        <v>48.795084800907759</v>
      </c>
      <c r="I5346">
        <v>49.789840812647533</v>
      </c>
      <c r="J5346">
        <v>104.5817763699137</v>
      </c>
      <c r="K5346">
        <v>120.2106393020226</v>
      </c>
      <c r="L5346">
        <v>134.68311727497661</v>
      </c>
      <c r="M5346">
        <v>179.6722115142542</v>
      </c>
      <c r="N5346">
        <v>-0.87</v>
      </c>
      <c r="O5346">
        <v>-0.5</v>
      </c>
      <c r="P5346">
        <v>0</v>
      </c>
      <c r="Q5346">
        <v>1</v>
      </c>
      <c r="R5346">
        <v>-261.43</v>
      </c>
      <c r="S5346">
        <v>1.2</v>
      </c>
      <c r="T5346">
        <v>1.2</v>
      </c>
      <c r="U5346">
        <v>10.66</v>
      </c>
      <c r="V5346">
        <v>10.66</v>
      </c>
      <c r="W5346">
        <v>10.66</v>
      </c>
      <c r="X5346">
        <f t="shared" si="83"/>
        <v>36.380000000000003</v>
      </c>
      <c r="Y5346">
        <v>62.1</v>
      </c>
      <c r="Z5346">
        <v>62.1</v>
      </c>
      <c r="AA5346">
        <v>114.97</v>
      </c>
      <c r="AB5346">
        <v>114.97</v>
      </c>
      <c r="AC5346">
        <v>114.97</v>
      </c>
      <c r="AD5346">
        <v>116.8</v>
      </c>
    </row>
    <row r="5347" spans="1:30" x14ac:dyDescent="0.2">
      <c r="A5347" s="2">
        <v>43520.677083333343</v>
      </c>
      <c r="B5347">
        <v>57.058999999999997</v>
      </c>
      <c r="C5347">
        <v>-67.817281523426914</v>
      </c>
      <c r="D5347">
        <v>-20.26010019332292</v>
      </c>
      <c r="E5347">
        <v>-20.02962375855094</v>
      </c>
      <c r="F5347">
        <v>15.73139665499335</v>
      </c>
      <c r="G5347">
        <v>16.178035471146391</v>
      </c>
      <c r="H5347">
        <v>23.934640578656911</v>
      </c>
      <c r="I5347">
        <v>41.061116044157572</v>
      </c>
      <c r="J5347">
        <v>44.180255114497761</v>
      </c>
      <c r="K5347">
        <v>86.26534245998846</v>
      </c>
      <c r="L5347">
        <v>97.153789819834969</v>
      </c>
      <c r="M5347">
        <v>130.9819183165188</v>
      </c>
      <c r="N5347">
        <v>-0.87</v>
      </c>
      <c r="O5347">
        <v>-0.5</v>
      </c>
      <c r="P5347">
        <v>1</v>
      </c>
      <c r="Q5347">
        <v>0</v>
      </c>
      <c r="R5347">
        <v>-261.43</v>
      </c>
      <c r="S5347">
        <v>1.2</v>
      </c>
      <c r="T5347">
        <v>1.2</v>
      </c>
      <c r="U5347">
        <v>10.66</v>
      </c>
      <c r="V5347">
        <v>10.66</v>
      </c>
      <c r="W5347">
        <v>10.66</v>
      </c>
      <c r="X5347">
        <f t="shared" si="83"/>
        <v>36.380000000000003</v>
      </c>
      <c r="Y5347">
        <v>62.1</v>
      </c>
      <c r="Z5347">
        <v>62.1</v>
      </c>
      <c r="AA5347">
        <v>114.97</v>
      </c>
      <c r="AB5347">
        <v>114.97</v>
      </c>
      <c r="AC5347">
        <v>114.97</v>
      </c>
      <c r="AD5347">
        <v>116.8</v>
      </c>
    </row>
    <row r="5348" spans="1:30" x14ac:dyDescent="0.2">
      <c r="A5348" s="2">
        <v>43520.6875</v>
      </c>
      <c r="B5348">
        <v>-78.018000000000001</v>
      </c>
      <c r="C5348">
        <v>-103.0283326174772</v>
      </c>
      <c r="D5348">
        <v>-82.212266287914446</v>
      </c>
      <c r="E5348">
        <v>-39.797446678787367</v>
      </c>
      <c r="F5348">
        <v>-35.945917831991537</v>
      </c>
      <c r="G5348">
        <v>-22.746817531266849</v>
      </c>
      <c r="H5348">
        <v>-21.755231954656288</v>
      </c>
      <c r="I5348">
        <v>-3.962376531200829</v>
      </c>
      <c r="J5348">
        <v>3.271748852458717</v>
      </c>
      <c r="K5348">
        <v>40.297381724278907</v>
      </c>
      <c r="L5348">
        <v>51.89382872155592</v>
      </c>
      <c r="M5348">
        <v>127.6196946273927</v>
      </c>
      <c r="N5348">
        <v>-0.87</v>
      </c>
      <c r="O5348">
        <v>-0.5</v>
      </c>
      <c r="P5348">
        <v>0</v>
      </c>
      <c r="Q5348">
        <v>-1</v>
      </c>
      <c r="R5348">
        <v>-261.43</v>
      </c>
      <c r="S5348">
        <v>1.2</v>
      </c>
      <c r="T5348">
        <v>1.2</v>
      </c>
      <c r="U5348">
        <v>10.66</v>
      </c>
      <c r="V5348">
        <v>10.66</v>
      </c>
      <c r="W5348">
        <v>10.66</v>
      </c>
      <c r="X5348">
        <f t="shared" si="83"/>
        <v>36.380000000000003</v>
      </c>
      <c r="Y5348">
        <v>62.1</v>
      </c>
      <c r="Z5348">
        <v>62.1</v>
      </c>
      <c r="AA5348">
        <v>114.97</v>
      </c>
      <c r="AB5348">
        <v>114.97</v>
      </c>
      <c r="AC5348">
        <v>114.97</v>
      </c>
      <c r="AD5348">
        <v>116.8</v>
      </c>
    </row>
    <row r="5349" spans="1:30" x14ac:dyDescent="0.2">
      <c r="A5349" s="2">
        <v>43520.697916666657</v>
      </c>
      <c r="B5349">
        <v>86.454999999999998</v>
      </c>
      <c r="C5349">
        <v>-154.29961316546621</v>
      </c>
      <c r="D5349">
        <v>-115.60510656428031</v>
      </c>
      <c r="E5349">
        <v>-96.390367363889794</v>
      </c>
      <c r="F5349">
        <v>-91.02698439144018</v>
      </c>
      <c r="G5349">
        <v>-77.81643945886907</v>
      </c>
      <c r="H5349">
        <v>-77.770132763635871</v>
      </c>
      <c r="I5349">
        <v>-77.110683254785997</v>
      </c>
      <c r="J5349">
        <v>-64.290136676534843</v>
      </c>
      <c r="K5349">
        <v>-30.783611118202199</v>
      </c>
      <c r="L5349">
        <v>9.2095451887528323E-2</v>
      </c>
      <c r="M5349">
        <v>74.978243496595553</v>
      </c>
      <c r="N5349">
        <v>-0.87</v>
      </c>
      <c r="O5349">
        <v>-0.5</v>
      </c>
      <c r="P5349">
        <v>-1</v>
      </c>
      <c r="Q5349">
        <v>0</v>
      </c>
      <c r="R5349">
        <v>-261.43</v>
      </c>
      <c r="S5349">
        <v>1.2</v>
      </c>
      <c r="T5349">
        <v>1.2</v>
      </c>
      <c r="U5349">
        <v>10.66</v>
      </c>
      <c r="V5349">
        <v>10.66</v>
      </c>
      <c r="W5349">
        <v>10.66</v>
      </c>
      <c r="X5349">
        <f t="shared" si="83"/>
        <v>36.380000000000003</v>
      </c>
      <c r="Y5349">
        <v>62.1</v>
      </c>
      <c r="Z5349">
        <v>62.1</v>
      </c>
      <c r="AA5349">
        <v>114.97</v>
      </c>
      <c r="AB5349">
        <v>114.97</v>
      </c>
      <c r="AC5349">
        <v>114.97</v>
      </c>
      <c r="AD5349">
        <v>116.8</v>
      </c>
    </row>
    <row r="5350" spans="1:30" x14ac:dyDescent="0.2">
      <c r="A5350" s="2">
        <v>43520.708333333343</v>
      </c>
      <c r="B5350">
        <v>37.863999999999997</v>
      </c>
      <c r="C5350">
        <v>-70.880872760904367</v>
      </c>
      <c r="D5350">
        <v>8.7666434646592215</v>
      </c>
      <c r="E5350">
        <v>54.126302459812997</v>
      </c>
      <c r="F5350">
        <v>71.450633618844222</v>
      </c>
      <c r="G5350">
        <v>79.434917075334994</v>
      </c>
      <c r="H5350">
        <v>83.754806350892764</v>
      </c>
      <c r="I5350">
        <v>92.108993979879585</v>
      </c>
      <c r="J5350">
        <v>119.839464855052</v>
      </c>
      <c r="K5350">
        <v>125.4193442109646</v>
      </c>
      <c r="L5350">
        <v>193.19128786869629</v>
      </c>
      <c r="M5350">
        <v>195.07983364143041</v>
      </c>
      <c r="N5350">
        <v>-0.97</v>
      </c>
      <c r="O5350">
        <v>-0.26</v>
      </c>
      <c r="P5350">
        <v>0</v>
      </c>
      <c r="Q5350">
        <v>1</v>
      </c>
      <c r="R5350">
        <v>-254.25</v>
      </c>
      <c r="S5350">
        <v>1.2</v>
      </c>
      <c r="T5350">
        <v>10.66</v>
      </c>
      <c r="U5350">
        <v>10.66</v>
      </c>
      <c r="V5350">
        <v>10.66</v>
      </c>
      <c r="W5350">
        <v>10.66</v>
      </c>
      <c r="X5350">
        <f t="shared" si="83"/>
        <v>40.164999999999999</v>
      </c>
      <c r="Y5350">
        <v>69.67</v>
      </c>
      <c r="Z5350">
        <v>69.67</v>
      </c>
      <c r="AA5350">
        <v>114.97</v>
      </c>
      <c r="AB5350">
        <v>114.97</v>
      </c>
      <c r="AC5350">
        <v>114.97</v>
      </c>
      <c r="AD5350">
        <v>116.8</v>
      </c>
    </row>
    <row r="5351" spans="1:30" x14ac:dyDescent="0.2">
      <c r="A5351" s="2">
        <v>43520.71875</v>
      </c>
      <c r="B5351">
        <v>-21.152999999999999</v>
      </c>
      <c r="C5351">
        <v>-103.8568140390817</v>
      </c>
      <c r="D5351">
        <v>-40.168245294362983</v>
      </c>
      <c r="E5351">
        <v>-38.228525678403678</v>
      </c>
      <c r="F5351">
        <v>-13.725880732423731</v>
      </c>
      <c r="G5351">
        <v>-5.2500141435625123</v>
      </c>
      <c r="H5351">
        <v>15.935226823656199</v>
      </c>
      <c r="I5351">
        <v>18.264022148309</v>
      </c>
      <c r="J5351">
        <v>29.122460179548259</v>
      </c>
      <c r="K5351">
        <v>59.007827549964659</v>
      </c>
      <c r="L5351">
        <v>80.340256325708268</v>
      </c>
      <c r="M5351">
        <v>134.34939856881459</v>
      </c>
      <c r="N5351">
        <v>-0.97</v>
      </c>
      <c r="O5351">
        <v>-0.26</v>
      </c>
      <c r="P5351">
        <v>1</v>
      </c>
      <c r="Q5351">
        <v>0</v>
      </c>
      <c r="R5351">
        <v>-254.25</v>
      </c>
      <c r="S5351">
        <v>10.66</v>
      </c>
      <c r="T5351">
        <v>10.66</v>
      </c>
      <c r="U5351">
        <v>10.66</v>
      </c>
      <c r="V5351">
        <v>10.66</v>
      </c>
      <c r="W5351">
        <v>10.66</v>
      </c>
      <c r="X5351">
        <f t="shared" si="83"/>
        <v>40.164999999999999</v>
      </c>
      <c r="Y5351">
        <v>69.67</v>
      </c>
      <c r="Z5351">
        <v>69.67</v>
      </c>
      <c r="AA5351">
        <v>114.97</v>
      </c>
      <c r="AB5351">
        <v>114.97</v>
      </c>
      <c r="AC5351">
        <v>114.97</v>
      </c>
      <c r="AD5351">
        <v>116.8</v>
      </c>
    </row>
    <row r="5352" spans="1:30" x14ac:dyDescent="0.2">
      <c r="A5352" s="2">
        <v>43520.729166666657</v>
      </c>
      <c r="B5352">
        <v>-189.62200000000001</v>
      </c>
      <c r="C5352">
        <v>-132.88812498239801</v>
      </c>
      <c r="D5352">
        <v>-127.59689011324321</v>
      </c>
      <c r="E5352">
        <v>-99.748015039964102</v>
      </c>
      <c r="F5352">
        <v>-92.979622794150728</v>
      </c>
      <c r="G5352">
        <v>-69.008206044517664</v>
      </c>
      <c r="H5352">
        <v>-65.007513020027901</v>
      </c>
      <c r="I5352">
        <v>-51.644737978067859</v>
      </c>
      <c r="J5352">
        <v>-42.660446641340478</v>
      </c>
      <c r="K5352">
        <v>-17.73129603509074</v>
      </c>
      <c r="L5352">
        <v>-2.2580867408600338</v>
      </c>
      <c r="M5352">
        <v>86.30738733864284</v>
      </c>
      <c r="N5352">
        <v>-0.97</v>
      </c>
      <c r="O5352">
        <v>-0.26</v>
      </c>
      <c r="P5352">
        <v>0</v>
      </c>
      <c r="Q5352">
        <v>-1</v>
      </c>
      <c r="R5352">
        <v>-254.25</v>
      </c>
      <c r="S5352">
        <v>10.66</v>
      </c>
      <c r="T5352">
        <v>10.66</v>
      </c>
      <c r="U5352">
        <v>10.66</v>
      </c>
      <c r="V5352">
        <v>10.66</v>
      </c>
      <c r="W5352">
        <v>10.66</v>
      </c>
      <c r="X5352">
        <f t="shared" si="83"/>
        <v>40.164999999999999</v>
      </c>
      <c r="Y5352">
        <v>69.67</v>
      </c>
      <c r="Z5352">
        <v>69.67</v>
      </c>
      <c r="AA5352">
        <v>114.97</v>
      </c>
      <c r="AB5352">
        <v>114.97</v>
      </c>
      <c r="AC5352">
        <v>114.97</v>
      </c>
      <c r="AD5352">
        <v>116.8</v>
      </c>
    </row>
    <row r="5353" spans="1:30" x14ac:dyDescent="0.2">
      <c r="A5353" s="2">
        <v>43520.739583333343</v>
      </c>
      <c r="B5353">
        <v>13.882999999999999</v>
      </c>
      <c r="C5353">
        <v>-211.30886993861509</v>
      </c>
      <c r="D5353">
        <v>-175.49109239074599</v>
      </c>
      <c r="E5353">
        <v>-156.78001681212029</v>
      </c>
      <c r="F5353">
        <v>-142.72386695318511</v>
      </c>
      <c r="G5353">
        <v>-134.66279966697621</v>
      </c>
      <c r="H5353">
        <v>-129.27848605165951</v>
      </c>
      <c r="I5353">
        <v>-104.03153837455071</v>
      </c>
      <c r="J5353">
        <v>-49.286443737044692</v>
      </c>
      <c r="K5353">
        <v>-42.739613233450058</v>
      </c>
      <c r="L5353">
        <v>-5.0494146944721026</v>
      </c>
      <c r="M5353">
        <v>9.9052902660486204</v>
      </c>
      <c r="N5353">
        <v>-0.97</v>
      </c>
      <c r="O5353">
        <v>-0.26</v>
      </c>
      <c r="P5353">
        <v>-1</v>
      </c>
      <c r="Q5353">
        <v>0</v>
      </c>
      <c r="R5353">
        <v>-254.25</v>
      </c>
      <c r="S5353">
        <v>10.66</v>
      </c>
      <c r="T5353">
        <v>10.66</v>
      </c>
      <c r="U5353">
        <v>10.66</v>
      </c>
      <c r="V5353">
        <v>10.66</v>
      </c>
      <c r="W5353">
        <v>10.66</v>
      </c>
      <c r="X5353">
        <f t="shared" si="83"/>
        <v>40.164999999999999</v>
      </c>
      <c r="Y5353">
        <v>69.67</v>
      </c>
      <c r="Z5353">
        <v>69.67</v>
      </c>
      <c r="AA5353">
        <v>114.97</v>
      </c>
      <c r="AB5353">
        <v>114.97</v>
      </c>
      <c r="AC5353">
        <v>114.97</v>
      </c>
      <c r="AD5353">
        <v>116.8</v>
      </c>
    </row>
    <row r="5354" spans="1:30" x14ac:dyDescent="0.2">
      <c r="A5354" s="2">
        <v>43520.75</v>
      </c>
      <c r="B5354">
        <v>208.226</v>
      </c>
      <c r="C5354">
        <v>-142.5401975744561</v>
      </c>
      <c r="D5354">
        <v>-42.707375891416227</v>
      </c>
      <c r="E5354">
        <v>-32.098247907638211</v>
      </c>
      <c r="F5354">
        <v>-19.062685928183829</v>
      </c>
      <c r="G5354">
        <v>14.33469704703951</v>
      </c>
      <c r="H5354">
        <v>25.805829064584049</v>
      </c>
      <c r="I5354">
        <v>41.412729151290108</v>
      </c>
      <c r="J5354">
        <v>65.190932458347604</v>
      </c>
      <c r="K5354">
        <v>77.713613209681071</v>
      </c>
      <c r="L5354">
        <v>110.52475014068619</v>
      </c>
      <c r="M5354">
        <v>149.12755786431981</v>
      </c>
      <c r="N5354">
        <v>-1</v>
      </c>
      <c r="O5354">
        <v>0</v>
      </c>
      <c r="P5354">
        <v>0</v>
      </c>
      <c r="Q5354">
        <v>1</v>
      </c>
      <c r="R5354">
        <v>-248.32</v>
      </c>
      <c r="S5354">
        <v>10.66</v>
      </c>
      <c r="T5354">
        <v>10.66</v>
      </c>
      <c r="U5354">
        <v>10.66</v>
      </c>
      <c r="V5354">
        <v>10.66</v>
      </c>
      <c r="W5354">
        <v>10.66</v>
      </c>
      <c r="X5354">
        <f t="shared" si="83"/>
        <v>40.655000000000001</v>
      </c>
      <c r="Y5354">
        <v>70.650000000000006</v>
      </c>
      <c r="Z5354">
        <v>114.97</v>
      </c>
      <c r="AA5354">
        <v>114.97</v>
      </c>
      <c r="AB5354">
        <v>114.97</v>
      </c>
      <c r="AC5354">
        <v>116.8</v>
      </c>
      <c r="AD5354">
        <v>121.96</v>
      </c>
    </row>
    <row r="5355" spans="1:30" x14ac:dyDescent="0.2">
      <c r="A5355" s="2">
        <v>43520.760416666657</v>
      </c>
      <c r="B5355">
        <v>134.69999999999999</v>
      </c>
      <c r="C5355">
        <v>-66.499393150752894</v>
      </c>
      <c r="D5355">
        <v>-43.3071659688677</v>
      </c>
      <c r="E5355">
        <v>-3.683925743070513</v>
      </c>
      <c r="F5355">
        <v>-3.298927467848229</v>
      </c>
      <c r="G5355">
        <v>12.11520780436968</v>
      </c>
      <c r="H5355">
        <v>24.088257782657799</v>
      </c>
      <c r="I5355">
        <v>29.15053635553755</v>
      </c>
      <c r="J5355">
        <v>39.030448072439057</v>
      </c>
      <c r="K5355">
        <v>65.265885487390861</v>
      </c>
      <c r="L5355">
        <v>131.26496229320631</v>
      </c>
      <c r="M5355">
        <v>180.59380660422539</v>
      </c>
      <c r="N5355">
        <v>-1</v>
      </c>
      <c r="O5355">
        <v>0</v>
      </c>
      <c r="P5355">
        <v>1</v>
      </c>
      <c r="Q5355">
        <v>0</v>
      </c>
      <c r="R5355">
        <v>-248.32</v>
      </c>
      <c r="S5355">
        <v>5.52</v>
      </c>
      <c r="T5355">
        <v>5.52</v>
      </c>
      <c r="U5355">
        <v>5.52</v>
      </c>
      <c r="V5355">
        <v>5.52</v>
      </c>
      <c r="W5355">
        <v>5.52</v>
      </c>
      <c r="X5355">
        <f t="shared" si="83"/>
        <v>39.229999999999997</v>
      </c>
      <c r="Y5355">
        <v>72.94</v>
      </c>
      <c r="Z5355">
        <v>114.97</v>
      </c>
      <c r="AA5355">
        <v>114.97</v>
      </c>
      <c r="AB5355">
        <v>114.97</v>
      </c>
      <c r="AC5355">
        <v>116.8</v>
      </c>
      <c r="AD5355">
        <v>121.96</v>
      </c>
    </row>
    <row r="5356" spans="1:30" x14ac:dyDescent="0.2">
      <c r="A5356" s="2">
        <v>43520.770833333343</v>
      </c>
      <c r="B5356">
        <v>-123.21</v>
      </c>
      <c r="C5356">
        <v>-93.517110774046444</v>
      </c>
      <c r="D5356">
        <v>-88.001088376386491</v>
      </c>
      <c r="E5356">
        <v>-48.792472729258137</v>
      </c>
      <c r="F5356">
        <v>-37.348354693285508</v>
      </c>
      <c r="G5356">
        <v>-23.775954552735659</v>
      </c>
      <c r="H5356">
        <v>-1.669272954425628</v>
      </c>
      <c r="I5356">
        <v>16.350976978008362</v>
      </c>
      <c r="J5356">
        <v>35.225722626658658</v>
      </c>
      <c r="K5356">
        <v>41.802794786569123</v>
      </c>
      <c r="L5356">
        <v>94.826580477065292</v>
      </c>
      <c r="M5356">
        <v>149.38003651867561</v>
      </c>
      <c r="N5356">
        <v>-1</v>
      </c>
      <c r="O5356">
        <v>0</v>
      </c>
      <c r="P5356">
        <v>0</v>
      </c>
      <c r="Q5356">
        <v>-1</v>
      </c>
      <c r="R5356">
        <v>-248.32</v>
      </c>
      <c r="S5356">
        <v>3.1</v>
      </c>
      <c r="T5356">
        <v>3.1</v>
      </c>
      <c r="U5356">
        <v>3.1</v>
      </c>
      <c r="V5356">
        <v>3.1</v>
      </c>
      <c r="W5356">
        <v>3.1</v>
      </c>
      <c r="X5356">
        <f t="shared" si="83"/>
        <v>38.559999999999995</v>
      </c>
      <c r="Y5356">
        <v>74.02</v>
      </c>
      <c r="Z5356">
        <v>114.97</v>
      </c>
      <c r="AA5356">
        <v>114.97</v>
      </c>
      <c r="AB5356">
        <v>114.97</v>
      </c>
      <c r="AC5356">
        <v>116.8</v>
      </c>
      <c r="AD5356">
        <v>121.96</v>
      </c>
    </row>
    <row r="5357" spans="1:30" x14ac:dyDescent="0.2">
      <c r="A5357" s="2">
        <v>43520.78125</v>
      </c>
      <c r="B5357">
        <v>-126.636</v>
      </c>
      <c r="C5357">
        <v>-176.38304413186859</v>
      </c>
      <c r="D5357">
        <v>-170.79793547514959</v>
      </c>
      <c r="E5357">
        <v>-136.82286598083019</v>
      </c>
      <c r="F5357">
        <v>-133.31117498748171</v>
      </c>
      <c r="G5357">
        <v>-114.02150772290371</v>
      </c>
      <c r="H5357">
        <v>-104.3923777542569</v>
      </c>
      <c r="I5357">
        <v>-83.925944127428352</v>
      </c>
      <c r="J5357">
        <v>-41.431793090571773</v>
      </c>
      <c r="K5357">
        <v>-36.307451499273249</v>
      </c>
      <c r="L5357">
        <v>15.65429628321678</v>
      </c>
      <c r="M5357">
        <v>80.155210495614213</v>
      </c>
      <c r="N5357">
        <v>-1</v>
      </c>
      <c r="O5357">
        <v>0</v>
      </c>
      <c r="P5357">
        <v>-1</v>
      </c>
      <c r="Q5357">
        <v>0</v>
      </c>
      <c r="R5357">
        <v>-248.32</v>
      </c>
      <c r="S5357">
        <v>3.1</v>
      </c>
      <c r="T5357">
        <v>3.1</v>
      </c>
      <c r="U5357">
        <v>3.1</v>
      </c>
      <c r="V5357">
        <v>3.1</v>
      </c>
      <c r="W5357">
        <v>3.1</v>
      </c>
      <c r="X5357">
        <f t="shared" si="83"/>
        <v>38.559999999999995</v>
      </c>
      <c r="Y5357">
        <v>74.02</v>
      </c>
      <c r="Z5357">
        <v>114.97</v>
      </c>
      <c r="AA5357">
        <v>114.97</v>
      </c>
      <c r="AB5357">
        <v>114.97</v>
      </c>
      <c r="AC5357">
        <v>116.8</v>
      </c>
      <c r="AD5357">
        <v>121.96</v>
      </c>
    </row>
    <row r="5358" spans="1:30" x14ac:dyDescent="0.2">
      <c r="A5358" s="2">
        <v>43520.791666666657</v>
      </c>
      <c r="B5358">
        <v>-60.884999999999998</v>
      </c>
      <c r="C5358">
        <v>-165.86272117677001</v>
      </c>
      <c r="D5358">
        <v>-126.2875599581408</v>
      </c>
      <c r="E5358">
        <v>-111.7651571509482</v>
      </c>
      <c r="F5358">
        <v>-102.30595796754859</v>
      </c>
      <c r="G5358">
        <v>-57.651012033389918</v>
      </c>
      <c r="H5358">
        <v>-52.763056558541777</v>
      </c>
      <c r="I5358">
        <v>-22.672153570138178</v>
      </c>
      <c r="J5358">
        <v>-1.5543677500733191</v>
      </c>
      <c r="K5358">
        <v>27.41267912973467</v>
      </c>
      <c r="L5358">
        <v>83.560964622162814</v>
      </c>
      <c r="M5358">
        <v>109.1382725480354</v>
      </c>
      <c r="N5358">
        <v>-0.97</v>
      </c>
      <c r="O5358">
        <v>0.26</v>
      </c>
      <c r="P5358">
        <v>0</v>
      </c>
      <c r="Q5358">
        <v>1</v>
      </c>
      <c r="R5358">
        <v>-248.53</v>
      </c>
      <c r="S5358">
        <v>5.44</v>
      </c>
      <c r="T5358">
        <v>5.44</v>
      </c>
      <c r="U5358">
        <v>5.44</v>
      </c>
      <c r="V5358">
        <v>5.44</v>
      </c>
      <c r="W5358">
        <v>5.44</v>
      </c>
      <c r="X5358">
        <f t="shared" si="83"/>
        <v>39.164999999999999</v>
      </c>
      <c r="Y5358">
        <v>72.89</v>
      </c>
      <c r="Z5358">
        <v>114.97</v>
      </c>
      <c r="AA5358">
        <v>114.97</v>
      </c>
      <c r="AB5358">
        <v>114.97</v>
      </c>
      <c r="AC5358">
        <v>116.8</v>
      </c>
      <c r="AD5358">
        <v>121.96</v>
      </c>
    </row>
    <row r="5359" spans="1:30" x14ac:dyDescent="0.2">
      <c r="A5359" s="2">
        <v>43520.802083333343</v>
      </c>
      <c r="B5359">
        <v>58.777000000000001</v>
      </c>
      <c r="C5359">
        <v>-149.16945363300789</v>
      </c>
      <c r="D5359">
        <v>-109.3427662444315</v>
      </c>
      <c r="E5359">
        <v>-103.2449253175038</v>
      </c>
      <c r="F5359">
        <v>-42.748959636840013</v>
      </c>
      <c r="G5359">
        <v>-36.275819615674962</v>
      </c>
      <c r="H5359">
        <v>-21.284555789697901</v>
      </c>
      <c r="I5359">
        <v>2.3709315356571632</v>
      </c>
      <c r="J5359">
        <v>20.584909492724609</v>
      </c>
      <c r="K5359">
        <v>29.70742242873526</v>
      </c>
      <c r="L5359">
        <v>48.356047467954909</v>
      </c>
      <c r="M5359">
        <v>104.4768188508114</v>
      </c>
      <c r="N5359">
        <v>-0.97</v>
      </c>
      <c r="O5359">
        <v>0.26</v>
      </c>
      <c r="P5359">
        <v>1</v>
      </c>
      <c r="Q5359">
        <v>0</v>
      </c>
      <c r="R5359">
        <v>-248.53</v>
      </c>
      <c r="S5359">
        <v>5.44</v>
      </c>
      <c r="T5359">
        <v>5.44</v>
      </c>
      <c r="U5359">
        <v>5.44</v>
      </c>
      <c r="V5359">
        <v>5.44</v>
      </c>
      <c r="W5359">
        <v>5.44</v>
      </c>
      <c r="X5359">
        <f t="shared" si="83"/>
        <v>39.164999999999999</v>
      </c>
      <c r="Y5359">
        <v>72.89</v>
      </c>
      <c r="Z5359">
        <v>114.97</v>
      </c>
      <c r="AA5359">
        <v>114.97</v>
      </c>
      <c r="AB5359">
        <v>114.97</v>
      </c>
      <c r="AC5359">
        <v>116.8</v>
      </c>
      <c r="AD5359">
        <v>121.96</v>
      </c>
    </row>
    <row r="5360" spans="1:30" x14ac:dyDescent="0.2">
      <c r="A5360" s="2">
        <v>43520.8125</v>
      </c>
      <c r="B5360">
        <v>46.468000000000004</v>
      </c>
      <c r="C5360">
        <v>-135.5318899763015</v>
      </c>
      <c r="D5360">
        <v>-60.268160492713719</v>
      </c>
      <c r="E5360">
        <v>-57.798482671935112</v>
      </c>
      <c r="F5360">
        <v>-21.276015285815902</v>
      </c>
      <c r="G5360">
        <v>-12.414207174220801</v>
      </c>
      <c r="H5360">
        <v>-0.47640807110900302</v>
      </c>
      <c r="I5360">
        <v>33.221966879719872</v>
      </c>
      <c r="J5360">
        <v>49.237055095975869</v>
      </c>
      <c r="K5360">
        <v>72.361859423066008</v>
      </c>
      <c r="L5360">
        <v>91.324626513603704</v>
      </c>
      <c r="M5360">
        <v>126.5222440643324</v>
      </c>
      <c r="N5360">
        <v>-0.97</v>
      </c>
      <c r="O5360">
        <v>0.26</v>
      </c>
      <c r="P5360">
        <v>0</v>
      </c>
      <c r="Q5360">
        <v>-1</v>
      </c>
      <c r="R5360">
        <v>-248.53</v>
      </c>
      <c r="S5360">
        <v>5.44</v>
      </c>
      <c r="T5360">
        <v>5.44</v>
      </c>
      <c r="U5360">
        <v>5.44</v>
      </c>
      <c r="V5360">
        <v>5.44</v>
      </c>
      <c r="W5360">
        <v>5.44</v>
      </c>
      <c r="X5360">
        <f t="shared" si="83"/>
        <v>39.164999999999999</v>
      </c>
      <c r="Y5360">
        <v>72.89</v>
      </c>
      <c r="Z5360">
        <v>114.97</v>
      </c>
      <c r="AA5360">
        <v>114.97</v>
      </c>
      <c r="AB5360">
        <v>114.97</v>
      </c>
      <c r="AC5360">
        <v>116.8</v>
      </c>
      <c r="AD5360">
        <v>121.96</v>
      </c>
    </row>
    <row r="5361" spans="1:30" x14ac:dyDescent="0.2">
      <c r="A5361" s="2">
        <v>43520.822916666657</v>
      </c>
      <c r="B5361">
        <v>150.62200000000001</v>
      </c>
      <c r="C5361">
        <v>-111.3769065051231</v>
      </c>
      <c r="D5361">
        <v>-62.50590492561512</v>
      </c>
      <c r="E5361">
        <v>-26.471165980844692</v>
      </c>
      <c r="F5361">
        <v>16.183468204130222</v>
      </c>
      <c r="G5361">
        <v>23.032690039953149</v>
      </c>
      <c r="H5361">
        <v>36.111137638006987</v>
      </c>
      <c r="I5361">
        <v>42.476118805436933</v>
      </c>
      <c r="J5361">
        <v>44.006509866472207</v>
      </c>
      <c r="K5361">
        <v>47.178653396286407</v>
      </c>
      <c r="L5361">
        <v>89.050766225238689</v>
      </c>
      <c r="M5361">
        <v>114.4469228357887</v>
      </c>
      <c r="N5361">
        <v>-0.97</v>
      </c>
      <c r="O5361">
        <v>0.26</v>
      </c>
      <c r="P5361">
        <v>-1</v>
      </c>
      <c r="Q5361">
        <v>0</v>
      </c>
      <c r="R5361">
        <v>-248.53</v>
      </c>
      <c r="S5361">
        <v>7.28</v>
      </c>
      <c r="T5361">
        <v>7.28</v>
      </c>
      <c r="U5361">
        <v>7.28</v>
      </c>
      <c r="V5361">
        <v>7.28</v>
      </c>
      <c r="W5361">
        <v>7.28</v>
      </c>
      <c r="X5361">
        <f t="shared" si="83"/>
        <v>39.64</v>
      </c>
      <c r="Y5361">
        <v>72</v>
      </c>
      <c r="Z5361">
        <v>114.97</v>
      </c>
      <c r="AA5361">
        <v>114.97</v>
      </c>
      <c r="AB5361">
        <v>114.97</v>
      </c>
      <c r="AC5361">
        <v>116.8</v>
      </c>
      <c r="AD5361">
        <v>121.96</v>
      </c>
    </row>
    <row r="5362" spans="1:30" x14ac:dyDescent="0.2">
      <c r="A5362" s="2">
        <v>43520.833333333343</v>
      </c>
      <c r="B5362">
        <v>47.476999999999997</v>
      </c>
      <c r="C5362">
        <v>-103.13514904136029</v>
      </c>
      <c r="D5362">
        <v>-92.727005346639885</v>
      </c>
      <c r="E5362">
        <v>-36.931321055822103</v>
      </c>
      <c r="F5362">
        <v>-24.14851435696001</v>
      </c>
      <c r="G5362">
        <v>5.1105840426655371</v>
      </c>
      <c r="H5362">
        <v>17.1039932602283</v>
      </c>
      <c r="I5362">
        <v>23.364873779367329</v>
      </c>
      <c r="J5362">
        <v>37.840488421298183</v>
      </c>
      <c r="K5362">
        <v>106.1275514621657</v>
      </c>
      <c r="L5362">
        <v>121.36547743116679</v>
      </c>
      <c r="M5362">
        <v>197.3740301753862</v>
      </c>
      <c r="N5362">
        <v>-0.87</v>
      </c>
      <c r="O5362">
        <v>0.5</v>
      </c>
      <c r="P5362">
        <v>0</v>
      </c>
      <c r="Q5362">
        <v>1</v>
      </c>
      <c r="R5362">
        <v>-250</v>
      </c>
      <c r="S5362">
        <v>10.66</v>
      </c>
      <c r="T5362">
        <v>10.66</v>
      </c>
      <c r="U5362">
        <v>10.66</v>
      </c>
      <c r="V5362">
        <v>10.66</v>
      </c>
      <c r="W5362">
        <v>10.66</v>
      </c>
      <c r="X5362">
        <f t="shared" si="83"/>
        <v>40.29</v>
      </c>
      <c r="Y5362">
        <v>69.92</v>
      </c>
      <c r="Z5362">
        <v>114.97</v>
      </c>
      <c r="AA5362">
        <v>114.97</v>
      </c>
      <c r="AB5362">
        <v>114.97</v>
      </c>
      <c r="AC5362">
        <v>116.8</v>
      </c>
      <c r="AD5362">
        <v>121.96</v>
      </c>
    </row>
    <row r="5363" spans="1:30" x14ac:dyDescent="0.2">
      <c r="A5363" s="2">
        <v>43520.84375</v>
      </c>
      <c r="B5363">
        <v>47.287999999999997</v>
      </c>
      <c r="C5363">
        <v>-79.415068323806139</v>
      </c>
      <c r="D5363">
        <v>-43.098908938863438</v>
      </c>
      <c r="E5363">
        <v>5.6381087034090669</v>
      </c>
      <c r="F5363">
        <v>23.499491518430691</v>
      </c>
      <c r="G5363">
        <v>24.64182961801902</v>
      </c>
      <c r="H5363">
        <v>62.162204302119477</v>
      </c>
      <c r="I5363">
        <v>64.324365892146503</v>
      </c>
      <c r="J5363">
        <v>71.615857554934436</v>
      </c>
      <c r="K5363">
        <v>98.58463460228333</v>
      </c>
      <c r="L5363">
        <v>124.4785257308843</v>
      </c>
      <c r="M5363">
        <v>145.11523491346259</v>
      </c>
      <c r="N5363">
        <v>-0.87</v>
      </c>
      <c r="O5363">
        <v>0.5</v>
      </c>
      <c r="P5363">
        <v>1</v>
      </c>
      <c r="Q5363">
        <v>0</v>
      </c>
      <c r="R5363">
        <v>-250</v>
      </c>
      <c r="S5363">
        <v>10.66</v>
      </c>
      <c r="T5363">
        <v>10.66</v>
      </c>
      <c r="U5363">
        <v>10.66</v>
      </c>
      <c r="V5363">
        <v>10.66</v>
      </c>
      <c r="W5363">
        <v>10.66</v>
      </c>
      <c r="X5363">
        <f t="shared" si="83"/>
        <v>40.29</v>
      </c>
      <c r="Y5363">
        <v>69.92</v>
      </c>
      <c r="Z5363">
        <v>114.97</v>
      </c>
      <c r="AA5363">
        <v>114.97</v>
      </c>
      <c r="AB5363">
        <v>114.97</v>
      </c>
      <c r="AC5363">
        <v>116.8</v>
      </c>
      <c r="AD5363">
        <v>121.96</v>
      </c>
    </row>
    <row r="5364" spans="1:30" x14ac:dyDescent="0.2">
      <c r="A5364" s="2">
        <v>43520.854166666657</v>
      </c>
      <c r="B5364">
        <v>40.631999999999998</v>
      </c>
      <c r="C5364">
        <v>-73.560995302669852</v>
      </c>
      <c r="D5364">
        <v>-26.251134936431939</v>
      </c>
      <c r="E5364">
        <v>-0.85100899396314234</v>
      </c>
      <c r="F5364">
        <v>7.7402374497191868</v>
      </c>
      <c r="G5364">
        <v>41.726359154434157</v>
      </c>
      <c r="H5364">
        <v>49.185176980413679</v>
      </c>
      <c r="I5364">
        <v>71.997422313513667</v>
      </c>
      <c r="J5364">
        <v>99.478700378470577</v>
      </c>
      <c r="K5364">
        <v>105.5136600830723</v>
      </c>
      <c r="L5364">
        <v>120.51502838600889</v>
      </c>
      <c r="M5364">
        <v>156.2338507105832</v>
      </c>
      <c r="N5364">
        <v>-0.87</v>
      </c>
      <c r="O5364">
        <v>0.5</v>
      </c>
      <c r="P5364">
        <v>0</v>
      </c>
      <c r="Q5364">
        <v>-1</v>
      </c>
      <c r="R5364">
        <v>-250</v>
      </c>
      <c r="S5364">
        <v>10.66</v>
      </c>
      <c r="T5364">
        <v>10.66</v>
      </c>
      <c r="U5364">
        <v>10.66</v>
      </c>
      <c r="V5364">
        <v>10.66</v>
      </c>
      <c r="W5364">
        <v>10.66</v>
      </c>
      <c r="X5364">
        <f t="shared" si="83"/>
        <v>40.29</v>
      </c>
      <c r="Y5364">
        <v>69.92</v>
      </c>
      <c r="Z5364">
        <v>114.97</v>
      </c>
      <c r="AA5364">
        <v>114.97</v>
      </c>
      <c r="AB5364">
        <v>114.97</v>
      </c>
      <c r="AC5364">
        <v>116.8</v>
      </c>
      <c r="AD5364">
        <v>121.96</v>
      </c>
    </row>
    <row r="5365" spans="1:30" x14ac:dyDescent="0.2">
      <c r="A5365" s="2">
        <v>43520.864583333343</v>
      </c>
      <c r="B5365">
        <v>162.54</v>
      </c>
      <c r="C5365">
        <v>-78.036940089368073</v>
      </c>
      <c r="D5365">
        <v>-23.815017329797971</v>
      </c>
      <c r="E5365">
        <v>33.898836103692261</v>
      </c>
      <c r="F5365">
        <v>50.814142763905771</v>
      </c>
      <c r="G5365">
        <v>70.485864744265527</v>
      </c>
      <c r="H5365">
        <v>74.684754988321316</v>
      </c>
      <c r="I5365">
        <v>96.504955837986145</v>
      </c>
      <c r="J5365">
        <v>105.1618733006935</v>
      </c>
      <c r="K5365">
        <v>107.79188110329321</v>
      </c>
      <c r="L5365">
        <v>126.40230117497219</v>
      </c>
      <c r="M5365">
        <v>163.05954570044909</v>
      </c>
      <c r="N5365">
        <v>-0.87</v>
      </c>
      <c r="O5365">
        <v>0.5</v>
      </c>
      <c r="P5365">
        <v>-1</v>
      </c>
      <c r="Q5365">
        <v>0</v>
      </c>
      <c r="R5365">
        <v>-250</v>
      </c>
      <c r="S5365">
        <v>10.66</v>
      </c>
      <c r="T5365">
        <v>10.66</v>
      </c>
      <c r="U5365">
        <v>10.66</v>
      </c>
      <c r="V5365">
        <v>10.66</v>
      </c>
      <c r="W5365">
        <v>10.66</v>
      </c>
      <c r="X5365">
        <f t="shared" si="83"/>
        <v>40.29</v>
      </c>
      <c r="Y5365">
        <v>69.92</v>
      </c>
      <c r="Z5365">
        <v>114.97</v>
      </c>
      <c r="AA5365">
        <v>114.97</v>
      </c>
      <c r="AB5365">
        <v>114.97</v>
      </c>
      <c r="AC5365">
        <v>116.8</v>
      </c>
      <c r="AD5365">
        <v>121.96</v>
      </c>
    </row>
    <row r="5366" spans="1:30" x14ac:dyDescent="0.2">
      <c r="A5366" s="2">
        <v>43520.875</v>
      </c>
      <c r="B5366">
        <v>36.326000000000001</v>
      </c>
      <c r="C5366">
        <v>-68.230373624957423</v>
      </c>
      <c r="D5366">
        <v>-55.518435118781603</v>
      </c>
      <c r="E5366">
        <v>-10.95216878842327</v>
      </c>
      <c r="F5366">
        <v>9.4235387037785685</v>
      </c>
      <c r="G5366">
        <v>38.117126487034128</v>
      </c>
      <c r="H5366">
        <v>40.688819711123948</v>
      </c>
      <c r="I5366">
        <v>64.137438130821366</v>
      </c>
      <c r="J5366">
        <v>85.828855456721513</v>
      </c>
      <c r="K5366">
        <v>127.58639234899471</v>
      </c>
      <c r="L5366">
        <v>146.82703100125681</v>
      </c>
      <c r="M5366">
        <v>218.1489896800276</v>
      </c>
      <c r="N5366">
        <v>-0.71</v>
      </c>
      <c r="O5366">
        <v>0.71</v>
      </c>
      <c r="P5366">
        <v>0</v>
      </c>
      <c r="Q5366">
        <v>1</v>
      </c>
      <c r="R5366">
        <v>-255.54</v>
      </c>
      <c r="S5366">
        <v>10.66</v>
      </c>
      <c r="T5366">
        <v>10.66</v>
      </c>
      <c r="U5366">
        <v>10.66</v>
      </c>
      <c r="V5366">
        <v>10.66</v>
      </c>
      <c r="W5366">
        <v>10.66</v>
      </c>
      <c r="X5366">
        <f t="shared" si="83"/>
        <v>39.585000000000001</v>
      </c>
      <c r="Y5366">
        <v>68.510000000000005</v>
      </c>
      <c r="Z5366">
        <v>114.97</v>
      </c>
      <c r="AA5366">
        <v>114.97</v>
      </c>
      <c r="AB5366">
        <v>114.97</v>
      </c>
      <c r="AC5366">
        <v>116.8</v>
      </c>
      <c r="AD5366">
        <v>121.96</v>
      </c>
    </row>
    <row r="5367" spans="1:30" x14ac:dyDescent="0.2">
      <c r="A5367" s="2">
        <v>43520.885416666657</v>
      </c>
      <c r="B5367">
        <v>111.511</v>
      </c>
      <c r="C5367">
        <v>-92.347113977406423</v>
      </c>
      <c r="D5367">
        <v>-35.1092961258259</v>
      </c>
      <c r="E5367">
        <v>0.12053839602574461</v>
      </c>
      <c r="F5367">
        <v>31.25828954800966</v>
      </c>
      <c r="G5367">
        <v>32.177221694557872</v>
      </c>
      <c r="H5367">
        <v>46.740827940464058</v>
      </c>
      <c r="I5367">
        <v>79.502038996661284</v>
      </c>
      <c r="J5367">
        <v>82.634918576694858</v>
      </c>
      <c r="K5367">
        <v>100.8246565505323</v>
      </c>
      <c r="L5367">
        <v>101.9047701508853</v>
      </c>
      <c r="M5367">
        <v>166.50062568212809</v>
      </c>
      <c r="N5367">
        <v>-0.71</v>
      </c>
      <c r="O5367">
        <v>0.71</v>
      </c>
      <c r="P5367">
        <v>1</v>
      </c>
      <c r="Q5367">
        <v>0</v>
      </c>
      <c r="R5367">
        <v>-255.54</v>
      </c>
      <c r="S5367">
        <v>10.66</v>
      </c>
      <c r="T5367">
        <v>10.66</v>
      </c>
      <c r="U5367">
        <v>10.66</v>
      </c>
      <c r="V5367">
        <v>10.66</v>
      </c>
      <c r="W5367">
        <v>10.66</v>
      </c>
      <c r="X5367">
        <f t="shared" si="83"/>
        <v>39.585000000000001</v>
      </c>
      <c r="Y5367">
        <v>68.510000000000005</v>
      </c>
      <c r="Z5367">
        <v>114.97</v>
      </c>
      <c r="AA5367">
        <v>114.97</v>
      </c>
      <c r="AB5367">
        <v>114.97</v>
      </c>
      <c r="AC5367">
        <v>116.8</v>
      </c>
      <c r="AD5367">
        <v>121.96</v>
      </c>
    </row>
    <row r="5368" spans="1:30" x14ac:dyDescent="0.2">
      <c r="A5368" s="2">
        <v>43520.895833333343</v>
      </c>
      <c r="B5368">
        <v>111.28400000000001</v>
      </c>
      <c r="C5368">
        <v>-41.547442104798151</v>
      </c>
      <c r="D5368">
        <v>33.465944288604121</v>
      </c>
      <c r="E5368">
        <v>64.247224033398851</v>
      </c>
      <c r="F5368">
        <v>75.084533350736393</v>
      </c>
      <c r="G5368">
        <v>95.402702499281347</v>
      </c>
      <c r="H5368">
        <v>96.309271393068997</v>
      </c>
      <c r="I5368">
        <v>106.4623446172654</v>
      </c>
      <c r="J5368">
        <v>148.03183052262989</v>
      </c>
      <c r="K5368">
        <v>152.127364771212</v>
      </c>
      <c r="L5368">
        <v>154.4356432635318</v>
      </c>
      <c r="M5368">
        <v>195.95852028347619</v>
      </c>
      <c r="N5368">
        <v>-0.71</v>
      </c>
      <c r="O5368">
        <v>0.71</v>
      </c>
      <c r="P5368">
        <v>0</v>
      </c>
      <c r="Q5368">
        <v>-1</v>
      </c>
      <c r="R5368">
        <v>-255.54</v>
      </c>
      <c r="S5368">
        <v>1.2</v>
      </c>
      <c r="T5368">
        <v>10.66</v>
      </c>
      <c r="U5368">
        <v>10.66</v>
      </c>
      <c r="V5368">
        <v>10.66</v>
      </c>
      <c r="W5368">
        <v>10.66</v>
      </c>
      <c r="X5368">
        <f t="shared" si="83"/>
        <v>39.585000000000001</v>
      </c>
      <c r="Y5368">
        <v>68.510000000000005</v>
      </c>
      <c r="Z5368">
        <v>114.97</v>
      </c>
      <c r="AA5368">
        <v>114.97</v>
      </c>
      <c r="AB5368">
        <v>114.97</v>
      </c>
      <c r="AC5368">
        <v>116.8</v>
      </c>
      <c r="AD5368">
        <v>121.96</v>
      </c>
    </row>
    <row r="5369" spans="1:30" x14ac:dyDescent="0.2">
      <c r="A5369" s="2">
        <v>43520.90625</v>
      </c>
      <c r="B5369">
        <v>195.64</v>
      </c>
      <c r="C5369">
        <v>-19.232848859343289</v>
      </c>
      <c r="D5369">
        <v>37.820862489406608</v>
      </c>
      <c r="E5369">
        <v>85.319974698108382</v>
      </c>
      <c r="F5369">
        <v>108.7824674208226</v>
      </c>
      <c r="G5369">
        <v>123.36005668537619</v>
      </c>
      <c r="H5369">
        <v>127.8981223435684</v>
      </c>
      <c r="I5369">
        <v>151.71582017758561</v>
      </c>
      <c r="J5369">
        <v>164.23614890216979</v>
      </c>
      <c r="K5369">
        <v>166.733250767025</v>
      </c>
      <c r="L5369">
        <v>176.53122221798071</v>
      </c>
      <c r="M5369">
        <v>207.57281879159851</v>
      </c>
      <c r="N5369">
        <v>-0.71</v>
      </c>
      <c r="O5369">
        <v>0.71</v>
      </c>
      <c r="P5369">
        <v>-1</v>
      </c>
      <c r="Q5369">
        <v>0</v>
      </c>
      <c r="R5369">
        <v>-255.54</v>
      </c>
      <c r="S5369">
        <v>1.2</v>
      </c>
      <c r="T5369">
        <v>10.66</v>
      </c>
      <c r="U5369">
        <v>10.66</v>
      </c>
      <c r="V5369">
        <v>10.66</v>
      </c>
      <c r="W5369">
        <v>10.66</v>
      </c>
      <c r="X5369">
        <f t="shared" si="83"/>
        <v>39.585000000000001</v>
      </c>
      <c r="Y5369">
        <v>68.510000000000005</v>
      </c>
      <c r="Z5369">
        <v>114.97</v>
      </c>
      <c r="AA5369">
        <v>114.97</v>
      </c>
      <c r="AB5369">
        <v>114.97</v>
      </c>
      <c r="AC5369">
        <v>116.8</v>
      </c>
      <c r="AD5369">
        <v>119.89</v>
      </c>
    </row>
    <row r="5370" spans="1:30" x14ac:dyDescent="0.2">
      <c r="A5370" s="2">
        <v>43520.916666666657</v>
      </c>
      <c r="B5370">
        <v>-8.9960000000000004</v>
      </c>
      <c r="C5370">
        <v>-55.918402080582737</v>
      </c>
      <c r="D5370">
        <v>-43.005866608829919</v>
      </c>
      <c r="E5370">
        <v>-4.4184443656099868</v>
      </c>
      <c r="F5370">
        <v>17.599237020472319</v>
      </c>
      <c r="G5370">
        <v>47.341996259093541</v>
      </c>
      <c r="H5370">
        <v>65.150252400710627</v>
      </c>
      <c r="I5370">
        <v>71.156219503497525</v>
      </c>
      <c r="J5370">
        <v>113.8705954960202</v>
      </c>
      <c r="K5370">
        <v>128.52720118229971</v>
      </c>
      <c r="L5370">
        <v>163.32009715857751</v>
      </c>
      <c r="M5370">
        <v>216.17692388987629</v>
      </c>
      <c r="N5370">
        <v>-0.5</v>
      </c>
      <c r="O5370">
        <v>0.87</v>
      </c>
      <c r="P5370">
        <v>0</v>
      </c>
      <c r="Q5370">
        <v>1</v>
      </c>
      <c r="R5370">
        <v>-252.35</v>
      </c>
      <c r="S5370">
        <v>10.66</v>
      </c>
      <c r="T5370">
        <v>10.66</v>
      </c>
      <c r="U5370">
        <v>10.66</v>
      </c>
      <c r="V5370">
        <v>10.66</v>
      </c>
      <c r="W5370">
        <v>10.66</v>
      </c>
      <c r="X5370">
        <f t="shared" si="83"/>
        <v>39.924999999999997</v>
      </c>
      <c r="Y5370">
        <v>69.19</v>
      </c>
      <c r="Z5370">
        <v>114.97</v>
      </c>
      <c r="AA5370">
        <v>114.97</v>
      </c>
      <c r="AB5370">
        <v>114.97</v>
      </c>
      <c r="AC5370">
        <v>116.8</v>
      </c>
      <c r="AD5370">
        <v>121.96</v>
      </c>
    </row>
    <row r="5371" spans="1:30" x14ac:dyDescent="0.2">
      <c r="A5371" s="2">
        <v>43520.927083333343</v>
      </c>
      <c r="B5371">
        <v>-164.10499999999999</v>
      </c>
      <c r="C5371">
        <v>-93.552052080365286</v>
      </c>
      <c r="D5371">
        <v>-37.4662525415578</v>
      </c>
      <c r="E5371">
        <v>0.52424693125234889</v>
      </c>
      <c r="F5371">
        <v>2.3031827378489269</v>
      </c>
      <c r="G5371">
        <v>2.7524235284243952</v>
      </c>
      <c r="H5371">
        <v>40.486713554163423</v>
      </c>
      <c r="I5371">
        <v>62.285191454341913</v>
      </c>
      <c r="J5371">
        <v>83.962244683138238</v>
      </c>
      <c r="K5371">
        <v>93.815508676174161</v>
      </c>
      <c r="L5371">
        <v>108.5441908216909</v>
      </c>
      <c r="M5371">
        <v>159.4006256973135</v>
      </c>
      <c r="N5371">
        <v>-0.5</v>
      </c>
      <c r="O5371">
        <v>0.87</v>
      </c>
      <c r="P5371">
        <v>1</v>
      </c>
      <c r="Q5371">
        <v>0</v>
      </c>
      <c r="R5371">
        <v>-252.35</v>
      </c>
      <c r="S5371">
        <v>10.66</v>
      </c>
      <c r="T5371">
        <v>10.66</v>
      </c>
      <c r="U5371">
        <v>10.66</v>
      </c>
      <c r="V5371">
        <v>10.66</v>
      </c>
      <c r="W5371">
        <v>10.66</v>
      </c>
      <c r="X5371">
        <f t="shared" si="83"/>
        <v>39.924999999999997</v>
      </c>
      <c r="Y5371">
        <v>69.19</v>
      </c>
      <c r="Z5371">
        <v>114.97</v>
      </c>
      <c r="AA5371">
        <v>114.97</v>
      </c>
      <c r="AB5371">
        <v>114.97</v>
      </c>
      <c r="AC5371">
        <v>116.8</v>
      </c>
      <c r="AD5371">
        <v>121.96</v>
      </c>
    </row>
    <row r="5372" spans="1:30" x14ac:dyDescent="0.2">
      <c r="A5372" s="2">
        <v>43520.9375</v>
      </c>
      <c r="B5372">
        <v>-4.8559999999999999</v>
      </c>
      <c r="C5372">
        <v>-178.2939988384517</v>
      </c>
      <c r="D5372">
        <v>-105.74731883564429</v>
      </c>
      <c r="E5372">
        <v>-72.617463715822481</v>
      </c>
      <c r="F5372">
        <v>-63.733908809823447</v>
      </c>
      <c r="G5372">
        <v>-44.189722911774098</v>
      </c>
      <c r="H5372">
        <v>-38.552358232121627</v>
      </c>
      <c r="I5372">
        <v>-11.70966932364195</v>
      </c>
      <c r="J5372">
        <v>12.439359373302761</v>
      </c>
      <c r="K5372">
        <v>37.192104614505418</v>
      </c>
      <c r="L5372">
        <v>71.574900326783904</v>
      </c>
      <c r="M5372">
        <v>87.623853899569426</v>
      </c>
      <c r="N5372">
        <v>-0.5</v>
      </c>
      <c r="O5372">
        <v>0.87</v>
      </c>
      <c r="P5372">
        <v>0</v>
      </c>
      <c r="Q5372">
        <v>-1</v>
      </c>
      <c r="R5372">
        <v>-252.35</v>
      </c>
      <c r="S5372">
        <v>10.66</v>
      </c>
      <c r="T5372">
        <v>10.66</v>
      </c>
      <c r="U5372">
        <v>10.66</v>
      </c>
      <c r="V5372">
        <v>10.66</v>
      </c>
      <c r="W5372">
        <v>10.66</v>
      </c>
      <c r="X5372">
        <f t="shared" si="83"/>
        <v>39.924999999999997</v>
      </c>
      <c r="Y5372">
        <v>69.19</v>
      </c>
      <c r="Z5372">
        <v>114.97</v>
      </c>
      <c r="AA5372">
        <v>114.97</v>
      </c>
      <c r="AB5372">
        <v>114.97</v>
      </c>
      <c r="AC5372">
        <v>116.8</v>
      </c>
      <c r="AD5372">
        <v>121.96</v>
      </c>
    </row>
    <row r="5373" spans="1:30" x14ac:dyDescent="0.2">
      <c r="A5373" s="2">
        <v>43520.947916666657</v>
      </c>
      <c r="B5373">
        <v>7.8</v>
      </c>
      <c r="C5373">
        <v>-127.1082351795098</v>
      </c>
      <c r="D5373">
        <v>-24.09729717991188</v>
      </c>
      <c r="E5373">
        <v>-23.669980121294191</v>
      </c>
      <c r="F5373">
        <v>30.59836583619019</v>
      </c>
      <c r="G5373">
        <v>42.595162978000303</v>
      </c>
      <c r="H5373">
        <v>57.749711629496659</v>
      </c>
      <c r="I5373">
        <v>62.325333313492393</v>
      </c>
      <c r="J5373">
        <v>82.221160898644968</v>
      </c>
      <c r="K5373">
        <v>93.210404040577856</v>
      </c>
      <c r="L5373">
        <v>129.3747832074595</v>
      </c>
      <c r="M5373">
        <v>150.39724808114201</v>
      </c>
      <c r="N5373">
        <v>-0.5</v>
      </c>
      <c r="O5373">
        <v>0.87</v>
      </c>
      <c r="P5373">
        <v>-1</v>
      </c>
      <c r="Q5373">
        <v>0</v>
      </c>
      <c r="R5373">
        <v>-252.35</v>
      </c>
      <c r="S5373">
        <v>10.66</v>
      </c>
      <c r="T5373">
        <v>10.66</v>
      </c>
      <c r="U5373">
        <v>10.66</v>
      </c>
      <c r="V5373">
        <v>10.66</v>
      </c>
      <c r="W5373">
        <v>10.66</v>
      </c>
      <c r="X5373">
        <f t="shared" si="83"/>
        <v>39.924999999999997</v>
      </c>
      <c r="Y5373">
        <v>69.19</v>
      </c>
      <c r="Z5373">
        <v>114.97</v>
      </c>
      <c r="AA5373">
        <v>114.97</v>
      </c>
      <c r="AB5373">
        <v>114.97</v>
      </c>
      <c r="AC5373">
        <v>116.8</v>
      </c>
      <c r="AD5373">
        <v>121.96</v>
      </c>
    </row>
    <row r="5374" spans="1:30" x14ac:dyDescent="0.2">
      <c r="A5374" s="2">
        <v>43520.958333333343</v>
      </c>
      <c r="B5374">
        <v>-70.162000000000006</v>
      </c>
      <c r="C5374">
        <v>-174.23009594122661</v>
      </c>
      <c r="D5374">
        <v>-117.7336675873872</v>
      </c>
      <c r="E5374">
        <v>-108.3588363616602</v>
      </c>
      <c r="F5374">
        <v>-72.746730210802767</v>
      </c>
      <c r="G5374">
        <v>-51.152326700518188</v>
      </c>
      <c r="H5374">
        <v>-46.977107245663561</v>
      </c>
      <c r="I5374">
        <v>-21.487658764835089</v>
      </c>
      <c r="J5374">
        <v>19.936282750847639</v>
      </c>
      <c r="K5374">
        <v>28.7275483166211</v>
      </c>
      <c r="L5374">
        <v>72.423979388347675</v>
      </c>
      <c r="M5374">
        <v>150.81837463180199</v>
      </c>
      <c r="N5374">
        <v>-0.26</v>
      </c>
      <c r="O5374">
        <v>0.97</v>
      </c>
      <c r="P5374">
        <v>0</v>
      </c>
      <c r="Q5374">
        <v>1</v>
      </c>
      <c r="R5374">
        <v>-255.9</v>
      </c>
      <c r="S5374">
        <v>10.66</v>
      </c>
      <c r="T5374">
        <v>10.66</v>
      </c>
      <c r="U5374">
        <v>10.66</v>
      </c>
      <c r="V5374">
        <v>10.66</v>
      </c>
      <c r="W5374">
        <v>10.66</v>
      </c>
      <c r="X5374">
        <f t="shared" si="83"/>
        <v>39.585000000000001</v>
      </c>
      <c r="Y5374">
        <v>68.510000000000005</v>
      </c>
      <c r="Z5374">
        <v>114.97</v>
      </c>
      <c r="AA5374">
        <v>114.97</v>
      </c>
      <c r="AB5374">
        <v>114.97</v>
      </c>
      <c r="AC5374">
        <v>116.8</v>
      </c>
      <c r="AD5374">
        <v>121.96</v>
      </c>
    </row>
    <row r="5375" spans="1:30" x14ac:dyDescent="0.2">
      <c r="A5375" s="2">
        <v>43520.96875</v>
      </c>
      <c r="B5375">
        <v>-13.491</v>
      </c>
      <c r="C5375">
        <v>-166.4730194501206</v>
      </c>
      <c r="D5375">
        <v>-92.325791272456556</v>
      </c>
      <c r="E5375">
        <v>-78.069331399241904</v>
      </c>
      <c r="F5375">
        <v>-33.444158515655651</v>
      </c>
      <c r="G5375">
        <v>-13.62193395286212</v>
      </c>
      <c r="H5375">
        <v>-8.7277453450530995</v>
      </c>
      <c r="I5375">
        <v>17.785113696969422</v>
      </c>
      <c r="J5375">
        <v>31.79090027339366</v>
      </c>
      <c r="K5375">
        <v>59.84935752553298</v>
      </c>
      <c r="L5375">
        <v>62.619247739249133</v>
      </c>
      <c r="M5375">
        <v>94.372280476819569</v>
      </c>
      <c r="N5375">
        <v>-0.26</v>
      </c>
      <c r="O5375">
        <v>0.97</v>
      </c>
      <c r="P5375">
        <v>1</v>
      </c>
      <c r="Q5375">
        <v>0</v>
      </c>
      <c r="R5375">
        <v>-255.9</v>
      </c>
      <c r="S5375">
        <v>10.66</v>
      </c>
      <c r="T5375">
        <v>10.66</v>
      </c>
      <c r="U5375">
        <v>10.66</v>
      </c>
      <c r="V5375">
        <v>10.66</v>
      </c>
      <c r="W5375">
        <v>10.66</v>
      </c>
      <c r="X5375">
        <f t="shared" si="83"/>
        <v>39.585000000000001</v>
      </c>
      <c r="Y5375">
        <v>68.510000000000005</v>
      </c>
      <c r="Z5375">
        <v>114.97</v>
      </c>
      <c r="AA5375">
        <v>114.97</v>
      </c>
      <c r="AB5375">
        <v>114.97</v>
      </c>
      <c r="AC5375">
        <v>116.8</v>
      </c>
      <c r="AD5375">
        <v>121.96</v>
      </c>
    </row>
    <row r="5376" spans="1:30" x14ac:dyDescent="0.2">
      <c r="A5376" s="2">
        <v>43520.979166666657</v>
      </c>
      <c r="B5376">
        <v>114.803</v>
      </c>
      <c r="C5376">
        <v>-123.9005572935077</v>
      </c>
      <c r="D5376">
        <v>-30.57155512947217</v>
      </c>
      <c r="E5376">
        <v>-4.9874745707450208</v>
      </c>
      <c r="F5376">
        <v>23.28485504184161</v>
      </c>
      <c r="G5376">
        <v>54.593129973090839</v>
      </c>
      <c r="H5376">
        <v>85.23271568308364</v>
      </c>
      <c r="I5376">
        <v>88.289502240542873</v>
      </c>
      <c r="J5376">
        <v>100.4906830650456</v>
      </c>
      <c r="K5376">
        <v>116.91195328571369</v>
      </c>
      <c r="L5376">
        <v>126.7302304809151</v>
      </c>
      <c r="M5376">
        <v>131.73336935238129</v>
      </c>
      <c r="N5376">
        <v>-0.26</v>
      </c>
      <c r="O5376">
        <v>0.97</v>
      </c>
      <c r="P5376">
        <v>0</v>
      </c>
      <c r="Q5376">
        <v>-1</v>
      </c>
      <c r="R5376">
        <v>-255.9</v>
      </c>
      <c r="S5376">
        <v>10.66</v>
      </c>
      <c r="T5376">
        <v>10.66</v>
      </c>
      <c r="U5376">
        <v>10.66</v>
      </c>
      <c r="V5376">
        <v>10.66</v>
      </c>
      <c r="W5376">
        <v>10.66</v>
      </c>
      <c r="X5376">
        <f t="shared" si="83"/>
        <v>39.585000000000001</v>
      </c>
      <c r="Y5376">
        <v>68.510000000000005</v>
      </c>
      <c r="Z5376">
        <v>114.97</v>
      </c>
      <c r="AA5376">
        <v>114.97</v>
      </c>
      <c r="AB5376">
        <v>114.97</v>
      </c>
      <c r="AC5376">
        <v>116.8</v>
      </c>
      <c r="AD5376">
        <v>121.96</v>
      </c>
    </row>
    <row r="5377" spans="1:30" x14ac:dyDescent="0.2">
      <c r="A5377" s="2">
        <v>43520.989583333343</v>
      </c>
      <c r="B5377">
        <v>158.00800000000001</v>
      </c>
      <c r="C5377">
        <v>-60.639632278715077</v>
      </c>
      <c r="D5377">
        <v>31.09335260454025</v>
      </c>
      <c r="E5377">
        <v>65.543358182722159</v>
      </c>
      <c r="F5377">
        <v>92.272842743339382</v>
      </c>
      <c r="G5377">
        <v>96.695381621537678</v>
      </c>
      <c r="H5377">
        <v>112.0411532769986</v>
      </c>
      <c r="I5377">
        <v>114.844495988811</v>
      </c>
      <c r="J5377">
        <v>145.0054680148242</v>
      </c>
      <c r="K5377">
        <v>147.88445621158951</v>
      </c>
      <c r="L5377">
        <v>170.65270429125559</v>
      </c>
      <c r="M5377">
        <v>195.43360727664401</v>
      </c>
      <c r="N5377">
        <v>-0.26</v>
      </c>
      <c r="O5377">
        <v>0.97</v>
      </c>
      <c r="P5377">
        <v>-1</v>
      </c>
      <c r="Q5377">
        <v>0</v>
      </c>
      <c r="R5377">
        <v>-255.9</v>
      </c>
      <c r="S5377">
        <v>1.2</v>
      </c>
      <c r="T5377">
        <v>10.66</v>
      </c>
      <c r="U5377">
        <v>10.66</v>
      </c>
      <c r="V5377">
        <v>10.66</v>
      </c>
      <c r="W5377">
        <v>10.66</v>
      </c>
      <c r="X5377">
        <f t="shared" si="83"/>
        <v>39.585000000000001</v>
      </c>
      <c r="Y5377">
        <v>68.510000000000005</v>
      </c>
      <c r="Z5377">
        <v>68.510000000000005</v>
      </c>
      <c r="AA5377">
        <v>114.97</v>
      </c>
      <c r="AB5377">
        <v>114.97</v>
      </c>
      <c r="AC5377">
        <v>116.8</v>
      </c>
      <c r="AD5377">
        <v>119.89</v>
      </c>
    </row>
    <row r="5378" spans="1:30" x14ac:dyDescent="0.2">
      <c r="A5378" s="2">
        <v>43545</v>
      </c>
      <c r="B5378">
        <v>-155.79</v>
      </c>
      <c r="C5378">
        <v>-144.57785964566119</v>
      </c>
      <c r="D5378">
        <v>-118.4636702530001</v>
      </c>
      <c r="E5378">
        <v>-86.544121201756042</v>
      </c>
      <c r="F5378">
        <v>-35.022721506329702</v>
      </c>
      <c r="G5378">
        <v>-29.978109611979079</v>
      </c>
      <c r="H5378">
        <v>-8.7814427614834099</v>
      </c>
      <c r="I5378">
        <v>1.476140764906136</v>
      </c>
      <c r="J5378">
        <v>18.061540325373631</v>
      </c>
      <c r="K5378">
        <v>46.318931105835667</v>
      </c>
      <c r="L5378">
        <v>70.013311913445335</v>
      </c>
      <c r="M5378">
        <v>154.25686722181149</v>
      </c>
      <c r="N5378">
        <v>0</v>
      </c>
      <c r="O5378">
        <v>1</v>
      </c>
      <c r="P5378">
        <v>0</v>
      </c>
      <c r="Q5378">
        <v>1</v>
      </c>
      <c r="R5378">
        <v>-264.52999999999997</v>
      </c>
      <c r="S5378">
        <v>-175</v>
      </c>
      <c r="T5378">
        <v>0</v>
      </c>
      <c r="U5378">
        <v>3.03</v>
      </c>
      <c r="V5378">
        <v>3.03</v>
      </c>
      <c r="W5378">
        <v>3.03</v>
      </c>
      <c r="X5378">
        <f t="shared" ref="X5378:X5441" si="84">AVERAGE(W5378,Y5378)</f>
        <v>35.975000000000001</v>
      </c>
      <c r="Y5378">
        <v>68.92</v>
      </c>
      <c r="Z5378">
        <v>68.92</v>
      </c>
      <c r="AA5378">
        <v>68.92</v>
      </c>
      <c r="AB5378">
        <v>73.569999999999993</v>
      </c>
      <c r="AC5378">
        <v>73.569999999999993</v>
      </c>
      <c r="AD5378">
        <v>108.32</v>
      </c>
    </row>
    <row r="5379" spans="1:30" x14ac:dyDescent="0.2">
      <c r="A5379" s="2">
        <v>43545.010416666657</v>
      </c>
      <c r="B5379">
        <v>-70.444000000000003</v>
      </c>
      <c r="C5379">
        <v>-212.7490103450796</v>
      </c>
      <c r="D5379">
        <v>-145.93107377302181</v>
      </c>
      <c r="E5379">
        <v>-126.04249496538731</v>
      </c>
      <c r="F5379">
        <v>-112.08921164385769</v>
      </c>
      <c r="G5379">
        <v>-111.72176794452081</v>
      </c>
      <c r="H5379">
        <v>-89.154533481846258</v>
      </c>
      <c r="I5379">
        <v>-82.902911487587147</v>
      </c>
      <c r="J5379">
        <v>-69.462985913921599</v>
      </c>
      <c r="K5379">
        <v>-46.737675123059617</v>
      </c>
      <c r="L5379">
        <v>-15.521357937475161</v>
      </c>
      <c r="M5379">
        <v>29.469743401613538</v>
      </c>
      <c r="N5379">
        <v>0</v>
      </c>
      <c r="O5379">
        <v>1</v>
      </c>
      <c r="P5379">
        <v>1</v>
      </c>
      <c r="Q5379">
        <v>0</v>
      </c>
      <c r="R5379">
        <v>-264.52999999999997</v>
      </c>
      <c r="S5379">
        <v>-175</v>
      </c>
      <c r="T5379">
        <v>0</v>
      </c>
      <c r="U5379">
        <v>3.03</v>
      </c>
      <c r="V5379">
        <v>3.03</v>
      </c>
      <c r="W5379">
        <v>3.03</v>
      </c>
      <c r="X5379">
        <f t="shared" si="84"/>
        <v>35.975000000000001</v>
      </c>
      <c r="Y5379">
        <v>68.92</v>
      </c>
      <c r="Z5379">
        <v>68.92</v>
      </c>
      <c r="AA5379">
        <v>68.92</v>
      </c>
      <c r="AB5379">
        <v>73.569999999999993</v>
      </c>
      <c r="AC5379">
        <v>73.569999999999993</v>
      </c>
      <c r="AD5379">
        <v>108.32</v>
      </c>
    </row>
    <row r="5380" spans="1:30" x14ac:dyDescent="0.2">
      <c r="A5380" s="2">
        <v>43545.020833333343</v>
      </c>
      <c r="B5380">
        <v>8.5419999999999998</v>
      </c>
      <c r="C5380">
        <v>-160.34373043402891</v>
      </c>
      <c r="D5380">
        <v>-108.1160379964417</v>
      </c>
      <c r="E5380">
        <v>-73.837917891539917</v>
      </c>
      <c r="F5380">
        <v>-38.346444717543747</v>
      </c>
      <c r="G5380">
        <v>-19.791463860628859</v>
      </c>
      <c r="H5380">
        <v>-15.77800877568651</v>
      </c>
      <c r="I5380">
        <v>-6.2603637774368996</v>
      </c>
      <c r="J5380">
        <v>11.521032614471871</v>
      </c>
      <c r="K5380">
        <v>35.111189560642103</v>
      </c>
      <c r="L5380">
        <v>45.427311130762817</v>
      </c>
      <c r="M5380">
        <v>96.551350891386235</v>
      </c>
      <c r="N5380">
        <v>0</v>
      </c>
      <c r="O5380">
        <v>1</v>
      </c>
      <c r="P5380">
        <v>0</v>
      </c>
      <c r="Q5380">
        <v>-1</v>
      </c>
      <c r="R5380">
        <v>-264.52999999999997</v>
      </c>
      <c r="S5380">
        <v>-175</v>
      </c>
      <c r="T5380">
        <v>0</v>
      </c>
      <c r="U5380">
        <v>3.03</v>
      </c>
      <c r="V5380">
        <v>3.03</v>
      </c>
      <c r="W5380">
        <v>3.03</v>
      </c>
      <c r="X5380">
        <f t="shared" si="84"/>
        <v>35.975000000000001</v>
      </c>
      <c r="Y5380">
        <v>68.92</v>
      </c>
      <c r="Z5380">
        <v>68.92</v>
      </c>
      <c r="AA5380">
        <v>68.92</v>
      </c>
      <c r="AB5380">
        <v>73.569999999999993</v>
      </c>
      <c r="AC5380">
        <v>73.569999999999993</v>
      </c>
      <c r="AD5380">
        <v>108.32</v>
      </c>
    </row>
    <row r="5381" spans="1:30" x14ac:dyDescent="0.2">
      <c r="A5381" s="2">
        <v>43545.03125</v>
      </c>
      <c r="B5381">
        <v>26.742999999999999</v>
      </c>
      <c r="C5381">
        <v>-110.37095741677651</v>
      </c>
      <c r="D5381">
        <v>-46.687508300873127</v>
      </c>
      <c r="E5381">
        <v>-39.328126085355329</v>
      </c>
      <c r="F5381">
        <v>2.325831870047911</v>
      </c>
      <c r="G5381">
        <v>27.301494769339008</v>
      </c>
      <c r="H5381">
        <v>34.814743421593953</v>
      </c>
      <c r="I5381">
        <v>39.030925763331084</v>
      </c>
      <c r="J5381">
        <v>50.649304746050483</v>
      </c>
      <c r="K5381">
        <v>68.043269693642998</v>
      </c>
      <c r="L5381">
        <v>79.526496814994886</v>
      </c>
      <c r="M5381">
        <v>121.41528604794431</v>
      </c>
      <c r="N5381">
        <v>0</v>
      </c>
      <c r="O5381">
        <v>1</v>
      </c>
      <c r="P5381">
        <v>-1</v>
      </c>
      <c r="Q5381">
        <v>0</v>
      </c>
      <c r="R5381">
        <v>-264.52999999999997</v>
      </c>
      <c r="S5381">
        <v>-175</v>
      </c>
      <c r="T5381">
        <v>0</v>
      </c>
      <c r="U5381">
        <v>3.03</v>
      </c>
      <c r="V5381">
        <v>3.03</v>
      </c>
      <c r="W5381">
        <v>3.03</v>
      </c>
      <c r="X5381">
        <f t="shared" si="84"/>
        <v>35.975000000000001</v>
      </c>
      <c r="Y5381">
        <v>68.92</v>
      </c>
      <c r="Z5381">
        <v>68.92</v>
      </c>
      <c r="AA5381">
        <v>68.92</v>
      </c>
      <c r="AB5381">
        <v>73.569999999999993</v>
      </c>
      <c r="AC5381">
        <v>73.569999999999993</v>
      </c>
      <c r="AD5381">
        <v>108.32</v>
      </c>
    </row>
    <row r="5382" spans="1:30" x14ac:dyDescent="0.2">
      <c r="A5382" s="2">
        <v>43545.041666666657</v>
      </c>
      <c r="B5382">
        <v>-108.39400000000001</v>
      </c>
      <c r="C5382">
        <v>-162.0236734692069</v>
      </c>
      <c r="D5382">
        <v>-127.5570956604677</v>
      </c>
      <c r="E5382">
        <v>-89.79487975558402</v>
      </c>
      <c r="F5382">
        <v>-78.456226628363098</v>
      </c>
      <c r="G5382">
        <v>-42.625356229894308</v>
      </c>
      <c r="H5382">
        <v>-24.697199447569211</v>
      </c>
      <c r="I5382">
        <v>-19.761320292543271</v>
      </c>
      <c r="J5382">
        <v>4.5982779474625763</v>
      </c>
      <c r="K5382">
        <v>10.02465024288797</v>
      </c>
      <c r="L5382">
        <v>51.491992616185577</v>
      </c>
      <c r="M5382">
        <v>144.645801072518</v>
      </c>
      <c r="N5382">
        <v>0.26</v>
      </c>
      <c r="O5382">
        <v>0.97</v>
      </c>
      <c r="P5382">
        <v>0</v>
      </c>
      <c r="Q5382">
        <v>1</v>
      </c>
      <c r="R5382">
        <v>-265.3</v>
      </c>
      <c r="S5382">
        <v>-180</v>
      </c>
      <c r="T5382">
        <v>-168</v>
      </c>
      <c r="U5382">
        <v>3.03</v>
      </c>
      <c r="V5382">
        <v>3.03</v>
      </c>
      <c r="W5382">
        <v>3.03</v>
      </c>
      <c r="X5382">
        <f t="shared" si="84"/>
        <v>35.975000000000001</v>
      </c>
      <c r="Y5382">
        <v>68.92</v>
      </c>
      <c r="Z5382">
        <v>68.92</v>
      </c>
      <c r="AA5382">
        <v>68.92</v>
      </c>
      <c r="AB5382">
        <v>73.569999999999993</v>
      </c>
      <c r="AC5382">
        <v>73.569999999999993</v>
      </c>
      <c r="AD5382">
        <v>108.32</v>
      </c>
    </row>
    <row r="5383" spans="1:30" x14ac:dyDescent="0.2">
      <c r="A5383" s="2">
        <v>43545.052083333343</v>
      </c>
      <c r="B5383">
        <v>-89.331000000000003</v>
      </c>
      <c r="C5383">
        <v>-172.79153016626461</v>
      </c>
      <c r="D5383">
        <v>-148.45105529503221</v>
      </c>
      <c r="E5383">
        <v>-97.036737913727976</v>
      </c>
      <c r="F5383">
        <v>-84.166885648250712</v>
      </c>
      <c r="G5383">
        <v>-69.464060703754782</v>
      </c>
      <c r="H5383">
        <v>-66.12631866206074</v>
      </c>
      <c r="I5383">
        <v>-59.109577075480203</v>
      </c>
      <c r="J5383">
        <v>-44.659756234452622</v>
      </c>
      <c r="K5383">
        <v>-23.864131865995301</v>
      </c>
      <c r="L5383">
        <v>4.968462995371957</v>
      </c>
      <c r="M5383">
        <v>50.769962208510421</v>
      </c>
      <c r="N5383">
        <v>0.26</v>
      </c>
      <c r="O5383">
        <v>0.97</v>
      </c>
      <c r="P5383">
        <v>1</v>
      </c>
      <c r="Q5383">
        <v>0</v>
      </c>
      <c r="R5383">
        <v>-265.3</v>
      </c>
      <c r="S5383">
        <v>-180</v>
      </c>
      <c r="T5383">
        <v>-168</v>
      </c>
      <c r="U5383">
        <v>3.03</v>
      </c>
      <c r="V5383">
        <v>3.03</v>
      </c>
      <c r="W5383">
        <v>3.03</v>
      </c>
      <c r="X5383">
        <f t="shared" si="84"/>
        <v>35.975000000000001</v>
      </c>
      <c r="Y5383">
        <v>68.92</v>
      </c>
      <c r="Z5383">
        <v>68.92</v>
      </c>
      <c r="AA5383">
        <v>68.92</v>
      </c>
      <c r="AB5383">
        <v>73.569999999999993</v>
      </c>
      <c r="AC5383">
        <v>73.569999999999993</v>
      </c>
      <c r="AD5383">
        <v>108.32</v>
      </c>
    </row>
    <row r="5384" spans="1:30" x14ac:dyDescent="0.2">
      <c r="A5384" s="2">
        <v>43545.0625</v>
      </c>
      <c r="B5384">
        <v>50.198</v>
      </c>
      <c r="C5384">
        <v>-164.39832872393771</v>
      </c>
      <c r="D5384">
        <v>-88.51231505341957</v>
      </c>
      <c r="E5384">
        <v>-60.140318333109157</v>
      </c>
      <c r="F5384">
        <v>-51.862292683332598</v>
      </c>
      <c r="G5384">
        <v>-37.679817385968768</v>
      </c>
      <c r="H5384">
        <v>-20.586166338898821</v>
      </c>
      <c r="I5384">
        <v>-5.737214483947267</v>
      </c>
      <c r="J5384">
        <v>-1.650878718661309</v>
      </c>
      <c r="K5384">
        <v>26.58748462226702</v>
      </c>
      <c r="L5384">
        <v>40.681666744022898</v>
      </c>
      <c r="M5384">
        <v>70.417005948844462</v>
      </c>
      <c r="N5384">
        <v>0.26</v>
      </c>
      <c r="O5384">
        <v>0.97</v>
      </c>
      <c r="P5384">
        <v>0</v>
      </c>
      <c r="Q5384">
        <v>-1</v>
      </c>
      <c r="R5384">
        <v>-265.3</v>
      </c>
      <c r="S5384">
        <v>-180</v>
      </c>
      <c r="T5384">
        <v>-168</v>
      </c>
      <c r="U5384">
        <v>3.03</v>
      </c>
      <c r="V5384">
        <v>3.03</v>
      </c>
      <c r="W5384">
        <v>3.03</v>
      </c>
      <c r="X5384">
        <f t="shared" si="84"/>
        <v>35.975000000000001</v>
      </c>
      <c r="Y5384">
        <v>68.92</v>
      </c>
      <c r="Z5384">
        <v>68.92</v>
      </c>
      <c r="AA5384">
        <v>68.92</v>
      </c>
      <c r="AB5384">
        <v>73.569999999999993</v>
      </c>
      <c r="AC5384">
        <v>73.569999999999993</v>
      </c>
      <c r="AD5384">
        <v>108.32</v>
      </c>
    </row>
    <row r="5385" spans="1:30" x14ac:dyDescent="0.2">
      <c r="A5385" s="2">
        <v>43545.072916666657</v>
      </c>
      <c r="B5385">
        <v>-25.652000000000001</v>
      </c>
      <c r="C5385">
        <v>-80.515832354728886</v>
      </c>
      <c r="D5385">
        <v>-18.796024562231231</v>
      </c>
      <c r="E5385">
        <v>15.31924829973431</v>
      </c>
      <c r="F5385">
        <v>40.478568173719466</v>
      </c>
      <c r="G5385">
        <v>58.551605339990139</v>
      </c>
      <c r="H5385">
        <v>60.491544645010073</v>
      </c>
      <c r="I5385">
        <v>69.648570598934427</v>
      </c>
      <c r="J5385">
        <v>75.902568862011918</v>
      </c>
      <c r="K5385">
        <v>96.900872852298818</v>
      </c>
      <c r="L5385">
        <v>113.54244428755641</v>
      </c>
      <c r="M5385">
        <v>143.30049943902759</v>
      </c>
      <c r="N5385">
        <v>0.26</v>
      </c>
      <c r="O5385">
        <v>0.97</v>
      </c>
      <c r="P5385">
        <v>-1</v>
      </c>
      <c r="Q5385">
        <v>0</v>
      </c>
      <c r="R5385">
        <v>-265.3</v>
      </c>
      <c r="S5385">
        <v>-180</v>
      </c>
      <c r="T5385">
        <v>-168</v>
      </c>
      <c r="U5385">
        <v>3.03</v>
      </c>
      <c r="V5385">
        <v>3.03</v>
      </c>
      <c r="W5385">
        <v>3.03</v>
      </c>
      <c r="X5385">
        <f t="shared" si="84"/>
        <v>35.975000000000001</v>
      </c>
      <c r="Y5385">
        <v>68.92</v>
      </c>
      <c r="Z5385">
        <v>68.92</v>
      </c>
      <c r="AA5385">
        <v>68.92</v>
      </c>
      <c r="AB5385">
        <v>73.569999999999993</v>
      </c>
      <c r="AC5385">
        <v>73.569999999999993</v>
      </c>
      <c r="AD5385">
        <v>108.32</v>
      </c>
    </row>
    <row r="5386" spans="1:30" x14ac:dyDescent="0.2">
      <c r="A5386" s="2">
        <v>43545.083333333343</v>
      </c>
      <c r="B5386">
        <v>144.703</v>
      </c>
      <c r="C5386">
        <v>-155.49567406865671</v>
      </c>
      <c r="D5386">
        <v>-128.22297754926569</v>
      </c>
      <c r="E5386">
        <v>-85.733367321799591</v>
      </c>
      <c r="F5386">
        <v>-85.713170512640062</v>
      </c>
      <c r="G5386">
        <v>-55.368520185290599</v>
      </c>
      <c r="H5386">
        <v>-34.093016028946508</v>
      </c>
      <c r="I5386">
        <v>-20.05716089025815</v>
      </c>
      <c r="J5386">
        <v>-2.988001510639291</v>
      </c>
      <c r="K5386">
        <v>18.28459931488133</v>
      </c>
      <c r="L5386">
        <v>76.293506870634886</v>
      </c>
      <c r="M5386">
        <v>132.79524537802459</v>
      </c>
      <c r="N5386">
        <v>0.5</v>
      </c>
      <c r="O5386">
        <v>0.87</v>
      </c>
      <c r="P5386">
        <v>0</v>
      </c>
      <c r="Q5386">
        <v>1</v>
      </c>
      <c r="R5386">
        <v>-266.49</v>
      </c>
      <c r="S5386">
        <v>-248</v>
      </c>
      <c r="T5386">
        <v>-175</v>
      </c>
      <c r="U5386">
        <v>3.03</v>
      </c>
      <c r="V5386">
        <v>3.03</v>
      </c>
      <c r="W5386">
        <v>3.03</v>
      </c>
      <c r="X5386">
        <f t="shared" si="84"/>
        <v>35.975000000000001</v>
      </c>
      <c r="Y5386">
        <v>68.92</v>
      </c>
      <c r="Z5386">
        <v>68.92</v>
      </c>
      <c r="AA5386">
        <v>68.92</v>
      </c>
      <c r="AB5386">
        <v>73.569999999999993</v>
      </c>
      <c r="AC5386">
        <v>73.569999999999993</v>
      </c>
      <c r="AD5386">
        <v>108.32</v>
      </c>
    </row>
    <row r="5387" spans="1:30" x14ac:dyDescent="0.2">
      <c r="A5387" s="2">
        <v>43545.09375</v>
      </c>
      <c r="B5387">
        <v>36.831000000000003</v>
      </c>
      <c r="C5387">
        <v>-80.654208537502242</v>
      </c>
      <c r="D5387">
        <v>-18.88949760950333</v>
      </c>
      <c r="E5387">
        <v>-1.026582131654852</v>
      </c>
      <c r="F5387">
        <v>15.04791244131679</v>
      </c>
      <c r="G5387">
        <v>31.27690050787044</v>
      </c>
      <c r="H5387">
        <v>49.278091031457024</v>
      </c>
      <c r="I5387">
        <v>75.898926107166673</v>
      </c>
      <c r="J5387">
        <v>87.864871574459642</v>
      </c>
      <c r="K5387">
        <v>101.42970324853241</v>
      </c>
      <c r="L5387">
        <v>142.5617857830261</v>
      </c>
      <c r="M5387">
        <v>181.12319667914269</v>
      </c>
      <c r="N5387">
        <v>0.5</v>
      </c>
      <c r="O5387">
        <v>0.87</v>
      </c>
      <c r="P5387">
        <v>1</v>
      </c>
      <c r="Q5387">
        <v>0</v>
      </c>
      <c r="R5387">
        <v>-266.49</v>
      </c>
      <c r="S5387">
        <v>-248</v>
      </c>
      <c r="T5387">
        <v>-175</v>
      </c>
      <c r="U5387">
        <v>3.03</v>
      </c>
      <c r="V5387">
        <v>3.03</v>
      </c>
      <c r="W5387">
        <v>3.03</v>
      </c>
      <c r="X5387">
        <f t="shared" si="84"/>
        <v>35.975000000000001</v>
      </c>
      <c r="Y5387">
        <v>68.92</v>
      </c>
      <c r="Z5387">
        <v>68.92</v>
      </c>
      <c r="AA5387">
        <v>68.92</v>
      </c>
      <c r="AB5387">
        <v>73.569999999999993</v>
      </c>
      <c r="AC5387">
        <v>73.569999999999993</v>
      </c>
      <c r="AD5387">
        <v>108.32</v>
      </c>
    </row>
    <row r="5388" spans="1:30" x14ac:dyDescent="0.2">
      <c r="A5388" s="2">
        <v>43545.104166666657</v>
      </c>
      <c r="B5388">
        <v>63.139000000000003</v>
      </c>
      <c r="C5388">
        <v>-94.27286369740618</v>
      </c>
      <c r="D5388">
        <v>-48.690950290434863</v>
      </c>
      <c r="E5388">
        <v>-12.29799751898414</v>
      </c>
      <c r="F5388">
        <v>16.97295331254919</v>
      </c>
      <c r="G5388">
        <v>22.43947964821394</v>
      </c>
      <c r="H5388">
        <v>24.343645896062039</v>
      </c>
      <c r="I5388">
        <v>27.431571663821359</v>
      </c>
      <c r="J5388">
        <v>58.334200570726992</v>
      </c>
      <c r="K5388">
        <v>81.809792393609285</v>
      </c>
      <c r="L5388">
        <v>111.5043975769299</v>
      </c>
      <c r="M5388">
        <v>146.47954665507851</v>
      </c>
      <c r="N5388">
        <v>0.5</v>
      </c>
      <c r="O5388">
        <v>0.87</v>
      </c>
      <c r="P5388">
        <v>0</v>
      </c>
      <c r="Q5388">
        <v>-1</v>
      </c>
      <c r="R5388">
        <v>-266.49</v>
      </c>
      <c r="S5388">
        <v>-266.49</v>
      </c>
      <c r="T5388">
        <v>-175</v>
      </c>
      <c r="U5388">
        <v>3.03</v>
      </c>
      <c r="V5388">
        <v>3.03</v>
      </c>
      <c r="W5388">
        <v>3.03</v>
      </c>
      <c r="X5388">
        <f t="shared" si="84"/>
        <v>35.975000000000001</v>
      </c>
      <c r="Y5388">
        <v>68.92</v>
      </c>
      <c r="Z5388">
        <v>68.92</v>
      </c>
      <c r="AA5388">
        <v>68.92</v>
      </c>
      <c r="AB5388">
        <v>73.569999999999993</v>
      </c>
      <c r="AC5388">
        <v>73.569999999999993</v>
      </c>
      <c r="AD5388">
        <v>108.32</v>
      </c>
    </row>
    <row r="5389" spans="1:30" x14ac:dyDescent="0.2">
      <c r="A5389" s="2">
        <v>43545.114583333343</v>
      </c>
      <c r="B5389">
        <v>-22.056999999999999</v>
      </c>
      <c r="C5389">
        <v>-67.21589461250754</v>
      </c>
      <c r="D5389">
        <v>-50.274317383595843</v>
      </c>
      <c r="E5389">
        <v>-2.6525849148327789</v>
      </c>
      <c r="F5389">
        <v>5.3851808234819911</v>
      </c>
      <c r="G5389">
        <v>36.486445701277383</v>
      </c>
      <c r="H5389">
        <v>38.98787304605748</v>
      </c>
      <c r="I5389">
        <v>45.302557159845591</v>
      </c>
      <c r="J5389">
        <v>45.618103619646817</v>
      </c>
      <c r="K5389">
        <v>81.544332191584346</v>
      </c>
      <c r="L5389">
        <v>92.319596527673724</v>
      </c>
      <c r="M5389">
        <v>146.06046828245931</v>
      </c>
      <c r="N5389">
        <v>0.5</v>
      </c>
      <c r="O5389">
        <v>0.87</v>
      </c>
      <c r="P5389">
        <v>-1</v>
      </c>
      <c r="Q5389">
        <v>0</v>
      </c>
      <c r="R5389">
        <v>-266.49</v>
      </c>
      <c r="S5389">
        <v>-266.49</v>
      </c>
      <c r="T5389">
        <v>-175</v>
      </c>
      <c r="U5389">
        <v>3.03</v>
      </c>
      <c r="V5389">
        <v>3.03</v>
      </c>
      <c r="W5389">
        <v>3.03</v>
      </c>
      <c r="X5389">
        <f t="shared" si="84"/>
        <v>35.975000000000001</v>
      </c>
      <c r="Y5389">
        <v>68.92</v>
      </c>
      <c r="Z5389">
        <v>68.92</v>
      </c>
      <c r="AA5389">
        <v>68.92</v>
      </c>
      <c r="AB5389">
        <v>73.569999999999993</v>
      </c>
      <c r="AC5389">
        <v>73.569999999999993</v>
      </c>
      <c r="AD5389">
        <v>108.32</v>
      </c>
    </row>
    <row r="5390" spans="1:30" x14ac:dyDescent="0.2">
      <c r="A5390" s="2">
        <v>43545.125</v>
      </c>
      <c r="B5390">
        <v>19.085999999999999</v>
      </c>
      <c r="C5390">
        <v>-114.7715110335421</v>
      </c>
      <c r="D5390">
        <v>-71.730979143430446</v>
      </c>
      <c r="E5390">
        <v>-43.611952693884298</v>
      </c>
      <c r="F5390">
        <v>-3.322971009307278</v>
      </c>
      <c r="G5390">
        <v>4.048582285270137</v>
      </c>
      <c r="H5390">
        <v>8.1128910326724277</v>
      </c>
      <c r="I5390">
        <v>16.989580871497871</v>
      </c>
      <c r="J5390">
        <v>29.249607022742499</v>
      </c>
      <c r="K5390">
        <v>91.431393078959275</v>
      </c>
      <c r="L5390">
        <v>118.46032225743549</v>
      </c>
      <c r="M5390">
        <v>166.3270867813342</v>
      </c>
      <c r="N5390">
        <v>0.71</v>
      </c>
      <c r="O5390">
        <v>0.71</v>
      </c>
      <c r="P5390">
        <v>0</v>
      </c>
      <c r="Q5390">
        <v>1</v>
      </c>
      <c r="R5390">
        <v>-266.95999999999998</v>
      </c>
      <c r="S5390">
        <v>-266.95999999999998</v>
      </c>
      <c r="T5390">
        <v>-266.95999999999998</v>
      </c>
      <c r="U5390">
        <v>-180</v>
      </c>
      <c r="V5390">
        <v>-168</v>
      </c>
      <c r="W5390">
        <v>3.03</v>
      </c>
      <c r="X5390">
        <f t="shared" si="84"/>
        <v>35.975000000000001</v>
      </c>
      <c r="Y5390">
        <v>68.92</v>
      </c>
      <c r="Z5390">
        <v>68.92</v>
      </c>
      <c r="AA5390">
        <v>68.92</v>
      </c>
      <c r="AB5390">
        <v>68.92</v>
      </c>
      <c r="AC5390">
        <v>68.92</v>
      </c>
      <c r="AD5390">
        <v>73.569999999999993</v>
      </c>
    </row>
    <row r="5391" spans="1:30" x14ac:dyDescent="0.2">
      <c r="A5391" s="2">
        <v>43545.135416666657</v>
      </c>
      <c r="B5391">
        <v>-68</v>
      </c>
      <c r="C5391">
        <v>-91.970758825083834</v>
      </c>
      <c r="D5391">
        <v>-55.202719616762572</v>
      </c>
      <c r="E5391">
        <v>-29.096886689197301</v>
      </c>
      <c r="F5391">
        <v>-9.2497287652894897</v>
      </c>
      <c r="G5391">
        <v>16.795056986890032</v>
      </c>
      <c r="H5391">
        <v>23.158765096126981</v>
      </c>
      <c r="I5391">
        <v>27.507864600603678</v>
      </c>
      <c r="J5391">
        <v>50.961222228049493</v>
      </c>
      <c r="K5391">
        <v>66.046752421278882</v>
      </c>
      <c r="L5391">
        <v>94.049285978871495</v>
      </c>
      <c r="M5391">
        <v>129.6802665931032</v>
      </c>
      <c r="N5391">
        <v>0.71</v>
      </c>
      <c r="O5391">
        <v>0.71</v>
      </c>
      <c r="P5391">
        <v>1</v>
      </c>
      <c r="Q5391">
        <v>0</v>
      </c>
      <c r="R5391">
        <v>-266.95999999999998</v>
      </c>
      <c r="S5391">
        <v>-266.95999999999998</v>
      </c>
      <c r="T5391">
        <v>-266.95999999999998</v>
      </c>
      <c r="U5391">
        <v>-180</v>
      </c>
      <c r="V5391">
        <v>-168</v>
      </c>
      <c r="W5391">
        <v>3.03</v>
      </c>
      <c r="X5391">
        <f t="shared" si="84"/>
        <v>35.975000000000001</v>
      </c>
      <c r="Y5391">
        <v>68.92</v>
      </c>
      <c r="Z5391">
        <v>68.92</v>
      </c>
      <c r="AA5391">
        <v>68.92</v>
      </c>
      <c r="AB5391">
        <v>68.92</v>
      </c>
      <c r="AC5391">
        <v>68.92</v>
      </c>
      <c r="AD5391">
        <v>73.569999999999993</v>
      </c>
    </row>
    <row r="5392" spans="1:30" x14ac:dyDescent="0.2">
      <c r="A5392" s="2">
        <v>43545.145833333343</v>
      </c>
      <c r="B5392">
        <v>-69.275000000000006</v>
      </c>
      <c r="C5392">
        <v>-136.27825293113719</v>
      </c>
      <c r="D5392">
        <v>-88.507554440991584</v>
      </c>
      <c r="E5392">
        <v>-62.113237227880113</v>
      </c>
      <c r="F5392">
        <v>-40.832627405801709</v>
      </c>
      <c r="G5392">
        <v>-24.319282142544811</v>
      </c>
      <c r="H5392">
        <v>-23.933144022687731</v>
      </c>
      <c r="I5392">
        <v>-7.0722976600210767</v>
      </c>
      <c r="J5392">
        <v>4.567804283896594</v>
      </c>
      <c r="K5392">
        <v>19.08473922433183</v>
      </c>
      <c r="L5392">
        <v>50.727185993342701</v>
      </c>
      <c r="M5392">
        <v>93.294781883879935</v>
      </c>
      <c r="N5392">
        <v>0.71</v>
      </c>
      <c r="O5392">
        <v>0.71</v>
      </c>
      <c r="P5392">
        <v>0</v>
      </c>
      <c r="Q5392">
        <v>-1</v>
      </c>
      <c r="R5392">
        <v>-266.95999999999998</v>
      </c>
      <c r="S5392">
        <v>-266.95999999999998</v>
      </c>
      <c r="T5392">
        <v>-266.95999999999998</v>
      </c>
      <c r="U5392">
        <v>-180</v>
      </c>
      <c r="V5392">
        <v>-168</v>
      </c>
      <c r="W5392">
        <v>3.03</v>
      </c>
      <c r="X5392">
        <f t="shared" si="84"/>
        <v>35.975000000000001</v>
      </c>
      <c r="Y5392">
        <v>68.92</v>
      </c>
      <c r="Z5392">
        <v>68.92</v>
      </c>
      <c r="AA5392">
        <v>68.92</v>
      </c>
      <c r="AB5392">
        <v>68.92</v>
      </c>
      <c r="AC5392">
        <v>68.92</v>
      </c>
      <c r="AD5392">
        <v>73.569999999999993</v>
      </c>
    </row>
    <row r="5393" spans="1:30" x14ac:dyDescent="0.2">
      <c r="A5393" s="2">
        <v>43545.15625</v>
      </c>
      <c r="B5393">
        <v>-42.368000000000002</v>
      </c>
      <c r="C5393">
        <v>-150.24134790633431</v>
      </c>
      <c r="D5393">
        <v>-115.5980657330648</v>
      </c>
      <c r="E5393">
        <v>-79.601983256003876</v>
      </c>
      <c r="F5393">
        <v>-62.09724129689328</v>
      </c>
      <c r="G5393">
        <v>-32.865647250159697</v>
      </c>
      <c r="H5393">
        <v>-25.95311291851111</v>
      </c>
      <c r="I5393">
        <v>-23.58866957271821</v>
      </c>
      <c r="J5393">
        <v>-8.4029676817084162</v>
      </c>
      <c r="K5393">
        <v>13.14414661633108</v>
      </c>
      <c r="L5393">
        <v>32.203911862367931</v>
      </c>
      <c r="M5393">
        <v>81.349510545254205</v>
      </c>
      <c r="N5393">
        <v>0.71</v>
      </c>
      <c r="O5393">
        <v>0.71</v>
      </c>
      <c r="P5393">
        <v>-1</v>
      </c>
      <c r="Q5393">
        <v>0</v>
      </c>
      <c r="R5393">
        <v>-266.95999999999998</v>
      </c>
      <c r="S5393">
        <v>-266.95999999999998</v>
      </c>
      <c r="T5393">
        <v>-266.95999999999998</v>
      </c>
      <c r="U5393">
        <v>-180</v>
      </c>
      <c r="V5393">
        <v>-168</v>
      </c>
      <c r="W5393">
        <v>3.03</v>
      </c>
      <c r="X5393">
        <f t="shared" si="84"/>
        <v>35.975000000000001</v>
      </c>
      <c r="Y5393">
        <v>68.92</v>
      </c>
      <c r="Z5393">
        <v>68.92</v>
      </c>
      <c r="AA5393">
        <v>68.92</v>
      </c>
      <c r="AB5393">
        <v>68.92</v>
      </c>
      <c r="AC5393">
        <v>68.92</v>
      </c>
      <c r="AD5393">
        <v>73.569999999999993</v>
      </c>
    </row>
    <row r="5394" spans="1:30" x14ac:dyDescent="0.2">
      <c r="A5394" s="2">
        <v>43545.166666666657</v>
      </c>
      <c r="B5394">
        <v>155.69200000000001</v>
      </c>
      <c r="C5394">
        <v>-142.96190121270391</v>
      </c>
      <c r="D5394">
        <v>-107.2303044077688</v>
      </c>
      <c r="E5394">
        <v>-72.935908800650836</v>
      </c>
      <c r="F5394">
        <v>-26.749522579552099</v>
      </c>
      <c r="G5394">
        <v>-13.816634425884841</v>
      </c>
      <c r="H5394">
        <v>2.7271804302066749</v>
      </c>
      <c r="I5394">
        <v>9.7941146339711853</v>
      </c>
      <c r="J5394">
        <v>35.757528444708328</v>
      </c>
      <c r="K5394">
        <v>47.551730732323982</v>
      </c>
      <c r="L5394">
        <v>85.632856097559966</v>
      </c>
      <c r="M5394">
        <v>134.93500028657479</v>
      </c>
      <c r="N5394">
        <v>0.87</v>
      </c>
      <c r="O5394">
        <v>0.5</v>
      </c>
      <c r="P5394">
        <v>0</v>
      </c>
      <c r="Q5394">
        <v>1</v>
      </c>
      <c r="R5394">
        <v>-266.89999999999998</v>
      </c>
      <c r="S5394">
        <v>-266.89999999999998</v>
      </c>
      <c r="T5394">
        <v>-248</v>
      </c>
      <c r="U5394">
        <v>-175</v>
      </c>
      <c r="V5394">
        <v>1.2</v>
      </c>
      <c r="W5394">
        <v>3.03</v>
      </c>
      <c r="X5394">
        <f t="shared" si="84"/>
        <v>35.975000000000001</v>
      </c>
      <c r="Y5394">
        <v>68.92</v>
      </c>
      <c r="Z5394">
        <v>68.92</v>
      </c>
      <c r="AA5394">
        <v>68.92</v>
      </c>
      <c r="AB5394">
        <v>68.92</v>
      </c>
      <c r="AC5394">
        <v>68.92</v>
      </c>
      <c r="AD5394">
        <v>73.569999999999993</v>
      </c>
    </row>
    <row r="5395" spans="1:30" x14ac:dyDescent="0.2">
      <c r="A5395" s="2">
        <v>43545.177083333343</v>
      </c>
      <c r="B5395">
        <v>83.902000000000001</v>
      </c>
      <c r="C5395">
        <v>-74.886846556799739</v>
      </c>
      <c r="D5395">
        <v>-26.70524701355578</v>
      </c>
      <c r="E5395">
        <v>-7.6849259239106464</v>
      </c>
      <c r="F5395">
        <v>31.98702773160726</v>
      </c>
      <c r="G5395">
        <v>52.463647591275439</v>
      </c>
      <c r="H5395">
        <v>69.432867218502452</v>
      </c>
      <c r="I5395">
        <v>79.842307322793914</v>
      </c>
      <c r="J5395">
        <v>93.673662374030428</v>
      </c>
      <c r="K5395">
        <v>107.6239724764195</v>
      </c>
      <c r="L5395">
        <v>142.29785194276451</v>
      </c>
      <c r="M5395">
        <v>200.6036872023133</v>
      </c>
      <c r="N5395">
        <v>0.87</v>
      </c>
      <c r="O5395">
        <v>0.5</v>
      </c>
      <c r="P5395">
        <v>1</v>
      </c>
      <c r="Q5395">
        <v>0</v>
      </c>
      <c r="R5395">
        <v>-266.89999999999998</v>
      </c>
      <c r="S5395">
        <v>-266.89999999999998</v>
      </c>
      <c r="T5395">
        <v>-248</v>
      </c>
      <c r="U5395">
        <v>-175</v>
      </c>
      <c r="V5395">
        <v>1.2</v>
      </c>
      <c r="W5395">
        <v>3.03</v>
      </c>
      <c r="X5395">
        <f t="shared" si="84"/>
        <v>35.975000000000001</v>
      </c>
      <c r="Y5395">
        <v>68.92</v>
      </c>
      <c r="Z5395">
        <v>68.92</v>
      </c>
      <c r="AA5395">
        <v>68.92</v>
      </c>
      <c r="AB5395">
        <v>68.92</v>
      </c>
      <c r="AC5395">
        <v>68.92</v>
      </c>
      <c r="AD5395">
        <v>73.569999999999993</v>
      </c>
    </row>
    <row r="5396" spans="1:30" x14ac:dyDescent="0.2">
      <c r="A5396" s="2">
        <v>43545.1875</v>
      </c>
      <c r="B5396">
        <v>-45.732999999999997</v>
      </c>
      <c r="C5396">
        <v>-83.061466993626524</v>
      </c>
      <c r="D5396">
        <v>-64.014218613738052</v>
      </c>
      <c r="E5396">
        <v>-43.578133965657877</v>
      </c>
      <c r="F5396">
        <v>-3.8356683605824862</v>
      </c>
      <c r="G5396">
        <v>-2.659136008303181</v>
      </c>
      <c r="H5396">
        <v>22.681708449948928</v>
      </c>
      <c r="I5396">
        <v>26.43230909989774</v>
      </c>
      <c r="J5396">
        <v>29.225137220189769</v>
      </c>
      <c r="K5396">
        <v>39.574592136137412</v>
      </c>
      <c r="L5396">
        <v>92.31840607416045</v>
      </c>
      <c r="M5396">
        <v>148.7161212765499</v>
      </c>
      <c r="N5396">
        <v>0.87</v>
      </c>
      <c r="O5396">
        <v>0.5</v>
      </c>
      <c r="P5396">
        <v>0</v>
      </c>
      <c r="Q5396">
        <v>-1</v>
      </c>
      <c r="R5396">
        <v>-266.89999999999998</v>
      </c>
      <c r="S5396">
        <v>-266.89999999999998</v>
      </c>
      <c r="T5396">
        <v>-248</v>
      </c>
      <c r="U5396">
        <v>-175</v>
      </c>
      <c r="V5396">
        <v>1.2</v>
      </c>
      <c r="W5396">
        <v>3.03</v>
      </c>
      <c r="X5396">
        <f t="shared" si="84"/>
        <v>35.975000000000001</v>
      </c>
      <c r="Y5396">
        <v>68.92</v>
      </c>
      <c r="Z5396">
        <v>68.92</v>
      </c>
      <c r="AA5396">
        <v>68.92</v>
      </c>
      <c r="AB5396">
        <v>68.92</v>
      </c>
      <c r="AC5396">
        <v>68.92</v>
      </c>
      <c r="AD5396">
        <v>73.569999999999993</v>
      </c>
    </row>
    <row r="5397" spans="1:30" x14ac:dyDescent="0.2">
      <c r="A5397" s="2">
        <v>43545.197916666657</v>
      </c>
      <c r="B5397">
        <v>-84.61</v>
      </c>
      <c r="C5397">
        <v>-136.8913903158857</v>
      </c>
      <c r="D5397">
        <v>-111.1985304919707</v>
      </c>
      <c r="E5397">
        <v>-85.263412213302928</v>
      </c>
      <c r="F5397">
        <v>-55.307161967986531</v>
      </c>
      <c r="G5397">
        <v>-50.885934685744907</v>
      </c>
      <c r="H5397">
        <v>-42.461022920300749</v>
      </c>
      <c r="I5397">
        <v>-20.790563110739821</v>
      </c>
      <c r="J5397">
        <v>-15.78836308015766</v>
      </c>
      <c r="K5397">
        <v>9.2728113211217131</v>
      </c>
      <c r="L5397">
        <v>30.348379319942541</v>
      </c>
      <c r="M5397">
        <v>103.9972470222766</v>
      </c>
      <c r="N5397">
        <v>0.87</v>
      </c>
      <c r="O5397">
        <v>0.5</v>
      </c>
      <c r="P5397">
        <v>-1</v>
      </c>
      <c r="Q5397">
        <v>0</v>
      </c>
      <c r="R5397">
        <v>-266.89999999999998</v>
      </c>
      <c r="S5397">
        <v>-266.89999999999998</v>
      </c>
      <c r="T5397">
        <v>-248</v>
      </c>
      <c r="U5397">
        <v>-175</v>
      </c>
      <c r="V5397">
        <v>1.2</v>
      </c>
      <c r="W5397">
        <v>3.03</v>
      </c>
      <c r="X5397">
        <f t="shared" si="84"/>
        <v>35.975000000000001</v>
      </c>
      <c r="Y5397">
        <v>68.92</v>
      </c>
      <c r="Z5397">
        <v>68.92</v>
      </c>
      <c r="AA5397">
        <v>68.92</v>
      </c>
      <c r="AB5397">
        <v>68.92</v>
      </c>
      <c r="AC5397">
        <v>68.92</v>
      </c>
      <c r="AD5397">
        <v>73.569999999999993</v>
      </c>
    </row>
    <row r="5398" spans="1:30" x14ac:dyDescent="0.2">
      <c r="A5398" s="2">
        <v>43545.208333333343</v>
      </c>
      <c r="B5398">
        <v>6.6689999999999996</v>
      </c>
      <c r="C5398">
        <v>-131.66651274050631</v>
      </c>
      <c r="D5398">
        <v>-82.999902918130346</v>
      </c>
      <c r="E5398">
        <v>-46.120502082282982</v>
      </c>
      <c r="F5398">
        <v>-20.422965480535101</v>
      </c>
      <c r="G5398">
        <v>-9.2750601633996439</v>
      </c>
      <c r="H5398">
        <v>11.12108781583148</v>
      </c>
      <c r="I5398">
        <v>35.313452557399081</v>
      </c>
      <c r="J5398">
        <v>41.754192450589002</v>
      </c>
      <c r="K5398">
        <v>68.248991567355972</v>
      </c>
      <c r="L5398">
        <v>93.962061438107781</v>
      </c>
      <c r="M5398">
        <v>148.75295517201079</v>
      </c>
      <c r="N5398">
        <v>0.97</v>
      </c>
      <c r="O5398">
        <v>0.26</v>
      </c>
      <c r="P5398">
        <v>0</v>
      </c>
      <c r="Q5398">
        <v>1</v>
      </c>
      <c r="R5398">
        <v>-264.07</v>
      </c>
      <c r="S5398">
        <v>-175</v>
      </c>
      <c r="T5398">
        <v>0</v>
      </c>
      <c r="U5398">
        <v>3.03</v>
      </c>
      <c r="V5398">
        <v>3.03</v>
      </c>
      <c r="W5398">
        <v>3.03</v>
      </c>
      <c r="X5398">
        <f t="shared" si="84"/>
        <v>35.975000000000001</v>
      </c>
      <c r="Y5398">
        <v>68.92</v>
      </c>
      <c r="Z5398">
        <v>68.92</v>
      </c>
      <c r="AA5398">
        <v>68.92</v>
      </c>
      <c r="AB5398">
        <v>73.569999999999993</v>
      </c>
      <c r="AC5398">
        <v>73.569999999999993</v>
      </c>
      <c r="AD5398">
        <v>108.32</v>
      </c>
    </row>
    <row r="5399" spans="1:30" x14ac:dyDescent="0.2">
      <c r="A5399" s="2">
        <v>43545.21875</v>
      </c>
      <c r="B5399">
        <v>-7.5919999999999996</v>
      </c>
      <c r="C5399">
        <v>-102.6102178574736</v>
      </c>
      <c r="D5399">
        <v>-66.077490043114565</v>
      </c>
      <c r="E5399">
        <v>-47.308818406771721</v>
      </c>
      <c r="F5399">
        <v>-15.609765853828749</v>
      </c>
      <c r="G5399">
        <v>3.4597991473927792</v>
      </c>
      <c r="H5399">
        <v>17.295665952267321</v>
      </c>
      <c r="I5399">
        <v>19.94104974821671</v>
      </c>
      <c r="J5399">
        <v>32.575632323611067</v>
      </c>
      <c r="K5399">
        <v>57.221647949654759</v>
      </c>
      <c r="L5399">
        <v>85.690717222901938</v>
      </c>
      <c r="M5399">
        <v>128.6987999568604</v>
      </c>
      <c r="N5399">
        <v>0.97</v>
      </c>
      <c r="O5399">
        <v>0.26</v>
      </c>
      <c r="P5399">
        <v>1</v>
      </c>
      <c r="Q5399">
        <v>0</v>
      </c>
      <c r="R5399">
        <v>-264.07</v>
      </c>
      <c r="S5399">
        <v>-175</v>
      </c>
      <c r="T5399">
        <v>0</v>
      </c>
      <c r="U5399">
        <v>3.03</v>
      </c>
      <c r="V5399">
        <v>3.03</v>
      </c>
      <c r="W5399">
        <v>3.03</v>
      </c>
      <c r="X5399">
        <f t="shared" si="84"/>
        <v>35.975000000000001</v>
      </c>
      <c r="Y5399">
        <v>68.92</v>
      </c>
      <c r="Z5399">
        <v>68.92</v>
      </c>
      <c r="AA5399">
        <v>68.92</v>
      </c>
      <c r="AB5399">
        <v>73.569999999999993</v>
      </c>
      <c r="AC5399">
        <v>73.569999999999993</v>
      </c>
      <c r="AD5399">
        <v>108.32</v>
      </c>
    </row>
    <row r="5400" spans="1:30" x14ac:dyDescent="0.2">
      <c r="A5400" s="2">
        <v>43545.229166666657</v>
      </c>
      <c r="B5400">
        <v>-62.481000000000002</v>
      </c>
      <c r="C5400">
        <v>-124.8882649576142</v>
      </c>
      <c r="D5400">
        <v>-119.65918452835309</v>
      </c>
      <c r="E5400">
        <v>-81.564044260833214</v>
      </c>
      <c r="F5400">
        <v>-72.744691192569277</v>
      </c>
      <c r="G5400">
        <v>-48.077673593465569</v>
      </c>
      <c r="H5400">
        <v>-30.742257662107399</v>
      </c>
      <c r="I5400">
        <v>-23.12850218543165</v>
      </c>
      <c r="J5400">
        <v>-16.588154756479248</v>
      </c>
      <c r="K5400">
        <v>2.5447505140925291</v>
      </c>
      <c r="L5400">
        <v>49.005805219415237</v>
      </c>
      <c r="M5400">
        <v>110.01441577494801</v>
      </c>
      <c r="N5400">
        <v>0.97</v>
      </c>
      <c r="O5400">
        <v>0.26</v>
      </c>
      <c r="P5400">
        <v>0</v>
      </c>
      <c r="Q5400">
        <v>-1</v>
      </c>
      <c r="R5400">
        <v>-264.07</v>
      </c>
      <c r="S5400">
        <v>-175</v>
      </c>
      <c r="T5400">
        <v>0</v>
      </c>
      <c r="U5400">
        <v>3.03</v>
      </c>
      <c r="V5400">
        <v>3.03</v>
      </c>
      <c r="W5400">
        <v>3.03</v>
      </c>
      <c r="X5400">
        <f t="shared" si="84"/>
        <v>35.975000000000001</v>
      </c>
      <c r="Y5400">
        <v>68.92</v>
      </c>
      <c r="Z5400">
        <v>68.92</v>
      </c>
      <c r="AA5400">
        <v>68.92</v>
      </c>
      <c r="AB5400">
        <v>73.569999999999993</v>
      </c>
      <c r="AC5400">
        <v>73.569999999999993</v>
      </c>
      <c r="AD5400">
        <v>108.32</v>
      </c>
    </row>
    <row r="5401" spans="1:30" x14ac:dyDescent="0.2">
      <c r="A5401" s="2">
        <v>43545.239583333343</v>
      </c>
      <c r="B5401">
        <v>-140.86600000000001</v>
      </c>
      <c r="C5401">
        <v>-159.7913175171438</v>
      </c>
      <c r="D5401">
        <v>-125.6680655038176</v>
      </c>
      <c r="E5401">
        <v>-103.4413835544848</v>
      </c>
      <c r="F5401">
        <v>-93.012700996927549</v>
      </c>
      <c r="G5401">
        <v>-68.219284914607002</v>
      </c>
      <c r="H5401">
        <v>-62.81926832021685</v>
      </c>
      <c r="I5401">
        <v>-45.276249026922393</v>
      </c>
      <c r="J5401">
        <v>-32.601704433263521</v>
      </c>
      <c r="K5401">
        <v>-1.739382076422445</v>
      </c>
      <c r="L5401">
        <v>23.013971999801122</v>
      </c>
      <c r="M5401">
        <v>66.669237668003774</v>
      </c>
      <c r="N5401">
        <v>0.97</v>
      </c>
      <c r="O5401">
        <v>0.26</v>
      </c>
      <c r="P5401">
        <v>-1</v>
      </c>
      <c r="Q5401">
        <v>0</v>
      </c>
      <c r="R5401">
        <v>-264.07</v>
      </c>
      <c r="S5401">
        <v>-175</v>
      </c>
      <c r="T5401">
        <v>0</v>
      </c>
      <c r="U5401">
        <v>3.03</v>
      </c>
      <c r="V5401">
        <v>3.03</v>
      </c>
      <c r="W5401">
        <v>3.03</v>
      </c>
      <c r="X5401">
        <f t="shared" si="84"/>
        <v>35.975000000000001</v>
      </c>
      <c r="Y5401">
        <v>68.92</v>
      </c>
      <c r="Z5401">
        <v>68.92</v>
      </c>
      <c r="AA5401">
        <v>68.92</v>
      </c>
      <c r="AB5401">
        <v>73.569999999999993</v>
      </c>
      <c r="AC5401">
        <v>73.569999999999993</v>
      </c>
      <c r="AD5401">
        <v>108.32</v>
      </c>
    </row>
    <row r="5402" spans="1:30" x14ac:dyDescent="0.2">
      <c r="A5402" s="2">
        <v>43545.25</v>
      </c>
      <c r="B5402">
        <v>89.117999999999995</v>
      </c>
      <c r="C5402">
        <v>-213.20066355271771</v>
      </c>
      <c r="D5402">
        <v>-131.7487928919351</v>
      </c>
      <c r="E5402">
        <v>-87.922043698350222</v>
      </c>
      <c r="F5402">
        <v>-73.091377051388903</v>
      </c>
      <c r="G5402">
        <v>-65.90450135640009</v>
      </c>
      <c r="H5402">
        <v>-10.715609611006981</v>
      </c>
      <c r="I5402">
        <v>-4.3784301814010913</v>
      </c>
      <c r="J5402">
        <v>14.15465483111644</v>
      </c>
      <c r="K5402">
        <v>42.374033760296598</v>
      </c>
      <c r="L5402">
        <v>56.209322713503767</v>
      </c>
      <c r="M5402">
        <v>94.179175682919464</v>
      </c>
      <c r="N5402">
        <v>1</v>
      </c>
      <c r="O5402">
        <v>0</v>
      </c>
      <c r="P5402">
        <v>0</v>
      </c>
      <c r="Q5402">
        <v>1</v>
      </c>
      <c r="R5402">
        <v>-256</v>
      </c>
      <c r="S5402">
        <v>1.2</v>
      </c>
      <c r="T5402">
        <v>3.03</v>
      </c>
      <c r="U5402">
        <v>3.03</v>
      </c>
      <c r="V5402">
        <v>3.03</v>
      </c>
      <c r="W5402">
        <v>3.03</v>
      </c>
      <c r="X5402">
        <f t="shared" si="84"/>
        <v>38.505000000000003</v>
      </c>
      <c r="Y5402">
        <v>73.98</v>
      </c>
      <c r="Z5402">
        <v>73.98</v>
      </c>
      <c r="AA5402">
        <v>73.98</v>
      </c>
      <c r="AB5402">
        <v>108.32</v>
      </c>
      <c r="AC5402">
        <v>148.86000000000001</v>
      </c>
      <c r="AD5402">
        <v>172.7</v>
      </c>
    </row>
    <row r="5403" spans="1:30" x14ac:dyDescent="0.2">
      <c r="A5403" s="2">
        <v>43545.260416666657</v>
      </c>
      <c r="B5403">
        <v>-56.024999999999999</v>
      </c>
      <c r="C5403">
        <v>-142.5423310436887</v>
      </c>
      <c r="D5403">
        <v>-94.820644318093883</v>
      </c>
      <c r="E5403">
        <v>-22.2949087726996</v>
      </c>
      <c r="F5403">
        <v>-7.2427858792164228</v>
      </c>
      <c r="G5403">
        <v>-5.3412784765823487</v>
      </c>
      <c r="H5403">
        <v>22.994770209555391</v>
      </c>
      <c r="I5403">
        <v>23.986963897537048</v>
      </c>
      <c r="J5403">
        <v>51.847928954560523</v>
      </c>
      <c r="K5403">
        <v>58.702623653923958</v>
      </c>
      <c r="L5403">
        <v>99.626806929116</v>
      </c>
      <c r="M5403">
        <v>147.01793038304069</v>
      </c>
      <c r="N5403">
        <v>1</v>
      </c>
      <c r="O5403">
        <v>0</v>
      </c>
      <c r="P5403">
        <v>1</v>
      </c>
      <c r="Q5403">
        <v>0</v>
      </c>
      <c r="R5403">
        <v>-256</v>
      </c>
      <c r="S5403">
        <v>1.2</v>
      </c>
      <c r="T5403">
        <v>3.03</v>
      </c>
      <c r="U5403">
        <v>3.03</v>
      </c>
      <c r="V5403">
        <v>3.03</v>
      </c>
      <c r="W5403">
        <v>3.03</v>
      </c>
      <c r="X5403">
        <f t="shared" si="84"/>
        <v>38.505000000000003</v>
      </c>
      <c r="Y5403">
        <v>73.98</v>
      </c>
      <c r="Z5403">
        <v>73.98</v>
      </c>
      <c r="AA5403">
        <v>73.98</v>
      </c>
      <c r="AB5403">
        <v>108.32</v>
      </c>
      <c r="AC5403">
        <v>148.86000000000001</v>
      </c>
      <c r="AD5403">
        <v>172.7</v>
      </c>
    </row>
    <row r="5404" spans="1:30" x14ac:dyDescent="0.2">
      <c r="A5404" s="2">
        <v>43545.270833333343</v>
      </c>
      <c r="B5404">
        <v>-138.52199999999999</v>
      </c>
      <c r="C5404">
        <v>-190.38699017257741</v>
      </c>
      <c r="D5404">
        <v>-141.55539457703739</v>
      </c>
      <c r="E5404">
        <v>-140.15789442167349</v>
      </c>
      <c r="F5404">
        <v>-119.12221779502831</v>
      </c>
      <c r="G5404">
        <v>-110.95691886748369</v>
      </c>
      <c r="H5404">
        <v>-92.761128615997478</v>
      </c>
      <c r="I5404">
        <v>-89.738193221697102</v>
      </c>
      <c r="J5404">
        <v>-47.652942784499608</v>
      </c>
      <c r="K5404">
        <v>-4.6795094504405608</v>
      </c>
      <c r="L5404">
        <v>10.930653564970781</v>
      </c>
      <c r="M5404">
        <v>77.176328032365987</v>
      </c>
      <c r="N5404">
        <v>1</v>
      </c>
      <c r="O5404">
        <v>0</v>
      </c>
      <c r="P5404">
        <v>0</v>
      </c>
      <c r="Q5404">
        <v>-1</v>
      </c>
      <c r="R5404">
        <v>-256</v>
      </c>
      <c r="S5404">
        <v>1.2</v>
      </c>
      <c r="T5404">
        <v>3.03</v>
      </c>
      <c r="U5404">
        <v>3.03</v>
      </c>
      <c r="V5404">
        <v>3.03</v>
      </c>
      <c r="W5404">
        <v>3.03</v>
      </c>
      <c r="X5404">
        <f t="shared" si="84"/>
        <v>38.505000000000003</v>
      </c>
      <c r="Y5404">
        <v>73.98</v>
      </c>
      <c r="Z5404">
        <v>73.98</v>
      </c>
      <c r="AA5404">
        <v>73.98</v>
      </c>
      <c r="AB5404">
        <v>108.32</v>
      </c>
      <c r="AC5404">
        <v>148.86000000000001</v>
      </c>
      <c r="AD5404">
        <v>172.7</v>
      </c>
    </row>
    <row r="5405" spans="1:30" x14ac:dyDescent="0.2">
      <c r="A5405" s="2">
        <v>43545.28125</v>
      </c>
      <c r="B5405">
        <v>-201.791</v>
      </c>
      <c r="C5405">
        <v>-256.08579310278282</v>
      </c>
      <c r="D5405">
        <v>-212.28422981036371</v>
      </c>
      <c r="E5405">
        <v>-168.11669583351971</v>
      </c>
      <c r="F5405">
        <v>-157.24348714014951</v>
      </c>
      <c r="G5405">
        <v>-145.4314104174079</v>
      </c>
      <c r="H5405">
        <v>-133.27817025022671</v>
      </c>
      <c r="I5405">
        <v>-125.4033889004738</v>
      </c>
      <c r="J5405">
        <v>-92.271710612081577</v>
      </c>
      <c r="K5405">
        <v>-62.05681203445436</v>
      </c>
      <c r="L5405">
        <v>-28.238937831668281</v>
      </c>
      <c r="M5405">
        <v>26.39583416961062</v>
      </c>
      <c r="N5405">
        <v>1</v>
      </c>
      <c r="O5405">
        <v>0</v>
      </c>
      <c r="P5405">
        <v>-1</v>
      </c>
      <c r="Q5405">
        <v>0</v>
      </c>
      <c r="R5405">
        <v>-256</v>
      </c>
      <c r="S5405">
        <v>1.2</v>
      </c>
      <c r="T5405">
        <v>3.03</v>
      </c>
      <c r="U5405">
        <v>3.03</v>
      </c>
      <c r="V5405">
        <v>3.03</v>
      </c>
      <c r="W5405">
        <v>3.03</v>
      </c>
      <c r="X5405">
        <f t="shared" si="84"/>
        <v>38.505000000000003</v>
      </c>
      <c r="Y5405">
        <v>73.98</v>
      </c>
      <c r="Z5405">
        <v>73.98</v>
      </c>
      <c r="AA5405">
        <v>73.98</v>
      </c>
      <c r="AB5405">
        <v>108.32</v>
      </c>
      <c r="AC5405">
        <v>148.86000000000001</v>
      </c>
      <c r="AD5405">
        <v>172.7</v>
      </c>
    </row>
    <row r="5406" spans="1:30" x14ac:dyDescent="0.2">
      <c r="A5406" s="2">
        <v>43545.291666666657</v>
      </c>
      <c r="B5406">
        <v>-13.901999999999999</v>
      </c>
      <c r="C5406">
        <v>-222.02200534102019</v>
      </c>
      <c r="D5406">
        <v>-184.81282764076329</v>
      </c>
      <c r="E5406">
        <v>-130.07355417822291</v>
      </c>
      <c r="F5406">
        <v>-91.851486570924919</v>
      </c>
      <c r="G5406">
        <v>-91.014647108571836</v>
      </c>
      <c r="H5406">
        <v>-58.264742471344682</v>
      </c>
      <c r="I5406">
        <v>-48.726119211530701</v>
      </c>
      <c r="J5406">
        <v>-25.67144681786376</v>
      </c>
      <c r="K5406">
        <v>28.741859816349791</v>
      </c>
      <c r="L5406">
        <v>32.186988007188361</v>
      </c>
      <c r="M5406">
        <v>81.411355084924821</v>
      </c>
      <c r="N5406">
        <v>0.97</v>
      </c>
      <c r="O5406">
        <v>-0.26</v>
      </c>
      <c r="P5406">
        <v>0</v>
      </c>
      <c r="Q5406">
        <v>1</v>
      </c>
      <c r="R5406">
        <v>-256.69</v>
      </c>
      <c r="S5406">
        <v>1.2</v>
      </c>
      <c r="T5406">
        <v>3.03</v>
      </c>
      <c r="U5406">
        <v>3.03</v>
      </c>
      <c r="V5406">
        <v>3.03</v>
      </c>
      <c r="W5406">
        <v>3.03</v>
      </c>
      <c r="X5406">
        <f t="shared" si="84"/>
        <v>38.505000000000003</v>
      </c>
      <c r="Y5406">
        <v>73.98</v>
      </c>
      <c r="Z5406">
        <v>73.98</v>
      </c>
      <c r="AA5406">
        <v>73.98</v>
      </c>
      <c r="AB5406">
        <v>108.32</v>
      </c>
      <c r="AC5406">
        <v>148.86000000000001</v>
      </c>
      <c r="AD5406">
        <v>172.7</v>
      </c>
    </row>
    <row r="5407" spans="1:30" x14ac:dyDescent="0.2">
      <c r="A5407" s="2">
        <v>43545.302083333343</v>
      </c>
      <c r="B5407">
        <v>79.599000000000004</v>
      </c>
      <c r="C5407">
        <v>-158.05290315058289</v>
      </c>
      <c r="D5407">
        <v>-94.983749972748441</v>
      </c>
      <c r="E5407">
        <v>-71.073973565513512</v>
      </c>
      <c r="F5407">
        <v>-52.692610225249872</v>
      </c>
      <c r="G5407">
        <v>-51.719078878897193</v>
      </c>
      <c r="H5407">
        <v>-19.50223644735274</v>
      </c>
      <c r="I5407">
        <v>-12.99082860243527</v>
      </c>
      <c r="J5407">
        <v>-1.6346450409170299</v>
      </c>
      <c r="K5407">
        <v>11.60775489833669</v>
      </c>
      <c r="L5407">
        <v>50.3775688678177</v>
      </c>
      <c r="M5407">
        <v>106.441109017443</v>
      </c>
      <c r="N5407">
        <v>0.97</v>
      </c>
      <c r="O5407">
        <v>-0.26</v>
      </c>
      <c r="P5407">
        <v>1</v>
      </c>
      <c r="Q5407">
        <v>0</v>
      </c>
      <c r="R5407">
        <v>-256.69</v>
      </c>
      <c r="S5407">
        <v>1.2</v>
      </c>
      <c r="T5407">
        <v>3.03</v>
      </c>
      <c r="U5407">
        <v>3.03</v>
      </c>
      <c r="V5407">
        <v>3.03</v>
      </c>
      <c r="W5407">
        <v>3.03</v>
      </c>
      <c r="X5407">
        <f t="shared" si="84"/>
        <v>38.505000000000003</v>
      </c>
      <c r="Y5407">
        <v>73.98</v>
      </c>
      <c r="Z5407">
        <v>73.98</v>
      </c>
      <c r="AA5407">
        <v>73.98</v>
      </c>
      <c r="AB5407">
        <v>108.32</v>
      </c>
      <c r="AC5407">
        <v>148.86000000000001</v>
      </c>
      <c r="AD5407">
        <v>172.7</v>
      </c>
    </row>
    <row r="5408" spans="1:30" x14ac:dyDescent="0.2">
      <c r="A5408" s="2">
        <v>43545.3125</v>
      </c>
      <c r="B5408">
        <v>-104.4</v>
      </c>
      <c r="C5408">
        <v>-135.76255848967321</v>
      </c>
      <c r="D5408">
        <v>-92.817185368206395</v>
      </c>
      <c r="E5408">
        <v>-52.768639135848282</v>
      </c>
      <c r="F5408">
        <v>-27.403966528113969</v>
      </c>
      <c r="G5408">
        <v>-6.4067232632917896</v>
      </c>
      <c r="H5408">
        <v>-3.1217611794578999</v>
      </c>
      <c r="I5408">
        <v>2.1780669990450259E-2</v>
      </c>
      <c r="J5408">
        <v>30.147158664190449</v>
      </c>
      <c r="K5408">
        <v>35.452808341731689</v>
      </c>
      <c r="L5408">
        <v>65.451829504862033</v>
      </c>
      <c r="M5408">
        <v>125.5389083713744</v>
      </c>
      <c r="N5408">
        <v>0.97</v>
      </c>
      <c r="O5408">
        <v>-0.26</v>
      </c>
      <c r="P5408">
        <v>0</v>
      </c>
      <c r="Q5408">
        <v>-1</v>
      </c>
      <c r="R5408">
        <v>-256.69</v>
      </c>
      <c r="S5408">
        <v>1.2</v>
      </c>
      <c r="T5408">
        <v>3.03</v>
      </c>
      <c r="U5408">
        <v>3.03</v>
      </c>
      <c r="V5408">
        <v>3.03</v>
      </c>
      <c r="W5408">
        <v>3.03</v>
      </c>
      <c r="X5408">
        <f t="shared" si="84"/>
        <v>38.505000000000003</v>
      </c>
      <c r="Y5408">
        <v>73.98</v>
      </c>
      <c r="Z5408">
        <v>73.98</v>
      </c>
      <c r="AA5408">
        <v>73.98</v>
      </c>
      <c r="AB5408">
        <v>108.32</v>
      </c>
      <c r="AC5408">
        <v>148.86000000000001</v>
      </c>
      <c r="AD5408">
        <v>172.7</v>
      </c>
    </row>
    <row r="5409" spans="1:30" x14ac:dyDescent="0.2">
      <c r="A5409" s="2">
        <v>43545.322916666657</v>
      </c>
      <c r="B5409">
        <v>47.286999999999999</v>
      </c>
      <c r="C5409">
        <v>-187.16580247740421</v>
      </c>
      <c r="D5409">
        <v>-154.94872502715029</v>
      </c>
      <c r="E5409">
        <v>-133.74916013635681</v>
      </c>
      <c r="F5409">
        <v>-105.34007581584591</v>
      </c>
      <c r="G5409">
        <v>-93.844656644732936</v>
      </c>
      <c r="H5409">
        <v>-86.856159581710045</v>
      </c>
      <c r="I5409">
        <v>-79.642958240870342</v>
      </c>
      <c r="J5409">
        <v>-73.06520984539236</v>
      </c>
      <c r="K5409">
        <v>-20.31292660021079</v>
      </c>
      <c r="L5409">
        <v>-13.92985034499767</v>
      </c>
      <c r="M5409">
        <v>70.822034232038547</v>
      </c>
      <c r="N5409">
        <v>0.97</v>
      </c>
      <c r="O5409">
        <v>-0.26</v>
      </c>
      <c r="P5409">
        <v>-1</v>
      </c>
      <c r="Q5409">
        <v>0</v>
      </c>
      <c r="R5409">
        <v>-256.69</v>
      </c>
      <c r="S5409">
        <v>1.2</v>
      </c>
      <c r="T5409">
        <v>3.03</v>
      </c>
      <c r="U5409">
        <v>3.03</v>
      </c>
      <c r="V5409">
        <v>3.03</v>
      </c>
      <c r="W5409">
        <v>3.03</v>
      </c>
      <c r="X5409">
        <f t="shared" si="84"/>
        <v>38.505000000000003</v>
      </c>
      <c r="Y5409">
        <v>73.98</v>
      </c>
      <c r="Z5409">
        <v>73.98</v>
      </c>
      <c r="AA5409">
        <v>73.98</v>
      </c>
      <c r="AB5409">
        <v>108.32</v>
      </c>
      <c r="AC5409">
        <v>148.86000000000001</v>
      </c>
      <c r="AD5409">
        <v>172.7</v>
      </c>
    </row>
    <row r="5410" spans="1:30" x14ac:dyDescent="0.2">
      <c r="A5410" s="2">
        <v>43545.333333333343</v>
      </c>
      <c r="B5410">
        <v>67.602999999999994</v>
      </c>
      <c r="C5410">
        <v>-118.05647799020061</v>
      </c>
      <c r="D5410">
        <v>-102.30821670731039</v>
      </c>
      <c r="E5410">
        <v>-52.795632299911873</v>
      </c>
      <c r="F5410">
        <v>-11.372988023421239</v>
      </c>
      <c r="G5410">
        <v>14.97889423095075</v>
      </c>
      <c r="H5410">
        <v>23.938815980902561</v>
      </c>
      <c r="I5410">
        <v>36.720429604377529</v>
      </c>
      <c r="J5410">
        <v>66.754223171156625</v>
      </c>
      <c r="K5410">
        <v>87.834323548020279</v>
      </c>
      <c r="L5410">
        <v>89.46518274037642</v>
      </c>
      <c r="M5410">
        <v>160.13559414278649</v>
      </c>
      <c r="N5410">
        <v>0.87</v>
      </c>
      <c r="O5410">
        <v>-0.5</v>
      </c>
      <c r="P5410">
        <v>0</v>
      </c>
      <c r="Q5410">
        <v>1</v>
      </c>
      <c r="R5410">
        <v>-254.74</v>
      </c>
      <c r="S5410">
        <v>1.2</v>
      </c>
      <c r="T5410">
        <v>3.03</v>
      </c>
      <c r="U5410">
        <v>3.03</v>
      </c>
      <c r="V5410">
        <v>3.03</v>
      </c>
      <c r="W5410">
        <v>3.03</v>
      </c>
      <c r="X5410">
        <f t="shared" si="84"/>
        <v>38.505000000000003</v>
      </c>
      <c r="Y5410">
        <v>73.98</v>
      </c>
      <c r="Z5410">
        <v>73.98</v>
      </c>
      <c r="AA5410">
        <v>73.98</v>
      </c>
      <c r="AB5410">
        <v>108.32</v>
      </c>
      <c r="AC5410">
        <v>153.71</v>
      </c>
      <c r="AD5410">
        <v>200</v>
      </c>
    </row>
    <row r="5411" spans="1:30" x14ac:dyDescent="0.2">
      <c r="A5411" s="2">
        <v>43545.34375</v>
      </c>
      <c r="B5411">
        <v>79.210999999999999</v>
      </c>
      <c r="C5411">
        <v>-77.139794668381342</v>
      </c>
      <c r="D5411">
        <v>-22.792550076264661</v>
      </c>
      <c r="E5411">
        <v>20.529802219604111</v>
      </c>
      <c r="F5411">
        <v>22.690058217257491</v>
      </c>
      <c r="G5411">
        <v>36.548912557503293</v>
      </c>
      <c r="H5411">
        <v>53.077833739056913</v>
      </c>
      <c r="I5411">
        <v>63.289518285608551</v>
      </c>
      <c r="J5411">
        <v>72.606890333929769</v>
      </c>
      <c r="K5411">
        <v>99.960837184613979</v>
      </c>
      <c r="L5411">
        <v>122.67023571648311</v>
      </c>
      <c r="M5411">
        <v>145.11986298632519</v>
      </c>
      <c r="N5411">
        <v>0.87</v>
      </c>
      <c r="O5411">
        <v>-0.5</v>
      </c>
      <c r="P5411">
        <v>1</v>
      </c>
      <c r="Q5411">
        <v>0</v>
      </c>
      <c r="R5411">
        <v>-254.74</v>
      </c>
      <c r="S5411">
        <v>1.2</v>
      </c>
      <c r="T5411">
        <v>3.03</v>
      </c>
      <c r="U5411">
        <v>3.03</v>
      </c>
      <c r="V5411">
        <v>3.03</v>
      </c>
      <c r="W5411">
        <v>3.03</v>
      </c>
      <c r="X5411">
        <f t="shared" si="84"/>
        <v>38.505000000000003</v>
      </c>
      <c r="Y5411">
        <v>73.98</v>
      </c>
      <c r="Z5411">
        <v>73.98</v>
      </c>
      <c r="AA5411">
        <v>73.98</v>
      </c>
      <c r="AB5411">
        <v>108.32</v>
      </c>
      <c r="AC5411">
        <v>153.71</v>
      </c>
      <c r="AD5411">
        <v>200</v>
      </c>
    </row>
    <row r="5412" spans="1:30" x14ac:dyDescent="0.2">
      <c r="A5412" s="2">
        <v>43545.354166666657</v>
      </c>
      <c r="B5412">
        <v>79.215999999999994</v>
      </c>
      <c r="C5412">
        <v>-83.80102889645633</v>
      </c>
      <c r="D5412">
        <v>-30.913537759972652</v>
      </c>
      <c r="E5412">
        <v>14.046718509175539</v>
      </c>
      <c r="F5412">
        <v>19.6586969575973</v>
      </c>
      <c r="G5412">
        <v>39.909837790675667</v>
      </c>
      <c r="H5412">
        <v>52.362089532311693</v>
      </c>
      <c r="I5412">
        <v>55.998584287296786</v>
      </c>
      <c r="J5412">
        <v>63.168019786976281</v>
      </c>
      <c r="K5412">
        <v>70.698818660273929</v>
      </c>
      <c r="L5412">
        <v>111.158127604025</v>
      </c>
      <c r="M5412">
        <v>144.7640537274508</v>
      </c>
      <c r="N5412">
        <v>0.87</v>
      </c>
      <c r="O5412">
        <v>-0.5</v>
      </c>
      <c r="P5412">
        <v>0</v>
      </c>
      <c r="Q5412">
        <v>-1</v>
      </c>
      <c r="R5412">
        <v>-254.74</v>
      </c>
      <c r="S5412">
        <v>1.2</v>
      </c>
      <c r="T5412">
        <v>3.03</v>
      </c>
      <c r="U5412">
        <v>3.03</v>
      </c>
      <c r="V5412">
        <v>3.03</v>
      </c>
      <c r="W5412">
        <v>3.03</v>
      </c>
      <c r="X5412">
        <f t="shared" si="84"/>
        <v>38.505000000000003</v>
      </c>
      <c r="Y5412">
        <v>73.98</v>
      </c>
      <c r="Z5412">
        <v>73.98</v>
      </c>
      <c r="AA5412">
        <v>73.98</v>
      </c>
      <c r="AB5412">
        <v>108.32</v>
      </c>
      <c r="AC5412">
        <v>153.71</v>
      </c>
      <c r="AD5412">
        <v>200</v>
      </c>
    </row>
    <row r="5413" spans="1:30" x14ac:dyDescent="0.2">
      <c r="A5413" s="2">
        <v>43545.364583333343</v>
      </c>
      <c r="B5413">
        <v>132.25899999999999</v>
      </c>
      <c r="C5413">
        <v>-57.711734548922742</v>
      </c>
      <c r="D5413">
        <v>34.672811769276862</v>
      </c>
      <c r="E5413">
        <v>65.740486803553011</v>
      </c>
      <c r="F5413">
        <v>68.210479776961449</v>
      </c>
      <c r="G5413">
        <v>68.896849630910154</v>
      </c>
      <c r="H5413">
        <v>79.444963018985263</v>
      </c>
      <c r="I5413">
        <v>97.506235292859955</v>
      </c>
      <c r="J5413">
        <v>115.6370718227345</v>
      </c>
      <c r="K5413">
        <v>116.8934417773665</v>
      </c>
      <c r="L5413">
        <v>153.34614726335101</v>
      </c>
      <c r="M5413">
        <v>156.0385146937889</v>
      </c>
      <c r="N5413">
        <v>0.87</v>
      </c>
      <c r="O5413">
        <v>-0.5</v>
      </c>
      <c r="P5413">
        <v>-1</v>
      </c>
      <c r="Q5413">
        <v>0</v>
      </c>
      <c r="R5413">
        <v>-254.74</v>
      </c>
      <c r="S5413">
        <v>1.2</v>
      </c>
      <c r="T5413">
        <v>3.03</v>
      </c>
      <c r="U5413">
        <v>3.03</v>
      </c>
      <c r="V5413">
        <v>3.03</v>
      </c>
      <c r="W5413">
        <v>3.03</v>
      </c>
      <c r="X5413">
        <f t="shared" si="84"/>
        <v>38.505000000000003</v>
      </c>
      <c r="Y5413">
        <v>73.98</v>
      </c>
      <c r="Z5413">
        <v>73.98</v>
      </c>
      <c r="AA5413">
        <v>73.98</v>
      </c>
      <c r="AB5413">
        <v>108.32</v>
      </c>
      <c r="AC5413">
        <v>113.1</v>
      </c>
      <c r="AD5413">
        <v>154.46</v>
      </c>
    </row>
    <row r="5414" spans="1:30" x14ac:dyDescent="0.2">
      <c r="A5414" s="2">
        <v>43545.375</v>
      </c>
      <c r="B5414">
        <v>55.777999999999999</v>
      </c>
      <c r="C5414">
        <v>-42.406607767245447</v>
      </c>
      <c r="D5414">
        <v>-8.4926347647951417</v>
      </c>
      <c r="E5414">
        <v>21.795080878133192</v>
      </c>
      <c r="F5414">
        <v>44.67332979208885</v>
      </c>
      <c r="G5414">
        <v>51.231865221016513</v>
      </c>
      <c r="H5414">
        <v>79.573070066419632</v>
      </c>
      <c r="I5414">
        <v>95.104637453687445</v>
      </c>
      <c r="J5414">
        <v>119.80878304217779</v>
      </c>
      <c r="K5414">
        <v>155.6273237507823</v>
      </c>
      <c r="L5414">
        <v>164.10541568592461</v>
      </c>
      <c r="M5414">
        <v>191.5223558440905</v>
      </c>
      <c r="N5414">
        <v>0.71</v>
      </c>
      <c r="O5414">
        <v>-0.71</v>
      </c>
      <c r="P5414">
        <v>0</v>
      </c>
      <c r="Q5414">
        <v>1</v>
      </c>
      <c r="R5414">
        <v>-254.45</v>
      </c>
      <c r="S5414">
        <v>1.2</v>
      </c>
      <c r="T5414">
        <v>3.03</v>
      </c>
      <c r="U5414">
        <v>3.03</v>
      </c>
      <c r="V5414">
        <v>3.03</v>
      </c>
      <c r="W5414">
        <v>3.03</v>
      </c>
      <c r="X5414">
        <f t="shared" si="84"/>
        <v>38.505000000000003</v>
      </c>
      <c r="Y5414">
        <v>73.98</v>
      </c>
      <c r="Z5414">
        <v>73.98</v>
      </c>
      <c r="AA5414">
        <v>73.98</v>
      </c>
      <c r="AB5414">
        <v>108.32</v>
      </c>
      <c r="AC5414">
        <v>113.1</v>
      </c>
      <c r="AD5414">
        <v>154.46</v>
      </c>
    </row>
    <row r="5415" spans="1:30" x14ac:dyDescent="0.2">
      <c r="A5415" s="2">
        <v>43545.385416666657</v>
      </c>
      <c r="B5415">
        <v>39.701999999999998</v>
      </c>
      <c r="C5415">
        <v>-45.983508096547361</v>
      </c>
      <c r="D5415">
        <v>12.238042964522389</v>
      </c>
      <c r="E5415">
        <v>30.357916011022709</v>
      </c>
      <c r="F5415">
        <v>51.701397560008672</v>
      </c>
      <c r="G5415">
        <v>82.945013548256966</v>
      </c>
      <c r="H5415">
        <v>83.188439833299554</v>
      </c>
      <c r="I5415">
        <v>87.365566697818892</v>
      </c>
      <c r="J5415">
        <v>113.88872061616409</v>
      </c>
      <c r="K5415">
        <v>127.6475053438465</v>
      </c>
      <c r="L5415">
        <v>151.774088673081</v>
      </c>
      <c r="M5415">
        <v>157.1282981685963</v>
      </c>
      <c r="N5415">
        <v>0.71</v>
      </c>
      <c r="O5415">
        <v>-0.71</v>
      </c>
      <c r="P5415">
        <v>1</v>
      </c>
      <c r="Q5415">
        <v>0</v>
      </c>
      <c r="R5415">
        <v>-254.45</v>
      </c>
      <c r="S5415">
        <v>1.2</v>
      </c>
      <c r="T5415">
        <v>3.03</v>
      </c>
      <c r="U5415">
        <v>3.03</v>
      </c>
      <c r="V5415">
        <v>3.03</v>
      </c>
      <c r="W5415">
        <v>3.03</v>
      </c>
      <c r="X5415">
        <f t="shared" si="84"/>
        <v>38.505000000000003</v>
      </c>
      <c r="Y5415">
        <v>73.98</v>
      </c>
      <c r="Z5415">
        <v>73.98</v>
      </c>
      <c r="AA5415">
        <v>73.98</v>
      </c>
      <c r="AB5415">
        <v>108.32</v>
      </c>
      <c r="AC5415">
        <v>113.1</v>
      </c>
      <c r="AD5415">
        <v>154.46</v>
      </c>
    </row>
    <row r="5416" spans="1:30" x14ac:dyDescent="0.2">
      <c r="A5416" s="2">
        <v>43545.395833333343</v>
      </c>
      <c r="B5416">
        <v>51.427</v>
      </c>
      <c r="C5416">
        <v>-60.344175472100879</v>
      </c>
      <c r="D5416">
        <v>-1.8854595832557339</v>
      </c>
      <c r="E5416">
        <v>15.912817047133769</v>
      </c>
      <c r="F5416">
        <v>43.390511749320972</v>
      </c>
      <c r="G5416">
        <v>54.797475287804858</v>
      </c>
      <c r="H5416">
        <v>65.664682538944135</v>
      </c>
      <c r="I5416">
        <v>74.379442280696964</v>
      </c>
      <c r="J5416">
        <v>98.792180572758269</v>
      </c>
      <c r="K5416">
        <v>102.8675848178013</v>
      </c>
      <c r="L5416">
        <v>112.6038773848489</v>
      </c>
      <c r="M5416">
        <v>163.06393895708669</v>
      </c>
      <c r="N5416">
        <v>0.71</v>
      </c>
      <c r="O5416">
        <v>-0.71</v>
      </c>
      <c r="P5416">
        <v>0</v>
      </c>
      <c r="Q5416">
        <v>-1</v>
      </c>
      <c r="R5416">
        <v>-254.45</v>
      </c>
      <c r="S5416">
        <v>1.2</v>
      </c>
      <c r="T5416">
        <v>3.03</v>
      </c>
      <c r="U5416">
        <v>3.03</v>
      </c>
      <c r="V5416">
        <v>3.03</v>
      </c>
      <c r="W5416">
        <v>3.03</v>
      </c>
      <c r="X5416">
        <f t="shared" si="84"/>
        <v>38.505000000000003</v>
      </c>
      <c r="Y5416">
        <v>73.98</v>
      </c>
      <c r="Z5416">
        <v>73.98</v>
      </c>
      <c r="AA5416">
        <v>73.98</v>
      </c>
      <c r="AB5416">
        <v>108.32</v>
      </c>
      <c r="AC5416">
        <v>113.1</v>
      </c>
      <c r="AD5416">
        <v>154.46</v>
      </c>
    </row>
    <row r="5417" spans="1:30" x14ac:dyDescent="0.2">
      <c r="A5417" s="2">
        <v>43545.40625</v>
      </c>
      <c r="B5417">
        <v>141.172</v>
      </c>
      <c r="C5417">
        <v>-46.735526993037958</v>
      </c>
      <c r="D5417">
        <v>20.031305821182698</v>
      </c>
      <c r="E5417">
        <v>21.736725637592169</v>
      </c>
      <c r="F5417">
        <v>55.506171504390601</v>
      </c>
      <c r="G5417">
        <v>60.411018071818589</v>
      </c>
      <c r="H5417">
        <v>65.95833362943273</v>
      </c>
      <c r="I5417">
        <v>85.936318055296425</v>
      </c>
      <c r="J5417">
        <v>116.5571407918742</v>
      </c>
      <c r="K5417">
        <v>118.83552038321569</v>
      </c>
      <c r="L5417">
        <v>143.4728188256411</v>
      </c>
      <c r="M5417">
        <v>171.40647815961179</v>
      </c>
      <c r="N5417">
        <v>0.71</v>
      </c>
      <c r="O5417">
        <v>-0.71</v>
      </c>
      <c r="P5417">
        <v>-1</v>
      </c>
      <c r="Q5417">
        <v>0</v>
      </c>
      <c r="R5417">
        <v>-254.45</v>
      </c>
      <c r="S5417">
        <v>1.2</v>
      </c>
      <c r="T5417">
        <v>3.03</v>
      </c>
      <c r="U5417">
        <v>3.03</v>
      </c>
      <c r="V5417">
        <v>3.03</v>
      </c>
      <c r="W5417">
        <v>3.03</v>
      </c>
      <c r="X5417">
        <f t="shared" si="84"/>
        <v>38.505000000000003</v>
      </c>
      <c r="Y5417">
        <v>73.98</v>
      </c>
      <c r="Z5417">
        <v>73.98</v>
      </c>
      <c r="AA5417">
        <v>73.98</v>
      </c>
      <c r="AB5417">
        <v>108.32</v>
      </c>
      <c r="AC5417">
        <v>113.1</v>
      </c>
      <c r="AD5417">
        <v>154.46</v>
      </c>
    </row>
    <row r="5418" spans="1:30" x14ac:dyDescent="0.2">
      <c r="A5418" s="2">
        <v>43545.416666666657</v>
      </c>
      <c r="B5418">
        <v>70.123000000000005</v>
      </c>
      <c r="C5418">
        <v>-50.097259417254818</v>
      </c>
      <c r="D5418">
        <v>-4.625430495933152</v>
      </c>
      <c r="E5418">
        <v>16.378764252803268</v>
      </c>
      <c r="F5418">
        <v>41.917412148390362</v>
      </c>
      <c r="G5418">
        <v>51.040785652976808</v>
      </c>
      <c r="H5418">
        <v>66.969380046637951</v>
      </c>
      <c r="I5418">
        <v>98.244874847279078</v>
      </c>
      <c r="J5418">
        <v>116.87964690660991</v>
      </c>
      <c r="K5418">
        <v>120.2342893930811</v>
      </c>
      <c r="L5418">
        <v>183.05287558889319</v>
      </c>
      <c r="M5418">
        <v>228.57220591775771</v>
      </c>
      <c r="N5418">
        <v>0.5</v>
      </c>
      <c r="O5418">
        <v>-0.87</v>
      </c>
      <c r="P5418">
        <v>0</v>
      </c>
      <c r="Q5418">
        <v>1</v>
      </c>
      <c r="R5418">
        <v>-261.5</v>
      </c>
      <c r="S5418">
        <v>1.2</v>
      </c>
      <c r="T5418">
        <v>3.03</v>
      </c>
      <c r="U5418">
        <v>3.03</v>
      </c>
      <c r="V5418">
        <v>3.03</v>
      </c>
      <c r="W5418">
        <v>3.03</v>
      </c>
      <c r="X5418">
        <f t="shared" si="84"/>
        <v>35.975000000000001</v>
      </c>
      <c r="Y5418">
        <v>68.92</v>
      </c>
      <c r="Z5418">
        <v>68.92</v>
      </c>
      <c r="AA5418">
        <v>73.569999999999993</v>
      </c>
      <c r="AB5418">
        <v>108.32</v>
      </c>
      <c r="AC5418">
        <v>113.1</v>
      </c>
      <c r="AD5418">
        <v>154.46</v>
      </c>
    </row>
    <row r="5419" spans="1:30" x14ac:dyDescent="0.2">
      <c r="A5419" s="2">
        <v>43545.427083333343</v>
      </c>
      <c r="B5419">
        <v>96.495999999999995</v>
      </c>
      <c r="C5419">
        <v>-48.66343638233333</v>
      </c>
      <c r="D5419">
        <v>8.2683082603223514</v>
      </c>
      <c r="E5419">
        <v>30.947577836682441</v>
      </c>
      <c r="F5419">
        <v>43.196758297349056</v>
      </c>
      <c r="G5419">
        <v>72.877337390768218</v>
      </c>
      <c r="H5419">
        <v>77.525542304862341</v>
      </c>
      <c r="I5419">
        <v>84.949058587072884</v>
      </c>
      <c r="J5419">
        <v>97.41094636208048</v>
      </c>
      <c r="K5419">
        <v>101.3597288333862</v>
      </c>
      <c r="L5419">
        <v>120.97741042522399</v>
      </c>
      <c r="M5419">
        <v>169.34069150970609</v>
      </c>
      <c r="N5419">
        <v>0.5</v>
      </c>
      <c r="O5419">
        <v>-0.87</v>
      </c>
      <c r="P5419">
        <v>1</v>
      </c>
      <c r="Q5419">
        <v>0</v>
      </c>
      <c r="R5419">
        <v>-261.5</v>
      </c>
      <c r="S5419">
        <v>1.2</v>
      </c>
      <c r="T5419">
        <v>3.03</v>
      </c>
      <c r="U5419">
        <v>3.03</v>
      </c>
      <c r="V5419">
        <v>3.03</v>
      </c>
      <c r="W5419">
        <v>3.03</v>
      </c>
      <c r="X5419">
        <f t="shared" si="84"/>
        <v>35.975000000000001</v>
      </c>
      <c r="Y5419">
        <v>68.92</v>
      </c>
      <c r="Z5419">
        <v>68.92</v>
      </c>
      <c r="AA5419">
        <v>73.569999999999993</v>
      </c>
      <c r="AB5419">
        <v>108.32</v>
      </c>
      <c r="AC5419">
        <v>113.1</v>
      </c>
      <c r="AD5419">
        <v>154.46</v>
      </c>
    </row>
    <row r="5420" spans="1:30" x14ac:dyDescent="0.2">
      <c r="A5420" s="2">
        <v>43545.4375</v>
      </c>
      <c r="B5420">
        <v>145.637</v>
      </c>
      <c r="C5420">
        <v>-22.815586815041669</v>
      </c>
      <c r="D5420">
        <v>33.357235818999193</v>
      </c>
      <c r="E5420">
        <v>43.982706900506663</v>
      </c>
      <c r="F5420">
        <v>70.06332536544906</v>
      </c>
      <c r="G5420">
        <v>85.563382905282808</v>
      </c>
      <c r="H5420">
        <v>87.389378700723995</v>
      </c>
      <c r="I5420">
        <v>100.2273650353337</v>
      </c>
      <c r="J5420">
        <v>120.7562877291289</v>
      </c>
      <c r="K5420">
        <v>138.2509796432245</v>
      </c>
      <c r="L5420">
        <v>140.19230919669741</v>
      </c>
      <c r="M5420">
        <v>170.1124268699291</v>
      </c>
      <c r="N5420">
        <v>0.5</v>
      </c>
      <c r="O5420">
        <v>-0.87</v>
      </c>
      <c r="P5420">
        <v>0</v>
      </c>
      <c r="Q5420">
        <v>-1</v>
      </c>
      <c r="R5420">
        <v>-261.5</v>
      </c>
      <c r="S5420">
        <v>1.2</v>
      </c>
      <c r="T5420">
        <v>3.03</v>
      </c>
      <c r="U5420">
        <v>3.03</v>
      </c>
      <c r="V5420">
        <v>3.03</v>
      </c>
      <c r="W5420">
        <v>3.03</v>
      </c>
      <c r="X5420">
        <f t="shared" si="84"/>
        <v>35.975000000000001</v>
      </c>
      <c r="Y5420">
        <v>68.92</v>
      </c>
      <c r="Z5420">
        <v>68.92</v>
      </c>
      <c r="AA5420">
        <v>73.569999999999993</v>
      </c>
      <c r="AB5420">
        <v>108.32</v>
      </c>
      <c r="AC5420">
        <v>113.1</v>
      </c>
      <c r="AD5420">
        <v>154.46</v>
      </c>
    </row>
    <row r="5421" spans="1:30" x14ac:dyDescent="0.2">
      <c r="A5421" s="2">
        <v>43545.447916666657</v>
      </c>
      <c r="B5421">
        <v>166.697</v>
      </c>
      <c r="C5421">
        <v>19.20002470748306</v>
      </c>
      <c r="D5421">
        <v>90.990297253549599</v>
      </c>
      <c r="E5421">
        <v>101.6197821201114</v>
      </c>
      <c r="F5421">
        <v>135.76701609627531</v>
      </c>
      <c r="G5421">
        <v>137.05745386120859</v>
      </c>
      <c r="H5421">
        <v>151.43776320933671</v>
      </c>
      <c r="I5421">
        <v>165.33215799775999</v>
      </c>
      <c r="J5421">
        <v>170.3620676428049</v>
      </c>
      <c r="K5421">
        <v>198.7344385105703</v>
      </c>
      <c r="L5421">
        <v>200.3276994524272</v>
      </c>
      <c r="M5421">
        <v>234.2959973020634</v>
      </c>
      <c r="N5421">
        <v>0.5</v>
      </c>
      <c r="O5421">
        <v>-0.87</v>
      </c>
      <c r="P5421">
        <v>-1</v>
      </c>
      <c r="Q5421">
        <v>0</v>
      </c>
      <c r="R5421">
        <v>-261.5</v>
      </c>
      <c r="S5421">
        <v>1.2</v>
      </c>
      <c r="T5421">
        <v>3.03</v>
      </c>
      <c r="U5421">
        <v>3.03</v>
      </c>
      <c r="V5421">
        <v>3.03</v>
      </c>
      <c r="W5421">
        <v>3.03</v>
      </c>
      <c r="X5421">
        <f t="shared" si="84"/>
        <v>35.975000000000001</v>
      </c>
      <c r="Y5421">
        <v>68.92</v>
      </c>
      <c r="Z5421">
        <v>68.92</v>
      </c>
      <c r="AA5421">
        <v>73.569999999999993</v>
      </c>
      <c r="AB5421">
        <v>108.32</v>
      </c>
      <c r="AC5421">
        <v>113.1</v>
      </c>
      <c r="AD5421">
        <v>154.46</v>
      </c>
    </row>
    <row r="5422" spans="1:30" x14ac:dyDescent="0.2">
      <c r="A5422" s="2">
        <v>43545.458333333343</v>
      </c>
      <c r="B5422">
        <v>143.21199999999999</v>
      </c>
      <c r="C5422">
        <v>-32.793502380920742</v>
      </c>
      <c r="D5422">
        <v>27.420646644705801</v>
      </c>
      <c r="E5422">
        <v>38.410238394892623</v>
      </c>
      <c r="F5422">
        <v>50.142413727980568</v>
      </c>
      <c r="G5422">
        <v>108.7069145241728</v>
      </c>
      <c r="H5422">
        <v>112.6533682885165</v>
      </c>
      <c r="I5422">
        <v>119.6838328583689</v>
      </c>
      <c r="J5422">
        <v>158.18699561107019</v>
      </c>
      <c r="K5422">
        <v>165.7629673834123</v>
      </c>
      <c r="L5422">
        <v>217.2747274162345</v>
      </c>
      <c r="M5422">
        <v>239.51456782190499</v>
      </c>
      <c r="N5422">
        <v>0.26</v>
      </c>
      <c r="O5422">
        <v>-0.97</v>
      </c>
      <c r="P5422">
        <v>0</v>
      </c>
      <c r="Q5422">
        <v>1</v>
      </c>
      <c r="R5422">
        <v>-264.11</v>
      </c>
      <c r="S5422">
        <v>1.2</v>
      </c>
      <c r="T5422">
        <v>3.03</v>
      </c>
      <c r="U5422">
        <v>3.03</v>
      </c>
      <c r="V5422">
        <v>3.03</v>
      </c>
      <c r="W5422">
        <v>3.03</v>
      </c>
      <c r="X5422">
        <f t="shared" si="84"/>
        <v>35.975000000000001</v>
      </c>
      <c r="Y5422">
        <v>68.92</v>
      </c>
      <c r="Z5422">
        <v>68.92</v>
      </c>
      <c r="AA5422">
        <v>73.569999999999993</v>
      </c>
      <c r="AB5422">
        <v>108.32</v>
      </c>
      <c r="AC5422">
        <v>113.1</v>
      </c>
      <c r="AD5422">
        <v>154.46</v>
      </c>
    </row>
    <row r="5423" spans="1:30" x14ac:dyDescent="0.2">
      <c r="A5423" s="2">
        <v>43545.46875</v>
      </c>
      <c r="B5423">
        <v>187.494</v>
      </c>
      <c r="C5423">
        <v>-4.6162944510561896</v>
      </c>
      <c r="D5423">
        <v>76.956041579530989</v>
      </c>
      <c r="E5423">
        <v>87.338232951025617</v>
      </c>
      <c r="F5423">
        <v>109.8897202460978</v>
      </c>
      <c r="G5423">
        <v>123.70361131226051</v>
      </c>
      <c r="H5423">
        <v>137.09254302405441</v>
      </c>
      <c r="I5423">
        <v>146.4523426448803</v>
      </c>
      <c r="J5423">
        <v>158.87598723903059</v>
      </c>
      <c r="K5423">
        <v>174.57796457604411</v>
      </c>
      <c r="L5423">
        <v>189.4656052235016</v>
      </c>
      <c r="M5423">
        <v>249.16381344928789</v>
      </c>
      <c r="N5423">
        <v>0.26</v>
      </c>
      <c r="O5423">
        <v>-0.97</v>
      </c>
      <c r="P5423">
        <v>1</v>
      </c>
      <c r="Q5423">
        <v>0</v>
      </c>
      <c r="R5423">
        <v>-264.11</v>
      </c>
      <c r="S5423">
        <v>1.2</v>
      </c>
      <c r="T5423">
        <v>3.03</v>
      </c>
      <c r="U5423">
        <v>3.03</v>
      </c>
      <c r="V5423">
        <v>3.03</v>
      </c>
      <c r="W5423">
        <v>3.03</v>
      </c>
      <c r="X5423">
        <f t="shared" si="84"/>
        <v>35.975000000000001</v>
      </c>
      <c r="Y5423">
        <v>68.92</v>
      </c>
      <c r="Z5423">
        <v>68.92</v>
      </c>
      <c r="AA5423">
        <v>73.569999999999993</v>
      </c>
      <c r="AB5423">
        <v>108.32</v>
      </c>
      <c r="AC5423">
        <v>113.1</v>
      </c>
      <c r="AD5423">
        <v>154.46</v>
      </c>
    </row>
    <row r="5424" spans="1:30" x14ac:dyDescent="0.2">
      <c r="A5424" s="2">
        <v>43545.479166666657</v>
      </c>
      <c r="B5424">
        <v>170.447</v>
      </c>
      <c r="C5424">
        <v>47.163547800146993</v>
      </c>
      <c r="D5424">
        <v>97.931329612281161</v>
      </c>
      <c r="E5424">
        <v>142.92423762030691</v>
      </c>
      <c r="F5424">
        <v>146.64517260359381</v>
      </c>
      <c r="G5424">
        <v>150.37313987871909</v>
      </c>
      <c r="H5424">
        <v>161.79357762751971</v>
      </c>
      <c r="I5424">
        <v>172.05756649384219</v>
      </c>
      <c r="J5424">
        <v>195.98097727258551</v>
      </c>
      <c r="K5424">
        <v>221.15681529538111</v>
      </c>
      <c r="L5424">
        <v>233.5944834901405</v>
      </c>
      <c r="M5424">
        <v>275.8310063183394</v>
      </c>
      <c r="N5424">
        <v>0.26</v>
      </c>
      <c r="O5424">
        <v>-0.97</v>
      </c>
      <c r="P5424">
        <v>0</v>
      </c>
      <c r="Q5424">
        <v>-1</v>
      </c>
      <c r="R5424">
        <v>-264.11</v>
      </c>
      <c r="S5424">
        <v>1.2</v>
      </c>
      <c r="T5424">
        <v>3.03</v>
      </c>
      <c r="U5424">
        <v>3.03</v>
      </c>
      <c r="V5424">
        <v>3.03</v>
      </c>
      <c r="W5424">
        <v>3.03</v>
      </c>
      <c r="X5424">
        <f t="shared" si="84"/>
        <v>35.975000000000001</v>
      </c>
      <c r="Y5424">
        <v>68.92</v>
      </c>
      <c r="Z5424">
        <v>68.92</v>
      </c>
      <c r="AA5424">
        <v>73.569999999999993</v>
      </c>
      <c r="AB5424">
        <v>108.32</v>
      </c>
      <c r="AC5424">
        <v>113.1</v>
      </c>
      <c r="AD5424">
        <v>154.46</v>
      </c>
    </row>
    <row r="5425" spans="1:30" x14ac:dyDescent="0.2">
      <c r="A5425" s="2">
        <v>43545.489583333343</v>
      </c>
      <c r="B5425">
        <v>148.596</v>
      </c>
      <c r="C5425">
        <v>34.607259500525188</v>
      </c>
      <c r="D5425">
        <v>93.790866399480748</v>
      </c>
      <c r="E5425">
        <v>138.40615014332889</v>
      </c>
      <c r="F5425">
        <v>147.82202847564869</v>
      </c>
      <c r="G5425">
        <v>149.5483378859893</v>
      </c>
      <c r="H5425">
        <v>159.26110490124671</v>
      </c>
      <c r="I5425">
        <v>162.04123076277489</v>
      </c>
      <c r="J5425">
        <v>198.38226673331249</v>
      </c>
      <c r="K5425">
        <v>205.69001530922509</v>
      </c>
      <c r="L5425">
        <v>213.22101616610411</v>
      </c>
      <c r="M5425">
        <v>270.06885335249518</v>
      </c>
      <c r="N5425">
        <v>0.26</v>
      </c>
      <c r="O5425">
        <v>-0.97</v>
      </c>
      <c r="P5425">
        <v>-1</v>
      </c>
      <c r="Q5425">
        <v>0</v>
      </c>
      <c r="R5425">
        <v>-264.11</v>
      </c>
      <c r="S5425">
        <v>1.2</v>
      </c>
      <c r="T5425">
        <v>3.03</v>
      </c>
      <c r="U5425">
        <v>3.03</v>
      </c>
      <c r="V5425">
        <v>3.03</v>
      </c>
      <c r="W5425">
        <v>3.03</v>
      </c>
      <c r="X5425">
        <f t="shared" si="84"/>
        <v>35.975000000000001</v>
      </c>
      <c r="Y5425">
        <v>68.92</v>
      </c>
      <c r="Z5425">
        <v>68.92</v>
      </c>
      <c r="AA5425">
        <v>73.569999999999993</v>
      </c>
      <c r="AB5425">
        <v>108.32</v>
      </c>
      <c r="AC5425">
        <v>113.1</v>
      </c>
      <c r="AD5425">
        <v>154.46</v>
      </c>
    </row>
    <row r="5426" spans="1:30" x14ac:dyDescent="0.2">
      <c r="A5426" s="2">
        <v>43545.5</v>
      </c>
      <c r="B5426">
        <v>59.976999999999997</v>
      </c>
      <c r="C5426">
        <v>-10.81186883044054</v>
      </c>
      <c r="D5426">
        <v>33.880544023591682</v>
      </c>
      <c r="E5426">
        <v>54.157014834801018</v>
      </c>
      <c r="F5426">
        <v>70.861327940987167</v>
      </c>
      <c r="G5426">
        <v>110.5517676396048</v>
      </c>
      <c r="H5426">
        <v>114.13727040555619</v>
      </c>
      <c r="I5426">
        <v>136.06408398856681</v>
      </c>
      <c r="J5426">
        <v>160.33789180132339</v>
      </c>
      <c r="K5426">
        <v>172.23960918384489</v>
      </c>
      <c r="L5426">
        <v>229.2994929085755</v>
      </c>
      <c r="M5426">
        <v>265.88047398138991</v>
      </c>
      <c r="N5426">
        <v>0</v>
      </c>
      <c r="O5426">
        <v>-1</v>
      </c>
      <c r="P5426">
        <v>0</v>
      </c>
      <c r="Q5426">
        <v>1</v>
      </c>
      <c r="R5426">
        <v>-264.57</v>
      </c>
      <c r="S5426">
        <v>-168</v>
      </c>
      <c r="T5426">
        <v>1.2</v>
      </c>
      <c r="U5426">
        <v>3.03</v>
      </c>
      <c r="V5426">
        <v>3.03</v>
      </c>
      <c r="W5426">
        <v>3.03</v>
      </c>
      <c r="X5426">
        <f t="shared" si="84"/>
        <v>35.975000000000001</v>
      </c>
      <c r="Y5426">
        <v>68.92</v>
      </c>
      <c r="Z5426">
        <v>68.92</v>
      </c>
      <c r="AA5426">
        <v>68.92</v>
      </c>
      <c r="AB5426">
        <v>73.569999999999993</v>
      </c>
      <c r="AC5426">
        <v>108.32</v>
      </c>
      <c r="AD5426">
        <v>113.1</v>
      </c>
    </row>
    <row r="5427" spans="1:30" x14ac:dyDescent="0.2">
      <c r="A5427" s="2">
        <v>43545.510416666657</v>
      </c>
      <c r="B5427">
        <v>201.624</v>
      </c>
      <c r="C5427">
        <v>-27.270035224351151</v>
      </c>
      <c r="D5427">
        <v>7.5104014957333263</v>
      </c>
      <c r="E5427">
        <v>46.845966401600897</v>
      </c>
      <c r="F5427">
        <v>58.005608221968522</v>
      </c>
      <c r="G5427">
        <v>71.203092748850736</v>
      </c>
      <c r="H5427">
        <v>86.558864800398538</v>
      </c>
      <c r="I5427">
        <v>103.4531024085299</v>
      </c>
      <c r="J5427">
        <v>107.40350151925151</v>
      </c>
      <c r="K5427">
        <v>125.6325864445874</v>
      </c>
      <c r="L5427">
        <v>151.75831910961429</v>
      </c>
      <c r="M5427">
        <v>184.49641816908701</v>
      </c>
      <c r="N5427">
        <v>0</v>
      </c>
      <c r="O5427">
        <v>-1</v>
      </c>
      <c r="P5427">
        <v>1</v>
      </c>
      <c r="Q5427">
        <v>0</v>
      </c>
      <c r="R5427">
        <v>-264.57</v>
      </c>
      <c r="S5427">
        <v>-175</v>
      </c>
      <c r="T5427">
        <v>1.2</v>
      </c>
      <c r="U5427">
        <v>3.03</v>
      </c>
      <c r="V5427">
        <v>3.03</v>
      </c>
      <c r="W5427">
        <v>3.03</v>
      </c>
      <c r="X5427">
        <f t="shared" si="84"/>
        <v>35.975000000000001</v>
      </c>
      <c r="Y5427">
        <v>68.92</v>
      </c>
      <c r="Z5427">
        <v>68.92</v>
      </c>
      <c r="AA5427">
        <v>68.92</v>
      </c>
      <c r="AB5427">
        <v>73.569999999999993</v>
      </c>
      <c r="AC5427">
        <v>108.32</v>
      </c>
      <c r="AD5427">
        <v>113.1</v>
      </c>
    </row>
    <row r="5428" spans="1:30" x14ac:dyDescent="0.2">
      <c r="A5428" s="2">
        <v>43545.520833333343</v>
      </c>
      <c r="B5428">
        <v>163.125</v>
      </c>
      <c r="C5428">
        <v>45.03750057333437</v>
      </c>
      <c r="D5428">
        <v>92.561943655894652</v>
      </c>
      <c r="E5428">
        <v>112.7685543656239</v>
      </c>
      <c r="F5428">
        <v>157.18021886704349</v>
      </c>
      <c r="G5428">
        <v>158.82173594251091</v>
      </c>
      <c r="H5428">
        <v>166.56554877650481</v>
      </c>
      <c r="I5428">
        <v>173.8092034020587</v>
      </c>
      <c r="J5428">
        <v>176.30330197316491</v>
      </c>
      <c r="K5428">
        <v>201.57876019638579</v>
      </c>
      <c r="L5428">
        <v>236.187515032736</v>
      </c>
      <c r="M5428">
        <v>268.19733882268872</v>
      </c>
      <c r="N5428">
        <v>0</v>
      </c>
      <c r="O5428">
        <v>-1</v>
      </c>
      <c r="P5428">
        <v>0</v>
      </c>
      <c r="Q5428">
        <v>-1</v>
      </c>
      <c r="R5428">
        <v>-264.57</v>
      </c>
      <c r="S5428">
        <v>0</v>
      </c>
      <c r="T5428">
        <v>1.2</v>
      </c>
      <c r="U5428">
        <v>3.03</v>
      </c>
      <c r="V5428">
        <v>3.03</v>
      </c>
      <c r="W5428">
        <v>3.03</v>
      </c>
      <c r="X5428">
        <f t="shared" si="84"/>
        <v>35.975000000000001</v>
      </c>
      <c r="Y5428">
        <v>68.92</v>
      </c>
      <c r="Z5428">
        <v>68.92</v>
      </c>
      <c r="AA5428">
        <v>73.569999999999993</v>
      </c>
      <c r="AB5428">
        <v>73.569999999999993</v>
      </c>
      <c r="AC5428">
        <v>108.32</v>
      </c>
      <c r="AD5428">
        <v>113.1</v>
      </c>
    </row>
    <row r="5429" spans="1:30" x14ac:dyDescent="0.2">
      <c r="A5429" s="2">
        <v>43545.53125</v>
      </c>
      <c r="B5429">
        <v>160.52500000000001</v>
      </c>
      <c r="C5429">
        <v>27.164301744073871</v>
      </c>
      <c r="D5429">
        <v>82.284125769498687</v>
      </c>
      <c r="E5429">
        <v>89.24731053545618</v>
      </c>
      <c r="F5429">
        <v>97.004991164201542</v>
      </c>
      <c r="G5429">
        <v>117.4934446564769</v>
      </c>
      <c r="H5429">
        <v>145.28119193782851</v>
      </c>
      <c r="I5429">
        <v>159.60462322274111</v>
      </c>
      <c r="J5429">
        <v>170.14608044815091</v>
      </c>
      <c r="K5429">
        <v>203.17700523399691</v>
      </c>
      <c r="L5429">
        <v>206.81941649539311</v>
      </c>
      <c r="M5429">
        <v>254.21425744406389</v>
      </c>
      <c r="N5429">
        <v>0</v>
      </c>
      <c r="O5429">
        <v>-1</v>
      </c>
      <c r="P5429">
        <v>-1</v>
      </c>
      <c r="Q5429">
        <v>0</v>
      </c>
      <c r="R5429">
        <v>-264.57</v>
      </c>
      <c r="S5429">
        <v>0</v>
      </c>
      <c r="T5429">
        <v>3.03</v>
      </c>
      <c r="U5429">
        <v>3.03</v>
      </c>
      <c r="V5429">
        <v>3.03</v>
      </c>
      <c r="W5429">
        <v>3.03</v>
      </c>
      <c r="X5429">
        <f t="shared" si="84"/>
        <v>35.975000000000001</v>
      </c>
      <c r="Y5429">
        <v>68.92</v>
      </c>
      <c r="Z5429">
        <v>68.92</v>
      </c>
      <c r="AA5429">
        <v>73.569999999999993</v>
      </c>
      <c r="AB5429">
        <v>73.569999999999993</v>
      </c>
      <c r="AC5429">
        <v>108.32</v>
      </c>
      <c r="AD5429">
        <v>148.86000000000001</v>
      </c>
    </row>
    <row r="5430" spans="1:30" x14ac:dyDescent="0.2">
      <c r="A5430" s="2">
        <v>43545.541666666657</v>
      </c>
      <c r="B5430">
        <v>211.86</v>
      </c>
      <c r="C5430">
        <v>-23.96025121807488</v>
      </c>
      <c r="D5430">
        <v>42.744959893801912</v>
      </c>
      <c r="E5430">
        <v>69.144234843373169</v>
      </c>
      <c r="F5430">
        <v>106.8026693149115</v>
      </c>
      <c r="G5430">
        <v>119.495917151515</v>
      </c>
      <c r="H5430">
        <v>124.1558735188471</v>
      </c>
      <c r="I5430">
        <v>134.06826268780961</v>
      </c>
      <c r="J5430">
        <v>156.58691901473139</v>
      </c>
      <c r="K5430">
        <v>168.26609208116571</v>
      </c>
      <c r="L5430">
        <v>229.35072034731891</v>
      </c>
      <c r="M5430">
        <v>258.24959776213319</v>
      </c>
      <c r="N5430">
        <v>-0.26</v>
      </c>
      <c r="O5430">
        <v>-0.97</v>
      </c>
      <c r="P5430">
        <v>0</v>
      </c>
      <c r="Q5430">
        <v>1</v>
      </c>
      <c r="R5430">
        <v>-265.5</v>
      </c>
      <c r="S5430">
        <v>-265.5</v>
      </c>
      <c r="T5430">
        <v>0</v>
      </c>
      <c r="U5430">
        <v>3.03</v>
      </c>
      <c r="V5430">
        <v>3.03</v>
      </c>
      <c r="W5430">
        <v>3.03</v>
      </c>
      <c r="X5430">
        <f t="shared" si="84"/>
        <v>35.975000000000001</v>
      </c>
      <c r="Y5430">
        <v>68.92</v>
      </c>
      <c r="Z5430">
        <v>68.92</v>
      </c>
      <c r="AA5430">
        <v>68.92</v>
      </c>
      <c r="AB5430">
        <v>73.569999999999993</v>
      </c>
      <c r="AC5430">
        <v>73.569999999999993</v>
      </c>
      <c r="AD5430">
        <v>108.32</v>
      </c>
    </row>
    <row r="5431" spans="1:30" x14ac:dyDescent="0.2">
      <c r="A5431" s="2">
        <v>43545.552083333343</v>
      </c>
      <c r="B5431">
        <v>233.012</v>
      </c>
      <c r="C5431">
        <v>45.226103738992457</v>
      </c>
      <c r="D5431">
        <v>97.279201804915971</v>
      </c>
      <c r="E5431">
        <v>123.1694913481181</v>
      </c>
      <c r="F5431">
        <v>159.06801367545731</v>
      </c>
      <c r="G5431">
        <v>162.73645832845131</v>
      </c>
      <c r="H5431">
        <v>172.10443755248011</v>
      </c>
      <c r="I5431">
        <v>177.54159601661721</v>
      </c>
      <c r="J5431">
        <v>189.87244195820429</v>
      </c>
      <c r="K5431">
        <v>191.82079691434069</v>
      </c>
      <c r="L5431">
        <v>245.7650902972205</v>
      </c>
      <c r="M5431">
        <v>282.53472286498192</v>
      </c>
      <c r="N5431">
        <v>-0.26</v>
      </c>
      <c r="O5431">
        <v>-0.97</v>
      </c>
      <c r="P5431">
        <v>1</v>
      </c>
      <c r="Q5431">
        <v>0</v>
      </c>
      <c r="R5431">
        <v>-265.5</v>
      </c>
      <c r="S5431">
        <v>-265.5</v>
      </c>
      <c r="T5431">
        <v>0</v>
      </c>
      <c r="U5431">
        <v>3.03</v>
      </c>
      <c r="V5431">
        <v>3.03</v>
      </c>
      <c r="W5431">
        <v>3.03</v>
      </c>
      <c r="X5431">
        <f t="shared" si="84"/>
        <v>35.975000000000001</v>
      </c>
      <c r="Y5431">
        <v>68.92</v>
      </c>
      <c r="Z5431">
        <v>68.92</v>
      </c>
      <c r="AA5431">
        <v>68.92</v>
      </c>
      <c r="AB5431">
        <v>73.569999999999993</v>
      </c>
      <c r="AC5431">
        <v>73.569999999999993</v>
      </c>
      <c r="AD5431">
        <v>108.32</v>
      </c>
    </row>
    <row r="5432" spans="1:30" x14ac:dyDescent="0.2">
      <c r="A5432" s="2">
        <v>43545.5625</v>
      </c>
      <c r="B5432">
        <v>196.256</v>
      </c>
      <c r="C5432">
        <v>49.557225271315041</v>
      </c>
      <c r="D5432">
        <v>113.9214538794447</v>
      </c>
      <c r="E5432">
        <v>134.00276325511189</v>
      </c>
      <c r="F5432">
        <v>171.8477722078475</v>
      </c>
      <c r="G5432">
        <v>180.05448253312099</v>
      </c>
      <c r="H5432">
        <v>200.6763972040076</v>
      </c>
      <c r="I5432">
        <v>207.28837594477781</v>
      </c>
      <c r="J5432">
        <v>233.33691698561569</v>
      </c>
      <c r="K5432">
        <v>239.20846408609111</v>
      </c>
      <c r="L5432">
        <v>254.57442206581399</v>
      </c>
      <c r="M5432">
        <v>316.62472226754988</v>
      </c>
      <c r="N5432">
        <v>-0.26</v>
      </c>
      <c r="O5432">
        <v>-0.97</v>
      </c>
      <c r="P5432">
        <v>0</v>
      </c>
      <c r="Q5432">
        <v>-1</v>
      </c>
      <c r="R5432">
        <v>-265.5</v>
      </c>
      <c r="S5432">
        <v>-265.5</v>
      </c>
      <c r="T5432">
        <v>0</v>
      </c>
      <c r="U5432">
        <v>3.03</v>
      </c>
      <c r="V5432">
        <v>3.03</v>
      </c>
      <c r="W5432">
        <v>3.03</v>
      </c>
      <c r="X5432">
        <f t="shared" si="84"/>
        <v>35.975000000000001</v>
      </c>
      <c r="Y5432">
        <v>68.92</v>
      </c>
      <c r="Z5432">
        <v>68.92</v>
      </c>
      <c r="AA5432">
        <v>68.92</v>
      </c>
      <c r="AB5432">
        <v>73.569999999999993</v>
      </c>
      <c r="AC5432">
        <v>73.569999999999993</v>
      </c>
      <c r="AD5432">
        <v>108.32</v>
      </c>
    </row>
    <row r="5433" spans="1:30" x14ac:dyDescent="0.2">
      <c r="A5433" s="2">
        <v>43545.572916666657</v>
      </c>
      <c r="B5433">
        <v>149.315</v>
      </c>
      <c r="C5433">
        <v>53.338760367808042</v>
      </c>
      <c r="D5433">
        <v>103.70648635808899</v>
      </c>
      <c r="E5433">
        <v>133.84775322789841</v>
      </c>
      <c r="F5433">
        <v>147.98824593671739</v>
      </c>
      <c r="G5433">
        <v>152.1996829729936</v>
      </c>
      <c r="H5433">
        <v>173.024496747065</v>
      </c>
      <c r="I5433">
        <v>180.15466150993461</v>
      </c>
      <c r="J5433">
        <v>187.5521592452759</v>
      </c>
      <c r="K5433">
        <v>212.44332452307791</v>
      </c>
      <c r="L5433">
        <v>237.6200719973103</v>
      </c>
      <c r="M5433">
        <v>269.76324510472188</v>
      </c>
      <c r="N5433">
        <v>-0.26</v>
      </c>
      <c r="O5433">
        <v>-0.97</v>
      </c>
      <c r="P5433">
        <v>-1</v>
      </c>
      <c r="Q5433">
        <v>0</v>
      </c>
      <c r="R5433">
        <v>-265.5</v>
      </c>
      <c r="S5433">
        <v>-265.5</v>
      </c>
      <c r="T5433">
        <v>0</v>
      </c>
      <c r="U5433">
        <v>3.03</v>
      </c>
      <c r="V5433">
        <v>3.03</v>
      </c>
      <c r="W5433">
        <v>3.03</v>
      </c>
      <c r="X5433">
        <f t="shared" si="84"/>
        <v>35.975000000000001</v>
      </c>
      <c r="Y5433">
        <v>68.92</v>
      </c>
      <c r="Z5433">
        <v>68.92</v>
      </c>
      <c r="AA5433">
        <v>68.92</v>
      </c>
      <c r="AB5433">
        <v>73.569999999999993</v>
      </c>
      <c r="AC5433">
        <v>73.569999999999993</v>
      </c>
      <c r="AD5433">
        <v>108.32</v>
      </c>
    </row>
    <row r="5434" spans="1:30" x14ac:dyDescent="0.2">
      <c r="A5434" s="2">
        <v>43545.583333333343</v>
      </c>
      <c r="B5434">
        <v>113.435</v>
      </c>
      <c r="C5434">
        <v>-9.6069966541101</v>
      </c>
      <c r="D5434">
        <v>48.410699969863757</v>
      </c>
      <c r="E5434">
        <v>92.002790773902944</v>
      </c>
      <c r="F5434">
        <v>114.5123129962885</v>
      </c>
      <c r="G5434">
        <v>140.11141216477259</v>
      </c>
      <c r="H5434">
        <v>156.06026227860639</v>
      </c>
      <c r="I5434">
        <v>156.6439985250822</v>
      </c>
      <c r="J5434">
        <v>204.02025873537971</v>
      </c>
      <c r="K5434">
        <v>206.41692959905771</v>
      </c>
      <c r="L5434">
        <v>212.87381463299789</v>
      </c>
      <c r="M5434">
        <v>278.76342406760688</v>
      </c>
      <c r="N5434">
        <v>-0.5</v>
      </c>
      <c r="O5434">
        <v>-0.87</v>
      </c>
      <c r="P5434">
        <v>0</v>
      </c>
      <c r="Q5434">
        <v>1</v>
      </c>
      <c r="R5434">
        <v>-265.10000000000002</v>
      </c>
      <c r="S5434">
        <v>-265.10000000000002</v>
      </c>
      <c r="T5434">
        <v>0</v>
      </c>
      <c r="U5434">
        <v>3.03</v>
      </c>
      <c r="V5434">
        <v>3.03</v>
      </c>
      <c r="W5434">
        <v>3.03</v>
      </c>
      <c r="X5434">
        <f t="shared" si="84"/>
        <v>35.975000000000001</v>
      </c>
      <c r="Y5434">
        <v>68.92</v>
      </c>
      <c r="Z5434">
        <v>68.92</v>
      </c>
      <c r="AA5434">
        <v>68.92</v>
      </c>
      <c r="AB5434">
        <v>73.569999999999993</v>
      </c>
      <c r="AC5434">
        <v>73.569999999999993</v>
      </c>
      <c r="AD5434">
        <v>108.32</v>
      </c>
    </row>
    <row r="5435" spans="1:30" x14ac:dyDescent="0.2">
      <c r="A5435" s="2">
        <v>43545.59375</v>
      </c>
      <c r="B5435">
        <v>61.756</v>
      </c>
      <c r="C5435">
        <v>4.5996432654396564</v>
      </c>
      <c r="D5435">
        <v>38.353024124155191</v>
      </c>
      <c r="E5435">
        <v>68.707986443990308</v>
      </c>
      <c r="F5435">
        <v>91.579195863095521</v>
      </c>
      <c r="G5435">
        <v>92.358609115735746</v>
      </c>
      <c r="H5435">
        <v>106.80350091448391</v>
      </c>
      <c r="I5435">
        <v>120.3167362047255</v>
      </c>
      <c r="J5435">
        <v>127.4356826694884</v>
      </c>
      <c r="K5435">
        <v>135.61785529127349</v>
      </c>
      <c r="L5435">
        <v>164.376016492357</v>
      </c>
      <c r="M5435">
        <v>206.00847421654771</v>
      </c>
      <c r="N5435">
        <v>-0.5</v>
      </c>
      <c r="O5435">
        <v>-0.87</v>
      </c>
      <c r="P5435">
        <v>1</v>
      </c>
      <c r="Q5435">
        <v>0</v>
      </c>
      <c r="R5435">
        <v>-265.10000000000002</v>
      </c>
      <c r="S5435">
        <v>-180</v>
      </c>
      <c r="T5435">
        <v>1.2</v>
      </c>
      <c r="U5435">
        <v>3.03</v>
      </c>
      <c r="V5435">
        <v>3.03</v>
      </c>
      <c r="W5435">
        <v>3.03</v>
      </c>
      <c r="X5435">
        <f t="shared" si="84"/>
        <v>35.975000000000001</v>
      </c>
      <c r="Y5435">
        <v>68.92</v>
      </c>
      <c r="Z5435">
        <v>68.92</v>
      </c>
      <c r="AA5435">
        <v>68.92</v>
      </c>
      <c r="AB5435">
        <v>73.569999999999993</v>
      </c>
      <c r="AC5435">
        <v>73.569999999999993</v>
      </c>
      <c r="AD5435">
        <v>108.32</v>
      </c>
    </row>
    <row r="5436" spans="1:30" x14ac:dyDescent="0.2">
      <c r="A5436" s="2">
        <v>43545.604166666657</v>
      </c>
      <c r="B5436">
        <v>63.180999999999997</v>
      </c>
      <c r="C5436">
        <v>-33.304800747808848</v>
      </c>
      <c r="D5436">
        <v>11.656011916915251</v>
      </c>
      <c r="E5436">
        <v>40.723023718536048</v>
      </c>
      <c r="F5436">
        <v>53.021202903479526</v>
      </c>
      <c r="G5436">
        <v>66.633525500818962</v>
      </c>
      <c r="H5436">
        <v>72.677150268157376</v>
      </c>
      <c r="I5436">
        <v>95.204804932125128</v>
      </c>
      <c r="J5436">
        <v>99.15876597050358</v>
      </c>
      <c r="K5436">
        <v>117.0264543156358</v>
      </c>
      <c r="L5436">
        <v>128.97421938090631</v>
      </c>
      <c r="M5436">
        <v>159.0561171365778</v>
      </c>
      <c r="N5436">
        <v>-0.5</v>
      </c>
      <c r="O5436">
        <v>-0.87</v>
      </c>
      <c r="P5436">
        <v>0</v>
      </c>
      <c r="Q5436">
        <v>-1</v>
      </c>
      <c r="R5436">
        <v>-265.10000000000002</v>
      </c>
      <c r="S5436">
        <v>-248</v>
      </c>
      <c r="T5436">
        <v>0</v>
      </c>
      <c r="U5436">
        <v>3.03</v>
      </c>
      <c r="V5436">
        <v>3.03</v>
      </c>
      <c r="W5436">
        <v>3.03</v>
      </c>
      <c r="X5436">
        <f t="shared" si="84"/>
        <v>35.975000000000001</v>
      </c>
      <c r="Y5436">
        <v>68.92</v>
      </c>
      <c r="Z5436">
        <v>68.92</v>
      </c>
      <c r="AA5436">
        <v>68.92</v>
      </c>
      <c r="AB5436">
        <v>73.569999999999993</v>
      </c>
      <c r="AC5436">
        <v>73.569999999999993</v>
      </c>
      <c r="AD5436">
        <v>108.32</v>
      </c>
    </row>
    <row r="5437" spans="1:30" x14ac:dyDescent="0.2">
      <c r="A5437" s="2">
        <v>43545.614583333343</v>
      </c>
      <c r="B5437">
        <v>98.210999999999999</v>
      </c>
      <c r="C5437">
        <v>-27.496929433572149</v>
      </c>
      <c r="D5437">
        <v>1.7163446655926791</v>
      </c>
      <c r="E5437">
        <v>26.20647511463401</v>
      </c>
      <c r="F5437">
        <v>37.895469472084237</v>
      </c>
      <c r="G5437">
        <v>49.264129467006804</v>
      </c>
      <c r="H5437">
        <v>56.892637957063428</v>
      </c>
      <c r="I5437">
        <v>81.934328193897912</v>
      </c>
      <c r="J5437">
        <v>81.989362466633352</v>
      </c>
      <c r="K5437">
        <v>94.817510446256222</v>
      </c>
      <c r="L5437">
        <v>116.15042676927941</v>
      </c>
      <c r="M5437">
        <v>163.2378723846474</v>
      </c>
      <c r="N5437">
        <v>-0.5</v>
      </c>
      <c r="O5437">
        <v>-0.87</v>
      </c>
      <c r="P5437">
        <v>-1</v>
      </c>
      <c r="Q5437">
        <v>0</v>
      </c>
      <c r="R5437">
        <v>-265.10000000000002</v>
      </c>
      <c r="S5437">
        <v>-265.10000000000002</v>
      </c>
      <c r="T5437">
        <v>0</v>
      </c>
      <c r="U5437">
        <v>3.03</v>
      </c>
      <c r="V5437">
        <v>3.03</v>
      </c>
      <c r="W5437">
        <v>3.03</v>
      </c>
      <c r="X5437">
        <f t="shared" si="84"/>
        <v>35.975000000000001</v>
      </c>
      <c r="Y5437">
        <v>68.92</v>
      </c>
      <c r="Z5437">
        <v>68.92</v>
      </c>
      <c r="AA5437">
        <v>68.92</v>
      </c>
      <c r="AB5437">
        <v>73.569999999999993</v>
      </c>
      <c r="AC5437">
        <v>73.569999999999993</v>
      </c>
      <c r="AD5437">
        <v>108.32</v>
      </c>
    </row>
    <row r="5438" spans="1:30" x14ac:dyDescent="0.2">
      <c r="A5438" s="2">
        <v>43545.625</v>
      </c>
      <c r="B5438">
        <v>84.783000000000001</v>
      </c>
      <c r="C5438">
        <v>-49.550164854857627</v>
      </c>
      <c r="D5438">
        <v>13.545161328599519</v>
      </c>
      <c r="E5438">
        <v>50.378790077176689</v>
      </c>
      <c r="F5438">
        <v>82.864016034137236</v>
      </c>
      <c r="G5438">
        <v>88.17769332623979</v>
      </c>
      <c r="H5438">
        <v>107.78773131156009</v>
      </c>
      <c r="I5438">
        <v>122.74255450477349</v>
      </c>
      <c r="J5438">
        <v>122.9486086579719</v>
      </c>
      <c r="K5438">
        <v>132.4862275572608</v>
      </c>
      <c r="L5438">
        <v>213.94550696404809</v>
      </c>
      <c r="M5438">
        <v>229.89708540393889</v>
      </c>
      <c r="N5438">
        <v>-0.71</v>
      </c>
      <c r="O5438">
        <v>-0.71</v>
      </c>
      <c r="P5438">
        <v>0</v>
      </c>
      <c r="Q5438">
        <v>1</v>
      </c>
      <c r="R5438">
        <v>-263.19</v>
      </c>
      <c r="S5438">
        <v>1.2</v>
      </c>
      <c r="T5438">
        <v>3.03</v>
      </c>
      <c r="U5438">
        <v>3.03</v>
      </c>
      <c r="V5438">
        <v>3.03</v>
      </c>
      <c r="W5438">
        <v>3.03</v>
      </c>
      <c r="X5438">
        <f t="shared" si="84"/>
        <v>35.975000000000001</v>
      </c>
      <c r="Y5438">
        <v>68.92</v>
      </c>
      <c r="Z5438">
        <v>68.92</v>
      </c>
      <c r="AA5438">
        <v>73.569999999999993</v>
      </c>
      <c r="AB5438">
        <v>108.32</v>
      </c>
      <c r="AC5438">
        <v>113.1</v>
      </c>
      <c r="AD5438">
        <v>154.46</v>
      </c>
    </row>
    <row r="5439" spans="1:30" x14ac:dyDescent="0.2">
      <c r="A5439" s="2">
        <v>43545.635416666657</v>
      </c>
      <c r="B5439">
        <v>41.55</v>
      </c>
      <c r="C5439">
        <v>-29.917470616526039</v>
      </c>
      <c r="D5439">
        <v>5.8374577332281481</v>
      </c>
      <c r="E5439">
        <v>36.571385885463833</v>
      </c>
      <c r="F5439">
        <v>36.668083872851767</v>
      </c>
      <c r="G5439">
        <v>53.2352236459433</v>
      </c>
      <c r="H5439">
        <v>62.5147965455999</v>
      </c>
      <c r="I5439">
        <v>68.846669515907166</v>
      </c>
      <c r="J5439">
        <v>78.239108745156855</v>
      </c>
      <c r="K5439">
        <v>95.181453997202283</v>
      </c>
      <c r="L5439">
        <v>138.2698755713844</v>
      </c>
      <c r="M5439">
        <v>162.2769345549973</v>
      </c>
      <c r="N5439">
        <v>-0.71</v>
      </c>
      <c r="O5439">
        <v>-0.71</v>
      </c>
      <c r="P5439">
        <v>1</v>
      </c>
      <c r="Q5439">
        <v>0</v>
      </c>
      <c r="R5439">
        <v>-263.19</v>
      </c>
      <c r="S5439">
        <v>1.2</v>
      </c>
      <c r="T5439">
        <v>3.03</v>
      </c>
      <c r="U5439">
        <v>3.03</v>
      </c>
      <c r="V5439">
        <v>3.03</v>
      </c>
      <c r="W5439">
        <v>3.03</v>
      </c>
      <c r="X5439">
        <f t="shared" si="84"/>
        <v>35.975000000000001</v>
      </c>
      <c r="Y5439">
        <v>68.92</v>
      </c>
      <c r="Z5439">
        <v>68.92</v>
      </c>
      <c r="AA5439">
        <v>73.569999999999993</v>
      </c>
      <c r="AB5439">
        <v>108.32</v>
      </c>
      <c r="AC5439">
        <v>113.1</v>
      </c>
      <c r="AD5439">
        <v>154.46</v>
      </c>
    </row>
    <row r="5440" spans="1:30" x14ac:dyDescent="0.2">
      <c r="A5440" s="2">
        <v>43545.645833333343</v>
      </c>
      <c r="B5440">
        <v>71.915999999999997</v>
      </c>
      <c r="C5440">
        <v>-68.376557967200611</v>
      </c>
      <c r="D5440">
        <v>-28.089578457894131</v>
      </c>
      <c r="E5440">
        <v>0.88798581692053502</v>
      </c>
      <c r="F5440">
        <v>10.3789214768034</v>
      </c>
      <c r="G5440">
        <v>27.067850569510892</v>
      </c>
      <c r="H5440">
        <v>31.774513862416121</v>
      </c>
      <c r="I5440">
        <v>34.434837802935107</v>
      </c>
      <c r="J5440">
        <v>50.87235411008151</v>
      </c>
      <c r="K5440">
        <v>54.196143669708057</v>
      </c>
      <c r="L5440">
        <v>104.69463541928189</v>
      </c>
      <c r="M5440">
        <v>133.4563142465862</v>
      </c>
      <c r="N5440">
        <v>-0.71</v>
      </c>
      <c r="O5440">
        <v>-0.71</v>
      </c>
      <c r="P5440">
        <v>0</v>
      </c>
      <c r="Q5440">
        <v>-1</v>
      </c>
      <c r="R5440">
        <v>-263.19</v>
      </c>
      <c r="S5440">
        <v>1.2</v>
      </c>
      <c r="T5440">
        <v>3.03</v>
      </c>
      <c r="U5440">
        <v>3.03</v>
      </c>
      <c r="V5440">
        <v>3.03</v>
      </c>
      <c r="W5440">
        <v>3.03</v>
      </c>
      <c r="X5440">
        <f t="shared" si="84"/>
        <v>35.975000000000001</v>
      </c>
      <c r="Y5440">
        <v>68.92</v>
      </c>
      <c r="Z5440">
        <v>68.92</v>
      </c>
      <c r="AA5440">
        <v>73.569999999999993</v>
      </c>
      <c r="AB5440">
        <v>108.32</v>
      </c>
      <c r="AC5440">
        <v>113.1</v>
      </c>
      <c r="AD5440">
        <v>154.46</v>
      </c>
    </row>
    <row r="5441" spans="1:30" x14ac:dyDescent="0.2">
      <c r="A5441" s="2">
        <v>43545.65625</v>
      </c>
      <c r="B5441">
        <v>70.322000000000003</v>
      </c>
      <c r="C5441">
        <v>-46.141888752187803</v>
      </c>
      <c r="D5441">
        <v>3.913295436799392</v>
      </c>
      <c r="E5441">
        <v>26.318911982663568</v>
      </c>
      <c r="F5441">
        <v>27.742183608543861</v>
      </c>
      <c r="G5441">
        <v>48.111348988440213</v>
      </c>
      <c r="H5441">
        <v>52.447567087109071</v>
      </c>
      <c r="I5441">
        <v>58.169144538830103</v>
      </c>
      <c r="J5441">
        <v>62.37891311698057</v>
      </c>
      <c r="K5441">
        <v>83.835592339145819</v>
      </c>
      <c r="L5441">
        <v>87.637471392331037</v>
      </c>
      <c r="M5441">
        <v>144.3548556277357</v>
      </c>
      <c r="N5441">
        <v>-0.71</v>
      </c>
      <c r="O5441">
        <v>-0.71</v>
      </c>
      <c r="P5441">
        <v>-1</v>
      </c>
      <c r="Q5441">
        <v>0</v>
      </c>
      <c r="R5441">
        <v>-263.19</v>
      </c>
      <c r="S5441">
        <v>1.2</v>
      </c>
      <c r="T5441">
        <v>3.03</v>
      </c>
      <c r="U5441">
        <v>3.03</v>
      </c>
      <c r="V5441">
        <v>3.03</v>
      </c>
      <c r="W5441">
        <v>3.03</v>
      </c>
      <c r="X5441">
        <f t="shared" si="84"/>
        <v>35.975000000000001</v>
      </c>
      <c r="Y5441">
        <v>68.92</v>
      </c>
      <c r="Z5441">
        <v>68.92</v>
      </c>
      <c r="AA5441">
        <v>73.569999999999993</v>
      </c>
      <c r="AB5441">
        <v>108.32</v>
      </c>
      <c r="AC5441">
        <v>113.1</v>
      </c>
      <c r="AD5441">
        <v>154.46</v>
      </c>
    </row>
    <row r="5442" spans="1:30" x14ac:dyDescent="0.2">
      <c r="A5442" s="2">
        <v>43545.666666666657</v>
      </c>
      <c r="B5442">
        <v>140.471</v>
      </c>
      <c r="C5442">
        <v>-68.052308892547842</v>
      </c>
      <c r="D5442">
        <v>15.324452935109299</v>
      </c>
      <c r="E5442">
        <v>26.292830902383919</v>
      </c>
      <c r="F5442">
        <v>71.874513353040996</v>
      </c>
      <c r="G5442">
        <v>75.471823161365108</v>
      </c>
      <c r="H5442">
        <v>92.796979445039682</v>
      </c>
      <c r="I5442">
        <v>103.4767203776684</v>
      </c>
      <c r="J5442">
        <v>127.43518807923419</v>
      </c>
      <c r="K5442">
        <v>148.28092994438441</v>
      </c>
      <c r="L5442">
        <v>187.02193454528771</v>
      </c>
      <c r="M5442">
        <v>213.03245074716179</v>
      </c>
      <c r="N5442">
        <v>-0.87</v>
      </c>
      <c r="O5442">
        <v>-0.5</v>
      </c>
      <c r="P5442">
        <v>0</v>
      </c>
      <c r="Q5442">
        <v>1</v>
      </c>
      <c r="R5442">
        <v>-260.73</v>
      </c>
      <c r="S5442">
        <v>1.2</v>
      </c>
      <c r="T5442">
        <v>3.03</v>
      </c>
      <c r="U5442">
        <v>3.03</v>
      </c>
      <c r="V5442">
        <v>3.03</v>
      </c>
      <c r="W5442">
        <v>3.03</v>
      </c>
      <c r="X5442">
        <f t="shared" ref="X5442:X5505" si="85">AVERAGE(W5442,Y5442)</f>
        <v>38.505000000000003</v>
      </c>
      <c r="Y5442">
        <v>73.98</v>
      </c>
      <c r="Z5442">
        <v>73.98</v>
      </c>
      <c r="AA5442">
        <v>73.98</v>
      </c>
      <c r="AB5442">
        <v>108.32</v>
      </c>
      <c r="AC5442">
        <v>113.1</v>
      </c>
      <c r="AD5442">
        <v>154.46</v>
      </c>
    </row>
    <row r="5443" spans="1:30" x14ac:dyDescent="0.2">
      <c r="A5443" s="2">
        <v>43545.677083333343</v>
      </c>
      <c r="B5443">
        <v>49.280999999999999</v>
      </c>
      <c r="C5443">
        <v>-15.5663160134447</v>
      </c>
      <c r="D5443">
        <v>31.588190293435289</v>
      </c>
      <c r="E5443">
        <v>47.391228463989613</v>
      </c>
      <c r="F5443">
        <v>60.9407982525207</v>
      </c>
      <c r="G5443">
        <v>74.088586152490194</v>
      </c>
      <c r="H5443">
        <v>89.616940574052393</v>
      </c>
      <c r="I5443">
        <v>100.66166426890879</v>
      </c>
      <c r="J5443">
        <v>108.15235339933329</v>
      </c>
      <c r="K5443">
        <v>124.50185064894811</v>
      </c>
      <c r="L5443">
        <v>161.4137988466322</v>
      </c>
      <c r="M5443">
        <v>192.75522010993399</v>
      </c>
      <c r="N5443">
        <v>-0.87</v>
      </c>
      <c r="O5443">
        <v>-0.5</v>
      </c>
      <c r="P5443">
        <v>1</v>
      </c>
      <c r="Q5443">
        <v>0</v>
      </c>
      <c r="R5443">
        <v>-260.73</v>
      </c>
      <c r="S5443">
        <v>1.2</v>
      </c>
      <c r="T5443">
        <v>3.03</v>
      </c>
      <c r="U5443">
        <v>3.03</v>
      </c>
      <c r="V5443">
        <v>3.03</v>
      </c>
      <c r="W5443">
        <v>3.03</v>
      </c>
      <c r="X5443">
        <f t="shared" si="85"/>
        <v>38.505000000000003</v>
      </c>
      <c r="Y5443">
        <v>73.98</v>
      </c>
      <c r="Z5443">
        <v>73.98</v>
      </c>
      <c r="AA5443">
        <v>73.98</v>
      </c>
      <c r="AB5443">
        <v>108.32</v>
      </c>
      <c r="AC5443">
        <v>113.1</v>
      </c>
      <c r="AD5443">
        <v>154.46</v>
      </c>
    </row>
    <row r="5444" spans="1:30" x14ac:dyDescent="0.2">
      <c r="A5444" s="2">
        <v>43545.6875</v>
      </c>
      <c r="B5444">
        <v>51.819000000000003</v>
      </c>
      <c r="C5444">
        <v>-50.350609120263272</v>
      </c>
      <c r="D5444">
        <v>-16.79717884799614</v>
      </c>
      <c r="E5444">
        <v>-7.2793305918984741</v>
      </c>
      <c r="F5444">
        <v>8.9301547054750099</v>
      </c>
      <c r="G5444">
        <v>25.182999452473251</v>
      </c>
      <c r="H5444">
        <v>29.763614077518479</v>
      </c>
      <c r="I5444">
        <v>40.513268006273137</v>
      </c>
      <c r="J5444">
        <v>45.635896532267033</v>
      </c>
      <c r="K5444">
        <v>47.634967700226838</v>
      </c>
      <c r="L5444">
        <v>82.381639440462436</v>
      </c>
      <c r="M5444">
        <v>135.7054590938458</v>
      </c>
      <c r="N5444">
        <v>-0.87</v>
      </c>
      <c r="O5444">
        <v>-0.5</v>
      </c>
      <c r="P5444">
        <v>0</v>
      </c>
      <c r="Q5444">
        <v>-1</v>
      </c>
      <c r="R5444">
        <v>-260.73</v>
      </c>
      <c r="S5444">
        <v>1.2</v>
      </c>
      <c r="T5444">
        <v>3.03</v>
      </c>
      <c r="U5444">
        <v>3.03</v>
      </c>
      <c r="V5444">
        <v>3.03</v>
      </c>
      <c r="W5444">
        <v>3.03</v>
      </c>
      <c r="X5444">
        <f t="shared" si="85"/>
        <v>38.505000000000003</v>
      </c>
      <c r="Y5444">
        <v>73.98</v>
      </c>
      <c r="Z5444">
        <v>73.98</v>
      </c>
      <c r="AA5444">
        <v>73.98</v>
      </c>
      <c r="AB5444">
        <v>108.32</v>
      </c>
      <c r="AC5444">
        <v>113.1</v>
      </c>
      <c r="AD5444">
        <v>154.46</v>
      </c>
    </row>
    <row r="5445" spans="1:30" x14ac:dyDescent="0.2">
      <c r="A5445" s="2">
        <v>43545.697916666657</v>
      </c>
      <c r="B5445">
        <v>43.38</v>
      </c>
      <c r="C5445">
        <v>-50.514581350803141</v>
      </c>
      <c r="D5445">
        <v>-13.834529135336471</v>
      </c>
      <c r="E5445">
        <v>-5.3541565376044131</v>
      </c>
      <c r="F5445">
        <v>3.198869889155425</v>
      </c>
      <c r="G5445">
        <v>15.452541095541671</v>
      </c>
      <c r="H5445">
        <v>43.921250424317677</v>
      </c>
      <c r="I5445">
        <v>45.308786443629778</v>
      </c>
      <c r="J5445">
        <v>56.838393164307831</v>
      </c>
      <c r="K5445">
        <v>60.638842917094223</v>
      </c>
      <c r="L5445">
        <v>85.324486773470696</v>
      </c>
      <c r="M5445">
        <v>138.10044549696721</v>
      </c>
      <c r="N5445">
        <v>-0.87</v>
      </c>
      <c r="O5445">
        <v>-0.5</v>
      </c>
      <c r="P5445">
        <v>-1</v>
      </c>
      <c r="Q5445">
        <v>0</v>
      </c>
      <c r="R5445">
        <v>-260.73</v>
      </c>
      <c r="S5445">
        <v>1.2</v>
      </c>
      <c r="T5445">
        <v>3.03</v>
      </c>
      <c r="U5445">
        <v>3.03</v>
      </c>
      <c r="V5445">
        <v>3.03</v>
      </c>
      <c r="W5445">
        <v>3.03</v>
      </c>
      <c r="X5445">
        <f t="shared" si="85"/>
        <v>38.505000000000003</v>
      </c>
      <c r="Y5445">
        <v>73.98</v>
      </c>
      <c r="Z5445">
        <v>73.98</v>
      </c>
      <c r="AA5445">
        <v>73.98</v>
      </c>
      <c r="AB5445">
        <v>73.98</v>
      </c>
      <c r="AC5445">
        <v>73.98</v>
      </c>
      <c r="AD5445">
        <v>108.32</v>
      </c>
    </row>
    <row r="5446" spans="1:30" x14ac:dyDescent="0.2">
      <c r="A5446" s="2">
        <v>43545.708333333343</v>
      </c>
      <c r="B5446">
        <v>197.78800000000001</v>
      </c>
      <c r="C5446">
        <v>-68.415313774405718</v>
      </c>
      <c r="D5446">
        <v>17.463856199763249</v>
      </c>
      <c r="E5446">
        <v>33.172147098032283</v>
      </c>
      <c r="F5446">
        <v>81.228207452606767</v>
      </c>
      <c r="G5446">
        <v>91.843758672699778</v>
      </c>
      <c r="H5446">
        <v>94.612048239392152</v>
      </c>
      <c r="I5446">
        <v>109.4995970995865</v>
      </c>
      <c r="J5446">
        <v>153.47911952670219</v>
      </c>
      <c r="K5446">
        <v>154.34930665227421</v>
      </c>
      <c r="L5446">
        <v>168.1191152013983</v>
      </c>
      <c r="M5446">
        <v>214.49376674629929</v>
      </c>
      <c r="N5446">
        <v>-0.97</v>
      </c>
      <c r="O5446">
        <v>-0.26</v>
      </c>
      <c r="P5446">
        <v>0</v>
      </c>
      <c r="Q5446">
        <v>1</v>
      </c>
      <c r="R5446">
        <v>-256.60000000000002</v>
      </c>
      <c r="S5446">
        <v>3.03</v>
      </c>
      <c r="T5446">
        <v>3.03</v>
      </c>
      <c r="U5446">
        <v>3.03</v>
      </c>
      <c r="V5446">
        <v>3.03</v>
      </c>
      <c r="W5446">
        <v>3.03</v>
      </c>
      <c r="X5446">
        <f t="shared" si="85"/>
        <v>38.505000000000003</v>
      </c>
      <c r="Y5446">
        <v>73.98</v>
      </c>
      <c r="Z5446">
        <v>73.98</v>
      </c>
      <c r="AA5446">
        <v>73.98</v>
      </c>
      <c r="AB5446">
        <v>73.98</v>
      </c>
      <c r="AC5446">
        <v>108.32</v>
      </c>
      <c r="AD5446">
        <v>113.1</v>
      </c>
    </row>
    <row r="5447" spans="1:30" x14ac:dyDescent="0.2">
      <c r="A5447" s="2">
        <v>43545.71875</v>
      </c>
      <c r="B5447">
        <v>35.869999999999997</v>
      </c>
      <c r="C5447">
        <v>-14.727746978035849</v>
      </c>
      <c r="D5447">
        <v>30.499057412427391</v>
      </c>
      <c r="E5447">
        <v>52.960513245697364</v>
      </c>
      <c r="F5447">
        <v>53.175376938967823</v>
      </c>
      <c r="G5447">
        <v>81.668310686760066</v>
      </c>
      <c r="H5447">
        <v>88.046979970935652</v>
      </c>
      <c r="I5447">
        <v>88.836491636160289</v>
      </c>
      <c r="J5447">
        <v>107.8779657944077</v>
      </c>
      <c r="K5447">
        <v>113.3248708530802</v>
      </c>
      <c r="L5447">
        <v>122.2055299675753</v>
      </c>
      <c r="M5447">
        <v>213.46939703437849</v>
      </c>
      <c r="N5447">
        <v>-0.97</v>
      </c>
      <c r="O5447">
        <v>-0.26</v>
      </c>
      <c r="P5447">
        <v>1</v>
      </c>
      <c r="Q5447">
        <v>0</v>
      </c>
      <c r="R5447">
        <v>-256.60000000000002</v>
      </c>
      <c r="S5447">
        <v>3.03</v>
      </c>
      <c r="T5447">
        <v>3.03</v>
      </c>
      <c r="U5447">
        <v>3.03</v>
      </c>
      <c r="V5447">
        <v>3.03</v>
      </c>
      <c r="W5447">
        <v>3.03</v>
      </c>
      <c r="X5447">
        <f t="shared" si="85"/>
        <v>38.505000000000003</v>
      </c>
      <c r="Y5447">
        <v>73.98</v>
      </c>
      <c r="Z5447">
        <v>73.98</v>
      </c>
      <c r="AA5447">
        <v>73.98</v>
      </c>
      <c r="AB5447">
        <v>73.98</v>
      </c>
      <c r="AC5447">
        <v>108.32</v>
      </c>
      <c r="AD5447">
        <v>113.1</v>
      </c>
    </row>
    <row r="5448" spans="1:30" x14ac:dyDescent="0.2">
      <c r="A5448" s="2">
        <v>43545.729166666657</v>
      </c>
      <c r="B5448">
        <v>-62.118000000000002</v>
      </c>
      <c r="C5448">
        <v>-95.387901973252895</v>
      </c>
      <c r="D5448">
        <v>-52.657542404019672</v>
      </c>
      <c r="E5448">
        <v>-51.687031987440967</v>
      </c>
      <c r="F5448">
        <v>-34.714959347823353</v>
      </c>
      <c r="G5448">
        <v>-29.087027748391758</v>
      </c>
      <c r="H5448">
        <v>-5.9620197365809524</v>
      </c>
      <c r="I5448">
        <v>-1.0561615735672361</v>
      </c>
      <c r="J5448">
        <v>4.2996568496257259</v>
      </c>
      <c r="K5448">
        <v>31.701424035685321</v>
      </c>
      <c r="L5448">
        <v>36.491826363947247</v>
      </c>
      <c r="M5448">
        <v>135.3501253731005</v>
      </c>
      <c r="N5448">
        <v>-0.97</v>
      </c>
      <c r="O5448">
        <v>-0.26</v>
      </c>
      <c r="P5448">
        <v>0</v>
      </c>
      <c r="Q5448">
        <v>-1</v>
      </c>
      <c r="R5448">
        <v>-256.60000000000002</v>
      </c>
      <c r="S5448">
        <v>3.03</v>
      </c>
      <c r="T5448">
        <v>3.03</v>
      </c>
      <c r="U5448">
        <v>3.03</v>
      </c>
      <c r="V5448">
        <v>3.03</v>
      </c>
      <c r="W5448">
        <v>3.03</v>
      </c>
      <c r="X5448">
        <f t="shared" si="85"/>
        <v>38.505000000000003</v>
      </c>
      <c r="Y5448">
        <v>73.98</v>
      </c>
      <c r="Z5448">
        <v>73.98</v>
      </c>
      <c r="AA5448">
        <v>73.98</v>
      </c>
      <c r="AB5448">
        <v>73.98</v>
      </c>
      <c r="AC5448">
        <v>108.32</v>
      </c>
      <c r="AD5448">
        <v>148.86000000000001</v>
      </c>
    </row>
    <row r="5449" spans="1:30" x14ac:dyDescent="0.2">
      <c r="A5449" s="2">
        <v>43545.739583333343</v>
      </c>
      <c r="B5449">
        <v>-84.478999999999999</v>
      </c>
      <c r="C5449">
        <v>-170.70320540276239</v>
      </c>
      <c r="D5449">
        <v>-115.0612667599943</v>
      </c>
      <c r="E5449">
        <v>-95.714756814805909</v>
      </c>
      <c r="F5449">
        <v>-84.086959992902081</v>
      </c>
      <c r="G5449">
        <v>-74.144563385958534</v>
      </c>
      <c r="H5449">
        <v>-45.368708315363961</v>
      </c>
      <c r="I5449">
        <v>-40.191035804578597</v>
      </c>
      <c r="J5449">
        <v>-36.456413179283928</v>
      </c>
      <c r="K5449">
        <v>-19.648317605234219</v>
      </c>
      <c r="L5449">
        <v>16.342978909285581</v>
      </c>
      <c r="M5449">
        <v>101.3119341895285</v>
      </c>
      <c r="N5449">
        <v>-0.97</v>
      </c>
      <c r="O5449">
        <v>-0.26</v>
      </c>
      <c r="P5449">
        <v>-1</v>
      </c>
      <c r="Q5449">
        <v>0</v>
      </c>
      <c r="R5449">
        <v>-256.60000000000002</v>
      </c>
      <c r="S5449">
        <v>3.03</v>
      </c>
      <c r="T5449">
        <v>3.03</v>
      </c>
      <c r="U5449">
        <v>3.03</v>
      </c>
      <c r="V5449">
        <v>3.03</v>
      </c>
      <c r="W5449">
        <v>3.03</v>
      </c>
      <c r="X5449">
        <f t="shared" si="85"/>
        <v>38.505000000000003</v>
      </c>
      <c r="Y5449">
        <v>73.98</v>
      </c>
      <c r="Z5449">
        <v>73.98</v>
      </c>
      <c r="AA5449">
        <v>73.98</v>
      </c>
      <c r="AB5449">
        <v>108.32</v>
      </c>
      <c r="AC5449">
        <v>113.1</v>
      </c>
      <c r="AD5449">
        <v>153.71</v>
      </c>
    </row>
    <row r="5450" spans="1:30" x14ac:dyDescent="0.2">
      <c r="A5450" s="2">
        <v>43545.75</v>
      </c>
      <c r="B5450">
        <v>113.51300000000001</v>
      </c>
      <c r="C5450">
        <v>-115.00764905832401</v>
      </c>
      <c r="D5450">
        <v>-81.263807193761068</v>
      </c>
      <c r="E5450">
        <v>-51.469644764733083</v>
      </c>
      <c r="F5450">
        <v>-5.0424300935361579</v>
      </c>
      <c r="G5450">
        <v>3.6541368667284679</v>
      </c>
      <c r="H5450">
        <v>13.71977632623285</v>
      </c>
      <c r="I5450">
        <v>29.307294322501981</v>
      </c>
      <c r="J5450">
        <v>65.952310838180978</v>
      </c>
      <c r="K5450">
        <v>87.521550031883521</v>
      </c>
      <c r="L5450">
        <v>110.70727040166079</v>
      </c>
      <c r="M5450">
        <v>141.31111987240379</v>
      </c>
      <c r="N5450">
        <v>-1</v>
      </c>
      <c r="O5450">
        <v>0</v>
      </c>
      <c r="P5450">
        <v>0</v>
      </c>
      <c r="Q5450">
        <v>1</v>
      </c>
      <c r="R5450">
        <v>-253.3</v>
      </c>
      <c r="S5450">
        <v>3.03</v>
      </c>
      <c r="T5450">
        <v>3.03</v>
      </c>
      <c r="U5450">
        <v>3.03</v>
      </c>
      <c r="V5450">
        <v>3.03</v>
      </c>
      <c r="W5450">
        <v>3.03</v>
      </c>
      <c r="X5450">
        <f t="shared" si="85"/>
        <v>38.505000000000003</v>
      </c>
      <c r="Y5450">
        <v>73.98</v>
      </c>
      <c r="Z5450">
        <v>73.98</v>
      </c>
      <c r="AA5450">
        <v>73.98</v>
      </c>
      <c r="AB5450">
        <v>108.32</v>
      </c>
      <c r="AC5450">
        <v>113.1</v>
      </c>
      <c r="AD5450">
        <v>153.71</v>
      </c>
    </row>
    <row r="5451" spans="1:30" x14ac:dyDescent="0.2">
      <c r="A5451" s="2">
        <v>43545.760416666657</v>
      </c>
      <c r="B5451">
        <v>29.013000000000002</v>
      </c>
      <c r="C5451">
        <v>-75.250796065818434</v>
      </c>
      <c r="D5451">
        <v>-19.52690602968331</v>
      </c>
      <c r="E5451">
        <v>0.18843594920377851</v>
      </c>
      <c r="F5451">
        <v>10.03641790264207</v>
      </c>
      <c r="G5451">
        <v>23.583028015100421</v>
      </c>
      <c r="H5451">
        <v>35.711296588024268</v>
      </c>
      <c r="I5451">
        <v>40.581709715225131</v>
      </c>
      <c r="J5451">
        <v>65.105879079543669</v>
      </c>
      <c r="K5451">
        <v>76.845800444569647</v>
      </c>
      <c r="L5451">
        <v>81.587549325198637</v>
      </c>
      <c r="M5451">
        <v>151.3435886810212</v>
      </c>
      <c r="N5451">
        <v>-1</v>
      </c>
      <c r="O5451">
        <v>0</v>
      </c>
      <c r="P5451">
        <v>1</v>
      </c>
      <c r="Q5451">
        <v>0</v>
      </c>
      <c r="R5451">
        <v>-253.3</v>
      </c>
      <c r="S5451">
        <v>3.03</v>
      </c>
      <c r="T5451">
        <v>3.03</v>
      </c>
      <c r="U5451">
        <v>3.03</v>
      </c>
      <c r="V5451">
        <v>3.03</v>
      </c>
      <c r="W5451">
        <v>3.03</v>
      </c>
      <c r="X5451">
        <f t="shared" si="85"/>
        <v>38.505000000000003</v>
      </c>
      <c r="Y5451">
        <v>73.98</v>
      </c>
      <c r="Z5451">
        <v>73.98</v>
      </c>
      <c r="AA5451">
        <v>73.98</v>
      </c>
      <c r="AB5451">
        <v>108.32</v>
      </c>
      <c r="AC5451">
        <v>113.1</v>
      </c>
      <c r="AD5451">
        <v>154.46</v>
      </c>
    </row>
    <row r="5452" spans="1:30" x14ac:dyDescent="0.2">
      <c r="A5452" s="2">
        <v>43545.770833333343</v>
      </c>
      <c r="B5452">
        <v>-12.202</v>
      </c>
      <c r="C5452">
        <v>-121.99700363074651</v>
      </c>
      <c r="D5452">
        <v>-93.668100438407635</v>
      </c>
      <c r="E5452">
        <v>-53.049182647277917</v>
      </c>
      <c r="F5452">
        <v>-41.714243534762709</v>
      </c>
      <c r="G5452">
        <v>-29.236862685264811</v>
      </c>
      <c r="H5452">
        <v>-13.857350738863239</v>
      </c>
      <c r="I5452">
        <v>-13.55611071759809</v>
      </c>
      <c r="J5452">
        <v>6.5099640028347432</v>
      </c>
      <c r="K5452">
        <v>13.534558971110391</v>
      </c>
      <c r="L5452">
        <v>38.310041265686699</v>
      </c>
      <c r="M5452">
        <v>100.285382524425</v>
      </c>
      <c r="N5452">
        <v>-1</v>
      </c>
      <c r="O5452">
        <v>0</v>
      </c>
      <c r="P5452">
        <v>0</v>
      </c>
      <c r="Q5452">
        <v>-1</v>
      </c>
      <c r="R5452">
        <v>-253.3</v>
      </c>
      <c r="S5452">
        <v>3.03</v>
      </c>
      <c r="T5452">
        <v>3.03</v>
      </c>
      <c r="U5452">
        <v>3.03</v>
      </c>
      <c r="V5452">
        <v>3.03</v>
      </c>
      <c r="W5452">
        <v>3.03</v>
      </c>
      <c r="X5452">
        <f t="shared" si="85"/>
        <v>38.505000000000003</v>
      </c>
      <c r="Y5452">
        <v>73.98</v>
      </c>
      <c r="Z5452">
        <v>73.98</v>
      </c>
      <c r="AA5452">
        <v>73.98</v>
      </c>
      <c r="AB5452">
        <v>108.32</v>
      </c>
      <c r="AC5452">
        <v>113.1</v>
      </c>
      <c r="AD5452">
        <v>154.46</v>
      </c>
    </row>
    <row r="5453" spans="1:30" x14ac:dyDescent="0.2">
      <c r="A5453" s="2">
        <v>43545.78125</v>
      </c>
      <c r="B5453">
        <v>-75.352999999999994</v>
      </c>
      <c r="C5453">
        <v>-128.93354161222689</v>
      </c>
      <c r="D5453">
        <v>-95.414563430317443</v>
      </c>
      <c r="E5453">
        <v>-65.043529818158532</v>
      </c>
      <c r="F5453">
        <v>-37.912623262340126</v>
      </c>
      <c r="G5453">
        <v>-37.041038804539014</v>
      </c>
      <c r="H5453">
        <v>-32.227869285385083</v>
      </c>
      <c r="I5453">
        <v>-29.84754163165778</v>
      </c>
      <c r="J5453">
        <v>-10.5953843787926</v>
      </c>
      <c r="K5453">
        <v>2.6237846347967428</v>
      </c>
      <c r="L5453">
        <v>48.440304181713643</v>
      </c>
      <c r="M5453">
        <v>88.474370543610135</v>
      </c>
      <c r="N5453">
        <v>-1</v>
      </c>
      <c r="O5453">
        <v>0</v>
      </c>
      <c r="P5453">
        <v>-1</v>
      </c>
      <c r="Q5453">
        <v>0</v>
      </c>
      <c r="R5453">
        <v>-253.3</v>
      </c>
      <c r="S5453">
        <v>3.03</v>
      </c>
      <c r="T5453">
        <v>3.03</v>
      </c>
      <c r="U5453">
        <v>3.03</v>
      </c>
      <c r="V5453">
        <v>3.03</v>
      </c>
      <c r="W5453">
        <v>3.03</v>
      </c>
      <c r="X5453">
        <f t="shared" si="85"/>
        <v>38.505000000000003</v>
      </c>
      <c r="Y5453">
        <v>73.98</v>
      </c>
      <c r="Z5453">
        <v>73.98</v>
      </c>
      <c r="AA5453">
        <v>73.98</v>
      </c>
      <c r="AB5453">
        <v>108.32</v>
      </c>
      <c r="AC5453">
        <v>113.1</v>
      </c>
      <c r="AD5453">
        <v>154.46</v>
      </c>
    </row>
    <row r="5454" spans="1:30" x14ac:dyDescent="0.2">
      <c r="A5454" s="2">
        <v>43545.791666666657</v>
      </c>
      <c r="B5454">
        <v>-58.709000000000003</v>
      </c>
      <c r="C5454">
        <v>-126.9673657465767</v>
      </c>
      <c r="D5454">
        <v>-94.996817851354123</v>
      </c>
      <c r="E5454">
        <v>-65.468377055620834</v>
      </c>
      <c r="F5454">
        <v>-43.494710674135057</v>
      </c>
      <c r="G5454">
        <v>-25.048425332395389</v>
      </c>
      <c r="H5454">
        <v>-5.8927848873808033</v>
      </c>
      <c r="I5454">
        <v>-3.6730525554454441</v>
      </c>
      <c r="J5454">
        <v>20.168396747052409</v>
      </c>
      <c r="K5454">
        <v>25.87362470580603</v>
      </c>
      <c r="L5454">
        <v>60.43306859717466</v>
      </c>
      <c r="M5454">
        <v>107.5847207473654</v>
      </c>
      <c r="N5454">
        <v>-0.97</v>
      </c>
      <c r="O5454">
        <v>0.26</v>
      </c>
      <c r="P5454">
        <v>0</v>
      </c>
      <c r="Q5454">
        <v>1</v>
      </c>
      <c r="R5454">
        <v>-245</v>
      </c>
      <c r="S5454">
        <v>3.03</v>
      </c>
      <c r="T5454">
        <v>3.03</v>
      </c>
      <c r="U5454">
        <v>3.03</v>
      </c>
      <c r="V5454">
        <v>3.03</v>
      </c>
      <c r="W5454">
        <v>3.03</v>
      </c>
      <c r="X5454">
        <f t="shared" si="85"/>
        <v>38.505000000000003</v>
      </c>
      <c r="Y5454">
        <v>73.98</v>
      </c>
      <c r="Z5454">
        <v>73.98</v>
      </c>
      <c r="AA5454">
        <v>73.98</v>
      </c>
      <c r="AB5454">
        <v>108.32</v>
      </c>
      <c r="AC5454">
        <v>113.1</v>
      </c>
      <c r="AD5454">
        <v>154.46</v>
      </c>
    </row>
    <row r="5455" spans="1:30" x14ac:dyDescent="0.2">
      <c r="A5455" s="2">
        <v>43545.802083333343</v>
      </c>
      <c r="B5455">
        <v>-81.754999999999995</v>
      </c>
      <c r="C5455">
        <v>-148.87767200950901</v>
      </c>
      <c r="D5455">
        <v>-133.6866318950012</v>
      </c>
      <c r="E5455">
        <v>-118.97589103468211</v>
      </c>
      <c r="F5455">
        <v>-74.557014459997191</v>
      </c>
      <c r="G5455">
        <v>-65.594104261509798</v>
      </c>
      <c r="H5455">
        <v>-61.93014121607041</v>
      </c>
      <c r="I5455">
        <v>-59.709570368727853</v>
      </c>
      <c r="J5455">
        <v>-25.355929339459301</v>
      </c>
      <c r="K5455">
        <v>-15.74597440912544</v>
      </c>
      <c r="L5455">
        <v>13.866604045039001</v>
      </c>
      <c r="M5455">
        <v>69.790339064017303</v>
      </c>
      <c r="N5455">
        <v>-0.97</v>
      </c>
      <c r="O5455">
        <v>0.26</v>
      </c>
      <c r="P5455">
        <v>1</v>
      </c>
      <c r="Q5455">
        <v>0</v>
      </c>
      <c r="R5455">
        <v>-245</v>
      </c>
      <c r="S5455">
        <v>3.03</v>
      </c>
      <c r="T5455">
        <v>3.03</v>
      </c>
      <c r="U5455">
        <v>3.03</v>
      </c>
      <c r="V5455">
        <v>3.03</v>
      </c>
      <c r="W5455">
        <v>3.03</v>
      </c>
      <c r="X5455">
        <f t="shared" si="85"/>
        <v>38.505000000000003</v>
      </c>
      <c r="Y5455">
        <v>73.98</v>
      </c>
      <c r="Z5455">
        <v>73.98</v>
      </c>
      <c r="AA5455">
        <v>73.98</v>
      </c>
      <c r="AB5455">
        <v>108.32</v>
      </c>
      <c r="AC5455">
        <v>113.1</v>
      </c>
      <c r="AD5455">
        <v>154.46</v>
      </c>
    </row>
    <row r="5456" spans="1:30" x14ac:dyDescent="0.2">
      <c r="A5456" s="2">
        <v>43545.8125</v>
      </c>
      <c r="B5456">
        <v>-26.789000000000001</v>
      </c>
      <c r="C5456">
        <v>-164.46796338130261</v>
      </c>
      <c r="D5456">
        <v>-146.78653536048429</v>
      </c>
      <c r="E5456">
        <v>-99.524155147359181</v>
      </c>
      <c r="F5456">
        <v>-98.846165674053353</v>
      </c>
      <c r="G5456">
        <v>-97.521542603461697</v>
      </c>
      <c r="H5456">
        <v>-74.265333006731581</v>
      </c>
      <c r="I5456">
        <v>-59.316429249317757</v>
      </c>
      <c r="J5456">
        <v>-47.853755537941232</v>
      </c>
      <c r="K5456">
        <v>-30.43522588910297</v>
      </c>
      <c r="L5456">
        <v>-6.9082587357283129</v>
      </c>
      <c r="M5456">
        <v>48.791043480962117</v>
      </c>
      <c r="N5456">
        <v>-0.97</v>
      </c>
      <c r="O5456">
        <v>0.26</v>
      </c>
      <c r="P5456">
        <v>0</v>
      </c>
      <c r="Q5456">
        <v>-1</v>
      </c>
      <c r="R5456">
        <v>-245</v>
      </c>
      <c r="S5456">
        <v>3.03</v>
      </c>
      <c r="T5456">
        <v>3.03</v>
      </c>
      <c r="U5456">
        <v>3.03</v>
      </c>
      <c r="V5456">
        <v>3.03</v>
      </c>
      <c r="W5456">
        <v>3.03</v>
      </c>
      <c r="X5456">
        <f t="shared" si="85"/>
        <v>38.505000000000003</v>
      </c>
      <c r="Y5456">
        <v>73.98</v>
      </c>
      <c r="Z5456">
        <v>73.98</v>
      </c>
      <c r="AA5456">
        <v>73.98</v>
      </c>
      <c r="AB5456">
        <v>108.32</v>
      </c>
      <c r="AC5456">
        <v>113.1</v>
      </c>
      <c r="AD5456">
        <v>154.46</v>
      </c>
    </row>
    <row r="5457" spans="1:30" x14ac:dyDescent="0.2">
      <c r="A5457" s="2">
        <v>43545.822916666657</v>
      </c>
      <c r="B5457">
        <v>-23.725999999999999</v>
      </c>
      <c r="C5457">
        <v>-147.27955880696811</v>
      </c>
      <c r="D5457">
        <v>-76.726614269656068</v>
      </c>
      <c r="E5457">
        <v>-51.238760657956178</v>
      </c>
      <c r="F5457">
        <v>-36.033402159352981</v>
      </c>
      <c r="G5457">
        <v>-32.29591177443362</v>
      </c>
      <c r="H5457">
        <v>-28.572759109647631</v>
      </c>
      <c r="I5457">
        <v>-11.77898116501458</v>
      </c>
      <c r="J5457">
        <v>12.439521061736169</v>
      </c>
      <c r="K5457">
        <v>14.666276347731969</v>
      </c>
      <c r="L5457">
        <v>46.834259436332722</v>
      </c>
      <c r="M5457">
        <v>94.714084451970052</v>
      </c>
      <c r="N5457">
        <v>-0.97</v>
      </c>
      <c r="O5457">
        <v>0.26</v>
      </c>
      <c r="P5457">
        <v>-1</v>
      </c>
      <c r="Q5457">
        <v>0</v>
      </c>
      <c r="R5457">
        <v>-245</v>
      </c>
      <c r="S5457">
        <v>3.03</v>
      </c>
      <c r="T5457">
        <v>3.03</v>
      </c>
      <c r="U5457">
        <v>3.03</v>
      </c>
      <c r="V5457">
        <v>3.03</v>
      </c>
      <c r="W5457">
        <v>3.03</v>
      </c>
      <c r="X5457">
        <f t="shared" si="85"/>
        <v>38.505000000000003</v>
      </c>
      <c r="Y5457">
        <v>73.98</v>
      </c>
      <c r="Z5457">
        <v>73.98</v>
      </c>
      <c r="AA5457">
        <v>73.98</v>
      </c>
      <c r="AB5457">
        <v>108.32</v>
      </c>
      <c r="AC5457">
        <v>113.1</v>
      </c>
      <c r="AD5457">
        <v>154.46</v>
      </c>
    </row>
    <row r="5458" spans="1:30" x14ac:dyDescent="0.2">
      <c r="A5458" s="2">
        <v>43545.833333333343</v>
      </c>
      <c r="B5458">
        <v>-84.414000000000001</v>
      </c>
      <c r="C5458">
        <v>-151.68233049942819</v>
      </c>
      <c r="D5458">
        <v>-98.090762033015551</v>
      </c>
      <c r="E5458">
        <v>-97.441670156784554</v>
      </c>
      <c r="F5458">
        <v>-35.525046625449868</v>
      </c>
      <c r="G5458">
        <v>-31.363765313149241</v>
      </c>
      <c r="H5458">
        <v>-24.60342455910471</v>
      </c>
      <c r="I5458">
        <v>-24.21642503904209</v>
      </c>
      <c r="J5458">
        <v>6.795470222724008</v>
      </c>
      <c r="K5458">
        <v>39.147806123659919</v>
      </c>
      <c r="L5458">
        <v>40.246539370220781</v>
      </c>
      <c r="M5458">
        <v>119.0371084858015</v>
      </c>
      <c r="N5458">
        <v>-0.87</v>
      </c>
      <c r="O5458">
        <v>0.5</v>
      </c>
      <c r="P5458">
        <v>0</v>
      </c>
      <c r="Q5458">
        <v>1</v>
      </c>
      <c r="R5458">
        <v>-252.47</v>
      </c>
      <c r="S5458">
        <v>3.03</v>
      </c>
      <c r="T5458">
        <v>3.03</v>
      </c>
      <c r="U5458">
        <v>3.03</v>
      </c>
      <c r="V5458">
        <v>3.03</v>
      </c>
      <c r="W5458">
        <v>3.03</v>
      </c>
      <c r="X5458">
        <f t="shared" si="85"/>
        <v>38.505000000000003</v>
      </c>
      <c r="Y5458">
        <v>73.98</v>
      </c>
      <c r="Z5458">
        <v>73.98</v>
      </c>
      <c r="AA5458">
        <v>73.98</v>
      </c>
      <c r="AB5458">
        <v>108.32</v>
      </c>
      <c r="AC5458">
        <v>113.1</v>
      </c>
      <c r="AD5458">
        <v>153.71</v>
      </c>
    </row>
    <row r="5459" spans="1:30" x14ac:dyDescent="0.2">
      <c r="A5459" s="2">
        <v>43545.84375</v>
      </c>
      <c r="B5459">
        <v>69.801000000000002</v>
      </c>
      <c r="C5459">
        <v>-159.31734353679781</v>
      </c>
      <c r="D5459">
        <v>-110.72455341447581</v>
      </c>
      <c r="E5459">
        <v>-67.120334409972429</v>
      </c>
      <c r="F5459">
        <v>-62.261943913013248</v>
      </c>
      <c r="G5459">
        <v>-53.544198300801753</v>
      </c>
      <c r="H5459">
        <v>-14.14540255000321</v>
      </c>
      <c r="I5459">
        <v>-10.97778177530685</v>
      </c>
      <c r="J5459">
        <v>-7.0401871831960081</v>
      </c>
      <c r="K5459">
        <v>-6.1884464645919888</v>
      </c>
      <c r="L5459">
        <v>14.09327838823377</v>
      </c>
      <c r="M5459">
        <v>55.182574133907977</v>
      </c>
      <c r="N5459">
        <v>-0.87</v>
      </c>
      <c r="O5459">
        <v>0.5</v>
      </c>
      <c r="P5459">
        <v>1</v>
      </c>
      <c r="Q5459">
        <v>0</v>
      </c>
      <c r="R5459">
        <v>-252.47</v>
      </c>
      <c r="S5459">
        <v>3.03</v>
      </c>
      <c r="T5459">
        <v>3.03</v>
      </c>
      <c r="U5459">
        <v>3.03</v>
      </c>
      <c r="V5459">
        <v>3.03</v>
      </c>
      <c r="W5459">
        <v>3.03</v>
      </c>
      <c r="X5459">
        <f t="shared" si="85"/>
        <v>38.505000000000003</v>
      </c>
      <c r="Y5459">
        <v>73.98</v>
      </c>
      <c r="Z5459">
        <v>73.98</v>
      </c>
      <c r="AA5459">
        <v>73.98</v>
      </c>
      <c r="AB5459">
        <v>108.32</v>
      </c>
      <c r="AC5459">
        <v>113.1</v>
      </c>
      <c r="AD5459">
        <v>153.71</v>
      </c>
    </row>
    <row r="5460" spans="1:30" x14ac:dyDescent="0.2">
      <c r="A5460" s="2">
        <v>43545.854166666657</v>
      </c>
      <c r="B5460">
        <v>67.709000000000003</v>
      </c>
      <c r="C5460">
        <v>-100.8630407906099</v>
      </c>
      <c r="D5460">
        <v>-4.7347325733808168</v>
      </c>
      <c r="E5460">
        <v>-0.72664962634006613</v>
      </c>
      <c r="F5460">
        <v>32.873119407210908</v>
      </c>
      <c r="G5460">
        <v>34.754525805274923</v>
      </c>
      <c r="H5460">
        <v>39.909507244487322</v>
      </c>
      <c r="I5460">
        <v>73.89194866696657</v>
      </c>
      <c r="J5460">
        <v>77.114795715028251</v>
      </c>
      <c r="K5460">
        <v>87.67285637326809</v>
      </c>
      <c r="L5460">
        <v>105.8739842124448</v>
      </c>
      <c r="M5460">
        <v>128.38601581253201</v>
      </c>
      <c r="N5460">
        <v>-0.87</v>
      </c>
      <c r="O5460">
        <v>0.5</v>
      </c>
      <c r="P5460">
        <v>0</v>
      </c>
      <c r="Q5460">
        <v>-1</v>
      </c>
      <c r="R5460">
        <v>-252.47</v>
      </c>
      <c r="S5460">
        <v>3.03</v>
      </c>
      <c r="T5460">
        <v>3.03</v>
      </c>
      <c r="U5460">
        <v>3.03</v>
      </c>
      <c r="V5460">
        <v>3.03</v>
      </c>
      <c r="W5460">
        <v>3.03</v>
      </c>
      <c r="X5460">
        <f t="shared" si="85"/>
        <v>38.505000000000003</v>
      </c>
      <c r="Y5460">
        <v>73.98</v>
      </c>
      <c r="Z5460">
        <v>73.98</v>
      </c>
      <c r="AA5460">
        <v>73.98</v>
      </c>
      <c r="AB5460">
        <v>108.32</v>
      </c>
      <c r="AC5460">
        <v>113.1</v>
      </c>
      <c r="AD5460">
        <v>153.71</v>
      </c>
    </row>
    <row r="5461" spans="1:30" x14ac:dyDescent="0.2">
      <c r="A5461" s="2">
        <v>43545.864583333343</v>
      </c>
      <c r="B5461">
        <v>90.634</v>
      </c>
      <c r="C5461">
        <v>-85.389077310291583</v>
      </c>
      <c r="D5461">
        <v>21.611571794238589</v>
      </c>
      <c r="E5461">
        <v>23.325336906705321</v>
      </c>
      <c r="F5461">
        <v>34.552370996765283</v>
      </c>
      <c r="G5461">
        <v>59.541431132760778</v>
      </c>
      <c r="H5461">
        <v>84.952300284848135</v>
      </c>
      <c r="I5461">
        <v>85.854124333750406</v>
      </c>
      <c r="J5461">
        <v>87.247553702370581</v>
      </c>
      <c r="K5461">
        <v>91.140261032335019</v>
      </c>
      <c r="L5461">
        <v>100.70588814143871</v>
      </c>
      <c r="M5461">
        <v>141.3568546305373</v>
      </c>
      <c r="N5461">
        <v>-0.87</v>
      </c>
      <c r="O5461">
        <v>0.5</v>
      </c>
      <c r="P5461">
        <v>-1</v>
      </c>
      <c r="Q5461">
        <v>0</v>
      </c>
      <c r="R5461">
        <v>-252.47</v>
      </c>
      <c r="S5461">
        <v>3.03</v>
      </c>
      <c r="T5461">
        <v>3.03</v>
      </c>
      <c r="U5461">
        <v>3.03</v>
      </c>
      <c r="V5461">
        <v>3.03</v>
      </c>
      <c r="W5461">
        <v>3.03</v>
      </c>
      <c r="X5461">
        <f t="shared" si="85"/>
        <v>38.505000000000003</v>
      </c>
      <c r="Y5461">
        <v>73.98</v>
      </c>
      <c r="Z5461">
        <v>73.98</v>
      </c>
      <c r="AA5461">
        <v>73.98</v>
      </c>
      <c r="AB5461">
        <v>108.32</v>
      </c>
      <c r="AC5461">
        <v>113.1</v>
      </c>
      <c r="AD5461">
        <v>153.71</v>
      </c>
    </row>
    <row r="5462" spans="1:30" x14ac:dyDescent="0.2">
      <c r="A5462" s="2">
        <v>43545.875</v>
      </c>
      <c r="B5462">
        <v>101.666</v>
      </c>
      <c r="C5462">
        <v>-125.9753431960948</v>
      </c>
      <c r="D5462">
        <v>-73.064441675029656</v>
      </c>
      <c r="E5462">
        <v>-64.306902944573324</v>
      </c>
      <c r="F5462">
        <v>-51.051896525588219</v>
      </c>
      <c r="G5462">
        <v>-33.959590002904001</v>
      </c>
      <c r="H5462">
        <v>-3.3876545069409141</v>
      </c>
      <c r="I5462">
        <v>2.9355429303156231</v>
      </c>
      <c r="J5462">
        <v>23.248083485873991</v>
      </c>
      <c r="K5462">
        <v>45.471523347965189</v>
      </c>
      <c r="L5462">
        <v>87.506063650933157</v>
      </c>
      <c r="M5462">
        <v>145.84818922716889</v>
      </c>
      <c r="N5462">
        <v>-0.71</v>
      </c>
      <c r="O5462">
        <v>0.71</v>
      </c>
      <c r="P5462">
        <v>0</v>
      </c>
      <c r="Q5462">
        <v>1</v>
      </c>
      <c r="R5462">
        <v>-256.08</v>
      </c>
      <c r="S5462">
        <v>1.2</v>
      </c>
      <c r="T5462">
        <v>3.03</v>
      </c>
      <c r="U5462">
        <v>3.03</v>
      </c>
      <c r="V5462">
        <v>3.03</v>
      </c>
      <c r="W5462">
        <v>3.03</v>
      </c>
      <c r="X5462">
        <f t="shared" si="85"/>
        <v>38.505000000000003</v>
      </c>
      <c r="Y5462">
        <v>73.98</v>
      </c>
      <c r="Z5462">
        <v>73.98</v>
      </c>
      <c r="AA5462">
        <v>73.98</v>
      </c>
      <c r="AB5462">
        <v>108.32</v>
      </c>
      <c r="AC5462">
        <v>113.1</v>
      </c>
      <c r="AD5462">
        <v>153.71</v>
      </c>
    </row>
    <row r="5463" spans="1:30" x14ac:dyDescent="0.2">
      <c r="A5463" s="2">
        <v>43545.885416666657</v>
      </c>
      <c r="B5463">
        <v>51.009</v>
      </c>
      <c r="C5463">
        <v>-51.267753991271007</v>
      </c>
      <c r="D5463">
        <v>-5.4746369666552059</v>
      </c>
      <c r="E5463">
        <v>18.17267658814535</v>
      </c>
      <c r="F5463">
        <v>43.448104065193789</v>
      </c>
      <c r="G5463">
        <v>54.630484585111432</v>
      </c>
      <c r="H5463">
        <v>57.688107041397359</v>
      </c>
      <c r="I5463">
        <v>76.082490413667642</v>
      </c>
      <c r="J5463">
        <v>91.186258420934209</v>
      </c>
      <c r="K5463">
        <v>115.00641506009229</v>
      </c>
      <c r="L5463">
        <v>140.27404431115991</v>
      </c>
      <c r="M5463">
        <v>163.54800995211241</v>
      </c>
      <c r="N5463">
        <v>-0.71</v>
      </c>
      <c r="O5463">
        <v>0.71</v>
      </c>
      <c r="P5463">
        <v>1</v>
      </c>
      <c r="Q5463">
        <v>0</v>
      </c>
      <c r="R5463">
        <v>-256.08</v>
      </c>
      <c r="S5463">
        <v>1.2</v>
      </c>
      <c r="T5463">
        <v>3.03</v>
      </c>
      <c r="U5463">
        <v>3.03</v>
      </c>
      <c r="V5463">
        <v>3.03</v>
      </c>
      <c r="W5463">
        <v>3.03</v>
      </c>
      <c r="X5463">
        <f t="shared" si="85"/>
        <v>38.505000000000003</v>
      </c>
      <c r="Y5463">
        <v>73.98</v>
      </c>
      <c r="Z5463">
        <v>73.98</v>
      </c>
      <c r="AA5463">
        <v>73.98</v>
      </c>
      <c r="AB5463">
        <v>108.32</v>
      </c>
      <c r="AC5463">
        <v>113.1</v>
      </c>
      <c r="AD5463">
        <v>153.71</v>
      </c>
    </row>
    <row r="5464" spans="1:30" x14ac:dyDescent="0.2">
      <c r="A5464" s="2">
        <v>43545.895833333343</v>
      </c>
      <c r="B5464">
        <v>80.322000000000003</v>
      </c>
      <c r="C5464">
        <v>-47.741073793622043</v>
      </c>
      <c r="D5464">
        <v>-8.2537007385728618</v>
      </c>
      <c r="E5464">
        <v>15.574631651153849</v>
      </c>
      <c r="F5464">
        <v>33.297489305623273</v>
      </c>
      <c r="G5464">
        <v>56.712819568163248</v>
      </c>
      <c r="H5464">
        <v>71.916079519113524</v>
      </c>
      <c r="I5464">
        <v>93.308164531860569</v>
      </c>
      <c r="J5464">
        <v>97.505230862267439</v>
      </c>
      <c r="K5464">
        <v>112.319464887227</v>
      </c>
      <c r="L5464">
        <v>139.46244445191419</v>
      </c>
      <c r="M5464">
        <v>165.1473949406286</v>
      </c>
      <c r="N5464">
        <v>-0.71</v>
      </c>
      <c r="O5464">
        <v>0.71</v>
      </c>
      <c r="P5464">
        <v>0</v>
      </c>
      <c r="Q5464">
        <v>-1</v>
      </c>
      <c r="R5464">
        <v>-256.08</v>
      </c>
      <c r="S5464">
        <v>1.2</v>
      </c>
      <c r="T5464">
        <v>3.03</v>
      </c>
      <c r="U5464">
        <v>3.03</v>
      </c>
      <c r="V5464">
        <v>3.03</v>
      </c>
      <c r="W5464">
        <v>3.03</v>
      </c>
      <c r="X5464">
        <f t="shared" si="85"/>
        <v>38.505000000000003</v>
      </c>
      <c r="Y5464">
        <v>73.98</v>
      </c>
      <c r="Z5464">
        <v>73.98</v>
      </c>
      <c r="AA5464">
        <v>73.98</v>
      </c>
      <c r="AB5464">
        <v>108.32</v>
      </c>
      <c r="AC5464">
        <v>113.1</v>
      </c>
      <c r="AD5464">
        <v>153.71</v>
      </c>
    </row>
    <row r="5465" spans="1:30" x14ac:dyDescent="0.2">
      <c r="A5465" s="2">
        <v>43545.90625</v>
      </c>
      <c r="B5465">
        <v>147.072</v>
      </c>
      <c r="C5465">
        <v>-35.435100367754217</v>
      </c>
      <c r="D5465">
        <v>48.543841623872112</v>
      </c>
      <c r="E5465">
        <v>60.823894231784102</v>
      </c>
      <c r="F5465">
        <v>72.634180965811808</v>
      </c>
      <c r="G5465">
        <v>76.778326249361513</v>
      </c>
      <c r="H5465">
        <v>98.916342849117271</v>
      </c>
      <c r="I5465">
        <v>108.40165353994981</v>
      </c>
      <c r="J5465">
        <v>109.7313939560037</v>
      </c>
      <c r="K5465">
        <v>126.6802994081411</v>
      </c>
      <c r="L5465">
        <v>131.78121323704849</v>
      </c>
      <c r="M5465">
        <v>172.70758487336971</v>
      </c>
      <c r="N5465">
        <v>-0.71</v>
      </c>
      <c r="O5465">
        <v>0.71</v>
      </c>
      <c r="P5465">
        <v>-1</v>
      </c>
      <c r="Q5465">
        <v>0</v>
      </c>
      <c r="R5465">
        <v>-256.08</v>
      </c>
      <c r="S5465">
        <v>1.2</v>
      </c>
      <c r="T5465">
        <v>3.03</v>
      </c>
      <c r="U5465">
        <v>3.03</v>
      </c>
      <c r="V5465">
        <v>3.03</v>
      </c>
      <c r="W5465">
        <v>3.03</v>
      </c>
      <c r="X5465">
        <f t="shared" si="85"/>
        <v>38.505000000000003</v>
      </c>
      <c r="Y5465">
        <v>73.98</v>
      </c>
      <c r="Z5465">
        <v>73.98</v>
      </c>
      <c r="AA5465">
        <v>73.98</v>
      </c>
      <c r="AB5465">
        <v>108.32</v>
      </c>
      <c r="AC5465">
        <v>113.1</v>
      </c>
      <c r="AD5465">
        <v>153.71</v>
      </c>
    </row>
    <row r="5466" spans="1:30" x14ac:dyDescent="0.2">
      <c r="A5466" s="2">
        <v>43545.916666666657</v>
      </c>
      <c r="B5466">
        <v>165.2</v>
      </c>
      <c r="C5466">
        <v>-67.049833743286882</v>
      </c>
      <c r="D5466">
        <v>-19.90276951322053</v>
      </c>
      <c r="E5466">
        <v>34.813169068125262</v>
      </c>
      <c r="F5466">
        <v>56.089484634904068</v>
      </c>
      <c r="G5466">
        <v>74.830643186096822</v>
      </c>
      <c r="H5466">
        <v>77.103296059590733</v>
      </c>
      <c r="I5466">
        <v>94.855101724925518</v>
      </c>
      <c r="J5466">
        <v>104.65569285225079</v>
      </c>
      <c r="K5466">
        <v>105.71344456886391</v>
      </c>
      <c r="L5466">
        <v>151.9221274548546</v>
      </c>
      <c r="M5466">
        <v>224.56426759135661</v>
      </c>
      <c r="N5466">
        <v>-0.5</v>
      </c>
      <c r="O5466">
        <v>0.87</v>
      </c>
      <c r="P5466">
        <v>0</v>
      </c>
      <c r="Q5466">
        <v>1</v>
      </c>
      <c r="R5466">
        <v>-258.06</v>
      </c>
      <c r="S5466">
        <v>1.2</v>
      </c>
      <c r="T5466">
        <v>3.03</v>
      </c>
      <c r="U5466">
        <v>3.03</v>
      </c>
      <c r="V5466">
        <v>3.03</v>
      </c>
      <c r="W5466">
        <v>3.03</v>
      </c>
      <c r="X5466">
        <f t="shared" si="85"/>
        <v>38.505000000000003</v>
      </c>
      <c r="Y5466">
        <v>73.98</v>
      </c>
      <c r="Z5466">
        <v>73.98</v>
      </c>
      <c r="AA5466">
        <v>73.98</v>
      </c>
      <c r="AB5466">
        <v>108.32</v>
      </c>
      <c r="AC5466">
        <v>113.1</v>
      </c>
      <c r="AD5466">
        <v>153.71</v>
      </c>
    </row>
    <row r="5467" spans="1:30" x14ac:dyDescent="0.2">
      <c r="A5467" s="2">
        <v>43545.927083333343</v>
      </c>
      <c r="B5467">
        <v>6.859</v>
      </c>
      <c r="C5467">
        <v>-30.444567449331839</v>
      </c>
      <c r="D5467">
        <v>18.755375475483891</v>
      </c>
      <c r="E5467">
        <v>59.733352658909233</v>
      </c>
      <c r="F5467">
        <v>63.857707572880663</v>
      </c>
      <c r="G5467">
        <v>66.816367391009763</v>
      </c>
      <c r="H5467">
        <v>72.243490102341184</v>
      </c>
      <c r="I5467">
        <v>101.284858338129</v>
      </c>
      <c r="J5467">
        <v>102.73278875199711</v>
      </c>
      <c r="K5467">
        <v>119.4265487407893</v>
      </c>
      <c r="L5467">
        <v>142.04508727568279</v>
      </c>
      <c r="M5467">
        <v>229.07556952962051</v>
      </c>
      <c r="N5467">
        <v>-0.5</v>
      </c>
      <c r="O5467">
        <v>0.87</v>
      </c>
      <c r="P5467">
        <v>1</v>
      </c>
      <c r="Q5467">
        <v>0</v>
      </c>
      <c r="R5467">
        <v>-258.06</v>
      </c>
      <c r="S5467">
        <v>1.2</v>
      </c>
      <c r="T5467">
        <v>3.03</v>
      </c>
      <c r="U5467">
        <v>3.03</v>
      </c>
      <c r="V5467">
        <v>3.03</v>
      </c>
      <c r="W5467">
        <v>3.03</v>
      </c>
      <c r="X5467">
        <f t="shared" si="85"/>
        <v>38.505000000000003</v>
      </c>
      <c r="Y5467">
        <v>73.98</v>
      </c>
      <c r="Z5467">
        <v>73.98</v>
      </c>
      <c r="AA5467">
        <v>73.98</v>
      </c>
      <c r="AB5467">
        <v>108.32</v>
      </c>
      <c r="AC5467">
        <v>113.1</v>
      </c>
      <c r="AD5467">
        <v>153.71</v>
      </c>
    </row>
    <row r="5468" spans="1:30" x14ac:dyDescent="0.2">
      <c r="A5468" s="2">
        <v>43545.9375</v>
      </c>
      <c r="B5468">
        <v>67.760000000000005</v>
      </c>
      <c r="C5468">
        <v>-76.018320671999135</v>
      </c>
      <c r="D5468">
        <v>-38.476538045520947</v>
      </c>
      <c r="E5468">
        <v>-6.6193004808651272</v>
      </c>
      <c r="F5468">
        <v>17.038928530149061</v>
      </c>
      <c r="G5468">
        <v>22.640444165571431</v>
      </c>
      <c r="H5468">
        <v>29.939789275713188</v>
      </c>
      <c r="I5468">
        <v>74.057444408770294</v>
      </c>
      <c r="J5468">
        <v>88.034624968634404</v>
      </c>
      <c r="K5468">
        <v>106.38654095166871</v>
      </c>
      <c r="L5468">
        <v>112.62596912106839</v>
      </c>
      <c r="M5468">
        <v>169.16526605758091</v>
      </c>
      <c r="N5468">
        <v>-0.5</v>
      </c>
      <c r="O5468">
        <v>0.87</v>
      </c>
      <c r="P5468">
        <v>0</v>
      </c>
      <c r="Q5468">
        <v>-1</v>
      </c>
      <c r="R5468">
        <v>-258.06</v>
      </c>
      <c r="S5468">
        <v>1.2</v>
      </c>
      <c r="T5468">
        <v>3.03</v>
      </c>
      <c r="U5468">
        <v>3.03</v>
      </c>
      <c r="V5468">
        <v>3.03</v>
      </c>
      <c r="W5468">
        <v>3.03</v>
      </c>
      <c r="X5468">
        <f t="shared" si="85"/>
        <v>38.505000000000003</v>
      </c>
      <c r="Y5468">
        <v>73.98</v>
      </c>
      <c r="Z5468">
        <v>73.98</v>
      </c>
      <c r="AA5468">
        <v>73.98</v>
      </c>
      <c r="AB5468">
        <v>108.32</v>
      </c>
      <c r="AC5468">
        <v>113.1</v>
      </c>
      <c r="AD5468">
        <v>153.71</v>
      </c>
    </row>
    <row r="5469" spans="1:30" x14ac:dyDescent="0.2">
      <c r="A5469" s="2">
        <v>43545.947916666657</v>
      </c>
      <c r="B5469">
        <v>15.983000000000001</v>
      </c>
      <c r="C5469">
        <v>-40.328662234981422</v>
      </c>
      <c r="D5469">
        <v>27.461737722945522</v>
      </c>
      <c r="E5469">
        <v>38.417701719073989</v>
      </c>
      <c r="F5469">
        <v>47.97764888627853</v>
      </c>
      <c r="G5469">
        <v>73.344325927946727</v>
      </c>
      <c r="H5469">
        <v>85.599785366852629</v>
      </c>
      <c r="I5469">
        <v>87.615018292386864</v>
      </c>
      <c r="J5469">
        <v>120.5043968510097</v>
      </c>
      <c r="K5469">
        <v>126.5713747736808</v>
      </c>
      <c r="L5469">
        <v>149.31758405535339</v>
      </c>
      <c r="M5469">
        <v>163.1121120421262</v>
      </c>
      <c r="N5469">
        <v>-0.5</v>
      </c>
      <c r="O5469">
        <v>0.87</v>
      </c>
      <c r="P5469">
        <v>-1</v>
      </c>
      <c r="Q5469">
        <v>0</v>
      </c>
      <c r="R5469">
        <v>-258.06</v>
      </c>
      <c r="S5469">
        <v>1.2</v>
      </c>
      <c r="T5469">
        <v>3.03</v>
      </c>
      <c r="U5469">
        <v>3.03</v>
      </c>
      <c r="V5469">
        <v>3.03</v>
      </c>
      <c r="W5469">
        <v>3.03</v>
      </c>
      <c r="X5469">
        <f t="shared" si="85"/>
        <v>38.505000000000003</v>
      </c>
      <c r="Y5469">
        <v>73.98</v>
      </c>
      <c r="Z5469">
        <v>73.98</v>
      </c>
      <c r="AA5469">
        <v>73.98</v>
      </c>
      <c r="AB5469">
        <v>108.32</v>
      </c>
      <c r="AC5469">
        <v>113.1</v>
      </c>
      <c r="AD5469">
        <v>153.71</v>
      </c>
    </row>
    <row r="5470" spans="1:30" x14ac:dyDescent="0.2">
      <c r="A5470" s="2">
        <v>43545.958333333343</v>
      </c>
      <c r="B5470">
        <v>-26.166</v>
      </c>
      <c r="C5470">
        <v>-120.01463518008551</v>
      </c>
      <c r="D5470">
        <v>-98.725279434617235</v>
      </c>
      <c r="E5470">
        <v>-96.148543449105674</v>
      </c>
      <c r="F5470">
        <v>-49.425396316423189</v>
      </c>
      <c r="G5470">
        <v>-47.540781895804159</v>
      </c>
      <c r="H5470">
        <v>-2.8992198674065111</v>
      </c>
      <c r="I5470">
        <v>5.7177735473767139</v>
      </c>
      <c r="J5470">
        <v>9.5519082275409488</v>
      </c>
      <c r="K5470">
        <v>39.865905386687302</v>
      </c>
      <c r="L5470">
        <v>93.13440355357325</v>
      </c>
      <c r="M5470">
        <v>159.63920388375189</v>
      </c>
      <c r="N5470">
        <v>-0.26</v>
      </c>
      <c r="O5470">
        <v>0.97</v>
      </c>
      <c r="P5470">
        <v>0</v>
      </c>
      <c r="Q5470">
        <v>1</v>
      </c>
      <c r="R5470">
        <v>-260.91000000000003</v>
      </c>
      <c r="S5470">
        <v>-260.91000000000003</v>
      </c>
      <c r="T5470">
        <v>1.2</v>
      </c>
      <c r="U5470">
        <v>3.03</v>
      </c>
      <c r="V5470">
        <v>3.03</v>
      </c>
      <c r="W5470">
        <v>3.03</v>
      </c>
      <c r="X5470">
        <f t="shared" si="85"/>
        <v>38.505000000000003</v>
      </c>
      <c r="Y5470">
        <v>73.98</v>
      </c>
      <c r="Z5470">
        <v>73.98</v>
      </c>
      <c r="AA5470">
        <v>73.98</v>
      </c>
      <c r="AB5470">
        <v>73.98</v>
      </c>
      <c r="AC5470">
        <v>108.32</v>
      </c>
      <c r="AD5470">
        <v>113.1</v>
      </c>
    </row>
    <row r="5471" spans="1:30" x14ac:dyDescent="0.2">
      <c r="A5471" s="2">
        <v>43545.96875</v>
      </c>
      <c r="B5471">
        <v>-32.83</v>
      </c>
      <c r="C5471">
        <v>-134.8304689810987</v>
      </c>
      <c r="D5471">
        <v>-61.26494133932858</v>
      </c>
      <c r="E5471">
        <v>-38.589038969095093</v>
      </c>
      <c r="F5471">
        <v>13.415631121834</v>
      </c>
      <c r="G5471">
        <v>31.60678712601382</v>
      </c>
      <c r="H5471">
        <v>35.277962765833898</v>
      </c>
      <c r="I5471">
        <v>36.825060177084232</v>
      </c>
      <c r="J5471">
        <v>55.294260739953188</v>
      </c>
      <c r="K5471">
        <v>58.667192509918479</v>
      </c>
      <c r="L5471">
        <v>99.983400256976637</v>
      </c>
      <c r="M5471">
        <v>160.82785634729461</v>
      </c>
      <c r="N5471">
        <v>-0.26</v>
      </c>
      <c r="O5471">
        <v>0.97</v>
      </c>
      <c r="P5471">
        <v>1</v>
      </c>
      <c r="Q5471">
        <v>0</v>
      </c>
      <c r="R5471">
        <v>-260.91000000000003</v>
      </c>
      <c r="S5471">
        <v>-260.91000000000003</v>
      </c>
      <c r="T5471">
        <v>1.2</v>
      </c>
      <c r="U5471">
        <v>3.03</v>
      </c>
      <c r="V5471">
        <v>3.03</v>
      </c>
      <c r="W5471">
        <v>3.03</v>
      </c>
      <c r="X5471">
        <f t="shared" si="85"/>
        <v>38.505000000000003</v>
      </c>
      <c r="Y5471">
        <v>73.98</v>
      </c>
      <c r="Z5471">
        <v>73.98</v>
      </c>
      <c r="AA5471">
        <v>73.98</v>
      </c>
      <c r="AB5471">
        <v>73.98</v>
      </c>
      <c r="AC5471">
        <v>108.32</v>
      </c>
      <c r="AD5471">
        <v>113.1</v>
      </c>
    </row>
    <row r="5472" spans="1:30" x14ac:dyDescent="0.2">
      <c r="A5472" s="2">
        <v>43545.979166666657</v>
      </c>
      <c r="B5472">
        <v>23.61</v>
      </c>
      <c r="C5472">
        <v>-114.8757891421963</v>
      </c>
      <c r="D5472">
        <v>-32.896875245543107</v>
      </c>
      <c r="E5472">
        <v>1.464664334025124</v>
      </c>
      <c r="F5472">
        <v>6.4803986393602848</v>
      </c>
      <c r="G5472">
        <v>43.774859651492108</v>
      </c>
      <c r="H5472">
        <v>66.11870225755095</v>
      </c>
      <c r="I5472">
        <v>69.545349400685495</v>
      </c>
      <c r="J5472">
        <v>71.173379809863732</v>
      </c>
      <c r="K5472">
        <v>88.670065016304449</v>
      </c>
      <c r="L5472">
        <v>114.7744693159419</v>
      </c>
      <c r="M5472">
        <v>149.29549941025701</v>
      </c>
      <c r="N5472">
        <v>-0.26</v>
      </c>
      <c r="O5472">
        <v>0.97</v>
      </c>
      <c r="P5472">
        <v>0</v>
      </c>
      <c r="Q5472">
        <v>-1</v>
      </c>
      <c r="R5472">
        <v>-260.91000000000003</v>
      </c>
      <c r="S5472">
        <v>-260.91000000000003</v>
      </c>
      <c r="T5472">
        <v>1.2</v>
      </c>
      <c r="U5472">
        <v>3.03</v>
      </c>
      <c r="V5472">
        <v>3.03</v>
      </c>
      <c r="W5472">
        <v>3.03</v>
      </c>
      <c r="X5472">
        <f t="shared" si="85"/>
        <v>38.505000000000003</v>
      </c>
      <c r="Y5472">
        <v>73.98</v>
      </c>
      <c r="Z5472">
        <v>73.98</v>
      </c>
      <c r="AA5472">
        <v>73.98</v>
      </c>
      <c r="AB5472">
        <v>73.98</v>
      </c>
      <c r="AC5472">
        <v>108.32</v>
      </c>
      <c r="AD5472">
        <v>113.1</v>
      </c>
    </row>
    <row r="5473" spans="1:30" x14ac:dyDescent="0.2">
      <c r="A5473" s="2">
        <v>43545.989583333343</v>
      </c>
      <c r="B5473">
        <v>-51.877000000000002</v>
      </c>
      <c r="C5473">
        <v>-86.236905693088431</v>
      </c>
      <c r="D5473">
        <v>-5.6560769773349273</v>
      </c>
      <c r="E5473">
        <v>25.05218787404316</v>
      </c>
      <c r="F5473">
        <v>50.038608225416297</v>
      </c>
      <c r="G5473">
        <v>69.178311952064846</v>
      </c>
      <c r="H5473">
        <v>101.92663606084351</v>
      </c>
      <c r="I5473">
        <v>107.804118333235</v>
      </c>
      <c r="J5473">
        <v>110.0961492329146</v>
      </c>
      <c r="K5473">
        <v>113.6391153091519</v>
      </c>
      <c r="L5473">
        <v>135.9035554689253</v>
      </c>
      <c r="M5473">
        <v>155.5784840471762</v>
      </c>
      <c r="N5473">
        <v>-0.26</v>
      </c>
      <c r="O5473">
        <v>0.97</v>
      </c>
      <c r="P5473">
        <v>-1</v>
      </c>
      <c r="Q5473">
        <v>0</v>
      </c>
      <c r="R5473">
        <v>-260.91000000000003</v>
      </c>
      <c r="S5473">
        <v>-260.91000000000003</v>
      </c>
      <c r="T5473">
        <v>1.2</v>
      </c>
      <c r="U5473">
        <v>3.03</v>
      </c>
      <c r="V5473">
        <v>3.03</v>
      </c>
      <c r="W5473">
        <v>3.03</v>
      </c>
      <c r="X5473">
        <f t="shared" si="85"/>
        <v>38.505000000000003</v>
      </c>
      <c r="Y5473">
        <v>73.98</v>
      </c>
      <c r="Z5473">
        <v>73.98</v>
      </c>
      <c r="AA5473">
        <v>73.98</v>
      </c>
      <c r="AB5473">
        <v>73.98</v>
      </c>
      <c r="AC5473">
        <v>73.98</v>
      </c>
      <c r="AD5473">
        <v>108.32</v>
      </c>
    </row>
    <row r="5474" spans="1:30" x14ac:dyDescent="0.2">
      <c r="A5474" s="2">
        <v>43546</v>
      </c>
      <c r="B5474">
        <v>-142.60900000000001</v>
      </c>
      <c r="C5474">
        <v>-162.1568696630097</v>
      </c>
      <c r="D5474">
        <v>-124.4468543703917</v>
      </c>
      <c r="E5474">
        <v>-80.770297249919082</v>
      </c>
      <c r="F5474">
        <v>-72.080178098939115</v>
      </c>
      <c r="G5474">
        <v>-36.729072269765553</v>
      </c>
      <c r="H5474">
        <v>-35.176929758431363</v>
      </c>
      <c r="I5474">
        <v>-16.83049667989799</v>
      </c>
      <c r="J5474">
        <v>12.441304659434181</v>
      </c>
      <c r="K5474">
        <v>32.405686349195982</v>
      </c>
      <c r="L5474">
        <v>61.284751124618857</v>
      </c>
      <c r="M5474">
        <v>119.7559420348433</v>
      </c>
      <c r="N5474">
        <v>0</v>
      </c>
      <c r="O5474">
        <v>1</v>
      </c>
      <c r="P5474">
        <v>0</v>
      </c>
      <c r="Q5474">
        <v>1</v>
      </c>
      <c r="R5474">
        <v>-261</v>
      </c>
      <c r="S5474">
        <v>-261</v>
      </c>
      <c r="T5474">
        <v>-261</v>
      </c>
      <c r="U5474">
        <v>1.2</v>
      </c>
      <c r="V5474">
        <v>3.03</v>
      </c>
      <c r="W5474">
        <v>3.03</v>
      </c>
      <c r="X5474">
        <f t="shared" si="85"/>
        <v>38.11</v>
      </c>
      <c r="Y5474">
        <v>73.19</v>
      </c>
      <c r="Z5474">
        <v>73.19</v>
      </c>
      <c r="AA5474">
        <v>73.19</v>
      </c>
      <c r="AB5474">
        <v>73.19</v>
      </c>
      <c r="AC5474">
        <v>73.19</v>
      </c>
      <c r="AD5474">
        <v>106.66</v>
      </c>
    </row>
    <row r="5475" spans="1:30" x14ac:dyDescent="0.2">
      <c r="A5475" s="2">
        <v>43546.010416666657</v>
      </c>
      <c r="B5475">
        <v>-115.568</v>
      </c>
      <c r="C5475">
        <v>-209.72453909280301</v>
      </c>
      <c r="D5475">
        <v>-154.6331604605283</v>
      </c>
      <c r="E5475">
        <v>-101.19000046594719</v>
      </c>
      <c r="F5475">
        <v>-90.214933178414739</v>
      </c>
      <c r="G5475">
        <v>-83.623281349697194</v>
      </c>
      <c r="H5475">
        <v>-68.498374605995863</v>
      </c>
      <c r="I5475">
        <v>-58.76290361810365</v>
      </c>
      <c r="J5475">
        <v>-56.13748898050595</v>
      </c>
      <c r="K5475">
        <v>-43.233460423405162</v>
      </c>
      <c r="L5475">
        <v>-11.23805411591402</v>
      </c>
      <c r="M5475">
        <v>37.200547337645041</v>
      </c>
      <c r="N5475">
        <v>0</v>
      </c>
      <c r="O5475">
        <v>1</v>
      </c>
      <c r="P5475">
        <v>1</v>
      </c>
      <c r="Q5475">
        <v>0</v>
      </c>
      <c r="R5475">
        <v>-261</v>
      </c>
      <c r="S5475">
        <v>-261</v>
      </c>
      <c r="T5475">
        <v>-261</v>
      </c>
      <c r="U5475">
        <v>-261</v>
      </c>
      <c r="V5475">
        <v>1.2</v>
      </c>
      <c r="W5475">
        <v>3.03</v>
      </c>
      <c r="X5475">
        <f t="shared" si="85"/>
        <v>38.11</v>
      </c>
      <c r="Y5475">
        <v>73.19</v>
      </c>
      <c r="Z5475">
        <v>73.19</v>
      </c>
      <c r="AA5475">
        <v>73.19</v>
      </c>
      <c r="AB5475">
        <v>73.19</v>
      </c>
      <c r="AC5475">
        <v>73.19</v>
      </c>
      <c r="AD5475">
        <v>73.19</v>
      </c>
    </row>
    <row r="5476" spans="1:30" x14ac:dyDescent="0.2">
      <c r="A5476" s="2">
        <v>43546.020833333343</v>
      </c>
      <c r="B5476">
        <v>41.213999999999999</v>
      </c>
      <c r="C5476">
        <v>-190.62430350004311</v>
      </c>
      <c r="D5476">
        <v>-106.7874873243848</v>
      </c>
      <c r="E5476">
        <v>-74.74012148781361</v>
      </c>
      <c r="F5476">
        <v>-57.679021971331082</v>
      </c>
      <c r="G5476">
        <v>-42.076234441333312</v>
      </c>
      <c r="H5476">
        <v>-33.391275914063961</v>
      </c>
      <c r="I5476">
        <v>-26.719125328129579</v>
      </c>
      <c r="J5476">
        <v>-10.124629131655221</v>
      </c>
      <c r="K5476">
        <v>-6.0137379308204988</v>
      </c>
      <c r="L5476">
        <v>15.26427217357889</v>
      </c>
      <c r="M5476">
        <v>73.147789054300176</v>
      </c>
      <c r="N5476">
        <v>0</v>
      </c>
      <c r="O5476">
        <v>1</v>
      </c>
      <c r="P5476">
        <v>0</v>
      </c>
      <c r="Q5476">
        <v>-1</v>
      </c>
      <c r="R5476">
        <v>-261</v>
      </c>
      <c r="S5476">
        <v>-261</v>
      </c>
      <c r="T5476">
        <v>-261</v>
      </c>
      <c r="U5476">
        <v>-261</v>
      </c>
      <c r="V5476">
        <v>1.2</v>
      </c>
      <c r="W5476">
        <v>3.03</v>
      </c>
      <c r="X5476">
        <f t="shared" si="85"/>
        <v>38.11</v>
      </c>
      <c r="Y5476">
        <v>73.19</v>
      </c>
      <c r="Z5476">
        <v>73.19</v>
      </c>
      <c r="AA5476">
        <v>73.19</v>
      </c>
      <c r="AB5476">
        <v>73.19</v>
      </c>
      <c r="AC5476">
        <v>73.19</v>
      </c>
      <c r="AD5476">
        <v>73.19</v>
      </c>
    </row>
    <row r="5477" spans="1:30" x14ac:dyDescent="0.2">
      <c r="A5477" s="2">
        <v>43546.03125</v>
      </c>
      <c r="B5477">
        <v>71.191999999999993</v>
      </c>
      <c r="C5477">
        <v>-121.3634755768403</v>
      </c>
      <c r="D5477">
        <v>-52.263025560799058</v>
      </c>
      <c r="E5477">
        <v>2.3654718108780952</v>
      </c>
      <c r="F5477">
        <v>5.8314028614624149</v>
      </c>
      <c r="G5477">
        <v>39.69486376410341</v>
      </c>
      <c r="H5477">
        <v>39.717935610041238</v>
      </c>
      <c r="I5477">
        <v>45.388441264933647</v>
      </c>
      <c r="J5477">
        <v>76.653927241016959</v>
      </c>
      <c r="K5477">
        <v>79.801127568558627</v>
      </c>
      <c r="L5477">
        <v>103.7383170499774</v>
      </c>
      <c r="M5477">
        <v>142.49596495139119</v>
      </c>
      <c r="N5477">
        <v>0</v>
      </c>
      <c r="O5477">
        <v>1</v>
      </c>
      <c r="P5477">
        <v>-1</v>
      </c>
      <c r="Q5477">
        <v>0</v>
      </c>
      <c r="R5477">
        <v>-261</v>
      </c>
      <c r="S5477">
        <v>-261</v>
      </c>
      <c r="T5477">
        <v>-261</v>
      </c>
      <c r="U5477">
        <v>-261</v>
      </c>
      <c r="V5477">
        <v>1.2</v>
      </c>
      <c r="W5477">
        <v>3.03</v>
      </c>
      <c r="X5477">
        <f t="shared" si="85"/>
        <v>38.11</v>
      </c>
      <c r="Y5477">
        <v>73.19</v>
      </c>
      <c r="Z5477">
        <v>73.19</v>
      </c>
      <c r="AA5477">
        <v>73.19</v>
      </c>
      <c r="AB5477">
        <v>73.19</v>
      </c>
      <c r="AC5477">
        <v>73.19</v>
      </c>
      <c r="AD5477">
        <v>73.19</v>
      </c>
    </row>
    <row r="5478" spans="1:30" x14ac:dyDescent="0.2">
      <c r="A5478" s="2">
        <v>43546.041666666657</v>
      </c>
      <c r="B5478">
        <v>-97.478999999999999</v>
      </c>
      <c r="C5478">
        <v>-168.47420110897539</v>
      </c>
      <c r="D5478">
        <v>-120.0247980445999</v>
      </c>
      <c r="E5478">
        <v>-116.5778598873807</v>
      </c>
      <c r="F5478">
        <v>-76.30171772257934</v>
      </c>
      <c r="G5478">
        <v>-66.403607788617336</v>
      </c>
      <c r="H5478">
        <v>-49.396798804545227</v>
      </c>
      <c r="I5478">
        <v>-47.87155937182839</v>
      </c>
      <c r="J5478">
        <v>14.507449973935771</v>
      </c>
      <c r="K5478">
        <v>30.30071817654423</v>
      </c>
      <c r="L5478">
        <v>76.707204729656041</v>
      </c>
      <c r="M5478">
        <v>140.06648719793159</v>
      </c>
      <c r="N5478">
        <v>0.26</v>
      </c>
      <c r="O5478">
        <v>0.97</v>
      </c>
      <c r="P5478">
        <v>0</v>
      </c>
      <c r="Q5478">
        <v>1</v>
      </c>
      <c r="R5478">
        <v>-264.05</v>
      </c>
      <c r="S5478">
        <v>-264.05</v>
      </c>
      <c r="T5478">
        <v>-264.05</v>
      </c>
      <c r="U5478">
        <v>1.2</v>
      </c>
      <c r="V5478">
        <v>3.03</v>
      </c>
      <c r="W5478">
        <v>3.03</v>
      </c>
      <c r="X5478">
        <f t="shared" si="85"/>
        <v>35.82</v>
      </c>
      <c r="Y5478">
        <v>68.61</v>
      </c>
      <c r="Z5478">
        <v>68.61</v>
      </c>
      <c r="AA5478">
        <v>68.61</v>
      </c>
      <c r="AB5478">
        <v>68.61</v>
      </c>
      <c r="AC5478">
        <v>71.95</v>
      </c>
      <c r="AD5478">
        <v>71.95</v>
      </c>
    </row>
    <row r="5479" spans="1:30" x14ac:dyDescent="0.2">
      <c r="A5479" s="2">
        <v>43546.052083333343</v>
      </c>
      <c r="B5479">
        <v>-72.590999999999994</v>
      </c>
      <c r="C5479">
        <v>-162.9289448227504</v>
      </c>
      <c r="D5479">
        <v>-129.13970956251609</v>
      </c>
      <c r="E5479">
        <v>-79.288559476789047</v>
      </c>
      <c r="F5479">
        <v>-70.395152147828412</v>
      </c>
      <c r="G5479">
        <v>-58.580061532299851</v>
      </c>
      <c r="H5479">
        <v>-45.302454516211647</v>
      </c>
      <c r="I5479">
        <v>-34.496451266991137</v>
      </c>
      <c r="J5479">
        <v>-18.46973954725517</v>
      </c>
      <c r="K5479">
        <v>1.5700286753696859</v>
      </c>
      <c r="L5479">
        <v>22.014033887207251</v>
      </c>
      <c r="M5479">
        <v>85.561042271243366</v>
      </c>
      <c r="N5479">
        <v>0.26</v>
      </c>
      <c r="O5479">
        <v>0.97</v>
      </c>
      <c r="P5479">
        <v>1</v>
      </c>
      <c r="Q5479">
        <v>0</v>
      </c>
      <c r="R5479">
        <v>-264.05</v>
      </c>
      <c r="S5479">
        <v>-264.05</v>
      </c>
      <c r="T5479">
        <v>-264.05</v>
      </c>
      <c r="U5479">
        <v>-264.05</v>
      </c>
      <c r="V5479">
        <v>1.2</v>
      </c>
      <c r="W5479">
        <v>3.03</v>
      </c>
      <c r="X5479">
        <f t="shared" si="85"/>
        <v>35.82</v>
      </c>
      <c r="Y5479">
        <v>68.61</v>
      </c>
      <c r="Z5479">
        <v>68.61</v>
      </c>
      <c r="AA5479">
        <v>68.61</v>
      </c>
      <c r="AB5479">
        <v>68.61</v>
      </c>
      <c r="AC5479">
        <v>68.61</v>
      </c>
      <c r="AD5479">
        <v>71.95</v>
      </c>
    </row>
    <row r="5480" spans="1:30" x14ac:dyDescent="0.2">
      <c r="A5480" s="2">
        <v>43546.0625</v>
      </c>
      <c r="B5480">
        <v>-66.010999999999996</v>
      </c>
      <c r="C5480">
        <v>-133.69835160672491</v>
      </c>
      <c r="D5480">
        <v>-76.096526863147091</v>
      </c>
      <c r="E5480">
        <v>-52.689491328460349</v>
      </c>
      <c r="F5480">
        <v>-36.591165087535643</v>
      </c>
      <c r="G5480">
        <v>-9.6549415438766459</v>
      </c>
      <c r="H5480">
        <v>20.86413582232117</v>
      </c>
      <c r="I5480">
        <v>23.674858828717721</v>
      </c>
      <c r="J5480">
        <v>27.890984587621599</v>
      </c>
      <c r="K5480">
        <v>39.343084940440782</v>
      </c>
      <c r="L5480">
        <v>52.168475738430672</v>
      </c>
      <c r="M5480">
        <v>101.8909041442043</v>
      </c>
      <c r="N5480">
        <v>0.26</v>
      </c>
      <c r="O5480">
        <v>0.97</v>
      </c>
      <c r="P5480">
        <v>0</v>
      </c>
      <c r="Q5480">
        <v>-1</v>
      </c>
      <c r="R5480">
        <v>-264.05</v>
      </c>
      <c r="S5480">
        <v>-264.05</v>
      </c>
      <c r="T5480">
        <v>-264.05</v>
      </c>
      <c r="U5480">
        <v>-264.05</v>
      </c>
      <c r="V5480">
        <v>1.2</v>
      </c>
      <c r="W5480">
        <v>3.03</v>
      </c>
      <c r="X5480">
        <f t="shared" si="85"/>
        <v>35.82</v>
      </c>
      <c r="Y5480">
        <v>68.61</v>
      </c>
      <c r="Z5480">
        <v>68.61</v>
      </c>
      <c r="AA5480">
        <v>68.61</v>
      </c>
      <c r="AB5480">
        <v>68.61</v>
      </c>
      <c r="AC5480">
        <v>68.61</v>
      </c>
      <c r="AD5480">
        <v>71.95</v>
      </c>
    </row>
    <row r="5481" spans="1:30" x14ac:dyDescent="0.2">
      <c r="A5481" s="2">
        <v>43546.072916666657</v>
      </c>
      <c r="B5481">
        <v>-11.451000000000001</v>
      </c>
      <c r="C5481">
        <v>-136.532570859939</v>
      </c>
      <c r="D5481">
        <v>-66.265777250259362</v>
      </c>
      <c r="E5481">
        <v>-55.019514329714028</v>
      </c>
      <c r="F5481">
        <v>-6.7402910489781078</v>
      </c>
      <c r="G5481">
        <v>3.1179542673047012</v>
      </c>
      <c r="H5481">
        <v>4.9246271924457359</v>
      </c>
      <c r="I5481">
        <v>8.5359666760229906</v>
      </c>
      <c r="J5481">
        <v>12.01825933717255</v>
      </c>
      <c r="K5481">
        <v>47.233387440384149</v>
      </c>
      <c r="L5481">
        <v>58.892321052990347</v>
      </c>
      <c r="M5481">
        <v>108.97105942806689</v>
      </c>
      <c r="N5481">
        <v>0.26</v>
      </c>
      <c r="O5481">
        <v>0.97</v>
      </c>
      <c r="P5481">
        <v>-1</v>
      </c>
      <c r="Q5481">
        <v>0</v>
      </c>
      <c r="R5481">
        <v>-264.05</v>
      </c>
      <c r="S5481">
        <v>-264.05</v>
      </c>
      <c r="T5481">
        <v>-264.05</v>
      </c>
      <c r="U5481">
        <v>-264.05</v>
      </c>
      <c r="V5481">
        <v>1.2</v>
      </c>
      <c r="W5481">
        <v>3.03</v>
      </c>
      <c r="X5481">
        <f t="shared" si="85"/>
        <v>35.82</v>
      </c>
      <c r="Y5481">
        <v>68.61</v>
      </c>
      <c r="Z5481">
        <v>68.61</v>
      </c>
      <c r="AA5481">
        <v>68.61</v>
      </c>
      <c r="AB5481">
        <v>68.61</v>
      </c>
      <c r="AC5481">
        <v>68.61</v>
      </c>
      <c r="AD5481">
        <v>71.95</v>
      </c>
    </row>
    <row r="5482" spans="1:30" x14ac:dyDescent="0.2">
      <c r="A5482" s="2">
        <v>43546.083333333343</v>
      </c>
      <c r="B5482">
        <v>-5.7679999999999998</v>
      </c>
      <c r="C5482">
        <v>-152.916845977138</v>
      </c>
      <c r="D5482">
        <v>-109.4306771091332</v>
      </c>
      <c r="E5482">
        <v>-87.337612347699121</v>
      </c>
      <c r="F5482">
        <v>-55.370590165356369</v>
      </c>
      <c r="G5482">
        <v>-44.907172287759643</v>
      </c>
      <c r="H5482">
        <v>-26.739328851067931</v>
      </c>
      <c r="I5482">
        <v>-15.842851648292211</v>
      </c>
      <c r="J5482">
        <v>13.55680509003383</v>
      </c>
      <c r="K5482">
        <v>35.128346214015281</v>
      </c>
      <c r="L5482">
        <v>64.05054230906704</v>
      </c>
      <c r="M5482">
        <v>141.26214440377649</v>
      </c>
      <c r="N5482">
        <v>0.5</v>
      </c>
      <c r="O5482">
        <v>0.87</v>
      </c>
      <c r="P5482">
        <v>0</v>
      </c>
      <c r="Q5482">
        <v>1</v>
      </c>
      <c r="R5482">
        <v>-263.31</v>
      </c>
      <c r="S5482">
        <v>-263.31</v>
      </c>
      <c r="T5482">
        <v>-263.31</v>
      </c>
      <c r="U5482">
        <v>-263.31</v>
      </c>
      <c r="V5482">
        <v>1.2</v>
      </c>
      <c r="W5482">
        <v>3.03</v>
      </c>
      <c r="X5482">
        <f t="shared" si="85"/>
        <v>35.82</v>
      </c>
      <c r="Y5482">
        <v>68.61</v>
      </c>
      <c r="Z5482">
        <v>68.61</v>
      </c>
      <c r="AA5482">
        <v>68.61</v>
      </c>
      <c r="AB5482">
        <v>68.61</v>
      </c>
      <c r="AC5482">
        <v>68.61</v>
      </c>
      <c r="AD5482">
        <v>71.95</v>
      </c>
    </row>
    <row r="5483" spans="1:30" x14ac:dyDescent="0.2">
      <c r="A5483" s="2">
        <v>43546.09375</v>
      </c>
      <c r="B5483">
        <v>-90.754999999999995</v>
      </c>
      <c r="C5483">
        <v>-139.74001355640499</v>
      </c>
      <c r="D5483">
        <v>-88.144842603839237</v>
      </c>
      <c r="E5483">
        <v>-59.198724051334857</v>
      </c>
      <c r="F5483">
        <v>-26.106061697782181</v>
      </c>
      <c r="G5483">
        <v>-22.829200454056661</v>
      </c>
      <c r="H5483">
        <v>-13.470273102796281</v>
      </c>
      <c r="I5483">
        <v>-13.27271710329296</v>
      </c>
      <c r="J5483">
        <v>6.6311569982318108</v>
      </c>
      <c r="K5483">
        <v>29.06545563350025</v>
      </c>
      <c r="L5483">
        <v>59.781193809489913</v>
      </c>
      <c r="M5483">
        <v>98.66140772819017</v>
      </c>
      <c r="N5483">
        <v>0.5</v>
      </c>
      <c r="O5483">
        <v>0.87</v>
      </c>
      <c r="P5483">
        <v>1</v>
      </c>
      <c r="Q5483">
        <v>0</v>
      </c>
      <c r="R5483">
        <v>-263.31</v>
      </c>
      <c r="S5483">
        <v>-263.31</v>
      </c>
      <c r="T5483">
        <v>-263.31</v>
      </c>
      <c r="U5483">
        <v>-263.31</v>
      </c>
      <c r="V5483">
        <v>1.2</v>
      </c>
      <c r="W5483">
        <v>3.03</v>
      </c>
      <c r="X5483">
        <f t="shared" si="85"/>
        <v>35.82</v>
      </c>
      <c r="Y5483">
        <v>68.61</v>
      </c>
      <c r="Z5483">
        <v>68.61</v>
      </c>
      <c r="AA5483">
        <v>68.61</v>
      </c>
      <c r="AB5483">
        <v>68.61</v>
      </c>
      <c r="AC5483">
        <v>68.61</v>
      </c>
      <c r="AD5483">
        <v>71.95</v>
      </c>
    </row>
    <row r="5484" spans="1:30" x14ac:dyDescent="0.2">
      <c r="A5484" s="2">
        <v>43546.104166666657</v>
      </c>
      <c r="B5484">
        <v>-99.88</v>
      </c>
      <c r="C5484">
        <v>-167.7097665405104</v>
      </c>
      <c r="D5484">
        <v>-111.80375394690751</v>
      </c>
      <c r="E5484">
        <v>-74.290260496711852</v>
      </c>
      <c r="F5484">
        <v>-64.930275828810366</v>
      </c>
      <c r="G5484">
        <v>-58.809405092352613</v>
      </c>
      <c r="H5484">
        <v>-36.217567287381193</v>
      </c>
      <c r="I5484">
        <v>-28.1942512721191</v>
      </c>
      <c r="J5484">
        <v>-18.563512793883518</v>
      </c>
      <c r="K5484">
        <v>-14.91054909317678</v>
      </c>
      <c r="L5484">
        <v>20.239699676750242</v>
      </c>
      <c r="M5484">
        <v>53.356249023230603</v>
      </c>
      <c r="N5484">
        <v>0.5</v>
      </c>
      <c r="O5484">
        <v>0.87</v>
      </c>
      <c r="P5484">
        <v>0</v>
      </c>
      <c r="Q5484">
        <v>-1</v>
      </c>
      <c r="R5484">
        <v>-263.31</v>
      </c>
      <c r="S5484">
        <v>-263.31</v>
      </c>
      <c r="T5484">
        <v>-263.31</v>
      </c>
      <c r="U5484">
        <v>-263.31</v>
      </c>
      <c r="V5484">
        <v>1.2</v>
      </c>
      <c r="W5484">
        <v>3.03</v>
      </c>
      <c r="X5484">
        <f t="shared" si="85"/>
        <v>35.82</v>
      </c>
      <c r="Y5484">
        <v>68.61</v>
      </c>
      <c r="Z5484">
        <v>68.61</v>
      </c>
      <c r="AA5484">
        <v>68.61</v>
      </c>
      <c r="AB5484">
        <v>68.61</v>
      </c>
      <c r="AC5484">
        <v>68.61</v>
      </c>
      <c r="AD5484">
        <v>71.95</v>
      </c>
    </row>
    <row r="5485" spans="1:30" x14ac:dyDescent="0.2">
      <c r="A5485" s="2">
        <v>43546.114583333343</v>
      </c>
      <c r="B5485">
        <v>-73.980999999999995</v>
      </c>
      <c r="C5485">
        <v>-159.9962124339792</v>
      </c>
      <c r="D5485">
        <v>-117.4198815753989</v>
      </c>
      <c r="E5485">
        <v>-79.207149512674917</v>
      </c>
      <c r="F5485">
        <v>-70.455607954380383</v>
      </c>
      <c r="G5485">
        <v>-42.590136571994982</v>
      </c>
      <c r="H5485">
        <v>-36.224108796609791</v>
      </c>
      <c r="I5485">
        <v>-34.478707968776448</v>
      </c>
      <c r="J5485">
        <v>-21.705825381589921</v>
      </c>
      <c r="K5485">
        <v>-0.51018117249177486</v>
      </c>
      <c r="L5485">
        <v>23.806660653702949</v>
      </c>
      <c r="M5485">
        <v>64.178348809651169</v>
      </c>
      <c r="N5485">
        <v>0.5</v>
      </c>
      <c r="O5485">
        <v>0.87</v>
      </c>
      <c r="P5485">
        <v>-1</v>
      </c>
      <c r="Q5485">
        <v>0</v>
      </c>
      <c r="R5485">
        <v>-263.31</v>
      </c>
      <c r="S5485">
        <v>-263.31</v>
      </c>
      <c r="T5485">
        <v>-263.31</v>
      </c>
      <c r="U5485">
        <v>-263.31</v>
      </c>
      <c r="V5485">
        <v>1.2</v>
      </c>
      <c r="W5485">
        <v>3.03</v>
      </c>
      <c r="X5485">
        <f t="shared" si="85"/>
        <v>35.82</v>
      </c>
      <c r="Y5485">
        <v>68.61</v>
      </c>
      <c r="Z5485">
        <v>68.61</v>
      </c>
      <c r="AA5485">
        <v>68.61</v>
      </c>
      <c r="AB5485">
        <v>68.61</v>
      </c>
      <c r="AC5485">
        <v>68.61</v>
      </c>
      <c r="AD5485">
        <v>71.95</v>
      </c>
    </row>
    <row r="5486" spans="1:30" x14ac:dyDescent="0.2">
      <c r="A5486" s="2">
        <v>43546.125</v>
      </c>
      <c r="B5486">
        <v>-1.0109999999999999</v>
      </c>
      <c r="C5486">
        <v>-160.84856199911249</v>
      </c>
      <c r="D5486">
        <v>-114.90954912318939</v>
      </c>
      <c r="E5486">
        <v>-78.385916395019038</v>
      </c>
      <c r="F5486">
        <v>-60.041149904498432</v>
      </c>
      <c r="G5486">
        <v>-45.520217724035213</v>
      </c>
      <c r="H5486">
        <v>-23.840946349832279</v>
      </c>
      <c r="I5486">
        <v>-6.6698577614421124</v>
      </c>
      <c r="J5486">
        <v>-0.93193679895554049</v>
      </c>
      <c r="K5486">
        <v>28.45067755251144</v>
      </c>
      <c r="L5486">
        <v>74.752989328088944</v>
      </c>
      <c r="M5486">
        <v>132.31283131751479</v>
      </c>
      <c r="N5486">
        <v>0.71</v>
      </c>
      <c r="O5486">
        <v>0.71</v>
      </c>
      <c r="P5486">
        <v>0</v>
      </c>
      <c r="Q5486">
        <v>1</v>
      </c>
      <c r="R5486">
        <v>-263.61</v>
      </c>
      <c r="S5486">
        <v>-263.61</v>
      </c>
      <c r="T5486">
        <v>-263.61</v>
      </c>
      <c r="U5486">
        <v>-263.61</v>
      </c>
      <c r="V5486">
        <v>1.2</v>
      </c>
      <c r="W5486">
        <v>3.03</v>
      </c>
      <c r="X5486">
        <f t="shared" si="85"/>
        <v>35.82</v>
      </c>
      <c r="Y5486">
        <v>68.61</v>
      </c>
      <c r="Z5486">
        <v>68.61</v>
      </c>
      <c r="AA5486">
        <v>68.61</v>
      </c>
      <c r="AB5486">
        <v>68.61</v>
      </c>
      <c r="AC5486">
        <v>68.61</v>
      </c>
      <c r="AD5486">
        <v>71.95</v>
      </c>
    </row>
    <row r="5487" spans="1:30" x14ac:dyDescent="0.2">
      <c r="A5487" s="2">
        <v>43546.135416666657</v>
      </c>
      <c r="B5487">
        <v>-20.850999999999999</v>
      </c>
      <c r="C5487">
        <v>-135.43754544450741</v>
      </c>
      <c r="D5487">
        <v>-97.502477913577934</v>
      </c>
      <c r="E5487">
        <v>-66.943671296632985</v>
      </c>
      <c r="F5487">
        <v>-50.13563266393129</v>
      </c>
      <c r="G5487">
        <v>-31.06219208760718</v>
      </c>
      <c r="H5487">
        <v>-17.329000422842501</v>
      </c>
      <c r="I5487">
        <v>-14.51102951219853</v>
      </c>
      <c r="J5487">
        <v>19.301744203784239</v>
      </c>
      <c r="K5487">
        <v>23.981924629406521</v>
      </c>
      <c r="L5487">
        <v>41.421701257872279</v>
      </c>
      <c r="M5487">
        <v>106.70588011556799</v>
      </c>
      <c r="N5487">
        <v>0.71</v>
      </c>
      <c r="O5487">
        <v>0.71</v>
      </c>
      <c r="P5487">
        <v>1</v>
      </c>
      <c r="Q5487">
        <v>0</v>
      </c>
      <c r="R5487">
        <v>-263.61</v>
      </c>
      <c r="S5487">
        <v>-263.61</v>
      </c>
      <c r="T5487">
        <v>-263.61</v>
      </c>
      <c r="U5487">
        <v>-263.61</v>
      </c>
      <c r="V5487">
        <v>1.2</v>
      </c>
      <c r="W5487">
        <v>3.03</v>
      </c>
      <c r="X5487">
        <f t="shared" si="85"/>
        <v>35.82</v>
      </c>
      <c r="Y5487">
        <v>68.61</v>
      </c>
      <c r="Z5487">
        <v>68.61</v>
      </c>
      <c r="AA5487">
        <v>68.61</v>
      </c>
      <c r="AB5487">
        <v>68.61</v>
      </c>
      <c r="AC5487">
        <v>68.61</v>
      </c>
      <c r="AD5487">
        <v>71.95</v>
      </c>
    </row>
    <row r="5488" spans="1:30" x14ac:dyDescent="0.2">
      <c r="A5488" s="2">
        <v>43546.145833333343</v>
      </c>
      <c r="B5488">
        <v>22.436</v>
      </c>
      <c r="C5488">
        <v>-135.66848900601141</v>
      </c>
      <c r="D5488">
        <v>-107.2204615310758</v>
      </c>
      <c r="E5488">
        <v>-69.132548201631792</v>
      </c>
      <c r="F5488">
        <v>-51.174881282472732</v>
      </c>
      <c r="G5488">
        <v>-39.013824193045842</v>
      </c>
      <c r="H5488">
        <v>-27.339671167066651</v>
      </c>
      <c r="I5488">
        <v>-13.256506188554511</v>
      </c>
      <c r="J5488">
        <v>-6.6505714148939834</v>
      </c>
      <c r="K5488">
        <v>2.1115949494420869</v>
      </c>
      <c r="L5488">
        <v>30.146299249896099</v>
      </c>
      <c r="M5488">
        <v>93.17183187958598</v>
      </c>
      <c r="N5488">
        <v>0.71</v>
      </c>
      <c r="O5488">
        <v>0.71</v>
      </c>
      <c r="P5488">
        <v>0</v>
      </c>
      <c r="Q5488">
        <v>-1</v>
      </c>
      <c r="R5488">
        <v>-263.61</v>
      </c>
      <c r="S5488">
        <v>-263.61</v>
      </c>
      <c r="T5488">
        <v>-263.61</v>
      </c>
      <c r="U5488">
        <v>-263.61</v>
      </c>
      <c r="V5488">
        <v>1.2</v>
      </c>
      <c r="W5488">
        <v>3.03</v>
      </c>
      <c r="X5488">
        <f t="shared" si="85"/>
        <v>35.82</v>
      </c>
      <c r="Y5488">
        <v>68.61</v>
      </c>
      <c r="Z5488">
        <v>68.61</v>
      </c>
      <c r="AA5488">
        <v>68.61</v>
      </c>
      <c r="AB5488">
        <v>68.61</v>
      </c>
      <c r="AC5488">
        <v>68.61</v>
      </c>
      <c r="AD5488">
        <v>71.95</v>
      </c>
    </row>
    <row r="5489" spans="1:30" x14ac:dyDescent="0.2">
      <c r="A5489" s="2">
        <v>43546.15625</v>
      </c>
      <c r="B5489">
        <v>-51.28</v>
      </c>
      <c r="C5489">
        <v>-122.1895117938134</v>
      </c>
      <c r="D5489">
        <v>-62.358929379740992</v>
      </c>
      <c r="E5489">
        <v>-42.946090558246922</v>
      </c>
      <c r="F5489">
        <v>-25.24797722861603</v>
      </c>
      <c r="G5489">
        <v>-15.125851456571411</v>
      </c>
      <c r="H5489">
        <v>-8.0009662383981189E-2</v>
      </c>
      <c r="I5489">
        <v>24.683989568886229</v>
      </c>
      <c r="J5489">
        <v>30.510941583034558</v>
      </c>
      <c r="K5489">
        <v>44.501314567537918</v>
      </c>
      <c r="L5489">
        <v>55.13409018382702</v>
      </c>
      <c r="M5489">
        <v>117.6329525378018</v>
      </c>
      <c r="N5489">
        <v>0.71</v>
      </c>
      <c r="O5489">
        <v>0.71</v>
      </c>
      <c r="P5489">
        <v>-1</v>
      </c>
      <c r="Q5489">
        <v>0</v>
      </c>
      <c r="R5489">
        <v>-263.61</v>
      </c>
      <c r="S5489">
        <v>-263.61</v>
      </c>
      <c r="T5489">
        <v>-263.61</v>
      </c>
      <c r="U5489">
        <v>-263.61</v>
      </c>
      <c r="V5489">
        <v>1.2</v>
      </c>
      <c r="W5489">
        <v>3.03</v>
      </c>
      <c r="X5489">
        <f t="shared" si="85"/>
        <v>35.82</v>
      </c>
      <c r="Y5489">
        <v>68.61</v>
      </c>
      <c r="Z5489">
        <v>68.61</v>
      </c>
      <c r="AA5489">
        <v>68.61</v>
      </c>
      <c r="AB5489">
        <v>68.61</v>
      </c>
      <c r="AC5489">
        <v>68.61</v>
      </c>
      <c r="AD5489">
        <v>71.95</v>
      </c>
    </row>
    <row r="5490" spans="1:30" x14ac:dyDescent="0.2">
      <c r="A5490" s="2">
        <v>43546.166666666657</v>
      </c>
      <c r="B5490">
        <v>145.47999999999999</v>
      </c>
      <c r="C5490">
        <v>-143.04082556566689</v>
      </c>
      <c r="D5490">
        <v>-104.16893512050579</v>
      </c>
      <c r="E5490">
        <v>-80.216870923720521</v>
      </c>
      <c r="F5490">
        <v>-45.333365411600028</v>
      </c>
      <c r="G5490">
        <v>-26.577773821972841</v>
      </c>
      <c r="H5490">
        <v>-4.2575748700797149</v>
      </c>
      <c r="I5490">
        <v>-2.5825479863580538</v>
      </c>
      <c r="J5490">
        <v>19.80863305523534</v>
      </c>
      <c r="K5490">
        <v>40.127423945599404</v>
      </c>
      <c r="L5490">
        <v>87.7754882747019</v>
      </c>
      <c r="M5490">
        <v>135.12579538040541</v>
      </c>
      <c r="N5490">
        <v>0.87</v>
      </c>
      <c r="O5490">
        <v>0.5</v>
      </c>
      <c r="P5490">
        <v>0</v>
      </c>
      <c r="Q5490">
        <v>1</v>
      </c>
      <c r="R5490">
        <v>-263.72000000000003</v>
      </c>
      <c r="S5490">
        <v>-263.72000000000003</v>
      </c>
      <c r="T5490">
        <v>-263.72000000000003</v>
      </c>
      <c r="U5490">
        <v>-263.72000000000003</v>
      </c>
      <c r="V5490">
        <v>1.2</v>
      </c>
      <c r="W5490">
        <v>3.03</v>
      </c>
      <c r="X5490">
        <f t="shared" si="85"/>
        <v>35.82</v>
      </c>
      <c r="Y5490">
        <v>68.61</v>
      </c>
      <c r="Z5490">
        <v>68.61</v>
      </c>
      <c r="AA5490">
        <v>68.61</v>
      </c>
      <c r="AB5490">
        <v>68.61</v>
      </c>
      <c r="AC5490">
        <v>68.61</v>
      </c>
      <c r="AD5490">
        <v>71.95</v>
      </c>
    </row>
    <row r="5491" spans="1:30" x14ac:dyDescent="0.2">
      <c r="A5491" s="2">
        <v>43546.177083333343</v>
      </c>
      <c r="B5491">
        <v>9.9239999999999995</v>
      </c>
      <c r="C5491">
        <v>-59.630470106254457</v>
      </c>
      <c r="D5491">
        <v>-17.548746190043168</v>
      </c>
      <c r="E5491">
        <v>6.0182955939411764</v>
      </c>
      <c r="F5491">
        <v>34.112747492244758</v>
      </c>
      <c r="G5491">
        <v>75.885305555492991</v>
      </c>
      <c r="H5491">
        <v>78.649769020040907</v>
      </c>
      <c r="I5491">
        <v>81.406409700346714</v>
      </c>
      <c r="J5491">
        <v>98.189319979574108</v>
      </c>
      <c r="K5491">
        <v>100.02836465330699</v>
      </c>
      <c r="L5491">
        <v>131.79152550091149</v>
      </c>
      <c r="M5491">
        <v>189.38964973859149</v>
      </c>
      <c r="N5491">
        <v>0.87</v>
      </c>
      <c r="O5491">
        <v>0.5</v>
      </c>
      <c r="P5491">
        <v>1</v>
      </c>
      <c r="Q5491">
        <v>0</v>
      </c>
      <c r="R5491">
        <v>-263.72000000000003</v>
      </c>
      <c r="S5491">
        <v>-263.72000000000003</v>
      </c>
      <c r="T5491">
        <v>-263.72000000000003</v>
      </c>
      <c r="U5491">
        <v>-263.72000000000003</v>
      </c>
      <c r="V5491">
        <v>1.2</v>
      </c>
      <c r="W5491">
        <v>3.03</v>
      </c>
      <c r="X5491">
        <f t="shared" si="85"/>
        <v>35.82</v>
      </c>
      <c r="Y5491">
        <v>68.61</v>
      </c>
      <c r="Z5491">
        <v>68.61</v>
      </c>
      <c r="AA5491">
        <v>68.61</v>
      </c>
      <c r="AB5491">
        <v>68.61</v>
      </c>
      <c r="AC5491">
        <v>68.61</v>
      </c>
      <c r="AD5491">
        <v>71.95</v>
      </c>
    </row>
    <row r="5492" spans="1:30" x14ac:dyDescent="0.2">
      <c r="A5492" s="2">
        <v>43546.1875</v>
      </c>
      <c r="B5492">
        <v>-32.301000000000002</v>
      </c>
      <c r="C5492">
        <v>-100.2229988074043</v>
      </c>
      <c r="D5492">
        <v>-78.361794778022585</v>
      </c>
      <c r="E5492">
        <v>-44.58256247491606</v>
      </c>
      <c r="F5492">
        <v>-21.48447908149571</v>
      </c>
      <c r="G5492">
        <v>-5.9863152398469524</v>
      </c>
      <c r="H5492">
        <v>1.251115832669903</v>
      </c>
      <c r="I5492">
        <v>4.0281885694660078</v>
      </c>
      <c r="J5492">
        <v>15.38608940605029</v>
      </c>
      <c r="K5492">
        <v>31.333494773352282</v>
      </c>
      <c r="L5492">
        <v>82.40266962155799</v>
      </c>
      <c r="M5492">
        <v>143.5896376084161</v>
      </c>
      <c r="N5492">
        <v>0.87</v>
      </c>
      <c r="O5492">
        <v>0.5</v>
      </c>
      <c r="P5492">
        <v>0</v>
      </c>
      <c r="Q5492">
        <v>-1</v>
      </c>
      <c r="R5492">
        <v>-263.72000000000003</v>
      </c>
      <c r="S5492">
        <v>-263.72000000000003</v>
      </c>
      <c r="T5492">
        <v>-263.72000000000003</v>
      </c>
      <c r="U5492">
        <v>-263.72000000000003</v>
      </c>
      <c r="V5492">
        <v>1.2</v>
      </c>
      <c r="W5492">
        <v>3.03</v>
      </c>
      <c r="X5492">
        <f t="shared" si="85"/>
        <v>35.82</v>
      </c>
      <c r="Y5492">
        <v>68.61</v>
      </c>
      <c r="Z5492">
        <v>68.61</v>
      </c>
      <c r="AA5492">
        <v>68.61</v>
      </c>
      <c r="AB5492">
        <v>68.61</v>
      </c>
      <c r="AC5492">
        <v>68.61</v>
      </c>
      <c r="AD5492">
        <v>71.95</v>
      </c>
    </row>
    <row r="5493" spans="1:30" x14ac:dyDescent="0.2">
      <c r="A5493" s="2">
        <v>43546.197916666657</v>
      </c>
      <c r="B5493">
        <v>9.7010000000000005</v>
      </c>
      <c r="C5493">
        <v>-126.76808504859279</v>
      </c>
      <c r="D5493">
        <v>-95.301566094135353</v>
      </c>
      <c r="E5493">
        <v>-65.832606104934911</v>
      </c>
      <c r="F5493">
        <v>-56.346010642523012</v>
      </c>
      <c r="G5493">
        <v>-48.296365368323272</v>
      </c>
      <c r="H5493">
        <v>-36.628655284574897</v>
      </c>
      <c r="I5493">
        <v>-26.17241986891489</v>
      </c>
      <c r="J5493">
        <v>-2.8322059991283459</v>
      </c>
      <c r="K5493">
        <v>16.36288251181784</v>
      </c>
      <c r="L5493">
        <v>45.130290686864953</v>
      </c>
      <c r="M5493">
        <v>107.4923967406436</v>
      </c>
      <c r="N5493">
        <v>0.87</v>
      </c>
      <c r="O5493">
        <v>0.5</v>
      </c>
      <c r="P5493">
        <v>-1</v>
      </c>
      <c r="Q5493">
        <v>0</v>
      </c>
      <c r="R5493">
        <v>-263.72000000000003</v>
      </c>
      <c r="S5493">
        <v>-263.72000000000003</v>
      </c>
      <c r="T5493">
        <v>-263.72000000000003</v>
      </c>
      <c r="U5493">
        <v>-263.72000000000003</v>
      </c>
      <c r="V5493">
        <v>1.2</v>
      </c>
      <c r="W5493">
        <v>3.03</v>
      </c>
      <c r="X5493">
        <f t="shared" si="85"/>
        <v>35.82</v>
      </c>
      <c r="Y5493">
        <v>68.61</v>
      </c>
      <c r="Z5493">
        <v>68.61</v>
      </c>
      <c r="AA5493">
        <v>68.61</v>
      </c>
      <c r="AB5493">
        <v>68.61</v>
      </c>
      <c r="AC5493">
        <v>68.61</v>
      </c>
      <c r="AD5493">
        <v>71.95</v>
      </c>
    </row>
    <row r="5494" spans="1:30" x14ac:dyDescent="0.2">
      <c r="A5494" s="2">
        <v>43546.208333333343</v>
      </c>
      <c r="B5494">
        <v>79.293999999999997</v>
      </c>
      <c r="C5494">
        <v>-103.1017303236107</v>
      </c>
      <c r="D5494">
        <v>-66.825657288286607</v>
      </c>
      <c r="E5494">
        <v>-12.344965564615929</v>
      </c>
      <c r="F5494">
        <v>-2.1201244799906669</v>
      </c>
      <c r="G5494">
        <v>-5.7178633538942682E-2</v>
      </c>
      <c r="H5494">
        <v>39.349374731661698</v>
      </c>
      <c r="I5494">
        <v>41.702726951709487</v>
      </c>
      <c r="J5494">
        <v>46.879229247727018</v>
      </c>
      <c r="K5494">
        <v>75.052149351527603</v>
      </c>
      <c r="L5494">
        <v>112.67303594536359</v>
      </c>
      <c r="M5494">
        <v>176.80002512116789</v>
      </c>
      <c r="N5494">
        <v>0.97</v>
      </c>
      <c r="O5494">
        <v>0.26</v>
      </c>
      <c r="P5494">
        <v>0</v>
      </c>
      <c r="Q5494">
        <v>1</v>
      </c>
      <c r="R5494">
        <v>-260.05</v>
      </c>
      <c r="S5494">
        <v>-260.05</v>
      </c>
      <c r="T5494">
        <v>-260.05</v>
      </c>
      <c r="U5494">
        <v>-260.05</v>
      </c>
      <c r="V5494">
        <v>1.2</v>
      </c>
      <c r="W5494">
        <v>3.03</v>
      </c>
      <c r="X5494">
        <f t="shared" si="85"/>
        <v>38.11</v>
      </c>
      <c r="Y5494">
        <v>73.19</v>
      </c>
      <c r="Z5494">
        <v>73.19</v>
      </c>
      <c r="AA5494">
        <v>73.19</v>
      </c>
      <c r="AB5494">
        <v>73.19</v>
      </c>
      <c r="AC5494">
        <v>73.19</v>
      </c>
      <c r="AD5494">
        <v>73.19</v>
      </c>
    </row>
    <row r="5495" spans="1:30" x14ac:dyDescent="0.2">
      <c r="A5495" s="2">
        <v>43546.21875</v>
      </c>
      <c r="B5495">
        <v>-10.26</v>
      </c>
      <c r="C5495">
        <v>-89.533363631786699</v>
      </c>
      <c r="D5495">
        <v>-51.28706543251041</v>
      </c>
      <c r="E5495">
        <v>-35.761760451528879</v>
      </c>
      <c r="F5495">
        <v>-20.920463954105621</v>
      </c>
      <c r="G5495">
        <v>12.12965347939488</v>
      </c>
      <c r="H5495">
        <v>21.206505165791881</v>
      </c>
      <c r="I5495">
        <v>27.885998915983791</v>
      </c>
      <c r="J5495">
        <v>44.42238385261637</v>
      </c>
      <c r="K5495">
        <v>75.303152886461675</v>
      </c>
      <c r="L5495">
        <v>107.2666519904984</v>
      </c>
      <c r="M5495">
        <v>144.5924654162275</v>
      </c>
      <c r="N5495">
        <v>0.97</v>
      </c>
      <c r="O5495">
        <v>0.26</v>
      </c>
      <c r="P5495">
        <v>1</v>
      </c>
      <c r="Q5495">
        <v>0</v>
      </c>
      <c r="R5495">
        <v>-260.05</v>
      </c>
      <c r="S5495">
        <v>-260.05</v>
      </c>
      <c r="T5495">
        <v>-260.05</v>
      </c>
      <c r="U5495">
        <v>-260.05</v>
      </c>
      <c r="V5495">
        <v>3.03</v>
      </c>
      <c r="W5495">
        <v>3.03</v>
      </c>
      <c r="X5495">
        <f t="shared" si="85"/>
        <v>38.11</v>
      </c>
      <c r="Y5495">
        <v>73.19</v>
      </c>
      <c r="Z5495">
        <v>73.19</v>
      </c>
      <c r="AA5495">
        <v>73.19</v>
      </c>
      <c r="AB5495">
        <v>73.19</v>
      </c>
      <c r="AC5495">
        <v>73.19</v>
      </c>
      <c r="AD5495">
        <v>73.19</v>
      </c>
    </row>
    <row r="5496" spans="1:30" x14ac:dyDescent="0.2">
      <c r="A5496" s="2">
        <v>43546.229166666657</v>
      </c>
      <c r="B5496">
        <v>-115.901</v>
      </c>
      <c r="C5496">
        <v>-125.08343316354809</v>
      </c>
      <c r="D5496">
        <v>-110.7942885966774</v>
      </c>
      <c r="E5496">
        <v>-102.69668513085411</v>
      </c>
      <c r="F5496">
        <v>-63.537397725880602</v>
      </c>
      <c r="G5496">
        <v>-59.569174859613561</v>
      </c>
      <c r="H5496">
        <v>-39.569735613826637</v>
      </c>
      <c r="I5496">
        <v>-35.188615798625023</v>
      </c>
      <c r="J5496">
        <v>-21.120792245966939</v>
      </c>
      <c r="K5496">
        <v>13.57480802502352</v>
      </c>
      <c r="L5496">
        <v>48.905420723451321</v>
      </c>
      <c r="M5496">
        <v>107.08116165244</v>
      </c>
      <c r="N5496">
        <v>0.97</v>
      </c>
      <c r="O5496">
        <v>0.26</v>
      </c>
      <c r="P5496">
        <v>0</v>
      </c>
      <c r="Q5496">
        <v>-1</v>
      </c>
      <c r="R5496">
        <v>-260.05</v>
      </c>
      <c r="S5496">
        <v>-260.05</v>
      </c>
      <c r="T5496">
        <v>-260.05</v>
      </c>
      <c r="U5496">
        <v>1.2</v>
      </c>
      <c r="V5496">
        <v>3.03</v>
      </c>
      <c r="W5496">
        <v>3.03</v>
      </c>
      <c r="X5496">
        <f t="shared" si="85"/>
        <v>38.11</v>
      </c>
      <c r="Y5496">
        <v>73.19</v>
      </c>
      <c r="Z5496">
        <v>73.19</v>
      </c>
      <c r="AA5496">
        <v>73.19</v>
      </c>
      <c r="AB5496">
        <v>73.19</v>
      </c>
      <c r="AC5496">
        <v>73.19</v>
      </c>
      <c r="AD5496">
        <v>73.19</v>
      </c>
    </row>
    <row r="5497" spans="1:30" x14ac:dyDescent="0.2">
      <c r="A5497" s="2">
        <v>43546.239583333343</v>
      </c>
      <c r="B5497">
        <v>-104.042</v>
      </c>
      <c r="C5497">
        <v>-177.31824688295529</v>
      </c>
      <c r="D5497">
        <v>-151.9929690680799</v>
      </c>
      <c r="E5497">
        <v>-120.7720740528529</v>
      </c>
      <c r="F5497">
        <v>-103.3117562389852</v>
      </c>
      <c r="G5497">
        <v>-102.70854153288241</v>
      </c>
      <c r="H5497">
        <v>-83.359199776002114</v>
      </c>
      <c r="I5497">
        <v>-78.199085301427331</v>
      </c>
      <c r="J5497">
        <v>-55.029349406391177</v>
      </c>
      <c r="K5497">
        <v>-18.051868738870521</v>
      </c>
      <c r="L5497">
        <v>15.4956559941797</v>
      </c>
      <c r="M5497">
        <v>65.698996550235378</v>
      </c>
      <c r="N5497">
        <v>0.97</v>
      </c>
      <c r="O5497">
        <v>0.26</v>
      </c>
      <c r="P5497">
        <v>-1</v>
      </c>
      <c r="Q5497">
        <v>0</v>
      </c>
      <c r="R5497">
        <v>-260.05</v>
      </c>
      <c r="S5497">
        <v>-260.05</v>
      </c>
      <c r="T5497">
        <v>-99</v>
      </c>
      <c r="U5497">
        <v>3.03</v>
      </c>
      <c r="V5497">
        <v>3.03</v>
      </c>
      <c r="W5497">
        <v>3.03</v>
      </c>
      <c r="X5497">
        <f t="shared" si="85"/>
        <v>38.11</v>
      </c>
      <c r="Y5497">
        <v>73.19</v>
      </c>
      <c r="Z5497">
        <v>73.19</v>
      </c>
      <c r="AA5497">
        <v>73.19</v>
      </c>
      <c r="AB5497">
        <v>73.19</v>
      </c>
      <c r="AC5497">
        <v>73.19</v>
      </c>
      <c r="AD5497">
        <v>73.19</v>
      </c>
    </row>
    <row r="5498" spans="1:30" x14ac:dyDescent="0.2">
      <c r="A5498" s="2">
        <v>43546.25</v>
      </c>
      <c r="B5498">
        <v>111.904</v>
      </c>
      <c r="C5498">
        <v>-179.38615159296899</v>
      </c>
      <c r="D5498">
        <v>-112.9038092172042</v>
      </c>
      <c r="E5498">
        <v>-83.156249844255782</v>
      </c>
      <c r="F5498">
        <v>-62.384041911173433</v>
      </c>
      <c r="G5498">
        <v>-31.70281447162742</v>
      </c>
      <c r="H5498">
        <v>-21.879430810728589</v>
      </c>
      <c r="I5498">
        <v>-2.1453550674395769</v>
      </c>
      <c r="J5498">
        <v>23.110576672679791</v>
      </c>
      <c r="K5498">
        <v>26.41086003855709</v>
      </c>
      <c r="L5498">
        <v>88.89158795444871</v>
      </c>
      <c r="M5498">
        <v>109.8535098727977</v>
      </c>
      <c r="N5498">
        <v>1</v>
      </c>
      <c r="O5498">
        <v>0</v>
      </c>
      <c r="P5498">
        <v>0</v>
      </c>
      <c r="Q5498">
        <v>1</v>
      </c>
      <c r="R5498">
        <v>-253.99</v>
      </c>
      <c r="S5498">
        <v>-180</v>
      </c>
      <c r="T5498">
        <v>1.2</v>
      </c>
      <c r="U5498">
        <v>3.03</v>
      </c>
      <c r="V5498">
        <v>3.03</v>
      </c>
      <c r="W5498">
        <v>3.03</v>
      </c>
      <c r="X5498">
        <f t="shared" si="85"/>
        <v>38.11</v>
      </c>
      <c r="Y5498">
        <v>73.19</v>
      </c>
      <c r="Z5498">
        <v>73.19</v>
      </c>
      <c r="AA5498">
        <v>73.19</v>
      </c>
      <c r="AB5498">
        <v>73.19</v>
      </c>
      <c r="AC5498">
        <v>73.19</v>
      </c>
      <c r="AD5498">
        <v>73.19</v>
      </c>
    </row>
    <row r="5499" spans="1:30" x14ac:dyDescent="0.2">
      <c r="A5499" s="2">
        <v>43546.260416666657</v>
      </c>
      <c r="B5499">
        <v>-70.953999999999994</v>
      </c>
      <c r="C5499">
        <v>-126.4952322245651</v>
      </c>
      <c r="D5499">
        <v>-81.498578746398195</v>
      </c>
      <c r="E5499">
        <v>-46.53324238545683</v>
      </c>
      <c r="F5499">
        <v>-0.40899464166565958</v>
      </c>
      <c r="G5499">
        <v>1.413112340192628</v>
      </c>
      <c r="H5499">
        <v>8.2310213690492464</v>
      </c>
      <c r="I5499">
        <v>8.5083569788249047</v>
      </c>
      <c r="J5499">
        <v>35.220969339120572</v>
      </c>
      <c r="K5499">
        <v>57.459432425593228</v>
      </c>
      <c r="L5499">
        <v>120.1020789069175</v>
      </c>
      <c r="M5499">
        <v>164.352428197553</v>
      </c>
      <c r="N5499">
        <v>1</v>
      </c>
      <c r="O5499">
        <v>0</v>
      </c>
      <c r="P5499">
        <v>1</v>
      </c>
      <c r="Q5499">
        <v>0</v>
      </c>
      <c r="R5499">
        <v>-253.99</v>
      </c>
      <c r="S5499">
        <v>1.2</v>
      </c>
      <c r="T5499">
        <v>3.03</v>
      </c>
      <c r="U5499">
        <v>3.03</v>
      </c>
      <c r="V5499">
        <v>3.03</v>
      </c>
      <c r="W5499">
        <v>3.03</v>
      </c>
      <c r="X5499">
        <f t="shared" si="85"/>
        <v>38.11</v>
      </c>
      <c r="Y5499">
        <v>73.19</v>
      </c>
      <c r="Z5499">
        <v>73.19</v>
      </c>
      <c r="AA5499">
        <v>73.19</v>
      </c>
      <c r="AB5499">
        <v>73.19</v>
      </c>
      <c r="AC5499">
        <v>73.19</v>
      </c>
      <c r="AD5499">
        <v>106.66</v>
      </c>
    </row>
    <row r="5500" spans="1:30" x14ac:dyDescent="0.2">
      <c r="A5500" s="2">
        <v>43546.270833333343</v>
      </c>
      <c r="B5500">
        <v>-158.16499999999999</v>
      </c>
      <c r="C5500">
        <v>-205.81932263234191</v>
      </c>
      <c r="D5500">
        <v>-156.73504785001271</v>
      </c>
      <c r="E5500">
        <v>-152.00467759654541</v>
      </c>
      <c r="F5500">
        <v>-124.4211463189352</v>
      </c>
      <c r="G5500">
        <v>-109.4066366484725</v>
      </c>
      <c r="H5500">
        <v>-107.9945021730742</v>
      </c>
      <c r="I5500">
        <v>-82.766895054112467</v>
      </c>
      <c r="J5500">
        <v>-58.216700055933671</v>
      </c>
      <c r="K5500">
        <v>-34.462710842313363</v>
      </c>
      <c r="L5500">
        <v>6.2537536588000666</v>
      </c>
      <c r="M5500">
        <v>71.817390994034923</v>
      </c>
      <c r="N5500">
        <v>1</v>
      </c>
      <c r="O5500">
        <v>0</v>
      </c>
      <c r="P5500">
        <v>0</v>
      </c>
      <c r="Q5500">
        <v>-1</v>
      </c>
      <c r="R5500">
        <v>-253.99</v>
      </c>
      <c r="S5500">
        <v>3.03</v>
      </c>
      <c r="T5500">
        <v>3.03</v>
      </c>
      <c r="U5500">
        <v>3.03</v>
      </c>
      <c r="V5500">
        <v>3.03</v>
      </c>
      <c r="W5500">
        <v>3.03</v>
      </c>
      <c r="X5500">
        <f t="shared" si="85"/>
        <v>38.11</v>
      </c>
      <c r="Y5500">
        <v>73.19</v>
      </c>
      <c r="Z5500">
        <v>73.19</v>
      </c>
      <c r="AA5500">
        <v>73.19</v>
      </c>
      <c r="AB5500">
        <v>73.19</v>
      </c>
      <c r="AC5500">
        <v>106.66</v>
      </c>
      <c r="AD5500">
        <v>146.54</v>
      </c>
    </row>
    <row r="5501" spans="1:30" x14ac:dyDescent="0.2">
      <c r="A5501" s="2">
        <v>43546.28125</v>
      </c>
      <c r="B5501">
        <v>-136.07499999999999</v>
      </c>
      <c r="C5501">
        <v>-268.02320458417557</v>
      </c>
      <c r="D5501">
        <v>-228.07472113803269</v>
      </c>
      <c r="E5501">
        <v>-188.77619489175621</v>
      </c>
      <c r="F5501">
        <v>-171.32671787566699</v>
      </c>
      <c r="G5501">
        <v>-165.77012760004169</v>
      </c>
      <c r="H5501">
        <v>-136.2044584671475</v>
      </c>
      <c r="I5501">
        <v>-131.9856512112959</v>
      </c>
      <c r="J5501">
        <v>-89.31671937202465</v>
      </c>
      <c r="K5501">
        <v>-73.636963727744188</v>
      </c>
      <c r="L5501">
        <v>-10.24143402414904</v>
      </c>
      <c r="M5501">
        <v>25.619050769718761</v>
      </c>
      <c r="N5501">
        <v>1</v>
      </c>
      <c r="O5501">
        <v>0</v>
      </c>
      <c r="P5501">
        <v>-1</v>
      </c>
      <c r="Q5501">
        <v>0</v>
      </c>
      <c r="R5501">
        <v>-253.99</v>
      </c>
      <c r="S5501">
        <v>3.03</v>
      </c>
      <c r="T5501">
        <v>3.03</v>
      </c>
      <c r="U5501">
        <v>3.03</v>
      </c>
      <c r="V5501">
        <v>3.03</v>
      </c>
      <c r="W5501">
        <v>3.03</v>
      </c>
      <c r="X5501">
        <f t="shared" si="85"/>
        <v>38.11</v>
      </c>
      <c r="Y5501">
        <v>73.19</v>
      </c>
      <c r="Z5501">
        <v>73.19</v>
      </c>
      <c r="AA5501">
        <v>73.19</v>
      </c>
      <c r="AB5501">
        <v>106.66</v>
      </c>
      <c r="AC5501">
        <v>120</v>
      </c>
      <c r="AD5501">
        <v>150</v>
      </c>
    </row>
    <row r="5502" spans="1:30" x14ac:dyDescent="0.2">
      <c r="A5502" s="2">
        <v>43546.291666666657</v>
      </c>
      <c r="B5502">
        <v>-165.85599999999999</v>
      </c>
      <c r="C5502">
        <v>-201.8449840590952</v>
      </c>
      <c r="D5502">
        <v>-135.6484592145267</v>
      </c>
      <c r="E5502">
        <v>-94.496826765916552</v>
      </c>
      <c r="F5502">
        <v>-79.630492624124116</v>
      </c>
      <c r="G5502">
        <v>-62.84247366767837</v>
      </c>
      <c r="H5502">
        <v>-60.136856875921417</v>
      </c>
      <c r="I5502">
        <v>-50.446044175597443</v>
      </c>
      <c r="J5502">
        <v>-37.577565112738768</v>
      </c>
      <c r="K5502">
        <v>-2.774583258560205</v>
      </c>
      <c r="L5502">
        <v>34.981463945033283</v>
      </c>
      <c r="M5502">
        <v>94.777859336908065</v>
      </c>
      <c r="N5502">
        <v>0.97</v>
      </c>
      <c r="O5502">
        <v>-0.26</v>
      </c>
      <c r="P5502">
        <v>0</v>
      </c>
      <c r="Q5502">
        <v>1</v>
      </c>
      <c r="R5502">
        <v>-249.02</v>
      </c>
      <c r="S5502">
        <v>3.03</v>
      </c>
      <c r="T5502">
        <v>3.03</v>
      </c>
      <c r="U5502">
        <v>3.03</v>
      </c>
      <c r="V5502">
        <v>3.03</v>
      </c>
      <c r="W5502">
        <v>3.03</v>
      </c>
      <c r="X5502">
        <f t="shared" si="85"/>
        <v>38.11</v>
      </c>
      <c r="Y5502">
        <v>73.19</v>
      </c>
      <c r="Z5502">
        <v>73.19</v>
      </c>
      <c r="AA5502">
        <v>73.19</v>
      </c>
      <c r="AB5502">
        <v>73.19</v>
      </c>
      <c r="AC5502">
        <v>106.66</v>
      </c>
      <c r="AD5502">
        <v>150</v>
      </c>
    </row>
    <row r="5503" spans="1:30" x14ac:dyDescent="0.2">
      <c r="A5503" s="2">
        <v>43546.302083333343</v>
      </c>
      <c r="B5503">
        <v>-109.34099999999999</v>
      </c>
      <c r="C5503">
        <v>-252.4811861844251</v>
      </c>
      <c r="D5503">
        <v>-188.7441986266582</v>
      </c>
      <c r="E5503">
        <v>-187.4608584056748</v>
      </c>
      <c r="F5503">
        <v>-154.48802693705929</v>
      </c>
      <c r="G5503">
        <v>-129.10513496254589</v>
      </c>
      <c r="H5503">
        <v>-127.9433532616228</v>
      </c>
      <c r="I5503">
        <v>-114.0769435198564</v>
      </c>
      <c r="J5503">
        <v>-87.342027816357955</v>
      </c>
      <c r="K5503">
        <v>-77.62110414487961</v>
      </c>
      <c r="L5503">
        <v>-46.679069202592892</v>
      </c>
      <c r="M5503">
        <v>16.369753954273499</v>
      </c>
      <c r="N5503">
        <v>0.97</v>
      </c>
      <c r="O5503">
        <v>-0.26</v>
      </c>
      <c r="P5503">
        <v>1</v>
      </c>
      <c r="Q5503">
        <v>0</v>
      </c>
      <c r="R5503">
        <v>-249.02</v>
      </c>
      <c r="S5503">
        <v>3.03</v>
      </c>
      <c r="T5503">
        <v>3.03</v>
      </c>
      <c r="U5503">
        <v>3.03</v>
      </c>
      <c r="V5503">
        <v>3.03</v>
      </c>
      <c r="W5503">
        <v>3.03</v>
      </c>
      <c r="X5503">
        <f t="shared" si="85"/>
        <v>38.11</v>
      </c>
      <c r="Y5503">
        <v>73.19</v>
      </c>
      <c r="Z5503">
        <v>73.19</v>
      </c>
      <c r="AA5503">
        <v>73.19</v>
      </c>
      <c r="AB5503">
        <v>106.66</v>
      </c>
      <c r="AC5503">
        <v>146.54</v>
      </c>
      <c r="AD5503">
        <v>152.13999999999999</v>
      </c>
    </row>
    <row r="5504" spans="1:30" x14ac:dyDescent="0.2">
      <c r="A5504" s="2">
        <v>43546.3125</v>
      </c>
      <c r="B5504">
        <v>-196.369</v>
      </c>
      <c r="C5504">
        <v>-198.69054258538031</v>
      </c>
      <c r="D5504">
        <v>-179.22479730759329</v>
      </c>
      <c r="E5504">
        <v>-137.82278708252221</v>
      </c>
      <c r="F5504">
        <v>-122.36003504328779</v>
      </c>
      <c r="G5504">
        <v>-116.9664022245931</v>
      </c>
      <c r="H5504">
        <v>-116.6785446427774</v>
      </c>
      <c r="I5504">
        <v>-109.49147297469909</v>
      </c>
      <c r="J5504">
        <v>-97.835894347155062</v>
      </c>
      <c r="K5504">
        <v>-70.781773484994005</v>
      </c>
      <c r="L5504">
        <v>-49.314956547350967</v>
      </c>
      <c r="M5504">
        <v>26.993761456710882</v>
      </c>
      <c r="N5504">
        <v>0.97</v>
      </c>
      <c r="O5504">
        <v>-0.26</v>
      </c>
      <c r="P5504">
        <v>0</v>
      </c>
      <c r="Q5504">
        <v>-1</v>
      </c>
      <c r="R5504">
        <v>-249.02</v>
      </c>
      <c r="S5504">
        <v>3.03</v>
      </c>
      <c r="T5504">
        <v>3.03</v>
      </c>
      <c r="U5504">
        <v>3.03</v>
      </c>
      <c r="V5504">
        <v>3.03</v>
      </c>
      <c r="W5504">
        <v>3.03</v>
      </c>
      <c r="X5504">
        <f t="shared" si="85"/>
        <v>38.11</v>
      </c>
      <c r="Y5504">
        <v>73.19</v>
      </c>
      <c r="Z5504">
        <v>73.19</v>
      </c>
      <c r="AA5504">
        <v>73.19</v>
      </c>
      <c r="AB5504">
        <v>106.66</v>
      </c>
      <c r="AC5504">
        <v>150</v>
      </c>
      <c r="AD5504">
        <v>181.98</v>
      </c>
    </row>
    <row r="5505" spans="1:30" x14ac:dyDescent="0.2">
      <c r="A5505" s="2">
        <v>43546.322916666657</v>
      </c>
      <c r="B5505">
        <v>-0.90900000000000003</v>
      </c>
      <c r="C5505">
        <v>-245.55029264669739</v>
      </c>
      <c r="D5505">
        <v>-209.06694478526839</v>
      </c>
      <c r="E5505">
        <v>-198.38395406123951</v>
      </c>
      <c r="F5505">
        <v>-178.82659155787459</v>
      </c>
      <c r="G5505">
        <v>-177.8899489808617</v>
      </c>
      <c r="H5505">
        <v>-161.93342302008199</v>
      </c>
      <c r="I5505">
        <v>-127.8089053119328</v>
      </c>
      <c r="J5505">
        <v>-114.1017479445578</v>
      </c>
      <c r="K5505">
        <v>-100.25484471041111</v>
      </c>
      <c r="L5505">
        <v>-66.732547902705363</v>
      </c>
      <c r="M5505">
        <v>-10.02419763847643</v>
      </c>
      <c r="N5505">
        <v>0.97</v>
      </c>
      <c r="O5505">
        <v>-0.26</v>
      </c>
      <c r="P5505">
        <v>-1</v>
      </c>
      <c r="Q5505">
        <v>0</v>
      </c>
      <c r="R5505">
        <v>-249.02</v>
      </c>
      <c r="S5505">
        <v>3.03</v>
      </c>
      <c r="T5505">
        <v>3.03</v>
      </c>
      <c r="U5505">
        <v>3.03</v>
      </c>
      <c r="V5505">
        <v>3.03</v>
      </c>
      <c r="W5505">
        <v>3.03</v>
      </c>
      <c r="X5505">
        <f t="shared" si="85"/>
        <v>38.11</v>
      </c>
      <c r="Y5505">
        <v>73.19</v>
      </c>
      <c r="Z5505">
        <v>73.19</v>
      </c>
      <c r="AA5505">
        <v>73.19</v>
      </c>
      <c r="AB5505">
        <v>106.66</v>
      </c>
      <c r="AC5505">
        <v>146.54</v>
      </c>
      <c r="AD5505">
        <v>152.13999999999999</v>
      </c>
    </row>
    <row r="5506" spans="1:30" x14ac:dyDescent="0.2">
      <c r="A5506" s="2">
        <v>43546.333333333343</v>
      </c>
      <c r="B5506">
        <v>-117.39</v>
      </c>
      <c r="C5506">
        <v>-176.08700094164519</v>
      </c>
      <c r="D5506">
        <v>-131.0188271808691</v>
      </c>
      <c r="E5506">
        <v>-87.82123155862088</v>
      </c>
      <c r="F5506">
        <v>-73.756227248916844</v>
      </c>
      <c r="G5506">
        <v>-73.718514642822257</v>
      </c>
      <c r="H5506">
        <v>-70.808243928370786</v>
      </c>
      <c r="I5506">
        <v>-22.349206432867032</v>
      </c>
      <c r="J5506">
        <v>-4.4672762915927269</v>
      </c>
      <c r="K5506">
        <v>5.8975564678759591</v>
      </c>
      <c r="L5506">
        <v>51.746726212033487</v>
      </c>
      <c r="M5506">
        <v>133.03019607003469</v>
      </c>
      <c r="N5506">
        <v>0.87</v>
      </c>
      <c r="O5506">
        <v>-0.5</v>
      </c>
      <c r="P5506">
        <v>0</v>
      </c>
      <c r="Q5506">
        <v>1</v>
      </c>
      <c r="R5506">
        <v>-250.8</v>
      </c>
      <c r="S5506">
        <v>3.03</v>
      </c>
      <c r="T5506">
        <v>3.03</v>
      </c>
      <c r="U5506">
        <v>3.03</v>
      </c>
      <c r="V5506">
        <v>3.03</v>
      </c>
      <c r="W5506">
        <v>3.03</v>
      </c>
      <c r="X5506">
        <f t="shared" ref="X5506:X5569" si="86">AVERAGE(W5506,Y5506)</f>
        <v>38.11</v>
      </c>
      <c r="Y5506">
        <v>73.19</v>
      </c>
      <c r="Z5506">
        <v>73.19</v>
      </c>
      <c r="AA5506">
        <v>73.19</v>
      </c>
      <c r="AB5506">
        <v>106.66</v>
      </c>
      <c r="AC5506">
        <v>106.66</v>
      </c>
      <c r="AD5506">
        <v>150</v>
      </c>
    </row>
    <row r="5507" spans="1:30" x14ac:dyDescent="0.2">
      <c r="A5507" s="2">
        <v>43546.34375</v>
      </c>
      <c r="B5507">
        <v>-174.72300000000001</v>
      </c>
      <c r="C5507">
        <v>-197.02207460591811</v>
      </c>
      <c r="D5507">
        <v>-180.05787391578659</v>
      </c>
      <c r="E5507">
        <v>-135.38204065425441</v>
      </c>
      <c r="F5507">
        <v>-129.33168050793799</v>
      </c>
      <c r="G5507">
        <v>-127.9971148868633</v>
      </c>
      <c r="H5507">
        <v>-107.1380108016825</v>
      </c>
      <c r="I5507">
        <v>-97.755611643447324</v>
      </c>
      <c r="J5507">
        <v>-80.216164120532341</v>
      </c>
      <c r="K5507">
        <v>-59.640746116344623</v>
      </c>
      <c r="L5507">
        <v>-33.942513098972178</v>
      </c>
      <c r="M5507">
        <v>16.25983687218519</v>
      </c>
      <c r="N5507">
        <v>0.87</v>
      </c>
      <c r="O5507">
        <v>-0.5</v>
      </c>
      <c r="P5507">
        <v>1</v>
      </c>
      <c r="Q5507">
        <v>0</v>
      </c>
      <c r="R5507">
        <v>-250.8</v>
      </c>
      <c r="S5507">
        <v>3.03</v>
      </c>
      <c r="T5507">
        <v>3.03</v>
      </c>
      <c r="U5507">
        <v>3.03</v>
      </c>
      <c r="V5507">
        <v>3.03</v>
      </c>
      <c r="W5507">
        <v>3.03</v>
      </c>
      <c r="X5507">
        <f t="shared" si="86"/>
        <v>38.11</v>
      </c>
      <c r="Y5507">
        <v>73.19</v>
      </c>
      <c r="Z5507">
        <v>73.19</v>
      </c>
      <c r="AA5507">
        <v>73.19</v>
      </c>
      <c r="AB5507">
        <v>106.66</v>
      </c>
      <c r="AC5507">
        <v>106.66</v>
      </c>
      <c r="AD5507">
        <v>150</v>
      </c>
    </row>
    <row r="5508" spans="1:30" x14ac:dyDescent="0.2">
      <c r="A5508" s="2">
        <v>43546.354166666657</v>
      </c>
      <c r="B5508">
        <v>-142.37200000000001</v>
      </c>
      <c r="C5508">
        <v>-237.0600823833723</v>
      </c>
      <c r="D5508">
        <v>-198.0658218056102</v>
      </c>
      <c r="E5508">
        <v>-179.1375954216291</v>
      </c>
      <c r="F5508">
        <v>-161.5972767969082</v>
      </c>
      <c r="G5508">
        <v>-156.84458415154401</v>
      </c>
      <c r="H5508">
        <v>-152.19630226532311</v>
      </c>
      <c r="I5508">
        <v>-142.641506717141</v>
      </c>
      <c r="J5508">
        <v>-110.6977158178361</v>
      </c>
      <c r="K5508">
        <v>-101.0840472956029</v>
      </c>
      <c r="L5508">
        <v>-58.92974396986024</v>
      </c>
      <c r="M5508">
        <v>-11.32193129910069</v>
      </c>
      <c r="N5508">
        <v>0.87</v>
      </c>
      <c r="O5508">
        <v>-0.5</v>
      </c>
      <c r="P5508">
        <v>0</v>
      </c>
      <c r="Q5508">
        <v>-1</v>
      </c>
      <c r="R5508">
        <v>-250.8</v>
      </c>
      <c r="S5508">
        <v>3.03</v>
      </c>
      <c r="T5508">
        <v>3.03</v>
      </c>
      <c r="U5508">
        <v>3.03</v>
      </c>
      <c r="V5508">
        <v>3.03</v>
      </c>
      <c r="W5508">
        <v>3.03</v>
      </c>
      <c r="X5508">
        <f t="shared" si="86"/>
        <v>38.11</v>
      </c>
      <c r="Y5508">
        <v>73.19</v>
      </c>
      <c r="Z5508">
        <v>73.19</v>
      </c>
      <c r="AA5508">
        <v>73.19</v>
      </c>
      <c r="AB5508">
        <v>106.66</v>
      </c>
      <c r="AC5508">
        <v>106.66</v>
      </c>
      <c r="AD5508">
        <v>150</v>
      </c>
    </row>
    <row r="5509" spans="1:30" x14ac:dyDescent="0.2">
      <c r="A5509" s="2">
        <v>43546.364583333343</v>
      </c>
      <c r="B5509">
        <v>-174.01499999999999</v>
      </c>
      <c r="C5509">
        <v>-230.16575251331631</v>
      </c>
      <c r="D5509">
        <v>-191.71347145682381</v>
      </c>
      <c r="E5509">
        <v>-149.69463268188071</v>
      </c>
      <c r="F5509">
        <v>-143.2972166821051</v>
      </c>
      <c r="G5509">
        <v>-125.64522366196439</v>
      </c>
      <c r="H5509">
        <v>-115.3174431000012</v>
      </c>
      <c r="I5509">
        <v>-110.1735708289704</v>
      </c>
      <c r="J5509">
        <v>-73.708081051310486</v>
      </c>
      <c r="K5509">
        <v>-51.09491079019395</v>
      </c>
      <c r="L5509">
        <v>-34.359277589834427</v>
      </c>
      <c r="M5509">
        <v>16.445270937650871</v>
      </c>
      <c r="N5509">
        <v>0.87</v>
      </c>
      <c r="O5509">
        <v>-0.5</v>
      </c>
      <c r="P5509">
        <v>-1</v>
      </c>
      <c r="Q5509">
        <v>0</v>
      </c>
      <c r="R5509">
        <v>-250.8</v>
      </c>
      <c r="S5509">
        <v>3.03</v>
      </c>
      <c r="T5509">
        <v>3.03</v>
      </c>
      <c r="U5509">
        <v>3.03</v>
      </c>
      <c r="V5509">
        <v>3.03</v>
      </c>
      <c r="W5509">
        <v>3.03</v>
      </c>
      <c r="X5509">
        <f t="shared" si="86"/>
        <v>38.11</v>
      </c>
      <c r="Y5509">
        <v>73.19</v>
      </c>
      <c r="Z5509">
        <v>73.19</v>
      </c>
      <c r="AA5509">
        <v>73.19</v>
      </c>
      <c r="AB5509">
        <v>100</v>
      </c>
      <c r="AC5509">
        <v>106.66</v>
      </c>
      <c r="AD5509">
        <v>146.54</v>
      </c>
    </row>
    <row r="5510" spans="1:30" x14ac:dyDescent="0.2">
      <c r="A5510" s="2">
        <v>43546.375</v>
      </c>
      <c r="B5510">
        <v>-167.61500000000001</v>
      </c>
      <c r="C5510">
        <v>-277.11774149266029</v>
      </c>
      <c r="D5510">
        <v>-218.4497621436837</v>
      </c>
      <c r="E5510">
        <v>-198.30991665673051</v>
      </c>
      <c r="F5510">
        <v>-161.6467114970676</v>
      </c>
      <c r="G5510">
        <v>-161.4241886049455</v>
      </c>
      <c r="H5510">
        <v>-150.9627243259003</v>
      </c>
      <c r="I5510">
        <v>-150.71193919615061</v>
      </c>
      <c r="J5510">
        <v>-128.86455227310699</v>
      </c>
      <c r="K5510">
        <v>-96.940465482553421</v>
      </c>
      <c r="L5510">
        <v>-42.098051539927503</v>
      </c>
      <c r="M5510">
        <v>32.886520691325188</v>
      </c>
      <c r="N5510">
        <v>0.71</v>
      </c>
      <c r="O5510">
        <v>-0.71</v>
      </c>
      <c r="P5510">
        <v>0</v>
      </c>
      <c r="Q5510">
        <v>1</v>
      </c>
      <c r="R5510">
        <v>-255.03</v>
      </c>
      <c r="S5510">
        <v>3.03</v>
      </c>
      <c r="T5510">
        <v>3.03</v>
      </c>
      <c r="U5510">
        <v>3.03</v>
      </c>
      <c r="V5510">
        <v>3.03</v>
      </c>
      <c r="W5510">
        <v>3.03</v>
      </c>
      <c r="X5510">
        <f t="shared" si="86"/>
        <v>38.11</v>
      </c>
      <c r="Y5510">
        <v>73.19</v>
      </c>
      <c r="Z5510">
        <v>73.19</v>
      </c>
      <c r="AA5510">
        <v>73.19</v>
      </c>
      <c r="AB5510">
        <v>73.19</v>
      </c>
      <c r="AC5510">
        <v>106.66</v>
      </c>
      <c r="AD5510">
        <v>146.54</v>
      </c>
    </row>
    <row r="5511" spans="1:30" x14ac:dyDescent="0.2">
      <c r="A5511" s="2">
        <v>43546.385416666657</v>
      </c>
      <c r="B5511">
        <v>-235.65</v>
      </c>
      <c r="C5511">
        <v>-260.51658650138569</v>
      </c>
      <c r="D5511">
        <v>-224.10205311037379</v>
      </c>
      <c r="E5511">
        <v>-191.69030231517161</v>
      </c>
      <c r="F5511">
        <v>-160.2695156749981</v>
      </c>
      <c r="G5511">
        <v>-151.4975719403335</v>
      </c>
      <c r="H5511">
        <v>-147.52649757042701</v>
      </c>
      <c r="I5511">
        <v>-131.23716514193069</v>
      </c>
      <c r="J5511">
        <v>-116.061190720177</v>
      </c>
      <c r="K5511">
        <v>-108.48668337482179</v>
      </c>
      <c r="L5511">
        <v>-81.487940982083742</v>
      </c>
      <c r="M5511">
        <v>-8.5682256190098798</v>
      </c>
      <c r="N5511">
        <v>0.71</v>
      </c>
      <c r="O5511">
        <v>-0.71</v>
      </c>
      <c r="P5511">
        <v>1</v>
      </c>
      <c r="Q5511">
        <v>0</v>
      </c>
      <c r="R5511">
        <v>-255.03</v>
      </c>
      <c r="S5511">
        <v>3.03</v>
      </c>
      <c r="T5511">
        <v>3.03</v>
      </c>
      <c r="U5511">
        <v>3.03</v>
      </c>
      <c r="V5511">
        <v>3.03</v>
      </c>
      <c r="W5511">
        <v>3.03</v>
      </c>
      <c r="X5511">
        <f t="shared" si="86"/>
        <v>38.11</v>
      </c>
      <c r="Y5511">
        <v>73.19</v>
      </c>
      <c r="Z5511">
        <v>73.19</v>
      </c>
      <c r="AA5511">
        <v>73.19</v>
      </c>
      <c r="AB5511">
        <v>73.19</v>
      </c>
      <c r="AC5511">
        <v>106.66</v>
      </c>
      <c r="AD5511">
        <v>106.66</v>
      </c>
    </row>
    <row r="5512" spans="1:30" x14ac:dyDescent="0.2">
      <c r="A5512" s="2">
        <v>43546.395833333343</v>
      </c>
      <c r="B5512">
        <v>-85.188000000000002</v>
      </c>
      <c r="C5512">
        <v>-291.96101702706949</v>
      </c>
      <c r="D5512">
        <v>-264.42992193791218</v>
      </c>
      <c r="E5512">
        <v>-254.3018519204339</v>
      </c>
      <c r="F5512">
        <v>-253.1009529174942</v>
      </c>
      <c r="G5512">
        <v>-213.10870777980321</v>
      </c>
      <c r="H5512">
        <v>-212.69788384814689</v>
      </c>
      <c r="I5512">
        <v>-180.56830740840769</v>
      </c>
      <c r="J5512">
        <v>-148.49683603558469</v>
      </c>
      <c r="K5512">
        <v>-139.8987185125259</v>
      </c>
      <c r="L5512">
        <v>-91.991715969637823</v>
      </c>
      <c r="M5512">
        <v>-41.65403485392843</v>
      </c>
      <c r="N5512">
        <v>0.71</v>
      </c>
      <c r="O5512">
        <v>-0.71</v>
      </c>
      <c r="P5512">
        <v>0</v>
      </c>
      <c r="Q5512">
        <v>-1</v>
      </c>
      <c r="R5512">
        <v>-255.03</v>
      </c>
      <c r="S5512">
        <v>1.2</v>
      </c>
      <c r="T5512">
        <v>3.03</v>
      </c>
      <c r="U5512">
        <v>3.03</v>
      </c>
      <c r="V5512">
        <v>3.03</v>
      </c>
      <c r="W5512">
        <v>3.03</v>
      </c>
      <c r="X5512">
        <f t="shared" si="86"/>
        <v>38.11</v>
      </c>
      <c r="Y5512">
        <v>73.19</v>
      </c>
      <c r="Z5512">
        <v>73.19</v>
      </c>
      <c r="AA5512">
        <v>73.19</v>
      </c>
      <c r="AB5512">
        <v>73.19</v>
      </c>
      <c r="AC5512">
        <v>100</v>
      </c>
      <c r="AD5512">
        <v>106.66</v>
      </c>
    </row>
    <row r="5513" spans="1:30" x14ac:dyDescent="0.2">
      <c r="A5513" s="2">
        <v>43546.40625</v>
      </c>
      <c r="B5513">
        <v>20.155000000000001</v>
      </c>
      <c r="C5513">
        <v>-202.32167151237721</v>
      </c>
      <c r="D5513">
        <v>-139.670510762052</v>
      </c>
      <c r="E5513">
        <v>-90.936719912783744</v>
      </c>
      <c r="F5513">
        <v>-87.425384106898434</v>
      </c>
      <c r="G5513">
        <v>-86.259074165929448</v>
      </c>
      <c r="H5513">
        <v>-70.404645919481695</v>
      </c>
      <c r="I5513">
        <v>-62.820555819101337</v>
      </c>
      <c r="J5513">
        <v>-37.155026806887697</v>
      </c>
      <c r="K5513">
        <v>-7.6377197869817026</v>
      </c>
      <c r="L5513">
        <v>-3.55350044105271</v>
      </c>
      <c r="M5513">
        <v>45.708235407630042</v>
      </c>
      <c r="N5513">
        <v>0.71</v>
      </c>
      <c r="O5513">
        <v>-0.71</v>
      </c>
      <c r="P5513">
        <v>-1</v>
      </c>
      <c r="Q5513">
        <v>0</v>
      </c>
      <c r="R5513">
        <v>-255.03</v>
      </c>
      <c r="S5513">
        <v>1.2</v>
      </c>
      <c r="T5513">
        <v>3.03</v>
      </c>
      <c r="U5513">
        <v>3.03</v>
      </c>
      <c r="V5513">
        <v>3.03</v>
      </c>
      <c r="W5513">
        <v>3.03</v>
      </c>
      <c r="X5513">
        <f t="shared" si="86"/>
        <v>38.11</v>
      </c>
      <c r="Y5513">
        <v>73.19</v>
      </c>
      <c r="Z5513">
        <v>73.19</v>
      </c>
      <c r="AA5513">
        <v>73.19</v>
      </c>
      <c r="AB5513">
        <v>73.19</v>
      </c>
      <c r="AC5513">
        <v>73.19</v>
      </c>
      <c r="AD5513">
        <v>106.66</v>
      </c>
    </row>
    <row r="5514" spans="1:30" x14ac:dyDescent="0.2">
      <c r="A5514" s="2">
        <v>43546.416666666657</v>
      </c>
      <c r="B5514">
        <v>-29.314</v>
      </c>
      <c r="C5514">
        <v>-193.4375441848147</v>
      </c>
      <c r="D5514">
        <v>-132.22993746064171</v>
      </c>
      <c r="E5514">
        <v>-88.497109827775176</v>
      </c>
      <c r="F5514">
        <v>-69.778892317774819</v>
      </c>
      <c r="G5514">
        <v>-52.58785717600685</v>
      </c>
      <c r="H5514">
        <v>-45.303732641262258</v>
      </c>
      <c r="I5514">
        <v>-23.718038124906311</v>
      </c>
      <c r="J5514">
        <v>-11.96635999052989</v>
      </c>
      <c r="K5514">
        <v>32.064670003079463</v>
      </c>
      <c r="L5514">
        <v>84.723025077656345</v>
      </c>
      <c r="M5514">
        <v>140.48851183103719</v>
      </c>
      <c r="N5514">
        <v>0.5</v>
      </c>
      <c r="O5514">
        <v>-0.87</v>
      </c>
      <c r="P5514">
        <v>0</v>
      </c>
      <c r="Q5514">
        <v>1</v>
      </c>
      <c r="R5514">
        <v>-259.58999999999997</v>
      </c>
      <c r="S5514">
        <v>3.03</v>
      </c>
      <c r="T5514">
        <v>3.03</v>
      </c>
      <c r="U5514">
        <v>3.03</v>
      </c>
      <c r="V5514">
        <v>3.03</v>
      </c>
      <c r="W5514">
        <v>3.03</v>
      </c>
      <c r="X5514">
        <f t="shared" si="86"/>
        <v>38.11</v>
      </c>
      <c r="Y5514">
        <v>73.19</v>
      </c>
      <c r="Z5514">
        <v>73.19</v>
      </c>
      <c r="AA5514">
        <v>73.19</v>
      </c>
      <c r="AB5514">
        <v>73.19</v>
      </c>
      <c r="AC5514">
        <v>106.66</v>
      </c>
      <c r="AD5514">
        <v>146.54</v>
      </c>
    </row>
    <row r="5515" spans="1:30" x14ac:dyDescent="0.2">
      <c r="A5515" s="2">
        <v>43546.427083333343</v>
      </c>
      <c r="B5515">
        <v>137.583</v>
      </c>
      <c r="C5515">
        <v>-171.2793726214052</v>
      </c>
      <c r="D5515">
        <v>-105.9984558273709</v>
      </c>
      <c r="E5515">
        <v>-84.792367475398905</v>
      </c>
      <c r="F5515">
        <v>-44.908657428331189</v>
      </c>
      <c r="G5515">
        <v>-37.462863522918511</v>
      </c>
      <c r="H5515">
        <v>-22.810087055737881</v>
      </c>
      <c r="I5515">
        <v>-22.42128980235595</v>
      </c>
      <c r="J5515">
        <v>5.8516597147710554</v>
      </c>
      <c r="K5515">
        <v>31.52106890552966</v>
      </c>
      <c r="L5515">
        <v>38.648401290612448</v>
      </c>
      <c r="M5515">
        <v>97.209175009853368</v>
      </c>
      <c r="N5515">
        <v>0.5</v>
      </c>
      <c r="O5515">
        <v>-0.87</v>
      </c>
      <c r="P5515">
        <v>1</v>
      </c>
      <c r="Q5515">
        <v>0</v>
      </c>
      <c r="R5515">
        <v>-259.58999999999997</v>
      </c>
      <c r="S5515">
        <v>3.03</v>
      </c>
      <c r="T5515">
        <v>3.03</v>
      </c>
      <c r="U5515">
        <v>3.03</v>
      </c>
      <c r="V5515">
        <v>3.03</v>
      </c>
      <c r="W5515">
        <v>3.03</v>
      </c>
      <c r="X5515">
        <f t="shared" si="86"/>
        <v>38.11</v>
      </c>
      <c r="Y5515">
        <v>73.19</v>
      </c>
      <c r="Z5515">
        <v>73.19</v>
      </c>
      <c r="AA5515">
        <v>73.19</v>
      </c>
      <c r="AB5515">
        <v>73.19</v>
      </c>
      <c r="AC5515">
        <v>100</v>
      </c>
      <c r="AD5515">
        <v>106.66</v>
      </c>
    </row>
    <row r="5516" spans="1:30" x14ac:dyDescent="0.2">
      <c r="A5516" s="2">
        <v>43546.4375</v>
      </c>
      <c r="B5516">
        <v>257.27999999999997</v>
      </c>
      <c r="C5516">
        <v>-79.639970946838105</v>
      </c>
      <c r="D5516">
        <v>-16.205882210542409</v>
      </c>
      <c r="E5516">
        <v>34.01777484966474</v>
      </c>
      <c r="F5516">
        <v>37.954767197185802</v>
      </c>
      <c r="G5516">
        <v>81.485832266672006</v>
      </c>
      <c r="H5516">
        <v>107.90440133207009</v>
      </c>
      <c r="I5516">
        <v>126.2135343515787</v>
      </c>
      <c r="J5516">
        <v>144.8128263012274</v>
      </c>
      <c r="K5516">
        <v>148.4971857507706</v>
      </c>
      <c r="L5516">
        <v>172.69062720236809</v>
      </c>
      <c r="M5516">
        <v>213.8026662872889</v>
      </c>
      <c r="N5516">
        <v>0.5</v>
      </c>
      <c r="O5516">
        <v>-0.87</v>
      </c>
      <c r="P5516">
        <v>0</v>
      </c>
      <c r="Q5516">
        <v>-1</v>
      </c>
      <c r="R5516">
        <v>-259.58999999999997</v>
      </c>
      <c r="S5516">
        <v>1.2</v>
      </c>
      <c r="T5516">
        <v>3.03</v>
      </c>
      <c r="U5516">
        <v>3.03</v>
      </c>
      <c r="V5516">
        <v>3.03</v>
      </c>
      <c r="W5516">
        <v>3.03</v>
      </c>
      <c r="X5516">
        <f t="shared" si="86"/>
        <v>38.11</v>
      </c>
      <c r="Y5516">
        <v>73.19</v>
      </c>
      <c r="Z5516">
        <v>73.19</v>
      </c>
      <c r="AA5516">
        <v>73.19</v>
      </c>
      <c r="AB5516">
        <v>73.19</v>
      </c>
      <c r="AC5516">
        <v>73.19</v>
      </c>
      <c r="AD5516">
        <v>106.66</v>
      </c>
    </row>
    <row r="5517" spans="1:30" x14ac:dyDescent="0.2">
      <c r="A5517" s="2">
        <v>43546.447916666657</v>
      </c>
      <c r="B5517">
        <v>361.904</v>
      </c>
      <c r="C5517">
        <v>-1.7562892935776311</v>
      </c>
      <c r="D5517">
        <v>78.567123759407451</v>
      </c>
      <c r="E5517">
        <v>134.87082452953931</v>
      </c>
      <c r="F5517">
        <v>163.9889687694951</v>
      </c>
      <c r="G5517">
        <v>170.36716481009211</v>
      </c>
      <c r="H5517">
        <v>173.20808077031629</v>
      </c>
      <c r="I5517">
        <v>179.33501169639129</v>
      </c>
      <c r="J5517">
        <v>207.4837167650727</v>
      </c>
      <c r="K5517">
        <v>254.82545562665379</v>
      </c>
      <c r="L5517">
        <v>257.98464845958472</v>
      </c>
      <c r="M5517">
        <v>325.02896919939809</v>
      </c>
      <c r="N5517">
        <v>0.5</v>
      </c>
      <c r="O5517">
        <v>-0.87</v>
      </c>
      <c r="P5517">
        <v>-1</v>
      </c>
      <c r="Q5517">
        <v>0</v>
      </c>
      <c r="R5517">
        <v>-259.58999999999997</v>
      </c>
      <c r="S5517">
        <v>1.2</v>
      </c>
      <c r="T5517">
        <v>3.03</v>
      </c>
      <c r="U5517">
        <v>3.03</v>
      </c>
      <c r="V5517">
        <v>3.03</v>
      </c>
      <c r="W5517">
        <v>3.03</v>
      </c>
      <c r="X5517">
        <f t="shared" si="86"/>
        <v>38.11</v>
      </c>
      <c r="Y5517">
        <v>73.19</v>
      </c>
      <c r="Z5517">
        <v>73.19</v>
      </c>
      <c r="AA5517">
        <v>73.19</v>
      </c>
      <c r="AB5517">
        <v>73.19</v>
      </c>
      <c r="AC5517">
        <v>73.19</v>
      </c>
      <c r="AD5517">
        <v>106.66</v>
      </c>
    </row>
    <row r="5518" spans="1:30" x14ac:dyDescent="0.2">
      <c r="A5518" s="2">
        <v>43546.458333333343</v>
      </c>
      <c r="B5518">
        <v>255.309</v>
      </c>
      <c r="C5518">
        <v>-11.311585466689181</v>
      </c>
      <c r="D5518">
        <v>77.385957695129591</v>
      </c>
      <c r="E5518">
        <v>87.247243340948529</v>
      </c>
      <c r="F5518">
        <v>149.02642779325441</v>
      </c>
      <c r="G5518">
        <v>160.53842575875251</v>
      </c>
      <c r="H5518">
        <v>164.71676715957361</v>
      </c>
      <c r="I5518">
        <v>185.5998099275738</v>
      </c>
      <c r="J5518">
        <v>234.20616906432221</v>
      </c>
      <c r="K5518">
        <v>339.21668933151818</v>
      </c>
      <c r="L5518">
        <v>344.33934138360758</v>
      </c>
      <c r="M5518">
        <v>412.17362500375941</v>
      </c>
      <c r="N5518">
        <v>0.26</v>
      </c>
      <c r="O5518">
        <v>-0.97</v>
      </c>
      <c r="P5518">
        <v>0</v>
      </c>
      <c r="Q5518">
        <v>1</v>
      </c>
      <c r="R5518">
        <v>-263.43</v>
      </c>
      <c r="S5518">
        <v>-263.43</v>
      </c>
      <c r="T5518">
        <v>-263.43</v>
      </c>
      <c r="U5518">
        <v>3.03</v>
      </c>
      <c r="V5518">
        <v>3.03</v>
      </c>
      <c r="W5518">
        <v>3.03</v>
      </c>
      <c r="X5518">
        <f t="shared" si="86"/>
        <v>35.82</v>
      </c>
      <c r="Y5518">
        <v>68.61</v>
      </c>
      <c r="Z5518">
        <v>68.61</v>
      </c>
      <c r="AA5518">
        <v>68.61</v>
      </c>
      <c r="AB5518">
        <v>68.61</v>
      </c>
      <c r="AC5518">
        <v>68.61</v>
      </c>
      <c r="AD5518">
        <v>71.95</v>
      </c>
    </row>
    <row r="5519" spans="1:30" x14ac:dyDescent="0.2">
      <c r="A5519" s="2">
        <v>43546.46875</v>
      </c>
      <c r="B5519">
        <v>287.11099999999999</v>
      </c>
      <c r="C5519">
        <v>44.40565548555206</v>
      </c>
      <c r="D5519">
        <v>93.865915328654737</v>
      </c>
      <c r="E5519">
        <v>159.91320286903331</v>
      </c>
      <c r="F5519">
        <v>167.3163463434756</v>
      </c>
      <c r="G5519">
        <v>205.3170310908319</v>
      </c>
      <c r="H5519">
        <v>209.4194769168262</v>
      </c>
      <c r="I5519">
        <v>211.496974610157</v>
      </c>
      <c r="J5519">
        <v>225.24132365127059</v>
      </c>
      <c r="K5519">
        <v>296.91565335581021</v>
      </c>
      <c r="L5519">
        <v>324.60438915602361</v>
      </c>
      <c r="M5519">
        <v>389.92238285888578</v>
      </c>
      <c r="N5519">
        <v>0.26</v>
      </c>
      <c r="O5519">
        <v>-0.97</v>
      </c>
      <c r="P5519">
        <v>1</v>
      </c>
      <c r="Q5519">
        <v>0</v>
      </c>
      <c r="R5519">
        <v>-263.43</v>
      </c>
      <c r="S5519">
        <v>-263.43</v>
      </c>
      <c r="T5519">
        <v>-263.43</v>
      </c>
      <c r="U5519">
        <v>3.03</v>
      </c>
      <c r="V5519">
        <v>3.03</v>
      </c>
      <c r="W5519">
        <v>3.03</v>
      </c>
      <c r="X5519">
        <f t="shared" si="86"/>
        <v>35.82</v>
      </c>
      <c r="Y5519">
        <v>68.61</v>
      </c>
      <c r="Z5519">
        <v>68.61</v>
      </c>
      <c r="AA5519">
        <v>68.61</v>
      </c>
      <c r="AB5519">
        <v>68.61</v>
      </c>
      <c r="AC5519">
        <v>68.61</v>
      </c>
      <c r="AD5519">
        <v>71.95</v>
      </c>
    </row>
    <row r="5520" spans="1:30" x14ac:dyDescent="0.2">
      <c r="A5520" s="2">
        <v>43546.479166666657</v>
      </c>
      <c r="B5520">
        <v>266.358</v>
      </c>
      <c r="C5520">
        <v>64.065960765132957</v>
      </c>
      <c r="D5520">
        <v>153.11181768196639</v>
      </c>
      <c r="E5520">
        <v>200.03277230459591</v>
      </c>
      <c r="F5520">
        <v>204.65587289764079</v>
      </c>
      <c r="G5520">
        <v>240.1032812958141</v>
      </c>
      <c r="H5520">
        <v>242.24514547280219</v>
      </c>
      <c r="I5520">
        <v>277.3312492165374</v>
      </c>
      <c r="J5520">
        <v>281.80863581442748</v>
      </c>
      <c r="K5520">
        <v>306.69995519866939</v>
      </c>
      <c r="L5520">
        <v>317.7295710584504</v>
      </c>
      <c r="M5520">
        <v>402.54532911479492</v>
      </c>
      <c r="N5520">
        <v>0.26</v>
      </c>
      <c r="O5520">
        <v>-0.97</v>
      </c>
      <c r="P5520">
        <v>0</v>
      </c>
      <c r="Q5520">
        <v>-1</v>
      </c>
      <c r="R5520">
        <v>-263.43</v>
      </c>
      <c r="S5520">
        <v>-263.43</v>
      </c>
      <c r="T5520">
        <v>-263.43</v>
      </c>
      <c r="U5520">
        <v>3.03</v>
      </c>
      <c r="V5520">
        <v>3.03</v>
      </c>
      <c r="W5520">
        <v>3.03</v>
      </c>
      <c r="X5520">
        <f t="shared" si="86"/>
        <v>35.82</v>
      </c>
      <c r="Y5520">
        <v>68.61</v>
      </c>
      <c r="Z5520">
        <v>68.61</v>
      </c>
      <c r="AA5520">
        <v>68.61</v>
      </c>
      <c r="AB5520">
        <v>68.61</v>
      </c>
      <c r="AC5520">
        <v>68.61</v>
      </c>
      <c r="AD5520">
        <v>71.95</v>
      </c>
    </row>
    <row r="5521" spans="1:30" x14ac:dyDescent="0.2">
      <c r="A5521" s="2">
        <v>43546.489583333343</v>
      </c>
      <c r="B5521">
        <v>149.79900000000001</v>
      </c>
      <c r="C5521">
        <v>53.861573554374871</v>
      </c>
      <c r="D5521">
        <v>152.19719322791059</v>
      </c>
      <c r="E5521">
        <v>157.73949966433011</v>
      </c>
      <c r="F5521">
        <v>192.12044205309209</v>
      </c>
      <c r="G5521">
        <v>196.06240625660541</v>
      </c>
      <c r="H5521">
        <v>218.91143886155979</v>
      </c>
      <c r="I5521">
        <v>219.52569799502561</v>
      </c>
      <c r="J5521">
        <v>288.91002154067343</v>
      </c>
      <c r="K5521">
        <v>301.66176669342849</v>
      </c>
      <c r="L5521">
        <v>310.66649407732558</v>
      </c>
      <c r="M5521">
        <v>408.98017832781608</v>
      </c>
      <c r="N5521">
        <v>0.26</v>
      </c>
      <c r="O5521">
        <v>-0.97</v>
      </c>
      <c r="P5521">
        <v>-1</v>
      </c>
      <c r="Q5521">
        <v>0</v>
      </c>
      <c r="R5521">
        <v>-263.43</v>
      </c>
      <c r="S5521">
        <v>-263.43</v>
      </c>
      <c r="T5521">
        <v>-263.43</v>
      </c>
      <c r="U5521">
        <v>3.03</v>
      </c>
      <c r="V5521">
        <v>3.03</v>
      </c>
      <c r="W5521">
        <v>3.03</v>
      </c>
      <c r="X5521">
        <f t="shared" si="86"/>
        <v>35.82</v>
      </c>
      <c r="Y5521">
        <v>68.61</v>
      </c>
      <c r="Z5521">
        <v>68.61</v>
      </c>
      <c r="AA5521">
        <v>68.61</v>
      </c>
      <c r="AB5521">
        <v>68.61</v>
      </c>
      <c r="AC5521">
        <v>68.61</v>
      </c>
      <c r="AD5521">
        <v>71.95</v>
      </c>
    </row>
    <row r="5522" spans="1:30" x14ac:dyDescent="0.2">
      <c r="A5522" s="2">
        <v>43546.5</v>
      </c>
      <c r="B5522">
        <v>-31.073</v>
      </c>
      <c r="C5522">
        <v>-18.139071638091419</v>
      </c>
      <c r="D5522">
        <v>1.852138563743212</v>
      </c>
      <c r="E5522">
        <v>29.815415308598929</v>
      </c>
      <c r="F5522">
        <v>45.462145991382457</v>
      </c>
      <c r="G5522">
        <v>106.60739678045719</v>
      </c>
      <c r="H5522">
        <v>117.1341272279174</v>
      </c>
      <c r="I5522">
        <v>140.83701856586609</v>
      </c>
      <c r="J5522">
        <v>193.78773745899099</v>
      </c>
      <c r="K5522">
        <v>196.6842801912191</v>
      </c>
      <c r="L5522">
        <v>231.82106489360541</v>
      </c>
      <c r="M5522">
        <v>284.94802524515359</v>
      </c>
      <c r="N5522">
        <v>0</v>
      </c>
      <c r="O5522">
        <v>-1</v>
      </c>
      <c r="P5522">
        <v>0</v>
      </c>
      <c r="Q5522">
        <v>1</v>
      </c>
      <c r="R5522">
        <v>-265</v>
      </c>
      <c r="S5522">
        <v>-265</v>
      </c>
      <c r="T5522">
        <v>-265</v>
      </c>
      <c r="U5522">
        <v>3.03</v>
      </c>
      <c r="V5522">
        <v>3.03</v>
      </c>
      <c r="W5522">
        <v>3.03</v>
      </c>
      <c r="X5522">
        <f t="shared" si="86"/>
        <v>35.82</v>
      </c>
      <c r="Y5522">
        <v>68.61</v>
      </c>
      <c r="Z5522">
        <v>68.61</v>
      </c>
      <c r="AA5522">
        <v>68.61</v>
      </c>
      <c r="AB5522">
        <v>68.61</v>
      </c>
      <c r="AC5522">
        <v>68.61</v>
      </c>
      <c r="AD5522">
        <v>71.95</v>
      </c>
    </row>
    <row r="5523" spans="1:30" x14ac:dyDescent="0.2">
      <c r="A5523" s="2">
        <v>43546.510416666657</v>
      </c>
      <c r="B5523">
        <v>50.256999999999998</v>
      </c>
      <c r="C5523">
        <v>-77.53534265609882</v>
      </c>
      <c r="D5523">
        <v>-58.21705979161689</v>
      </c>
      <c r="E5523">
        <v>-0.92097843541543334</v>
      </c>
      <c r="F5523">
        <v>38.928970524092762</v>
      </c>
      <c r="G5523">
        <v>50.396360562083608</v>
      </c>
      <c r="H5523">
        <v>56.539439448584687</v>
      </c>
      <c r="I5523">
        <v>64.356626772326621</v>
      </c>
      <c r="J5523">
        <v>95.122238867383942</v>
      </c>
      <c r="K5523">
        <v>132.59338636639851</v>
      </c>
      <c r="L5523">
        <v>166.38207506646509</v>
      </c>
      <c r="M5523">
        <v>269.1124947953694</v>
      </c>
      <c r="N5523">
        <v>0</v>
      </c>
      <c r="O5523">
        <v>-1</v>
      </c>
      <c r="P5523">
        <v>1</v>
      </c>
      <c r="Q5523">
        <v>0</v>
      </c>
      <c r="R5523">
        <v>-265</v>
      </c>
      <c r="S5523">
        <v>-265</v>
      </c>
      <c r="T5523">
        <v>-265</v>
      </c>
      <c r="U5523">
        <v>3.03</v>
      </c>
      <c r="V5523">
        <v>3.03</v>
      </c>
      <c r="W5523">
        <v>3.03</v>
      </c>
      <c r="X5523">
        <f t="shared" si="86"/>
        <v>35.82</v>
      </c>
      <c r="Y5523">
        <v>68.61</v>
      </c>
      <c r="Z5523">
        <v>68.61</v>
      </c>
      <c r="AA5523">
        <v>68.61</v>
      </c>
      <c r="AB5523">
        <v>68.61</v>
      </c>
      <c r="AC5523">
        <v>68.61</v>
      </c>
      <c r="AD5523">
        <v>71.95</v>
      </c>
    </row>
    <row r="5524" spans="1:30" x14ac:dyDescent="0.2">
      <c r="A5524" s="2">
        <v>43546.520833333343</v>
      </c>
      <c r="B5524">
        <v>146.87200000000001</v>
      </c>
      <c r="C5524">
        <v>-54.395614168101297</v>
      </c>
      <c r="D5524">
        <v>-21.500311917439809</v>
      </c>
      <c r="E5524">
        <v>-12.267190430933979</v>
      </c>
      <c r="F5524">
        <v>69.253357178426356</v>
      </c>
      <c r="G5524">
        <v>72.733545540911692</v>
      </c>
      <c r="H5524">
        <v>78.407358717557344</v>
      </c>
      <c r="I5524">
        <v>93.12121098339442</v>
      </c>
      <c r="J5524">
        <v>106.225279573821</v>
      </c>
      <c r="K5524">
        <v>134.1877257709844</v>
      </c>
      <c r="L5524">
        <v>159.4678346513989</v>
      </c>
      <c r="M5524">
        <v>199.1206387697145</v>
      </c>
      <c r="N5524">
        <v>0</v>
      </c>
      <c r="O5524">
        <v>-1</v>
      </c>
      <c r="P5524">
        <v>0</v>
      </c>
      <c r="Q5524">
        <v>-1</v>
      </c>
      <c r="R5524">
        <v>-265</v>
      </c>
      <c r="S5524">
        <v>-265</v>
      </c>
      <c r="T5524">
        <v>-265</v>
      </c>
      <c r="U5524">
        <v>3.03</v>
      </c>
      <c r="V5524">
        <v>3.03</v>
      </c>
      <c r="W5524">
        <v>3.03</v>
      </c>
      <c r="X5524">
        <f t="shared" si="86"/>
        <v>35.82</v>
      </c>
      <c r="Y5524">
        <v>68.61</v>
      </c>
      <c r="Z5524">
        <v>68.61</v>
      </c>
      <c r="AA5524">
        <v>68.61</v>
      </c>
      <c r="AB5524">
        <v>68.61</v>
      </c>
      <c r="AC5524">
        <v>68.61</v>
      </c>
      <c r="AD5524">
        <v>71.95</v>
      </c>
    </row>
    <row r="5525" spans="1:30" x14ac:dyDescent="0.2">
      <c r="A5525" s="2">
        <v>43546.53125</v>
      </c>
      <c r="B5525">
        <v>156.62899999999999</v>
      </c>
      <c r="C5525">
        <v>-8.945434396768027</v>
      </c>
      <c r="D5525">
        <v>40.86904595097387</v>
      </c>
      <c r="E5525">
        <v>59.969599216511263</v>
      </c>
      <c r="F5525">
        <v>75.011638777760282</v>
      </c>
      <c r="G5525">
        <v>82.013068066273874</v>
      </c>
      <c r="H5525">
        <v>90.749347827372617</v>
      </c>
      <c r="I5525">
        <v>129.86531448773599</v>
      </c>
      <c r="J5525">
        <v>154.77192764633381</v>
      </c>
      <c r="K5525">
        <v>162.45809549624269</v>
      </c>
      <c r="L5525">
        <v>212.10963570235461</v>
      </c>
      <c r="M5525">
        <v>256.85933441941933</v>
      </c>
      <c r="N5525">
        <v>0</v>
      </c>
      <c r="O5525">
        <v>-1</v>
      </c>
      <c r="P5525">
        <v>-1</v>
      </c>
      <c r="Q5525">
        <v>0</v>
      </c>
      <c r="R5525">
        <v>-265</v>
      </c>
      <c r="S5525">
        <v>-265</v>
      </c>
      <c r="T5525">
        <v>-265</v>
      </c>
      <c r="U5525">
        <v>3.03</v>
      </c>
      <c r="V5525">
        <v>3.03</v>
      </c>
      <c r="W5525">
        <v>3.03</v>
      </c>
      <c r="X5525">
        <f t="shared" si="86"/>
        <v>35.82</v>
      </c>
      <c r="Y5525">
        <v>68.61</v>
      </c>
      <c r="Z5525">
        <v>68.61</v>
      </c>
      <c r="AA5525">
        <v>68.61</v>
      </c>
      <c r="AB5525">
        <v>68.61</v>
      </c>
      <c r="AC5525">
        <v>68.61</v>
      </c>
      <c r="AD5525">
        <v>71.95</v>
      </c>
    </row>
    <row r="5526" spans="1:30" x14ac:dyDescent="0.2">
      <c r="A5526" s="2">
        <v>43546.541666666657</v>
      </c>
      <c r="B5526">
        <v>139.28800000000001</v>
      </c>
      <c r="C5526">
        <v>-65.005611970008971</v>
      </c>
      <c r="D5526">
        <v>-19.451423695904381</v>
      </c>
      <c r="E5526">
        <v>18.843293691321708</v>
      </c>
      <c r="F5526">
        <v>37.234864671588241</v>
      </c>
      <c r="G5526">
        <v>97.372259828117379</v>
      </c>
      <c r="H5526">
        <v>100.3632669147222</v>
      </c>
      <c r="I5526">
        <v>120.10505778265831</v>
      </c>
      <c r="J5526">
        <v>151.03058175307271</v>
      </c>
      <c r="K5526">
        <v>174.24836596852271</v>
      </c>
      <c r="L5526">
        <v>199.04338469913631</v>
      </c>
      <c r="M5526">
        <v>242.73009443312819</v>
      </c>
      <c r="N5526">
        <v>-0.26</v>
      </c>
      <c r="O5526">
        <v>-0.97</v>
      </c>
      <c r="P5526">
        <v>0</v>
      </c>
      <c r="Q5526">
        <v>1</v>
      </c>
      <c r="R5526">
        <v>-265.7</v>
      </c>
      <c r="S5526">
        <v>-265.7</v>
      </c>
      <c r="T5526">
        <v>-265.7</v>
      </c>
      <c r="U5526">
        <v>3.03</v>
      </c>
      <c r="V5526">
        <v>3.03</v>
      </c>
      <c r="W5526">
        <v>3.03</v>
      </c>
      <c r="X5526">
        <f t="shared" si="86"/>
        <v>35.82</v>
      </c>
      <c r="Y5526">
        <v>68.61</v>
      </c>
      <c r="Z5526">
        <v>68.61</v>
      </c>
      <c r="AA5526">
        <v>68.61</v>
      </c>
      <c r="AB5526">
        <v>68.61</v>
      </c>
      <c r="AC5526">
        <v>68.61</v>
      </c>
      <c r="AD5526">
        <v>71.95</v>
      </c>
    </row>
    <row r="5527" spans="1:30" x14ac:dyDescent="0.2">
      <c r="A5527" s="2">
        <v>43546.552083333343</v>
      </c>
      <c r="B5527">
        <v>32.024999999999999</v>
      </c>
      <c r="C5527">
        <v>-9.0430548059157925</v>
      </c>
      <c r="D5527">
        <v>43.795585025981161</v>
      </c>
      <c r="E5527">
        <v>48.666985789261979</v>
      </c>
      <c r="F5527">
        <v>95.998079887874567</v>
      </c>
      <c r="G5527">
        <v>99.767603776220284</v>
      </c>
      <c r="H5527">
        <v>115.4629149749163</v>
      </c>
      <c r="I5527">
        <v>116.9193990405422</v>
      </c>
      <c r="J5527">
        <v>119.54399279854979</v>
      </c>
      <c r="K5527">
        <v>174.8750710733309</v>
      </c>
      <c r="L5527">
        <v>194.24476026355131</v>
      </c>
      <c r="M5527">
        <v>265.7561287573721</v>
      </c>
      <c r="N5527">
        <v>-0.26</v>
      </c>
      <c r="O5527">
        <v>-0.97</v>
      </c>
      <c r="P5527">
        <v>1</v>
      </c>
      <c r="Q5527">
        <v>0</v>
      </c>
      <c r="R5527">
        <v>-265.7</v>
      </c>
      <c r="S5527">
        <v>-265.7</v>
      </c>
      <c r="T5527">
        <v>-265.7</v>
      </c>
      <c r="U5527">
        <v>3.03</v>
      </c>
      <c r="V5527">
        <v>3.03</v>
      </c>
      <c r="W5527">
        <v>3.03</v>
      </c>
      <c r="X5527">
        <f t="shared" si="86"/>
        <v>35.82</v>
      </c>
      <c r="Y5527">
        <v>68.61</v>
      </c>
      <c r="Z5527">
        <v>68.61</v>
      </c>
      <c r="AA5527">
        <v>68.61</v>
      </c>
      <c r="AB5527">
        <v>68.61</v>
      </c>
      <c r="AC5527">
        <v>68.61</v>
      </c>
      <c r="AD5527">
        <v>71.95</v>
      </c>
    </row>
    <row r="5528" spans="1:30" x14ac:dyDescent="0.2">
      <c r="A5528" s="2">
        <v>43546.5625</v>
      </c>
      <c r="B5528">
        <v>114.663</v>
      </c>
      <c r="C5528">
        <v>-56.593129762743473</v>
      </c>
      <c r="D5528">
        <v>18.323794682725659</v>
      </c>
      <c r="E5528">
        <v>29.08790987919712</v>
      </c>
      <c r="F5528">
        <v>38.429473313493943</v>
      </c>
      <c r="G5528">
        <v>47.827512159694713</v>
      </c>
      <c r="H5528">
        <v>57.729289414930101</v>
      </c>
      <c r="I5528">
        <v>72.228530336590126</v>
      </c>
      <c r="J5528">
        <v>80.29834617623554</v>
      </c>
      <c r="K5528">
        <v>115.20726059821961</v>
      </c>
      <c r="L5528">
        <v>122.0582260251217</v>
      </c>
      <c r="M5528">
        <v>191.32695451553431</v>
      </c>
      <c r="N5528">
        <v>-0.26</v>
      </c>
      <c r="O5528">
        <v>-0.97</v>
      </c>
      <c r="P5528">
        <v>0</v>
      </c>
      <c r="Q5528">
        <v>-1</v>
      </c>
      <c r="R5528">
        <v>-265.7</v>
      </c>
      <c r="S5528">
        <v>-265.7</v>
      </c>
      <c r="T5528">
        <v>-265.7</v>
      </c>
      <c r="U5528">
        <v>3.03</v>
      </c>
      <c r="V5528">
        <v>3.03</v>
      </c>
      <c r="W5528">
        <v>3.03</v>
      </c>
      <c r="X5528">
        <f t="shared" si="86"/>
        <v>35.82</v>
      </c>
      <c r="Y5528">
        <v>68.61</v>
      </c>
      <c r="Z5528">
        <v>68.61</v>
      </c>
      <c r="AA5528">
        <v>68.61</v>
      </c>
      <c r="AB5528">
        <v>68.61</v>
      </c>
      <c r="AC5528">
        <v>68.61</v>
      </c>
      <c r="AD5528">
        <v>71.95</v>
      </c>
    </row>
    <row r="5529" spans="1:30" x14ac:dyDescent="0.2">
      <c r="A5529" s="2">
        <v>43546.572916666657</v>
      </c>
      <c r="B5529">
        <v>133.036</v>
      </c>
      <c r="C5529">
        <v>-26.107188990900511</v>
      </c>
      <c r="D5529">
        <v>47.802530406395263</v>
      </c>
      <c r="E5529">
        <v>61.393276040163123</v>
      </c>
      <c r="F5529">
        <v>73.478371564054868</v>
      </c>
      <c r="G5529">
        <v>77.051234561139452</v>
      </c>
      <c r="H5529">
        <v>79.920159134822484</v>
      </c>
      <c r="I5529">
        <v>91.018074337935531</v>
      </c>
      <c r="J5529">
        <v>99.510293322224044</v>
      </c>
      <c r="K5529">
        <v>129.22331600550939</v>
      </c>
      <c r="L5529">
        <v>151.66388583618061</v>
      </c>
      <c r="M5529">
        <v>189.61264720653949</v>
      </c>
      <c r="N5529">
        <v>-0.26</v>
      </c>
      <c r="O5529">
        <v>-0.97</v>
      </c>
      <c r="P5529">
        <v>-1</v>
      </c>
      <c r="Q5529">
        <v>0</v>
      </c>
      <c r="R5529">
        <v>-265.7</v>
      </c>
      <c r="S5529">
        <v>-265.7</v>
      </c>
      <c r="T5529">
        <v>-265.7</v>
      </c>
      <c r="U5529">
        <v>3.03</v>
      </c>
      <c r="V5529">
        <v>3.03</v>
      </c>
      <c r="W5529">
        <v>3.03</v>
      </c>
      <c r="X5529">
        <f t="shared" si="86"/>
        <v>35.82</v>
      </c>
      <c r="Y5529">
        <v>68.61</v>
      </c>
      <c r="Z5529">
        <v>68.61</v>
      </c>
      <c r="AA5529">
        <v>68.61</v>
      </c>
      <c r="AB5529">
        <v>68.61</v>
      </c>
      <c r="AC5529">
        <v>68.61</v>
      </c>
      <c r="AD5529">
        <v>71.95</v>
      </c>
    </row>
    <row r="5530" spans="1:30" x14ac:dyDescent="0.2">
      <c r="A5530" s="2">
        <v>43546.583333333343</v>
      </c>
      <c r="B5530">
        <v>167.29300000000001</v>
      </c>
      <c r="C5530">
        <v>-31.558676908447119</v>
      </c>
      <c r="D5530">
        <v>7.8880831734338894</v>
      </c>
      <c r="E5530">
        <v>68.357717915208184</v>
      </c>
      <c r="F5530">
        <v>82.886076395029662</v>
      </c>
      <c r="G5530">
        <v>101.3921154130098</v>
      </c>
      <c r="H5530">
        <v>132.80392726877449</v>
      </c>
      <c r="I5530">
        <v>137.06327789687199</v>
      </c>
      <c r="J5530">
        <v>138.66491482698879</v>
      </c>
      <c r="K5530">
        <v>192.47909590897169</v>
      </c>
      <c r="L5530">
        <v>227.4137189581871</v>
      </c>
      <c r="M5530">
        <v>254.78208229673001</v>
      </c>
      <c r="N5530">
        <v>-0.5</v>
      </c>
      <c r="O5530">
        <v>-0.87</v>
      </c>
      <c r="P5530">
        <v>0</v>
      </c>
      <c r="Q5530">
        <v>1</v>
      </c>
      <c r="R5530">
        <v>-265.54000000000002</v>
      </c>
      <c r="S5530">
        <v>-265.54000000000002</v>
      </c>
      <c r="T5530">
        <v>-265.54000000000002</v>
      </c>
      <c r="U5530">
        <v>3.03</v>
      </c>
      <c r="V5530">
        <v>3.03</v>
      </c>
      <c r="W5530">
        <v>3.03</v>
      </c>
      <c r="X5530">
        <f t="shared" si="86"/>
        <v>35.82</v>
      </c>
      <c r="Y5530">
        <v>68.61</v>
      </c>
      <c r="Z5530">
        <v>68.61</v>
      </c>
      <c r="AA5530">
        <v>68.61</v>
      </c>
      <c r="AB5530">
        <v>68.61</v>
      </c>
      <c r="AC5530">
        <v>68.61</v>
      </c>
      <c r="AD5530">
        <v>71.95</v>
      </c>
    </row>
    <row r="5531" spans="1:30" x14ac:dyDescent="0.2">
      <c r="A5531" s="2">
        <v>43546.59375</v>
      </c>
      <c r="B5531">
        <v>129.22800000000001</v>
      </c>
      <c r="C5531">
        <v>6.3877920604640988</v>
      </c>
      <c r="D5531">
        <v>71.048845936623451</v>
      </c>
      <c r="E5531">
        <v>88.265336820924759</v>
      </c>
      <c r="F5531">
        <v>101.7439509232794</v>
      </c>
      <c r="G5531">
        <v>117.5595186999123</v>
      </c>
      <c r="H5531">
        <v>119.8535933876189</v>
      </c>
      <c r="I5531">
        <v>135.75095759767939</v>
      </c>
      <c r="J5531">
        <v>186.0308527413444</v>
      </c>
      <c r="K5531">
        <v>190.09121288289421</v>
      </c>
      <c r="L5531">
        <v>223.08859204764471</v>
      </c>
      <c r="M5531">
        <v>234.48649220174991</v>
      </c>
      <c r="N5531">
        <v>-0.5</v>
      </c>
      <c r="O5531">
        <v>-0.87</v>
      </c>
      <c r="P5531">
        <v>1</v>
      </c>
      <c r="Q5531">
        <v>0</v>
      </c>
      <c r="R5531">
        <v>-265.54000000000002</v>
      </c>
      <c r="S5531">
        <v>-265.54000000000002</v>
      </c>
      <c r="T5531">
        <v>-265.54000000000002</v>
      </c>
      <c r="U5531">
        <v>3.03</v>
      </c>
      <c r="V5531">
        <v>3.03</v>
      </c>
      <c r="W5531">
        <v>3.03</v>
      </c>
      <c r="X5531">
        <f t="shared" si="86"/>
        <v>35.82</v>
      </c>
      <c r="Y5531">
        <v>68.61</v>
      </c>
      <c r="Z5531">
        <v>68.61</v>
      </c>
      <c r="AA5531">
        <v>68.61</v>
      </c>
      <c r="AB5531">
        <v>68.61</v>
      </c>
      <c r="AC5531">
        <v>68.61</v>
      </c>
      <c r="AD5531">
        <v>71.95</v>
      </c>
    </row>
    <row r="5532" spans="1:30" x14ac:dyDescent="0.2">
      <c r="A5532" s="2">
        <v>43546.604166666657</v>
      </c>
      <c r="B5532">
        <v>71.015000000000001</v>
      </c>
      <c r="C5532">
        <v>-8.8396394660501105</v>
      </c>
      <c r="D5532">
        <v>54.947482386948721</v>
      </c>
      <c r="E5532">
        <v>63.428434788897754</v>
      </c>
      <c r="F5532">
        <v>73.118613267840715</v>
      </c>
      <c r="G5532">
        <v>83.047179670060487</v>
      </c>
      <c r="H5532">
        <v>86.810010930617466</v>
      </c>
      <c r="I5532">
        <v>110.14605846737631</v>
      </c>
      <c r="J5532">
        <v>114.48130392601639</v>
      </c>
      <c r="K5532">
        <v>140.36253499049079</v>
      </c>
      <c r="L5532">
        <v>171.949125750089</v>
      </c>
      <c r="M5532">
        <v>212.3514809307635</v>
      </c>
      <c r="N5532">
        <v>-0.5</v>
      </c>
      <c r="O5532">
        <v>-0.87</v>
      </c>
      <c r="P5532">
        <v>0</v>
      </c>
      <c r="Q5532">
        <v>-1</v>
      </c>
      <c r="R5532">
        <v>-265.54000000000002</v>
      </c>
      <c r="S5532">
        <v>-265.54000000000002</v>
      </c>
      <c r="T5532">
        <v>-265.54000000000002</v>
      </c>
      <c r="U5532">
        <v>3.03</v>
      </c>
      <c r="V5532">
        <v>3.03</v>
      </c>
      <c r="W5532">
        <v>3.03</v>
      </c>
      <c r="X5532">
        <f t="shared" si="86"/>
        <v>35.82</v>
      </c>
      <c r="Y5532">
        <v>68.61</v>
      </c>
      <c r="Z5532">
        <v>68.61</v>
      </c>
      <c r="AA5532">
        <v>68.61</v>
      </c>
      <c r="AB5532">
        <v>68.61</v>
      </c>
      <c r="AC5532">
        <v>68.61</v>
      </c>
      <c r="AD5532">
        <v>71.95</v>
      </c>
    </row>
    <row r="5533" spans="1:30" x14ac:dyDescent="0.2">
      <c r="A5533" s="2">
        <v>43546.614583333343</v>
      </c>
      <c r="B5533">
        <v>54.448999999999998</v>
      </c>
      <c r="C5533">
        <v>-27.679747275392291</v>
      </c>
      <c r="D5533">
        <v>-1.4002298197461369</v>
      </c>
      <c r="E5533">
        <v>12.92396631965706</v>
      </c>
      <c r="F5533">
        <v>25.896944190008121</v>
      </c>
      <c r="G5533">
        <v>31.87795591816532</v>
      </c>
      <c r="H5533">
        <v>53.514403518060753</v>
      </c>
      <c r="I5533">
        <v>76.422727787810103</v>
      </c>
      <c r="J5533">
        <v>98.653260321730357</v>
      </c>
      <c r="K5533">
        <v>113.1750310785564</v>
      </c>
      <c r="L5533">
        <v>119.9189612090746</v>
      </c>
      <c r="M5533">
        <v>150.87793404974801</v>
      </c>
      <c r="N5533">
        <v>-0.5</v>
      </c>
      <c r="O5533">
        <v>-0.87</v>
      </c>
      <c r="P5533">
        <v>-1</v>
      </c>
      <c r="Q5533">
        <v>0</v>
      </c>
      <c r="R5533">
        <v>-265.54000000000002</v>
      </c>
      <c r="S5533">
        <v>-265.54000000000002</v>
      </c>
      <c r="T5533">
        <v>-265.54000000000002</v>
      </c>
      <c r="U5533">
        <v>3.03</v>
      </c>
      <c r="V5533">
        <v>3.03</v>
      </c>
      <c r="W5533">
        <v>3.03</v>
      </c>
      <c r="X5533">
        <f t="shared" si="86"/>
        <v>35.82</v>
      </c>
      <c r="Y5533">
        <v>68.61</v>
      </c>
      <c r="Z5533">
        <v>68.61</v>
      </c>
      <c r="AA5533">
        <v>68.61</v>
      </c>
      <c r="AB5533">
        <v>68.61</v>
      </c>
      <c r="AC5533">
        <v>68.61</v>
      </c>
      <c r="AD5533">
        <v>71.95</v>
      </c>
    </row>
    <row r="5534" spans="1:30" x14ac:dyDescent="0.2">
      <c r="A5534" s="2">
        <v>43546.625</v>
      </c>
      <c r="B5534">
        <v>108.473</v>
      </c>
      <c r="C5534">
        <v>-62.786781285144833</v>
      </c>
      <c r="D5534">
        <v>8.4546522917189417</v>
      </c>
      <c r="E5534">
        <v>31.940942093138631</v>
      </c>
      <c r="F5534">
        <v>44.428523186329024</v>
      </c>
      <c r="G5534">
        <v>79.112147444189915</v>
      </c>
      <c r="H5534">
        <v>85.296553927593848</v>
      </c>
      <c r="I5534">
        <v>99.223360401370229</v>
      </c>
      <c r="J5534">
        <v>133.53689418494659</v>
      </c>
      <c r="K5534">
        <v>173.14426889685711</v>
      </c>
      <c r="L5534">
        <v>177.03255571565469</v>
      </c>
      <c r="M5534">
        <v>213.91930414867741</v>
      </c>
      <c r="N5534">
        <v>-0.71</v>
      </c>
      <c r="O5534">
        <v>-0.71</v>
      </c>
      <c r="P5534">
        <v>0</v>
      </c>
      <c r="Q5534">
        <v>1</v>
      </c>
      <c r="R5534">
        <v>-265</v>
      </c>
      <c r="S5534">
        <v>-265</v>
      </c>
      <c r="T5534">
        <v>-265</v>
      </c>
      <c r="U5534">
        <v>3.03</v>
      </c>
      <c r="V5534">
        <v>3.03</v>
      </c>
      <c r="W5534">
        <v>3.03</v>
      </c>
      <c r="X5534">
        <f t="shared" si="86"/>
        <v>35.82</v>
      </c>
      <c r="Y5534">
        <v>68.61</v>
      </c>
      <c r="Z5534">
        <v>68.61</v>
      </c>
      <c r="AA5534">
        <v>68.61</v>
      </c>
      <c r="AB5534">
        <v>68.61</v>
      </c>
      <c r="AC5534">
        <v>68.61</v>
      </c>
      <c r="AD5534">
        <v>71.95</v>
      </c>
    </row>
    <row r="5535" spans="1:30" x14ac:dyDescent="0.2">
      <c r="A5535" s="2">
        <v>43546.635416666657</v>
      </c>
      <c r="B5535">
        <v>55.646000000000001</v>
      </c>
      <c r="C5535">
        <v>-23.195712662409569</v>
      </c>
      <c r="D5535">
        <v>13.609587651421201</v>
      </c>
      <c r="E5535">
        <v>28.381004511568911</v>
      </c>
      <c r="F5535">
        <v>37.824443338127423</v>
      </c>
      <c r="G5535">
        <v>42.120653331884967</v>
      </c>
      <c r="H5535">
        <v>82.141051714251645</v>
      </c>
      <c r="I5535">
        <v>86.115787584585689</v>
      </c>
      <c r="J5535">
        <v>101.5903944869942</v>
      </c>
      <c r="K5535">
        <v>117.9657314680511</v>
      </c>
      <c r="L5535">
        <v>159.468719907002</v>
      </c>
      <c r="M5535">
        <v>167.42981792941771</v>
      </c>
      <c r="N5535">
        <v>-0.71</v>
      </c>
      <c r="O5535">
        <v>-0.71</v>
      </c>
      <c r="P5535">
        <v>1</v>
      </c>
      <c r="Q5535">
        <v>0</v>
      </c>
      <c r="R5535">
        <v>-265</v>
      </c>
      <c r="S5535">
        <v>-265</v>
      </c>
      <c r="T5535">
        <v>-265</v>
      </c>
      <c r="U5535">
        <v>3.03</v>
      </c>
      <c r="V5535">
        <v>3.03</v>
      </c>
      <c r="W5535">
        <v>3.03</v>
      </c>
      <c r="X5535">
        <f t="shared" si="86"/>
        <v>35.82</v>
      </c>
      <c r="Y5535">
        <v>68.61</v>
      </c>
      <c r="Z5535">
        <v>68.61</v>
      </c>
      <c r="AA5535">
        <v>68.61</v>
      </c>
      <c r="AB5535">
        <v>68.61</v>
      </c>
      <c r="AC5535">
        <v>68.61</v>
      </c>
      <c r="AD5535">
        <v>71.95</v>
      </c>
    </row>
    <row r="5536" spans="1:30" x14ac:dyDescent="0.2">
      <c r="A5536" s="2">
        <v>43546.645833333343</v>
      </c>
      <c r="B5536">
        <v>-5.4729999999999999</v>
      </c>
      <c r="C5536">
        <v>-56.853682644470503</v>
      </c>
      <c r="D5536">
        <v>0.45149754487149057</v>
      </c>
      <c r="E5536">
        <v>0.61403788971032713</v>
      </c>
      <c r="F5536">
        <v>10.951044507346721</v>
      </c>
      <c r="G5536">
        <v>26.223758699654741</v>
      </c>
      <c r="H5536">
        <v>34.043273846293282</v>
      </c>
      <c r="I5536">
        <v>35.686065412969043</v>
      </c>
      <c r="J5536">
        <v>41.96733390557209</v>
      </c>
      <c r="K5536">
        <v>63.223364390774798</v>
      </c>
      <c r="L5536">
        <v>99.998960860103466</v>
      </c>
      <c r="M5536">
        <v>129.8702106873175</v>
      </c>
      <c r="N5536">
        <v>-0.71</v>
      </c>
      <c r="O5536">
        <v>-0.71</v>
      </c>
      <c r="P5536">
        <v>0</v>
      </c>
      <c r="Q5536">
        <v>-1</v>
      </c>
      <c r="R5536">
        <v>-265</v>
      </c>
      <c r="S5536">
        <v>-265</v>
      </c>
      <c r="T5536">
        <v>-265</v>
      </c>
      <c r="U5536">
        <v>3.03</v>
      </c>
      <c r="V5536">
        <v>3.03</v>
      </c>
      <c r="W5536">
        <v>3.03</v>
      </c>
      <c r="X5536">
        <f t="shared" si="86"/>
        <v>35.82</v>
      </c>
      <c r="Y5536">
        <v>68.61</v>
      </c>
      <c r="Z5536">
        <v>68.61</v>
      </c>
      <c r="AA5536">
        <v>68.61</v>
      </c>
      <c r="AB5536">
        <v>68.61</v>
      </c>
      <c r="AC5536">
        <v>68.61</v>
      </c>
      <c r="AD5536">
        <v>71.95</v>
      </c>
    </row>
    <row r="5537" spans="1:30" x14ac:dyDescent="0.2">
      <c r="A5537" s="2">
        <v>43546.65625</v>
      </c>
      <c r="B5537">
        <v>1.0009999999999999</v>
      </c>
      <c r="C5537">
        <v>-91.047899679681549</v>
      </c>
      <c r="D5537">
        <v>-50.970285516122424</v>
      </c>
      <c r="E5537">
        <v>-49.304702255060498</v>
      </c>
      <c r="F5537">
        <v>-30.251046716400239</v>
      </c>
      <c r="G5537">
        <v>-13.165937956765729</v>
      </c>
      <c r="H5537">
        <v>-7.6156124064716044</v>
      </c>
      <c r="I5537">
        <v>16.17892126257998</v>
      </c>
      <c r="J5537">
        <v>17.594806610109021</v>
      </c>
      <c r="K5537">
        <v>49.961891225638333</v>
      </c>
      <c r="L5537">
        <v>74.932610983481126</v>
      </c>
      <c r="M5537">
        <v>110.65885130953011</v>
      </c>
      <c r="N5537">
        <v>-0.71</v>
      </c>
      <c r="O5537">
        <v>-0.71</v>
      </c>
      <c r="P5537">
        <v>-1</v>
      </c>
      <c r="Q5537">
        <v>0</v>
      </c>
      <c r="R5537">
        <v>-265</v>
      </c>
      <c r="S5537">
        <v>-265</v>
      </c>
      <c r="T5537">
        <v>-265</v>
      </c>
      <c r="U5537">
        <v>3.03</v>
      </c>
      <c r="V5537">
        <v>3.03</v>
      </c>
      <c r="W5537">
        <v>3.03</v>
      </c>
      <c r="X5537">
        <f t="shared" si="86"/>
        <v>35.82</v>
      </c>
      <c r="Y5537">
        <v>68.61</v>
      </c>
      <c r="Z5537">
        <v>68.61</v>
      </c>
      <c r="AA5537">
        <v>68.61</v>
      </c>
      <c r="AB5537">
        <v>68.61</v>
      </c>
      <c r="AC5537">
        <v>71.95</v>
      </c>
      <c r="AD5537">
        <v>71.95</v>
      </c>
    </row>
    <row r="5538" spans="1:30" x14ac:dyDescent="0.2">
      <c r="A5538" s="2">
        <v>43546.666666666657</v>
      </c>
      <c r="B5538">
        <v>116.024</v>
      </c>
      <c r="C5538">
        <v>-105.912334039412</v>
      </c>
      <c r="D5538">
        <v>-38.185799697690278</v>
      </c>
      <c r="E5538">
        <v>-17.095687163493761</v>
      </c>
      <c r="F5538">
        <v>31.693641544961551</v>
      </c>
      <c r="G5538">
        <v>47.632344240122848</v>
      </c>
      <c r="H5538">
        <v>50.389346721557366</v>
      </c>
      <c r="I5538">
        <v>62.809106002347157</v>
      </c>
      <c r="J5538">
        <v>82.43047619238861</v>
      </c>
      <c r="K5538">
        <v>125.43026129153679</v>
      </c>
      <c r="L5538">
        <v>143.05039146677919</v>
      </c>
      <c r="M5538">
        <v>196.52775233487651</v>
      </c>
      <c r="N5538">
        <v>-0.87</v>
      </c>
      <c r="O5538">
        <v>-0.5</v>
      </c>
      <c r="P5538">
        <v>0</v>
      </c>
      <c r="Q5538">
        <v>1</v>
      </c>
      <c r="R5538">
        <v>-262.22000000000003</v>
      </c>
      <c r="S5538">
        <v>-262.22000000000003</v>
      </c>
      <c r="T5538">
        <v>-262.22000000000003</v>
      </c>
      <c r="U5538">
        <v>3.03</v>
      </c>
      <c r="V5538">
        <v>3.03</v>
      </c>
      <c r="W5538">
        <v>3.03</v>
      </c>
      <c r="X5538">
        <f t="shared" si="86"/>
        <v>35.82</v>
      </c>
      <c r="Y5538">
        <v>68.61</v>
      </c>
      <c r="Z5538">
        <v>68.61</v>
      </c>
      <c r="AA5538">
        <v>68.61</v>
      </c>
      <c r="AB5538">
        <v>68.61</v>
      </c>
      <c r="AC5538">
        <v>71.95</v>
      </c>
      <c r="AD5538">
        <v>71.95</v>
      </c>
    </row>
    <row r="5539" spans="1:30" x14ac:dyDescent="0.2">
      <c r="A5539" s="2">
        <v>43546.677083333343</v>
      </c>
      <c r="B5539">
        <v>144.524</v>
      </c>
      <c r="C5539">
        <v>-58.18100881635943</v>
      </c>
      <c r="D5539">
        <v>3.021018619094106</v>
      </c>
      <c r="E5539">
        <v>9.7833098830564378</v>
      </c>
      <c r="F5539">
        <v>25.47934674669175</v>
      </c>
      <c r="G5539">
        <v>30.822819657513211</v>
      </c>
      <c r="H5539">
        <v>38.283504148937332</v>
      </c>
      <c r="I5539">
        <v>54.611334386188183</v>
      </c>
      <c r="J5539">
        <v>76.026711390087058</v>
      </c>
      <c r="K5539">
        <v>109.1090033611447</v>
      </c>
      <c r="L5539">
        <v>135.0011855559469</v>
      </c>
      <c r="M5539">
        <v>156.04244831147349</v>
      </c>
      <c r="N5539">
        <v>-0.87</v>
      </c>
      <c r="O5539">
        <v>-0.5</v>
      </c>
      <c r="P5539">
        <v>1</v>
      </c>
      <c r="Q5539">
        <v>0</v>
      </c>
      <c r="R5539">
        <v>-262.22000000000003</v>
      </c>
      <c r="S5539">
        <v>-262.22000000000003</v>
      </c>
      <c r="T5539">
        <v>1.2</v>
      </c>
      <c r="U5539">
        <v>3.03</v>
      </c>
      <c r="V5539">
        <v>3.03</v>
      </c>
      <c r="W5539">
        <v>3.03</v>
      </c>
      <c r="X5539">
        <f t="shared" si="86"/>
        <v>35.82</v>
      </c>
      <c r="Y5539">
        <v>68.61</v>
      </c>
      <c r="Z5539">
        <v>68.61</v>
      </c>
      <c r="AA5539">
        <v>68.61</v>
      </c>
      <c r="AB5539">
        <v>68.61</v>
      </c>
      <c r="AC5539">
        <v>71.95</v>
      </c>
      <c r="AD5539">
        <v>71.95</v>
      </c>
    </row>
    <row r="5540" spans="1:30" x14ac:dyDescent="0.2">
      <c r="A5540" s="2">
        <v>43546.6875</v>
      </c>
      <c r="B5540">
        <v>63.003</v>
      </c>
      <c r="C5540">
        <v>-38.34988498645</v>
      </c>
      <c r="D5540">
        <v>-19.300818419306669</v>
      </c>
      <c r="E5540">
        <v>27.417406661069329</v>
      </c>
      <c r="F5540">
        <v>28.484514355796119</v>
      </c>
      <c r="G5540">
        <v>30.127507916520571</v>
      </c>
      <c r="H5540">
        <v>60.394565789929658</v>
      </c>
      <c r="I5540">
        <v>73.050120847020253</v>
      </c>
      <c r="J5540">
        <v>84.132169983654222</v>
      </c>
      <c r="K5540">
        <v>102.4973503271364</v>
      </c>
      <c r="L5540">
        <v>134.56732502978221</v>
      </c>
      <c r="M5540">
        <v>180.29912681435579</v>
      </c>
      <c r="N5540">
        <v>-0.87</v>
      </c>
      <c r="O5540">
        <v>-0.5</v>
      </c>
      <c r="P5540">
        <v>0</v>
      </c>
      <c r="Q5540">
        <v>-1</v>
      </c>
      <c r="R5540">
        <v>-262.22000000000003</v>
      </c>
      <c r="S5540">
        <v>-262.22000000000003</v>
      </c>
      <c r="T5540">
        <v>3.03</v>
      </c>
      <c r="U5540">
        <v>3.03</v>
      </c>
      <c r="V5540">
        <v>3.03</v>
      </c>
      <c r="W5540">
        <v>3.03</v>
      </c>
      <c r="X5540">
        <f t="shared" si="86"/>
        <v>35.82</v>
      </c>
      <c r="Y5540">
        <v>68.61</v>
      </c>
      <c r="Z5540">
        <v>68.61</v>
      </c>
      <c r="AA5540">
        <v>68.61</v>
      </c>
      <c r="AB5540">
        <v>68.61</v>
      </c>
      <c r="AC5540">
        <v>71.95</v>
      </c>
      <c r="AD5540">
        <v>100</v>
      </c>
    </row>
    <row r="5541" spans="1:30" x14ac:dyDescent="0.2">
      <c r="A5541" s="2">
        <v>43546.697916666657</v>
      </c>
      <c r="B5541">
        <v>21.370999999999999</v>
      </c>
      <c r="C5541">
        <v>-77.782675365648785</v>
      </c>
      <c r="D5541">
        <v>-53.346985885947433</v>
      </c>
      <c r="E5541">
        <v>-44.878623235256541</v>
      </c>
      <c r="F5541">
        <v>-41.176508805940848</v>
      </c>
      <c r="G5541">
        <v>2.8915441903323131</v>
      </c>
      <c r="H5541">
        <v>29.31480455267701</v>
      </c>
      <c r="I5541">
        <v>35.815657363901117</v>
      </c>
      <c r="J5541">
        <v>43.739417616003287</v>
      </c>
      <c r="K5541">
        <v>65.8638999001016</v>
      </c>
      <c r="L5541">
        <v>96.256734577343565</v>
      </c>
      <c r="M5541">
        <v>140.8195518051927</v>
      </c>
      <c r="N5541">
        <v>-0.87</v>
      </c>
      <c r="O5541">
        <v>-0.5</v>
      </c>
      <c r="P5541">
        <v>-1</v>
      </c>
      <c r="Q5541">
        <v>0</v>
      </c>
      <c r="R5541">
        <v>-262.22000000000003</v>
      </c>
      <c r="S5541">
        <v>1.2</v>
      </c>
      <c r="T5541">
        <v>3.03</v>
      </c>
      <c r="U5541">
        <v>3.03</v>
      </c>
      <c r="V5541">
        <v>3.03</v>
      </c>
      <c r="W5541">
        <v>3.03</v>
      </c>
      <c r="X5541">
        <f t="shared" si="86"/>
        <v>35.82</v>
      </c>
      <c r="Y5541">
        <v>68.61</v>
      </c>
      <c r="Z5541">
        <v>68.61</v>
      </c>
      <c r="AA5541">
        <v>68.61</v>
      </c>
      <c r="AB5541">
        <v>71.95</v>
      </c>
      <c r="AC5541">
        <v>71.95</v>
      </c>
      <c r="AD5541">
        <v>106.66</v>
      </c>
    </row>
    <row r="5542" spans="1:30" x14ac:dyDescent="0.2">
      <c r="A5542" s="2">
        <v>43546.708333333343</v>
      </c>
      <c r="B5542">
        <v>159.923</v>
      </c>
      <c r="C5542">
        <v>-95.118462968267409</v>
      </c>
      <c r="D5542">
        <v>-7.4547223190113563</v>
      </c>
      <c r="E5542">
        <v>13.72673699028689</v>
      </c>
      <c r="F5542">
        <v>58.572686070735237</v>
      </c>
      <c r="G5542">
        <v>91.12406104460112</v>
      </c>
      <c r="H5542">
        <v>94.517429081485773</v>
      </c>
      <c r="I5542">
        <v>110.3696812743372</v>
      </c>
      <c r="J5542">
        <v>113.7012330441069</v>
      </c>
      <c r="K5542">
        <v>145.8980640026677</v>
      </c>
      <c r="L5542">
        <v>153.32438676519081</v>
      </c>
      <c r="M5542">
        <v>242.86575089846181</v>
      </c>
      <c r="N5542">
        <v>-0.97</v>
      </c>
      <c r="O5542">
        <v>-0.26</v>
      </c>
      <c r="P5542">
        <v>0</v>
      </c>
      <c r="Q5542">
        <v>1</v>
      </c>
      <c r="R5542">
        <v>-256.39</v>
      </c>
      <c r="S5542">
        <v>1.2</v>
      </c>
      <c r="T5542">
        <v>3.03</v>
      </c>
      <c r="U5542">
        <v>3.03</v>
      </c>
      <c r="V5542">
        <v>3.03</v>
      </c>
      <c r="W5542">
        <v>3.03</v>
      </c>
      <c r="X5542">
        <f t="shared" si="86"/>
        <v>38.11</v>
      </c>
      <c r="Y5542">
        <v>73.19</v>
      </c>
      <c r="Z5542">
        <v>73.19</v>
      </c>
      <c r="AA5542">
        <v>73.19</v>
      </c>
      <c r="AB5542">
        <v>73.19</v>
      </c>
      <c r="AC5542">
        <v>73.19</v>
      </c>
      <c r="AD5542">
        <v>106.66</v>
      </c>
    </row>
    <row r="5543" spans="1:30" x14ac:dyDescent="0.2">
      <c r="A5543" s="2">
        <v>43546.71875</v>
      </c>
      <c r="B5543">
        <v>143.32400000000001</v>
      </c>
      <c r="C5543">
        <v>-44.967454077524991</v>
      </c>
      <c r="D5543">
        <v>-14.47278816423559</v>
      </c>
      <c r="E5543">
        <v>41.979263697221953</v>
      </c>
      <c r="F5543">
        <v>50.86830544265819</v>
      </c>
      <c r="G5543">
        <v>69.126331462810185</v>
      </c>
      <c r="H5543">
        <v>94.640352288953522</v>
      </c>
      <c r="I5543">
        <v>97.348468261037084</v>
      </c>
      <c r="J5543">
        <v>104.4317939948576</v>
      </c>
      <c r="K5543">
        <v>119.93186493052001</v>
      </c>
      <c r="L5543">
        <v>139.03464583479689</v>
      </c>
      <c r="M5543">
        <v>216.14926158396179</v>
      </c>
      <c r="N5543">
        <v>-0.97</v>
      </c>
      <c r="O5543">
        <v>-0.26</v>
      </c>
      <c r="P5543">
        <v>1</v>
      </c>
      <c r="Q5543">
        <v>0</v>
      </c>
      <c r="R5543">
        <v>-256.39</v>
      </c>
      <c r="S5543">
        <v>1.2</v>
      </c>
      <c r="T5543">
        <v>3.03</v>
      </c>
      <c r="U5543">
        <v>3.03</v>
      </c>
      <c r="V5543">
        <v>3.03</v>
      </c>
      <c r="W5543">
        <v>3.03</v>
      </c>
      <c r="X5543">
        <f t="shared" si="86"/>
        <v>38.11</v>
      </c>
      <c r="Y5543">
        <v>73.19</v>
      </c>
      <c r="Z5543">
        <v>73.19</v>
      </c>
      <c r="AA5543">
        <v>73.19</v>
      </c>
      <c r="AB5543">
        <v>73.19</v>
      </c>
      <c r="AC5543">
        <v>100</v>
      </c>
      <c r="AD5543">
        <v>106.66</v>
      </c>
    </row>
    <row r="5544" spans="1:30" x14ac:dyDescent="0.2">
      <c r="A5544" s="2">
        <v>43546.729166666657</v>
      </c>
      <c r="B5544">
        <v>-95.231999999999999</v>
      </c>
      <c r="C5544">
        <v>-40.341910187156699</v>
      </c>
      <c r="D5544">
        <v>-25.80902754389906</v>
      </c>
      <c r="E5544">
        <v>-15.161032538033901</v>
      </c>
      <c r="F5544">
        <v>17.92830588857154</v>
      </c>
      <c r="G5544">
        <v>25.120963798536891</v>
      </c>
      <c r="H5544">
        <v>29.37592564144467</v>
      </c>
      <c r="I5544">
        <v>34.474182334932827</v>
      </c>
      <c r="J5544">
        <v>54.418184453956968</v>
      </c>
      <c r="K5544">
        <v>56.652364642679011</v>
      </c>
      <c r="L5544">
        <v>101.0265385848638</v>
      </c>
      <c r="M5544">
        <v>191.6228242847674</v>
      </c>
      <c r="N5544">
        <v>-0.97</v>
      </c>
      <c r="O5544">
        <v>-0.26</v>
      </c>
      <c r="P5544">
        <v>0</v>
      </c>
      <c r="Q5544">
        <v>-1</v>
      </c>
      <c r="R5544">
        <v>-256.39</v>
      </c>
      <c r="S5544">
        <v>3.03</v>
      </c>
      <c r="T5544">
        <v>3.03</v>
      </c>
      <c r="U5544">
        <v>3.03</v>
      </c>
      <c r="V5544">
        <v>3.03</v>
      </c>
      <c r="W5544">
        <v>3.03</v>
      </c>
      <c r="X5544">
        <f t="shared" si="86"/>
        <v>38.11</v>
      </c>
      <c r="Y5544">
        <v>73.19</v>
      </c>
      <c r="Z5544">
        <v>73.19</v>
      </c>
      <c r="AA5544">
        <v>73.19</v>
      </c>
      <c r="AB5544">
        <v>73.19</v>
      </c>
      <c r="AC5544">
        <v>106.66</v>
      </c>
      <c r="AD5544">
        <v>106.66</v>
      </c>
    </row>
    <row r="5545" spans="1:30" x14ac:dyDescent="0.2">
      <c r="A5545" s="2">
        <v>43546.739583333343</v>
      </c>
      <c r="B5545">
        <v>-162.292</v>
      </c>
      <c r="C5545">
        <v>-201.12572500398511</v>
      </c>
      <c r="D5545">
        <v>-125.0816313745929</v>
      </c>
      <c r="E5545">
        <v>-122.8723277920089</v>
      </c>
      <c r="F5545">
        <v>-108.32412649387069</v>
      </c>
      <c r="G5545">
        <v>-102.1197036984877</v>
      </c>
      <c r="H5545">
        <v>-87.732295903135167</v>
      </c>
      <c r="I5545">
        <v>-83.168456506542356</v>
      </c>
      <c r="J5545">
        <v>-56.741838004110477</v>
      </c>
      <c r="K5545">
        <v>-40.346682073824653</v>
      </c>
      <c r="L5545">
        <v>2.587336754706437</v>
      </c>
      <c r="M5545">
        <v>97.765011675160324</v>
      </c>
      <c r="N5545">
        <v>-0.97</v>
      </c>
      <c r="O5545">
        <v>-0.26</v>
      </c>
      <c r="P5545">
        <v>-1</v>
      </c>
      <c r="Q5545">
        <v>0</v>
      </c>
      <c r="R5545">
        <v>-256.39</v>
      </c>
      <c r="S5545">
        <v>3.03</v>
      </c>
      <c r="T5545">
        <v>3.03</v>
      </c>
      <c r="U5545">
        <v>3.03</v>
      </c>
      <c r="V5545">
        <v>3.03</v>
      </c>
      <c r="W5545">
        <v>3.03</v>
      </c>
      <c r="X5545">
        <f t="shared" si="86"/>
        <v>38.11</v>
      </c>
      <c r="Y5545">
        <v>73.19</v>
      </c>
      <c r="Z5545">
        <v>73.19</v>
      </c>
      <c r="AA5545">
        <v>73.19</v>
      </c>
      <c r="AB5545">
        <v>73.19</v>
      </c>
      <c r="AC5545">
        <v>106.66</v>
      </c>
      <c r="AD5545">
        <v>146.54</v>
      </c>
    </row>
    <row r="5546" spans="1:30" x14ac:dyDescent="0.2">
      <c r="A5546" s="2">
        <v>43546.75</v>
      </c>
      <c r="B5546">
        <v>47.709000000000003</v>
      </c>
      <c r="C5546">
        <v>-191.0896594869636</v>
      </c>
      <c r="D5546">
        <v>-117.6782072686957</v>
      </c>
      <c r="E5546">
        <v>-69.713072708608536</v>
      </c>
      <c r="F5546">
        <v>-65.615288947919581</v>
      </c>
      <c r="G5546">
        <v>-19.977677778869189</v>
      </c>
      <c r="H5546">
        <v>-19.72013994563687</v>
      </c>
      <c r="I5546">
        <v>1.994203597504943</v>
      </c>
      <c r="J5546">
        <v>56.132263263167452</v>
      </c>
      <c r="K5546">
        <v>66.20184133957612</v>
      </c>
      <c r="L5546">
        <v>106.1362823783044</v>
      </c>
      <c r="M5546">
        <v>135.12735459878849</v>
      </c>
      <c r="N5546">
        <v>-1</v>
      </c>
      <c r="O5546">
        <v>0</v>
      </c>
      <c r="P5546">
        <v>0</v>
      </c>
      <c r="Q5546">
        <v>1</v>
      </c>
      <c r="R5546">
        <v>-253.09</v>
      </c>
      <c r="S5546">
        <v>1.2</v>
      </c>
      <c r="T5546">
        <v>3.03</v>
      </c>
      <c r="U5546">
        <v>3.03</v>
      </c>
      <c r="V5546">
        <v>3.03</v>
      </c>
      <c r="W5546">
        <v>3.03</v>
      </c>
      <c r="X5546">
        <f t="shared" si="86"/>
        <v>38.11</v>
      </c>
      <c r="Y5546">
        <v>73.19</v>
      </c>
      <c r="Z5546">
        <v>73.19</v>
      </c>
      <c r="AA5546">
        <v>73.19</v>
      </c>
      <c r="AB5546">
        <v>73.19</v>
      </c>
      <c r="AC5546">
        <v>100</v>
      </c>
      <c r="AD5546">
        <v>106.66</v>
      </c>
    </row>
    <row r="5547" spans="1:30" x14ac:dyDescent="0.2">
      <c r="A5547" s="2">
        <v>43546.760416666657</v>
      </c>
      <c r="B5547">
        <v>108.05500000000001</v>
      </c>
      <c r="C5547">
        <v>-115.91833280360051</v>
      </c>
      <c r="D5547">
        <v>-30.38057638553402</v>
      </c>
      <c r="E5547">
        <v>-27.523347923056541</v>
      </c>
      <c r="F5547">
        <v>3.5095339030590158</v>
      </c>
      <c r="G5547">
        <v>22.939689978983111</v>
      </c>
      <c r="H5547">
        <v>39.716075961430811</v>
      </c>
      <c r="I5547">
        <v>45.958602226891699</v>
      </c>
      <c r="J5547">
        <v>50.61824074974826</v>
      </c>
      <c r="K5547">
        <v>74.514847806093215</v>
      </c>
      <c r="L5547">
        <v>83.837224890003839</v>
      </c>
      <c r="M5547">
        <v>138.77210534472999</v>
      </c>
      <c r="N5547">
        <v>-1</v>
      </c>
      <c r="O5547">
        <v>0</v>
      </c>
      <c r="P5547">
        <v>1</v>
      </c>
      <c r="Q5547">
        <v>0</v>
      </c>
      <c r="R5547">
        <v>-253.09</v>
      </c>
      <c r="S5547">
        <v>3.03</v>
      </c>
      <c r="T5547">
        <v>3.03</v>
      </c>
      <c r="U5547">
        <v>3.03</v>
      </c>
      <c r="V5547">
        <v>3.03</v>
      </c>
      <c r="W5547">
        <v>3.03</v>
      </c>
      <c r="X5547">
        <f t="shared" si="86"/>
        <v>38.11</v>
      </c>
      <c r="Y5547">
        <v>73.19</v>
      </c>
      <c r="Z5547">
        <v>73.19</v>
      </c>
      <c r="AA5547">
        <v>73.19</v>
      </c>
      <c r="AB5547">
        <v>73.19</v>
      </c>
      <c r="AC5547">
        <v>100</v>
      </c>
      <c r="AD5547">
        <v>106.66</v>
      </c>
    </row>
    <row r="5548" spans="1:30" x14ac:dyDescent="0.2">
      <c r="A5548" s="2">
        <v>43546.770833333343</v>
      </c>
      <c r="B5548">
        <v>60.323999999999998</v>
      </c>
      <c r="C5548">
        <v>-109.1579325741333</v>
      </c>
      <c r="D5548">
        <v>-78.35197796516907</v>
      </c>
      <c r="E5548">
        <v>-27.599805151903691</v>
      </c>
      <c r="F5548">
        <v>-18.595515436652541</v>
      </c>
      <c r="G5548">
        <v>-12.09853050953093</v>
      </c>
      <c r="H5548">
        <v>2.393935205561184</v>
      </c>
      <c r="I5548">
        <v>12.225501143390041</v>
      </c>
      <c r="J5548">
        <v>25.308772374764612</v>
      </c>
      <c r="K5548">
        <v>27.55330239044962</v>
      </c>
      <c r="L5548">
        <v>65.390397433903047</v>
      </c>
      <c r="M5548">
        <v>145.575340153555</v>
      </c>
      <c r="N5548">
        <v>-1</v>
      </c>
      <c r="O5548">
        <v>0</v>
      </c>
      <c r="P5548">
        <v>0</v>
      </c>
      <c r="Q5548">
        <v>-1</v>
      </c>
      <c r="R5548">
        <v>-253.09</v>
      </c>
      <c r="S5548">
        <v>3.03</v>
      </c>
      <c r="T5548">
        <v>3.03</v>
      </c>
      <c r="U5548">
        <v>3.03</v>
      </c>
      <c r="V5548">
        <v>3.03</v>
      </c>
      <c r="W5548">
        <v>3.03</v>
      </c>
      <c r="X5548">
        <f t="shared" si="86"/>
        <v>38.11</v>
      </c>
      <c r="Y5548">
        <v>73.19</v>
      </c>
      <c r="Z5548">
        <v>73.19</v>
      </c>
      <c r="AA5548">
        <v>73.19</v>
      </c>
      <c r="AB5548">
        <v>73.19</v>
      </c>
      <c r="AC5548">
        <v>106.66</v>
      </c>
      <c r="AD5548">
        <v>106.66</v>
      </c>
    </row>
    <row r="5549" spans="1:30" x14ac:dyDescent="0.2">
      <c r="A5549" s="2">
        <v>43546.78125</v>
      </c>
      <c r="B5549">
        <v>33.951000000000001</v>
      </c>
      <c r="C5549">
        <v>-104.60432907649771</v>
      </c>
      <c r="D5549">
        <v>-63.137882035272987</v>
      </c>
      <c r="E5549">
        <v>-62.398527801016421</v>
      </c>
      <c r="F5549">
        <v>-22.44907615434002</v>
      </c>
      <c r="G5549">
        <v>-5.1344709853604247</v>
      </c>
      <c r="H5549">
        <v>-0.34682770562670667</v>
      </c>
      <c r="I5549">
        <v>13.06250343099118</v>
      </c>
      <c r="J5549">
        <v>18.443364229796849</v>
      </c>
      <c r="K5549">
        <v>20.030531956334759</v>
      </c>
      <c r="L5549">
        <v>49.15898616594869</v>
      </c>
      <c r="M5549">
        <v>112.18348322439201</v>
      </c>
      <c r="N5549">
        <v>-1</v>
      </c>
      <c r="O5549">
        <v>0</v>
      </c>
      <c r="P5549">
        <v>-1</v>
      </c>
      <c r="Q5549">
        <v>0</v>
      </c>
      <c r="R5549">
        <v>-253.09</v>
      </c>
      <c r="S5549">
        <v>3.03</v>
      </c>
      <c r="T5549">
        <v>3.03</v>
      </c>
      <c r="U5549">
        <v>3.03</v>
      </c>
      <c r="V5549">
        <v>3.03</v>
      </c>
      <c r="W5549">
        <v>3.03</v>
      </c>
      <c r="X5549">
        <f t="shared" si="86"/>
        <v>38.11</v>
      </c>
      <c r="Y5549">
        <v>73.19</v>
      </c>
      <c r="Z5549">
        <v>73.19</v>
      </c>
      <c r="AA5549">
        <v>73.19</v>
      </c>
      <c r="AB5549">
        <v>73.19</v>
      </c>
      <c r="AC5549">
        <v>106.66</v>
      </c>
      <c r="AD5549">
        <v>146.54</v>
      </c>
    </row>
    <row r="5550" spans="1:30" x14ac:dyDescent="0.2">
      <c r="A5550" s="2">
        <v>43546.791666666657</v>
      </c>
      <c r="B5550">
        <v>65.444999999999993</v>
      </c>
      <c r="C5550">
        <v>-111.65742656265679</v>
      </c>
      <c r="D5550">
        <v>-39.78457573719114</v>
      </c>
      <c r="E5550">
        <v>-6.2339092953143869</v>
      </c>
      <c r="F5550">
        <v>19.378166605331959</v>
      </c>
      <c r="G5550">
        <v>37.127842644496972</v>
      </c>
      <c r="H5550">
        <v>44.076095914728953</v>
      </c>
      <c r="I5550">
        <v>46.381071379526013</v>
      </c>
      <c r="J5550">
        <v>58.836034147499007</v>
      </c>
      <c r="K5550">
        <v>74.73017440763455</v>
      </c>
      <c r="L5550">
        <v>123.43115221877569</v>
      </c>
      <c r="M5550">
        <v>162.12036075607051</v>
      </c>
      <c r="N5550">
        <v>-0.97</v>
      </c>
      <c r="O5550">
        <v>0.26</v>
      </c>
      <c r="P5550">
        <v>0</v>
      </c>
      <c r="Q5550">
        <v>1</v>
      </c>
      <c r="R5550">
        <v>-249.83</v>
      </c>
      <c r="S5550">
        <v>1.2</v>
      </c>
      <c r="T5550">
        <v>3.03</v>
      </c>
      <c r="U5550">
        <v>3.03</v>
      </c>
      <c r="V5550">
        <v>3.03</v>
      </c>
      <c r="W5550">
        <v>3.03</v>
      </c>
      <c r="X5550">
        <f t="shared" si="86"/>
        <v>38.11</v>
      </c>
      <c r="Y5550">
        <v>73.19</v>
      </c>
      <c r="Z5550">
        <v>73.19</v>
      </c>
      <c r="AA5550">
        <v>73.19</v>
      </c>
      <c r="AB5550">
        <v>73.19</v>
      </c>
      <c r="AC5550">
        <v>73.19</v>
      </c>
      <c r="AD5550">
        <v>106.66</v>
      </c>
    </row>
    <row r="5551" spans="1:30" x14ac:dyDescent="0.2">
      <c r="A5551" s="2">
        <v>43546.802083333343</v>
      </c>
      <c r="B5551">
        <v>-62.96</v>
      </c>
      <c r="C5551">
        <v>-79.820862924218773</v>
      </c>
      <c r="D5551">
        <v>-28.008586837479029</v>
      </c>
      <c r="E5551">
        <v>-1.990088804920098</v>
      </c>
      <c r="F5551">
        <v>5.274911916211237</v>
      </c>
      <c r="G5551">
        <v>12.154240926551701</v>
      </c>
      <c r="H5551">
        <v>20.115741516049471</v>
      </c>
      <c r="I5551">
        <v>35.015798127522338</v>
      </c>
      <c r="J5551">
        <v>43.577900535396402</v>
      </c>
      <c r="K5551">
        <v>52.381715537778838</v>
      </c>
      <c r="L5551">
        <v>112.82200758172149</v>
      </c>
      <c r="M5551">
        <v>137.35770497475741</v>
      </c>
      <c r="N5551">
        <v>-0.97</v>
      </c>
      <c r="O5551">
        <v>0.26</v>
      </c>
      <c r="P5551">
        <v>1</v>
      </c>
      <c r="Q5551">
        <v>0</v>
      </c>
      <c r="R5551">
        <v>-249.83</v>
      </c>
      <c r="S5551">
        <v>3.03</v>
      </c>
      <c r="T5551">
        <v>3.03</v>
      </c>
      <c r="U5551">
        <v>3.03</v>
      </c>
      <c r="V5551">
        <v>3.03</v>
      </c>
      <c r="W5551">
        <v>3.03</v>
      </c>
      <c r="X5551">
        <f t="shared" si="86"/>
        <v>38.11</v>
      </c>
      <c r="Y5551">
        <v>73.19</v>
      </c>
      <c r="Z5551">
        <v>73.19</v>
      </c>
      <c r="AA5551">
        <v>73.19</v>
      </c>
      <c r="AB5551">
        <v>73.19</v>
      </c>
      <c r="AC5551">
        <v>106.66</v>
      </c>
      <c r="AD5551">
        <v>106.66</v>
      </c>
    </row>
    <row r="5552" spans="1:30" x14ac:dyDescent="0.2">
      <c r="A5552" s="2">
        <v>43546.8125</v>
      </c>
      <c r="B5552">
        <v>1.4279999999999999</v>
      </c>
      <c r="C5552">
        <v>-133.09458718128519</v>
      </c>
      <c r="D5552">
        <v>-105.1215582735547</v>
      </c>
      <c r="E5552">
        <v>-69.921858330553846</v>
      </c>
      <c r="F5552">
        <v>-60.240897226294727</v>
      </c>
      <c r="G5552">
        <v>-52.032889795230552</v>
      </c>
      <c r="H5552">
        <v>-35.780812642629748</v>
      </c>
      <c r="I5552">
        <v>-24.302303145536261</v>
      </c>
      <c r="J5552">
        <v>-22.032111361158989</v>
      </c>
      <c r="K5552">
        <v>6.8090447112500234</v>
      </c>
      <c r="L5552">
        <v>36.872474849211358</v>
      </c>
      <c r="M5552">
        <v>95.763031998261965</v>
      </c>
      <c r="N5552">
        <v>-0.97</v>
      </c>
      <c r="O5552">
        <v>0.26</v>
      </c>
      <c r="P5552">
        <v>0</v>
      </c>
      <c r="Q5552">
        <v>-1</v>
      </c>
      <c r="R5552">
        <v>-249.83</v>
      </c>
      <c r="S5552">
        <v>3.03</v>
      </c>
      <c r="T5552">
        <v>3.03</v>
      </c>
      <c r="U5552">
        <v>3.03</v>
      </c>
      <c r="V5552">
        <v>3.03</v>
      </c>
      <c r="W5552">
        <v>3.03</v>
      </c>
      <c r="X5552">
        <f t="shared" si="86"/>
        <v>38.11</v>
      </c>
      <c r="Y5552">
        <v>73.19</v>
      </c>
      <c r="Z5552">
        <v>73.19</v>
      </c>
      <c r="AA5552">
        <v>73.19</v>
      </c>
      <c r="AB5552">
        <v>73.19</v>
      </c>
      <c r="AC5552">
        <v>106.66</v>
      </c>
      <c r="AD5552">
        <v>146.54</v>
      </c>
    </row>
    <row r="5553" spans="1:30" x14ac:dyDescent="0.2">
      <c r="A5553" s="2">
        <v>43546.822916666657</v>
      </c>
      <c r="B5553">
        <v>125.523</v>
      </c>
      <c r="C5553">
        <v>-122.44152351067019</v>
      </c>
      <c r="D5553">
        <v>-47.012143289840942</v>
      </c>
      <c r="E5553">
        <v>-29.152291732337389</v>
      </c>
      <c r="F5553">
        <v>2.6043690333162779</v>
      </c>
      <c r="G5553">
        <v>8.1795914734888324</v>
      </c>
      <c r="H5553">
        <v>14.69716175411086</v>
      </c>
      <c r="I5553">
        <v>23.785786042236602</v>
      </c>
      <c r="J5553">
        <v>30.469181582208769</v>
      </c>
      <c r="K5553">
        <v>33.618899290100657</v>
      </c>
      <c r="L5553">
        <v>43.553121289890811</v>
      </c>
      <c r="M5553">
        <v>112.9723003754614</v>
      </c>
      <c r="N5553">
        <v>-0.97</v>
      </c>
      <c r="O5553">
        <v>0.26</v>
      </c>
      <c r="P5553">
        <v>-1</v>
      </c>
      <c r="Q5553">
        <v>0</v>
      </c>
      <c r="R5553">
        <v>-249.83</v>
      </c>
      <c r="S5553">
        <v>3.03</v>
      </c>
      <c r="T5553">
        <v>3.03</v>
      </c>
      <c r="U5553">
        <v>3.03</v>
      </c>
      <c r="V5553">
        <v>3.03</v>
      </c>
      <c r="W5553">
        <v>3.03</v>
      </c>
      <c r="X5553">
        <f t="shared" si="86"/>
        <v>38.11</v>
      </c>
      <c r="Y5553">
        <v>73.19</v>
      </c>
      <c r="Z5553">
        <v>73.19</v>
      </c>
      <c r="AA5553">
        <v>73.19</v>
      </c>
      <c r="AB5553">
        <v>73.19</v>
      </c>
      <c r="AC5553">
        <v>106.66</v>
      </c>
      <c r="AD5553">
        <v>146.54</v>
      </c>
    </row>
    <row r="5554" spans="1:30" x14ac:dyDescent="0.2">
      <c r="A5554" s="2">
        <v>43546.833333333343</v>
      </c>
      <c r="B5554">
        <v>-48.945999999999998</v>
      </c>
      <c r="C5554">
        <v>-92.42177987241115</v>
      </c>
      <c r="D5554">
        <v>-45.896770797400912</v>
      </c>
      <c r="E5554">
        <v>-34.733450743370383</v>
      </c>
      <c r="F5554">
        <v>-0.45392749237453622</v>
      </c>
      <c r="G5554">
        <v>9.564586905298194</v>
      </c>
      <c r="H5554">
        <v>40.950435701949012</v>
      </c>
      <c r="I5554">
        <v>46.84425242552841</v>
      </c>
      <c r="J5554">
        <v>78.044765569630599</v>
      </c>
      <c r="K5554">
        <v>95.634698202244195</v>
      </c>
      <c r="L5554">
        <v>116.2364860254056</v>
      </c>
      <c r="M5554">
        <v>188.53414675458129</v>
      </c>
      <c r="N5554">
        <v>-0.87</v>
      </c>
      <c r="O5554">
        <v>0.5</v>
      </c>
      <c r="P5554">
        <v>0</v>
      </c>
      <c r="Q5554">
        <v>1</v>
      </c>
      <c r="R5554">
        <v>-254</v>
      </c>
      <c r="S5554">
        <v>3.03</v>
      </c>
      <c r="T5554">
        <v>3.03</v>
      </c>
      <c r="U5554">
        <v>3.03</v>
      </c>
      <c r="V5554">
        <v>3.03</v>
      </c>
      <c r="W5554">
        <v>3.03</v>
      </c>
      <c r="X5554">
        <f t="shared" si="86"/>
        <v>38.11</v>
      </c>
      <c r="Y5554">
        <v>73.19</v>
      </c>
      <c r="Z5554">
        <v>73.19</v>
      </c>
      <c r="AA5554">
        <v>73.19</v>
      </c>
      <c r="AB5554">
        <v>106.66</v>
      </c>
      <c r="AC5554">
        <v>106.66</v>
      </c>
      <c r="AD5554">
        <v>150</v>
      </c>
    </row>
    <row r="5555" spans="1:30" x14ac:dyDescent="0.2">
      <c r="A5555" s="2">
        <v>43546.84375</v>
      </c>
      <c r="B5555">
        <v>80.320999999999998</v>
      </c>
      <c r="C5555">
        <v>-129.03420967534279</v>
      </c>
      <c r="D5555">
        <v>-89.725141635239282</v>
      </c>
      <c r="E5555">
        <v>-48.2176494012093</v>
      </c>
      <c r="F5555">
        <v>-26.602257127040851</v>
      </c>
      <c r="G5555">
        <v>-14.810518572168689</v>
      </c>
      <c r="H5555">
        <v>-4.1923208338371731</v>
      </c>
      <c r="I5555">
        <v>-0.190976955177038</v>
      </c>
      <c r="J5555">
        <v>32.065076633262159</v>
      </c>
      <c r="K5555">
        <v>43.205983113104097</v>
      </c>
      <c r="L5555">
        <v>51.163375300471849</v>
      </c>
      <c r="M5555">
        <v>93.643503151120882</v>
      </c>
      <c r="N5555">
        <v>-0.87</v>
      </c>
      <c r="O5555">
        <v>0.5</v>
      </c>
      <c r="P5555">
        <v>1</v>
      </c>
      <c r="Q5555">
        <v>0</v>
      </c>
      <c r="R5555">
        <v>-254</v>
      </c>
      <c r="S5555">
        <v>3.03</v>
      </c>
      <c r="T5555">
        <v>3.03</v>
      </c>
      <c r="U5555">
        <v>3.03</v>
      </c>
      <c r="V5555">
        <v>3.03</v>
      </c>
      <c r="W5555">
        <v>3.03</v>
      </c>
      <c r="X5555">
        <f t="shared" si="86"/>
        <v>38.11</v>
      </c>
      <c r="Y5555">
        <v>73.19</v>
      </c>
      <c r="Z5555">
        <v>73.19</v>
      </c>
      <c r="AA5555">
        <v>73.19</v>
      </c>
      <c r="AB5555">
        <v>73.19</v>
      </c>
      <c r="AC5555">
        <v>106.66</v>
      </c>
      <c r="AD5555">
        <v>146.54</v>
      </c>
    </row>
    <row r="5556" spans="1:30" x14ac:dyDescent="0.2">
      <c r="A5556" s="2">
        <v>43546.854166666657</v>
      </c>
      <c r="B5556">
        <v>52.302</v>
      </c>
      <c r="C5556">
        <v>-74.779961482808517</v>
      </c>
      <c r="D5556">
        <v>-9.5248701425497053</v>
      </c>
      <c r="E5556">
        <v>3.3361402011954251</v>
      </c>
      <c r="F5556">
        <v>59.103194505813697</v>
      </c>
      <c r="G5556">
        <v>60.515511182664682</v>
      </c>
      <c r="H5556">
        <v>73.685474139704127</v>
      </c>
      <c r="I5556">
        <v>82.231854635542433</v>
      </c>
      <c r="J5556">
        <v>98.035741539746482</v>
      </c>
      <c r="K5556">
        <v>105.7877019154835</v>
      </c>
      <c r="L5556">
        <v>146.4854055983341</v>
      </c>
      <c r="M5556">
        <v>159.0578566629076</v>
      </c>
      <c r="N5556">
        <v>-0.87</v>
      </c>
      <c r="O5556">
        <v>0.5</v>
      </c>
      <c r="P5556">
        <v>0</v>
      </c>
      <c r="Q5556">
        <v>-1</v>
      </c>
      <c r="R5556">
        <v>-254</v>
      </c>
      <c r="S5556">
        <v>1.2</v>
      </c>
      <c r="T5556">
        <v>3.03</v>
      </c>
      <c r="U5556">
        <v>3.03</v>
      </c>
      <c r="V5556">
        <v>3.03</v>
      </c>
      <c r="W5556">
        <v>3.03</v>
      </c>
      <c r="X5556">
        <f t="shared" si="86"/>
        <v>38.11</v>
      </c>
      <c r="Y5556">
        <v>73.19</v>
      </c>
      <c r="Z5556">
        <v>73.19</v>
      </c>
      <c r="AA5556">
        <v>73.19</v>
      </c>
      <c r="AB5556">
        <v>73.19</v>
      </c>
      <c r="AC5556">
        <v>106.66</v>
      </c>
      <c r="AD5556">
        <v>106.66</v>
      </c>
    </row>
    <row r="5557" spans="1:30" x14ac:dyDescent="0.2">
      <c r="A5557" s="2">
        <v>43546.864583333343</v>
      </c>
      <c r="B5557">
        <v>34.932000000000002</v>
      </c>
      <c r="C5557">
        <v>-49.343611965259008</v>
      </c>
      <c r="D5557">
        <v>-3.777923516189734</v>
      </c>
      <c r="E5557">
        <v>39.3454028842349</v>
      </c>
      <c r="F5557">
        <v>64.560616647043361</v>
      </c>
      <c r="G5557">
        <v>87.321527788879479</v>
      </c>
      <c r="H5557">
        <v>94.535826198958361</v>
      </c>
      <c r="I5557">
        <v>97.55090715093489</v>
      </c>
      <c r="J5557">
        <v>98.16741930316816</v>
      </c>
      <c r="K5557">
        <v>104.3839419350812</v>
      </c>
      <c r="L5557">
        <v>152.29790094647899</v>
      </c>
      <c r="M5557">
        <v>164.87786123226661</v>
      </c>
      <c r="N5557">
        <v>-0.87</v>
      </c>
      <c r="O5557">
        <v>0.5</v>
      </c>
      <c r="P5557">
        <v>-1</v>
      </c>
      <c r="Q5557">
        <v>0</v>
      </c>
      <c r="R5557">
        <v>-254</v>
      </c>
      <c r="S5557">
        <v>1.2</v>
      </c>
      <c r="T5557">
        <v>3.03</v>
      </c>
      <c r="U5557">
        <v>3.03</v>
      </c>
      <c r="V5557">
        <v>3.03</v>
      </c>
      <c r="W5557">
        <v>3.03</v>
      </c>
      <c r="X5557">
        <f t="shared" si="86"/>
        <v>38.11</v>
      </c>
      <c r="Y5557">
        <v>73.19</v>
      </c>
      <c r="Z5557">
        <v>73.19</v>
      </c>
      <c r="AA5557">
        <v>73.19</v>
      </c>
      <c r="AB5557">
        <v>73.19</v>
      </c>
      <c r="AC5557">
        <v>73.19</v>
      </c>
      <c r="AD5557">
        <v>106.66</v>
      </c>
    </row>
    <row r="5558" spans="1:30" x14ac:dyDescent="0.2">
      <c r="A5558" s="2">
        <v>43546.875</v>
      </c>
      <c r="B5558">
        <v>-141.66300000000001</v>
      </c>
      <c r="C5558">
        <v>-137.16441301662189</v>
      </c>
      <c r="D5558">
        <v>-109.86546524737319</v>
      </c>
      <c r="E5558">
        <v>-80.305005451994631</v>
      </c>
      <c r="F5558">
        <v>-71.944517835498644</v>
      </c>
      <c r="G5558">
        <v>-48.380892073097989</v>
      </c>
      <c r="H5558">
        <v>-22.431937776034239</v>
      </c>
      <c r="I5558">
        <v>-16.369599809944351</v>
      </c>
      <c r="J5558">
        <v>11.54853926522458</v>
      </c>
      <c r="K5558">
        <v>39.311640750293492</v>
      </c>
      <c r="L5558">
        <v>96.207903635182674</v>
      </c>
      <c r="M5558">
        <v>155.55179439777879</v>
      </c>
      <c r="N5558">
        <v>-0.71</v>
      </c>
      <c r="O5558">
        <v>0.71</v>
      </c>
      <c r="P5558">
        <v>0</v>
      </c>
      <c r="Q5558">
        <v>1</v>
      </c>
      <c r="R5558">
        <v>-259.39</v>
      </c>
      <c r="S5558">
        <v>-175</v>
      </c>
      <c r="T5558">
        <v>1.2</v>
      </c>
      <c r="U5558">
        <v>3.03</v>
      </c>
      <c r="V5558">
        <v>3.03</v>
      </c>
      <c r="W5558">
        <v>3.03</v>
      </c>
      <c r="X5558">
        <f t="shared" si="86"/>
        <v>38.11</v>
      </c>
      <c r="Y5558">
        <v>73.19</v>
      </c>
      <c r="Z5558">
        <v>73.19</v>
      </c>
      <c r="AA5558">
        <v>73.19</v>
      </c>
      <c r="AB5558">
        <v>73.19</v>
      </c>
      <c r="AC5558">
        <v>73.19</v>
      </c>
      <c r="AD5558">
        <v>73.19</v>
      </c>
    </row>
    <row r="5559" spans="1:30" x14ac:dyDescent="0.2">
      <c r="A5559" s="2">
        <v>43546.885416666657</v>
      </c>
      <c r="B5559">
        <v>-135.35499999999999</v>
      </c>
      <c r="C5559">
        <v>-186.27976944998011</v>
      </c>
      <c r="D5559">
        <v>-128.99449767143841</v>
      </c>
      <c r="E5559">
        <v>-58.614713191556852</v>
      </c>
      <c r="F5559">
        <v>-58.434593977809918</v>
      </c>
      <c r="G5559">
        <v>-58.08877051977182</v>
      </c>
      <c r="H5559">
        <v>-56.360683040540671</v>
      </c>
      <c r="I5559">
        <v>-55.934348041075467</v>
      </c>
      <c r="J5559">
        <v>-17.507351008990462</v>
      </c>
      <c r="K5559">
        <v>-1.0138746060325039</v>
      </c>
      <c r="L5559">
        <v>10.2571441124805</v>
      </c>
      <c r="M5559">
        <v>77.296311159699016</v>
      </c>
      <c r="N5559">
        <v>-0.71</v>
      </c>
      <c r="O5559">
        <v>0.71</v>
      </c>
      <c r="P5559">
        <v>1</v>
      </c>
      <c r="Q5559">
        <v>0</v>
      </c>
      <c r="R5559">
        <v>-259.39</v>
      </c>
      <c r="S5559">
        <v>-180</v>
      </c>
      <c r="T5559">
        <v>-168</v>
      </c>
      <c r="U5559">
        <v>3.03</v>
      </c>
      <c r="V5559">
        <v>3.03</v>
      </c>
      <c r="W5559">
        <v>3.03</v>
      </c>
      <c r="X5559">
        <f t="shared" si="86"/>
        <v>38.11</v>
      </c>
      <c r="Y5559">
        <v>73.19</v>
      </c>
      <c r="Z5559">
        <v>73.19</v>
      </c>
      <c r="AA5559">
        <v>73.19</v>
      </c>
      <c r="AB5559">
        <v>73.19</v>
      </c>
      <c r="AC5559">
        <v>73.19</v>
      </c>
      <c r="AD5559">
        <v>73.19</v>
      </c>
    </row>
    <row r="5560" spans="1:30" x14ac:dyDescent="0.2">
      <c r="A5560" s="2">
        <v>43546.895833333343</v>
      </c>
      <c r="B5560">
        <v>14.335000000000001</v>
      </c>
      <c r="C5560">
        <v>-194.30091838966021</v>
      </c>
      <c r="D5560">
        <v>-108.2026311228371</v>
      </c>
      <c r="E5560">
        <v>-70.10536954337114</v>
      </c>
      <c r="F5560">
        <v>-52.368747461445899</v>
      </c>
      <c r="G5560">
        <v>-46.484346487686111</v>
      </c>
      <c r="H5560">
        <v>-38.393601238708207</v>
      </c>
      <c r="I5560">
        <v>-23.605598527697079</v>
      </c>
      <c r="J5560">
        <v>-16.857109078674451</v>
      </c>
      <c r="K5560">
        <v>11.460491736646279</v>
      </c>
      <c r="L5560">
        <v>15.0579871990839</v>
      </c>
      <c r="M5560">
        <v>78.983682403732132</v>
      </c>
      <c r="N5560">
        <v>-0.71</v>
      </c>
      <c r="O5560">
        <v>0.71</v>
      </c>
      <c r="P5560">
        <v>0</v>
      </c>
      <c r="Q5560">
        <v>-1</v>
      </c>
      <c r="R5560">
        <v>-259.39</v>
      </c>
      <c r="S5560">
        <v>-180</v>
      </c>
      <c r="T5560">
        <v>-168</v>
      </c>
      <c r="U5560">
        <v>3.03</v>
      </c>
      <c r="V5560">
        <v>3.03</v>
      </c>
      <c r="W5560">
        <v>3.03</v>
      </c>
      <c r="X5560">
        <f t="shared" si="86"/>
        <v>38.11</v>
      </c>
      <c r="Y5560">
        <v>73.19</v>
      </c>
      <c r="Z5560">
        <v>73.19</v>
      </c>
      <c r="AA5560">
        <v>73.19</v>
      </c>
      <c r="AB5560">
        <v>73.19</v>
      </c>
      <c r="AC5560">
        <v>73.19</v>
      </c>
      <c r="AD5560">
        <v>73.19</v>
      </c>
    </row>
    <row r="5561" spans="1:30" x14ac:dyDescent="0.2">
      <c r="A5561" s="2">
        <v>43546.90625</v>
      </c>
      <c r="B5561">
        <v>-40.631999999999998</v>
      </c>
      <c r="C5561">
        <v>-133.52258651182291</v>
      </c>
      <c r="D5561">
        <v>-59.860801800231563</v>
      </c>
      <c r="E5561">
        <v>14.87733858889397</v>
      </c>
      <c r="F5561">
        <v>40.227004347226988</v>
      </c>
      <c r="G5561">
        <v>45.26113056675208</v>
      </c>
      <c r="H5561">
        <v>50.512787415702221</v>
      </c>
      <c r="I5561">
        <v>78.99835260852737</v>
      </c>
      <c r="J5561">
        <v>98.88921148658585</v>
      </c>
      <c r="K5561">
        <v>101.2605532407318</v>
      </c>
      <c r="L5561">
        <v>109.1607961127263</v>
      </c>
      <c r="M5561">
        <v>147.93392236678429</v>
      </c>
      <c r="N5561">
        <v>-0.71</v>
      </c>
      <c r="O5561">
        <v>0.71</v>
      </c>
      <c r="P5561">
        <v>-1</v>
      </c>
      <c r="Q5561">
        <v>0</v>
      </c>
      <c r="R5561">
        <v>-259.39</v>
      </c>
      <c r="S5561">
        <v>-180</v>
      </c>
      <c r="T5561">
        <v>-168</v>
      </c>
      <c r="U5561">
        <v>3.03</v>
      </c>
      <c r="V5561">
        <v>3.03</v>
      </c>
      <c r="W5561">
        <v>3.03</v>
      </c>
      <c r="X5561">
        <f t="shared" si="86"/>
        <v>38.11</v>
      </c>
      <c r="Y5561">
        <v>73.19</v>
      </c>
      <c r="Z5561">
        <v>73.19</v>
      </c>
      <c r="AA5561">
        <v>73.19</v>
      </c>
      <c r="AB5561">
        <v>73.19</v>
      </c>
      <c r="AC5561">
        <v>73.19</v>
      </c>
      <c r="AD5561">
        <v>73.19</v>
      </c>
    </row>
    <row r="5562" spans="1:30" x14ac:dyDescent="0.2">
      <c r="A5562" s="2">
        <v>43546.916666666657</v>
      </c>
      <c r="B5562">
        <v>5.9180000000000001</v>
      </c>
      <c r="C5562">
        <v>-186.99848741889139</v>
      </c>
      <c r="D5562">
        <v>-150.49709260449231</v>
      </c>
      <c r="E5562">
        <v>-99.223695633826622</v>
      </c>
      <c r="F5562">
        <v>-93.758720040932005</v>
      </c>
      <c r="G5562">
        <v>-65.627206513644495</v>
      </c>
      <c r="H5562">
        <v>-59.568383876675831</v>
      </c>
      <c r="I5562">
        <v>-34.254714655699253</v>
      </c>
      <c r="J5562">
        <v>-27.839761020675439</v>
      </c>
      <c r="K5562">
        <v>17.628653353433339</v>
      </c>
      <c r="L5562">
        <v>50.310995427600993</v>
      </c>
      <c r="M5562">
        <v>129.47462467008231</v>
      </c>
      <c r="N5562">
        <v>-0.5</v>
      </c>
      <c r="O5562">
        <v>0.87</v>
      </c>
      <c r="P5562">
        <v>0</v>
      </c>
      <c r="Q5562">
        <v>1</v>
      </c>
      <c r="R5562">
        <v>-260.10000000000002</v>
      </c>
      <c r="S5562">
        <v>-180</v>
      </c>
      <c r="T5562">
        <v>-168</v>
      </c>
      <c r="U5562">
        <v>3.03</v>
      </c>
      <c r="V5562">
        <v>3.03</v>
      </c>
      <c r="W5562">
        <v>3.03</v>
      </c>
      <c r="X5562">
        <f t="shared" si="86"/>
        <v>38.11</v>
      </c>
      <c r="Y5562">
        <v>73.19</v>
      </c>
      <c r="Z5562">
        <v>73.19</v>
      </c>
      <c r="AA5562">
        <v>73.19</v>
      </c>
      <c r="AB5562">
        <v>73.19</v>
      </c>
      <c r="AC5562">
        <v>73.19</v>
      </c>
      <c r="AD5562">
        <v>73.19</v>
      </c>
    </row>
    <row r="5563" spans="1:30" x14ac:dyDescent="0.2">
      <c r="A5563" s="2">
        <v>43546.927083333343</v>
      </c>
      <c r="B5563">
        <v>-256.04300000000001</v>
      </c>
      <c r="C5563">
        <v>-152.4585802378634</v>
      </c>
      <c r="D5563">
        <v>-101.46388314267151</v>
      </c>
      <c r="E5563">
        <v>-87.478586263290538</v>
      </c>
      <c r="F5563">
        <v>-60.538781741938827</v>
      </c>
      <c r="G5563">
        <v>-30.845207891032299</v>
      </c>
      <c r="H5563">
        <v>-19.979195725067822</v>
      </c>
      <c r="I5563">
        <v>-8.9582290756975524</v>
      </c>
      <c r="J5563">
        <v>8.002763430993328</v>
      </c>
      <c r="K5563">
        <v>24.53267286958528</v>
      </c>
      <c r="L5563">
        <v>76.881539921016298</v>
      </c>
      <c r="M5563">
        <v>120.082493805357</v>
      </c>
      <c r="N5563">
        <v>-0.5</v>
      </c>
      <c r="O5563">
        <v>0.87</v>
      </c>
      <c r="P5563">
        <v>1</v>
      </c>
      <c r="Q5563">
        <v>0</v>
      </c>
      <c r="R5563">
        <v>-260.10000000000002</v>
      </c>
      <c r="S5563">
        <v>-180</v>
      </c>
      <c r="T5563">
        <v>-168</v>
      </c>
      <c r="U5563">
        <v>3.03</v>
      </c>
      <c r="V5563">
        <v>3.03</v>
      </c>
      <c r="W5563">
        <v>3.03</v>
      </c>
      <c r="X5563">
        <f t="shared" si="86"/>
        <v>38.11</v>
      </c>
      <c r="Y5563">
        <v>73.19</v>
      </c>
      <c r="Z5563">
        <v>73.19</v>
      </c>
      <c r="AA5563">
        <v>73.19</v>
      </c>
      <c r="AB5563">
        <v>73.19</v>
      </c>
      <c r="AC5563">
        <v>73.19</v>
      </c>
      <c r="AD5563">
        <v>73.19</v>
      </c>
    </row>
    <row r="5564" spans="1:30" x14ac:dyDescent="0.2">
      <c r="A5564" s="2">
        <v>43546.9375</v>
      </c>
      <c r="B5564">
        <v>-224.57400000000001</v>
      </c>
      <c r="C5564">
        <v>-246.36432208374279</v>
      </c>
      <c r="D5564">
        <v>-176.74495487504149</v>
      </c>
      <c r="E5564">
        <v>-150.5033362714251</v>
      </c>
      <c r="F5564">
        <v>-146.41632326602971</v>
      </c>
      <c r="G5564">
        <v>-138.09654116770329</v>
      </c>
      <c r="H5564">
        <v>-118.928945110043</v>
      </c>
      <c r="I5564">
        <v>-108.20851418436099</v>
      </c>
      <c r="J5564">
        <v>-59.818205895175502</v>
      </c>
      <c r="K5564">
        <v>-59.519646765618027</v>
      </c>
      <c r="L5564">
        <v>-29.764441721376478</v>
      </c>
      <c r="M5564">
        <v>3.0997974475722101</v>
      </c>
      <c r="N5564">
        <v>-0.5</v>
      </c>
      <c r="O5564">
        <v>0.87</v>
      </c>
      <c r="P5564">
        <v>0</v>
      </c>
      <c r="Q5564">
        <v>-1</v>
      </c>
      <c r="R5564">
        <v>-260.10000000000002</v>
      </c>
      <c r="S5564">
        <v>-175</v>
      </c>
      <c r="T5564">
        <v>-99</v>
      </c>
      <c r="U5564">
        <v>3.03</v>
      </c>
      <c r="V5564">
        <v>3.03</v>
      </c>
      <c r="W5564">
        <v>3.03</v>
      </c>
      <c r="X5564">
        <f t="shared" si="86"/>
        <v>38.11</v>
      </c>
      <c r="Y5564">
        <v>73.19</v>
      </c>
      <c r="Z5564">
        <v>73.19</v>
      </c>
      <c r="AA5564">
        <v>73.19</v>
      </c>
      <c r="AB5564">
        <v>73.19</v>
      </c>
      <c r="AC5564">
        <v>73.19</v>
      </c>
      <c r="AD5564">
        <v>73.19</v>
      </c>
    </row>
    <row r="5565" spans="1:30" x14ac:dyDescent="0.2">
      <c r="A5565" s="2">
        <v>43546.947916666657</v>
      </c>
      <c r="B5565">
        <v>-180.858</v>
      </c>
      <c r="C5565">
        <v>-261.98867837377998</v>
      </c>
      <c r="D5565">
        <v>-166.72168060792191</v>
      </c>
      <c r="E5565">
        <v>-147.50573594936981</v>
      </c>
      <c r="F5565">
        <v>-129.17259430799811</v>
      </c>
      <c r="G5565">
        <v>-119.8763889138867</v>
      </c>
      <c r="H5565">
        <v>-110.796843616301</v>
      </c>
      <c r="I5565">
        <v>-101.3290800165387</v>
      </c>
      <c r="J5565">
        <v>-98.651334194862855</v>
      </c>
      <c r="K5565">
        <v>-43.982016514158047</v>
      </c>
      <c r="L5565">
        <v>-38.863082940270338</v>
      </c>
      <c r="M5565">
        <v>-2.112530342178975</v>
      </c>
      <c r="N5565">
        <v>-0.5</v>
      </c>
      <c r="O5565">
        <v>0.87</v>
      </c>
      <c r="P5565">
        <v>-1</v>
      </c>
      <c r="Q5565">
        <v>0</v>
      </c>
      <c r="R5565">
        <v>-260.10000000000002</v>
      </c>
      <c r="S5565">
        <v>-180</v>
      </c>
      <c r="T5565">
        <v>-168</v>
      </c>
      <c r="U5565">
        <v>3.03</v>
      </c>
      <c r="V5565">
        <v>3.03</v>
      </c>
      <c r="W5565">
        <v>3.03</v>
      </c>
      <c r="X5565">
        <f t="shared" si="86"/>
        <v>38.11</v>
      </c>
      <c r="Y5565">
        <v>73.19</v>
      </c>
      <c r="Z5565">
        <v>73.19</v>
      </c>
      <c r="AA5565">
        <v>73.19</v>
      </c>
      <c r="AB5565">
        <v>73.19</v>
      </c>
      <c r="AC5565">
        <v>73.19</v>
      </c>
      <c r="AD5565">
        <v>73.19</v>
      </c>
    </row>
    <row r="5566" spans="1:30" x14ac:dyDescent="0.2">
      <c r="A5566" s="2">
        <v>43546.958333333343</v>
      </c>
      <c r="B5566">
        <v>-142.51599999999999</v>
      </c>
      <c r="C5566">
        <v>-288.048576805415</v>
      </c>
      <c r="D5566">
        <v>-196.2686486154833</v>
      </c>
      <c r="E5566">
        <v>-172.68402840079389</v>
      </c>
      <c r="F5566">
        <v>-154.50194719071291</v>
      </c>
      <c r="G5566">
        <v>-153.6627670668646</v>
      </c>
      <c r="H5566">
        <v>-143.98880907110239</v>
      </c>
      <c r="I5566">
        <v>-130.65249460040141</v>
      </c>
      <c r="J5566">
        <v>-103.9328220774505</v>
      </c>
      <c r="K5566">
        <v>-67.965193711235813</v>
      </c>
      <c r="L5566">
        <v>-25.882852792715269</v>
      </c>
      <c r="M5566">
        <v>66.858529954242826</v>
      </c>
      <c r="N5566">
        <v>-0.26</v>
      </c>
      <c r="O5566">
        <v>0.97</v>
      </c>
      <c r="P5566">
        <v>0</v>
      </c>
      <c r="Q5566">
        <v>1</v>
      </c>
      <c r="R5566">
        <v>-262.88</v>
      </c>
      <c r="S5566">
        <v>-248</v>
      </c>
      <c r="T5566">
        <v>-175</v>
      </c>
      <c r="U5566">
        <v>1.2</v>
      </c>
      <c r="V5566">
        <v>3.03</v>
      </c>
      <c r="W5566">
        <v>3.03</v>
      </c>
      <c r="X5566">
        <f t="shared" si="86"/>
        <v>35.82</v>
      </c>
      <c r="Y5566">
        <v>68.61</v>
      </c>
      <c r="Z5566">
        <v>68.61</v>
      </c>
      <c r="AA5566">
        <v>68.61</v>
      </c>
      <c r="AB5566">
        <v>68.61</v>
      </c>
      <c r="AC5566">
        <v>68.61</v>
      </c>
      <c r="AD5566">
        <v>71.95</v>
      </c>
    </row>
    <row r="5567" spans="1:30" x14ac:dyDescent="0.2">
      <c r="A5567" s="2">
        <v>43546.96875</v>
      </c>
      <c r="B5567">
        <v>-210.21299999999999</v>
      </c>
      <c r="C5567">
        <v>-228.30066690130059</v>
      </c>
      <c r="D5567">
        <v>-192.86243835295991</v>
      </c>
      <c r="E5567">
        <v>-146.70840385506909</v>
      </c>
      <c r="F5567">
        <v>-136.32213369782329</v>
      </c>
      <c r="G5567">
        <v>-114.9160696929253</v>
      </c>
      <c r="H5567">
        <v>-108.12835905474201</v>
      </c>
      <c r="I5567">
        <v>-105.7138970871227</v>
      </c>
      <c r="J5567">
        <v>-97.783887377952695</v>
      </c>
      <c r="K5567">
        <v>-51.893059652667567</v>
      </c>
      <c r="L5567">
        <v>-30.99821477103028</v>
      </c>
      <c r="M5567">
        <v>39.771130051437773</v>
      </c>
      <c r="N5567">
        <v>-0.26</v>
      </c>
      <c r="O5567">
        <v>0.97</v>
      </c>
      <c r="P5567">
        <v>1</v>
      </c>
      <c r="Q5567">
        <v>0</v>
      </c>
      <c r="R5567">
        <v>-262.88</v>
      </c>
      <c r="S5567">
        <v>-262.88</v>
      </c>
      <c r="T5567">
        <v>-180</v>
      </c>
      <c r="U5567">
        <v>-168</v>
      </c>
      <c r="V5567">
        <v>1.2</v>
      </c>
      <c r="W5567">
        <v>3.03</v>
      </c>
      <c r="X5567">
        <f t="shared" si="86"/>
        <v>35.82</v>
      </c>
      <c r="Y5567">
        <v>68.61</v>
      </c>
      <c r="Z5567">
        <v>68.61</v>
      </c>
      <c r="AA5567">
        <v>68.61</v>
      </c>
      <c r="AB5567">
        <v>68.61</v>
      </c>
      <c r="AC5567">
        <v>68.61</v>
      </c>
      <c r="AD5567">
        <v>68.61</v>
      </c>
    </row>
    <row r="5568" spans="1:30" x14ac:dyDescent="0.2">
      <c r="A5568" s="2">
        <v>43546.979166666657</v>
      </c>
      <c r="B5568">
        <v>-283.916</v>
      </c>
      <c r="C5568">
        <v>-259.20218141867463</v>
      </c>
      <c r="D5568">
        <v>-203.18685926858149</v>
      </c>
      <c r="E5568">
        <v>-136.59082132554349</v>
      </c>
      <c r="F5568">
        <v>-123.63750636767109</v>
      </c>
      <c r="G5568">
        <v>-120.1846033279395</v>
      </c>
      <c r="H5568">
        <v>-112.8652698073133</v>
      </c>
      <c r="I5568">
        <v>-112.3621838758571</v>
      </c>
      <c r="J5568">
        <v>-91.370550530038727</v>
      </c>
      <c r="K5568">
        <v>-52.567314750081188</v>
      </c>
      <c r="L5568">
        <v>-14.06480379738443</v>
      </c>
      <c r="M5568">
        <v>32.413773194569373</v>
      </c>
      <c r="N5568">
        <v>-0.26</v>
      </c>
      <c r="O5568">
        <v>0.97</v>
      </c>
      <c r="P5568">
        <v>0</v>
      </c>
      <c r="Q5568">
        <v>-1</v>
      </c>
      <c r="R5568">
        <v>-262.88</v>
      </c>
      <c r="S5568">
        <v>-262.88</v>
      </c>
      <c r="T5568">
        <v>-248</v>
      </c>
      <c r="U5568">
        <v>-168</v>
      </c>
      <c r="V5568">
        <v>1.2</v>
      </c>
      <c r="W5568">
        <v>3.03</v>
      </c>
      <c r="X5568">
        <f t="shared" si="86"/>
        <v>35.82</v>
      </c>
      <c r="Y5568">
        <v>68.61</v>
      </c>
      <c r="Z5568">
        <v>68.61</v>
      </c>
      <c r="AA5568">
        <v>68.61</v>
      </c>
      <c r="AB5568">
        <v>68.61</v>
      </c>
      <c r="AC5568">
        <v>68.61</v>
      </c>
      <c r="AD5568">
        <v>68.61</v>
      </c>
    </row>
    <row r="5569" spans="1:30" x14ac:dyDescent="0.2">
      <c r="A5569" s="2">
        <v>43546.989583333343</v>
      </c>
      <c r="B5569">
        <v>-339.63900000000001</v>
      </c>
      <c r="C5569">
        <v>-343.11395335496451</v>
      </c>
      <c r="D5569">
        <v>-219.50661378140171</v>
      </c>
      <c r="E5569">
        <v>-200.80844456725271</v>
      </c>
      <c r="F5569">
        <v>-197.09789970540211</v>
      </c>
      <c r="G5569">
        <v>-189.53198255110891</v>
      </c>
      <c r="H5569">
        <v>-149.1476005765806</v>
      </c>
      <c r="I5569">
        <v>-141.16259730723971</v>
      </c>
      <c r="J5569">
        <v>-135.4966379239842</v>
      </c>
      <c r="K5569">
        <v>-126.14004981330569</v>
      </c>
      <c r="L5569">
        <v>-86.340266183766957</v>
      </c>
      <c r="M5569">
        <v>-28.32496988679641</v>
      </c>
      <c r="N5569">
        <v>-0.26</v>
      </c>
      <c r="O5569">
        <v>0.97</v>
      </c>
      <c r="P5569">
        <v>-1</v>
      </c>
      <c r="Q5569">
        <v>0</v>
      </c>
      <c r="R5569">
        <v>-262.88</v>
      </c>
      <c r="S5569">
        <v>-262.88</v>
      </c>
      <c r="T5569">
        <v>-248</v>
      </c>
      <c r="U5569">
        <v>-168</v>
      </c>
      <c r="V5569">
        <v>1.2</v>
      </c>
      <c r="W5569">
        <v>3.03</v>
      </c>
      <c r="X5569">
        <f t="shared" si="86"/>
        <v>35.82</v>
      </c>
      <c r="Y5569">
        <v>68.61</v>
      </c>
      <c r="Z5569">
        <v>68.61</v>
      </c>
      <c r="AA5569">
        <v>68.61</v>
      </c>
      <c r="AB5569">
        <v>68.61</v>
      </c>
      <c r="AC5569">
        <v>68.61</v>
      </c>
      <c r="AD5569">
        <v>68.61</v>
      </c>
    </row>
    <row r="5570" spans="1:30" x14ac:dyDescent="0.2">
      <c r="A5570" s="2">
        <v>43547</v>
      </c>
      <c r="B5570">
        <v>7.0890000000000004</v>
      </c>
      <c r="C5570">
        <v>-376.83300478527332</v>
      </c>
      <c r="D5570">
        <v>-280.85675642677319</v>
      </c>
      <c r="E5570">
        <v>-275.80731498763589</v>
      </c>
      <c r="F5570">
        <v>-261.01992555675679</v>
      </c>
      <c r="G5570">
        <v>-238.23917089567621</v>
      </c>
      <c r="H5570">
        <v>-236.16083024807131</v>
      </c>
      <c r="I5570">
        <v>-233.1941386277087</v>
      </c>
      <c r="J5570">
        <v>-219.56640894573661</v>
      </c>
      <c r="K5570">
        <v>-168.20711303056919</v>
      </c>
      <c r="L5570">
        <v>-121.2073296094363</v>
      </c>
      <c r="M5570">
        <v>-10.25474031176266</v>
      </c>
      <c r="N5570">
        <v>0</v>
      </c>
      <c r="O5570">
        <v>1</v>
      </c>
      <c r="P5570">
        <v>0</v>
      </c>
      <c r="Q5570">
        <v>1</v>
      </c>
      <c r="R5570">
        <v>-264.47000000000003</v>
      </c>
      <c r="S5570">
        <v>-264.47000000000003</v>
      </c>
      <c r="T5570">
        <v>-180</v>
      </c>
      <c r="U5570">
        <v>0</v>
      </c>
      <c r="V5570">
        <v>1.2</v>
      </c>
      <c r="W5570">
        <v>3.03</v>
      </c>
      <c r="X5570">
        <f t="shared" ref="X5570:X5633" si="87">AVERAGE(W5570,Y5570)</f>
        <v>35.42</v>
      </c>
      <c r="Y5570">
        <v>67.81</v>
      </c>
      <c r="Z5570">
        <v>67.81</v>
      </c>
      <c r="AA5570">
        <v>67.81</v>
      </c>
      <c r="AB5570">
        <v>67.81</v>
      </c>
      <c r="AC5570">
        <v>105.02</v>
      </c>
      <c r="AD5570">
        <v>105.02</v>
      </c>
    </row>
    <row r="5571" spans="1:30" x14ac:dyDescent="0.2">
      <c r="A5571" s="2">
        <v>43547.010416666657</v>
      </c>
      <c r="B5571">
        <v>-69.11</v>
      </c>
      <c r="C5571">
        <v>-241.476582656435</v>
      </c>
      <c r="D5571">
        <v>-198.89124336391649</v>
      </c>
      <c r="E5571">
        <v>-94.854474399037187</v>
      </c>
      <c r="F5571">
        <v>-77.843405102671554</v>
      </c>
      <c r="G5571">
        <v>-69.189335286467013</v>
      </c>
      <c r="H5571">
        <v>-59.864494573487228</v>
      </c>
      <c r="I5571">
        <v>-52.993412305783067</v>
      </c>
      <c r="J5571">
        <v>15.43633321364989</v>
      </c>
      <c r="K5571">
        <v>25.443337972879071</v>
      </c>
      <c r="L5571">
        <v>48.335626413628717</v>
      </c>
      <c r="M5571">
        <v>127.2248649776075</v>
      </c>
      <c r="N5571">
        <v>0</v>
      </c>
      <c r="O5571">
        <v>1</v>
      </c>
      <c r="P5571">
        <v>1</v>
      </c>
      <c r="Q5571">
        <v>0</v>
      </c>
      <c r="R5571">
        <v>-264.47000000000003</v>
      </c>
      <c r="S5571">
        <v>-264.47000000000003</v>
      </c>
      <c r="T5571">
        <v>-180</v>
      </c>
      <c r="U5571">
        <v>0</v>
      </c>
      <c r="V5571">
        <v>1.2</v>
      </c>
      <c r="W5571">
        <v>3.03</v>
      </c>
      <c r="X5571">
        <f t="shared" si="87"/>
        <v>35.42</v>
      </c>
      <c r="Y5571">
        <v>67.81</v>
      </c>
      <c r="Z5571">
        <v>105.02</v>
      </c>
      <c r="AA5571">
        <v>105.02</v>
      </c>
      <c r="AB5571">
        <v>105.02</v>
      </c>
      <c r="AC5571">
        <v>106.66</v>
      </c>
      <c r="AD5571">
        <v>111.62</v>
      </c>
    </row>
    <row r="5572" spans="1:30" x14ac:dyDescent="0.2">
      <c r="A5572" s="2">
        <v>43547.020833333343</v>
      </c>
      <c r="B5572">
        <v>-34.979999999999997</v>
      </c>
      <c r="C5572">
        <v>-214.7133070931136</v>
      </c>
      <c r="D5572">
        <v>-124.92201530476579</v>
      </c>
      <c r="E5572">
        <v>-119.3341368675644</v>
      </c>
      <c r="F5572">
        <v>-93.292286217353364</v>
      </c>
      <c r="G5572">
        <v>-71.387546066760592</v>
      </c>
      <c r="H5572">
        <v>-62.506060803990529</v>
      </c>
      <c r="I5572">
        <v>-49.948928522241729</v>
      </c>
      <c r="J5572">
        <v>-38.084645208267922</v>
      </c>
      <c r="K5572">
        <v>-14.14920539962058</v>
      </c>
      <c r="L5572">
        <v>18.624631991263531</v>
      </c>
      <c r="M5572">
        <v>77.494181671558593</v>
      </c>
      <c r="N5572">
        <v>0</v>
      </c>
      <c r="O5572">
        <v>1</v>
      </c>
      <c r="P5572">
        <v>0</v>
      </c>
      <c r="Q5572">
        <v>-1</v>
      </c>
      <c r="R5572">
        <v>-264.47000000000003</v>
      </c>
      <c r="S5572">
        <v>-264.47000000000003</v>
      </c>
      <c r="T5572">
        <v>-248</v>
      </c>
      <c r="U5572">
        <v>0</v>
      </c>
      <c r="V5572">
        <v>1.2</v>
      </c>
      <c r="W5572">
        <v>3.03</v>
      </c>
      <c r="X5572">
        <f t="shared" si="87"/>
        <v>35.42</v>
      </c>
      <c r="Y5572">
        <v>67.81</v>
      </c>
      <c r="Z5572">
        <v>105.02</v>
      </c>
      <c r="AA5572">
        <v>105.02</v>
      </c>
      <c r="AB5572">
        <v>105.02</v>
      </c>
      <c r="AC5572">
        <v>106.66</v>
      </c>
      <c r="AD5572">
        <v>111.62</v>
      </c>
    </row>
    <row r="5573" spans="1:30" x14ac:dyDescent="0.2">
      <c r="A5573" s="2">
        <v>43547.03125</v>
      </c>
      <c r="B5573">
        <v>-0.18</v>
      </c>
      <c r="C5573">
        <v>-179.34271446865489</v>
      </c>
      <c r="D5573">
        <v>-118.0248774269423</v>
      </c>
      <c r="E5573">
        <v>-67.467604808659999</v>
      </c>
      <c r="F5573">
        <v>-47.67944869553957</v>
      </c>
      <c r="G5573">
        <v>-43.990600471857292</v>
      </c>
      <c r="H5573">
        <v>-42.818721454093257</v>
      </c>
      <c r="I5573">
        <v>-24.881173130634561</v>
      </c>
      <c r="J5573">
        <v>-4.499050040883259</v>
      </c>
      <c r="K5573">
        <v>29.844664812973878</v>
      </c>
      <c r="L5573">
        <v>42.609751311959243</v>
      </c>
      <c r="M5573">
        <v>104.756551001888</v>
      </c>
      <c r="N5573">
        <v>0</v>
      </c>
      <c r="O5573">
        <v>1</v>
      </c>
      <c r="P5573">
        <v>-1</v>
      </c>
      <c r="Q5573">
        <v>0</v>
      </c>
      <c r="R5573">
        <v>-264.47000000000003</v>
      </c>
      <c r="S5573">
        <v>-264.47000000000003</v>
      </c>
      <c r="T5573">
        <v>-248</v>
      </c>
      <c r="U5573">
        <v>0</v>
      </c>
      <c r="V5573">
        <v>1.2</v>
      </c>
      <c r="W5573">
        <v>3.03</v>
      </c>
      <c r="X5573">
        <f t="shared" si="87"/>
        <v>35.42</v>
      </c>
      <c r="Y5573">
        <v>67.81</v>
      </c>
      <c r="Z5573">
        <v>105.02</v>
      </c>
      <c r="AA5573">
        <v>105.02</v>
      </c>
      <c r="AB5573">
        <v>105.02</v>
      </c>
      <c r="AC5573">
        <v>106.66</v>
      </c>
      <c r="AD5573">
        <v>111.62</v>
      </c>
    </row>
    <row r="5574" spans="1:30" x14ac:dyDescent="0.2">
      <c r="A5574" s="2">
        <v>43547.041666666657</v>
      </c>
      <c r="B5574">
        <v>-144.00200000000001</v>
      </c>
      <c r="C5574">
        <v>-164.82308125821891</v>
      </c>
      <c r="D5574">
        <v>-98.634679157416542</v>
      </c>
      <c r="E5574">
        <v>-57.182831689446687</v>
      </c>
      <c r="F5574">
        <v>-50.807779673387287</v>
      </c>
      <c r="G5574">
        <v>-22.661755367864529</v>
      </c>
      <c r="H5574">
        <v>-1.268805118573654</v>
      </c>
      <c r="I5574">
        <v>-1.1127390793045091</v>
      </c>
      <c r="J5574">
        <v>24.640665990393959</v>
      </c>
      <c r="K5574">
        <v>66.424963888072554</v>
      </c>
      <c r="L5574">
        <v>77.701089558962622</v>
      </c>
      <c r="M5574">
        <v>164.80401743796759</v>
      </c>
      <c r="N5574">
        <v>0.26</v>
      </c>
      <c r="O5574">
        <v>0.97</v>
      </c>
      <c r="P5574">
        <v>0</v>
      </c>
      <c r="Q5574">
        <v>1</v>
      </c>
      <c r="R5574">
        <v>-265.06</v>
      </c>
      <c r="S5574">
        <v>-265.06</v>
      </c>
      <c r="T5574">
        <v>-248</v>
      </c>
      <c r="U5574">
        <v>0</v>
      </c>
      <c r="V5574">
        <v>1.2</v>
      </c>
      <c r="W5574">
        <v>3.03</v>
      </c>
      <c r="X5574">
        <f t="shared" si="87"/>
        <v>35.42</v>
      </c>
      <c r="Y5574">
        <v>67.81</v>
      </c>
      <c r="Z5574">
        <v>105.02</v>
      </c>
      <c r="AA5574">
        <v>105.02</v>
      </c>
      <c r="AB5574">
        <v>105.02</v>
      </c>
      <c r="AC5574">
        <v>106.66</v>
      </c>
      <c r="AD5574">
        <v>111.62</v>
      </c>
    </row>
    <row r="5575" spans="1:30" x14ac:dyDescent="0.2">
      <c r="A5575" s="2">
        <v>43547.052083333343</v>
      </c>
      <c r="B5575">
        <v>-178.298</v>
      </c>
      <c r="C5575">
        <v>-233.11873626908229</v>
      </c>
      <c r="D5575">
        <v>-152.6573163725819</v>
      </c>
      <c r="E5575">
        <v>-119.32057302134049</v>
      </c>
      <c r="F5575">
        <v>-110.2464899637052</v>
      </c>
      <c r="G5575">
        <v>-98.548337728648704</v>
      </c>
      <c r="H5575">
        <v>-90.314048727945377</v>
      </c>
      <c r="I5575">
        <v>-87.486545590593764</v>
      </c>
      <c r="J5575">
        <v>-82.334857032367395</v>
      </c>
      <c r="K5575">
        <v>-34.701610853001647</v>
      </c>
      <c r="L5575">
        <v>-28.72439173529196</v>
      </c>
      <c r="M5575">
        <v>15.390059801189659</v>
      </c>
      <c r="N5575">
        <v>0.26</v>
      </c>
      <c r="O5575">
        <v>0.97</v>
      </c>
      <c r="P5575">
        <v>1</v>
      </c>
      <c r="Q5575">
        <v>0</v>
      </c>
      <c r="R5575">
        <v>-265.06</v>
      </c>
      <c r="S5575">
        <v>-265.06</v>
      </c>
      <c r="T5575">
        <v>-248</v>
      </c>
      <c r="U5575">
        <v>0</v>
      </c>
      <c r="V5575">
        <v>1.2</v>
      </c>
      <c r="W5575">
        <v>3.03</v>
      </c>
      <c r="X5575">
        <f t="shared" si="87"/>
        <v>35.42</v>
      </c>
      <c r="Y5575">
        <v>67.81</v>
      </c>
      <c r="Z5575">
        <v>105.02</v>
      </c>
      <c r="AA5575">
        <v>105.02</v>
      </c>
      <c r="AB5575">
        <v>105.02</v>
      </c>
      <c r="AC5575">
        <v>106.66</v>
      </c>
      <c r="AD5575">
        <v>111.62</v>
      </c>
    </row>
    <row r="5576" spans="1:30" x14ac:dyDescent="0.2">
      <c r="A5576" s="2">
        <v>43547.0625</v>
      </c>
      <c r="B5576">
        <v>-100.682</v>
      </c>
      <c r="C5576">
        <v>-245.34006937595549</v>
      </c>
      <c r="D5576">
        <v>-170.1146296170653</v>
      </c>
      <c r="E5576">
        <v>-163.07579384350561</v>
      </c>
      <c r="F5576">
        <v>-136.26076302338419</v>
      </c>
      <c r="G5576">
        <v>-118.6162205992138</v>
      </c>
      <c r="H5576">
        <v>-113.1952739030514</v>
      </c>
      <c r="I5576">
        <v>-93.12140947288259</v>
      </c>
      <c r="J5576">
        <v>-82.337161866459169</v>
      </c>
      <c r="K5576">
        <v>-47.951411399637387</v>
      </c>
      <c r="L5576">
        <v>-34.169770417165353</v>
      </c>
      <c r="M5576">
        <v>16.896638026131541</v>
      </c>
      <c r="N5576">
        <v>0.26</v>
      </c>
      <c r="O5576">
        <v>0.97</v>
      </c>
      <c r="P5576">
        <v>0</v>
      </c>
      <c r="Q5576">
        <v>-1</v>
      </c>
      <c r="R5576">
        <v>-265.06</v>
      </c>
      <c r="S5576">
        <v>-265.06</v>
      </c>
      <c r="T5576">
        <v>-248</v>
      </c>
      <c r="U5576">
        <v>0</v>
      </c>
      <c r="V5576">
        <v>1.2</v>
      </c>
      <c r="W5576">
        <v>3.03</v>
      </c>
      <c r="X5576">
        <f t="shared" si="87"/>
        <v>35.42</v>
      </c>
      <c r="Y5576">
        <v>67.81</v>
      </c>
      <c r="Z5576">
        <v>105.02</v>
      </c>
      <c r="AA5576">
        <v>105.02</v>
      </c>
      <c r="AB5576">
        <v>105.02</v>
      </c>
      <c r="AC5576">
        <v>106.66</v>
      </c>
      <c r="AD5576">
        <v>111.62</v>
      </c>
    </row>
    <row r="5577" spans="1:30" x14ac:dyDescent="0.2">
      <c r="A5577" s="2">
        <v>43547.072916666657</v>
      </c>
      <c r="B5577">
        <v>21.684999999999999</v>
      </c>
      <c r="C5577">
        <v>-184.47490031697251</v>
      </c>
      <c r="D5577">
        <v>-119.60962280149</v>
      </c>
      <c r="E5577">
        <v>-111.55451106255801</v>
      </c>
      <c r="F5577">
        <v>-87.649289305619448</v>
      </c>
      <c r="G5577">
        <v>-57.492363133066952</v>
      </c>
      <c r="H5577">
        <v>-51.537759672793257</v>
      </c>
      <c r="I5577">
        <v>-51.363644885596912</v>
      </c>
      <c r="J5577">
        <v>-51.069067548267263</v>
      </c>
      <c r="K5577">
        <v>-19.71271097847891</v>
      </c>
      <c r="L5577">
        <v>16.731362750201839</v>
      </c>
      <c r="M5577">
        <v>76.107591083458004</v>
      </c>
      <c r="N5577">
        <v>0.26</v>
      </c>
      <c r="O5577">
        <v>0.97</v>
      </c>
      <c r="P5577">
        <v>-1</v>
      </c>
      <c r="Q5577">
        <v>0</v>
      </c>
      <c r="R5577">
        <v>-265.06</v>
      </c>
      <c r="S5577">
        <v>-265.06</v>
      </c>
      <c r="T5577">
        <v>-248</v>
      </c>
      <c r="U5577">
        <v>0</v>
      </c>
      <c r="V5577">
        <v>1.2</v>
      </c>
      <c r="W5577">
        <v>3.03</v>
      </c>
      <c r="X5577">
        <f t="shared" si="87"/>
        <v>35.42</v>
      </c>
      <c r="Y5577">
        <v>67.81</v>
      </c>
      <c r="Z5577">
        <v>105.02</v>
      </c>
      <c r="AA5577">
        <v>105.02</v>
      </c>
      <c r="AB5577">
        <v>105.02</v>
      </c>
      <c r="AC5577">
        <v>106.66</v>
      </c>
      <c r="AD5577">
        <v>111.62</v>
      </c>
    </row>
    <row r="5578" spans="1:30" x14ac:dyDescent="0.2">
      <c r="A5578" s="2">
        <v>43547.083333333343</v>
      </c>
      <c r="B5578">
        <v>-26.763999999999999</v>
      </c>
      <c r="C5578">
        <v>-166.0989501093907</v>
      </c>
      <c r="D5578">
        <v>-121.70981747509551</v>
      </c>
      <c r="E5578">
        <v>-93.785758002672651</v>
      </c>
      <c r="F5578">
        <v>-80.933721653401818</v>
      </c>
      <c r="G5578">
        <v>-26.419368920834771</v>
      </c>
      <c r="H5578">
        <v>-26.006127596440042</v>
      </c>
      <c r="I5578">
        <v>-23.489483256236721</v>
      </c>
      <c r="J5578">
        <v>17.18946009197753</v>
      </c>
      <c r="K5578">
        <v>17.282541607396009</v>
      </c>
      <c r="L5578">
        <v>81.071044304934887</v>
      </c>
      <c r="M5578">
        <v>139.99653863268119</v>
      </c>
      <c r="N5578">
        <v>0.5</v>
      </c>
      <c r="O5578">
        <v>0.87</v>
      </c>
      <c r="P5578">
        <v>0</v>
      </c>
      <c r="Q5578">
        <v>1</v>
      </c>
      <c r="R5578">
        <v>-265.10000000000002</v>
      </c>
      <c r="S5578">
        <v>-265.10000000000002</v>
      </c>
      <c r="T5578">
        <v>-265.10000000000002</v>
      </c>
      <c r="U5578">
        <v>0</v>
      </c>
      <c r="V5578">
        <v>1.2</v>
      </c>
      <c r="W5578">
        <v>3.03</v>
      </c>
      <c r="X5578">
        <f t="shared" si="87"/>
        <v>35.42</v>
      </c>
      <c r="Y5578">
        <v>67.81</v>
      </c>
      <c r="Z5578">
        <v>105.02</v>
      </c>
      <c r="AA5578">
        <v>105.02</v>
      </c>
      <c r="AB5578">
        <v>105.02</v>
      </c>
      <c r="AC5578">
        <v>106.66</v>
      </c>
      <c r="AD5578">
        <v>111.62</v>
      </c>
    </row>
    <row r="5579" spans="1:30" x14ac:dyDescent="0.2">
      <c r="A5579" s="2">
        <v>43547.09375</v>
      </c>
      <c r="B5579">
        <v>-39.613999999999997</v>
      </c>
      <c r="C5579">
        <v>-141.01807321863441</v>
      </c>
      <c r="D5579">
        <v>-127.9195043319981</v>
      </c>
      <c r="E5579">
        <v>-94.445798365879568</v>
      </c>
      <c r="F5579">
        <v>-72.064331860431736</v>
      </c>
      <c r="G5579">
        <v>-51.850066435152861</v>
      </c>
      <c r="H5579">
        <v>-48.34623856831665</v>
      </c>
      <c r="I5579">
        <v>-32.193657233193903</v>
      </c>
      <c r="J5579">
        <v>-24.293241048277689</v>
      </c>
      <c r="K5579">
        <v>-4.0733932717623746</v>
      </c>
      <c r="L5579">
        <v>59.035896821816017</v>
      </c>
      <c r="M5579">
        <v>97.206830240720009</v>
      </c>
      <c r="N5579">
        <v>0.5</v>
      </c>
      <c r="O5579">
        <v>0.87</v>
      </c>
      <c r="P5579">
        <v>1</v>
      </c>
      <c r="Q5579">
        <v>0</v>
      </c>
      <c r="R5579">
        <v>-265.10000000000002</v>
      </c>
      <c r="S5579">
        <v>-265.10000000000002</v>
      </c>
      <c r="T5579">
        <v>-265.10000000000002</v>
      </c>
      <c r="U5579">
        <v>0</v>
      </c>
      <c r="V5579">
        <v>1.2</v>
      </c>
      <c r="W5579">
        <v>3.03</v>
      </c>
      <c r="X5579">
        <f t="shared" si="87"/>
        <v>35.42</v>
      </c>
      <c r="Y5579">
        <v>67.81</v>
      </c>
      <c r="Z5579">
        <v>105.02</v>
      </c>
      <c r="AA5579">
        <v>105.02</v>
      </c>
      <c r="AB5579">
        <v>105.02</v>
      </c>
      <c r="AC5579">
        <v>106.66</v>
      </c>
      <c r="AD5579">
        <v>111.62</v>
      </c>
    </row>
    <row r="5580" spans="1:30" x14ac:dyDescent="0.2">
      <c r="A5580" s="2">
        <v>43547.104166666657</v>
      </c>
      <c r="B5580">
        <v>17.195</v>
      </c>
      <c r="C5580">
        <v>-135.6572780136826</v>
      </c>
      <c r="D5580">
        <v>-124.9494502692379</v>
      </c>
      <c r="E5580">
        <v>-81.636741930128252</v>
      </c>
      <c r="F5580">
        <v>-53.055068967451689</v>
      </c>
      <c r="G5580">
        <v>-47.372382207099413</v>
      </c>
      <c r="H5580">
        <v>-46.35059436701092</v>
      </c>
      <c r="I5580">
        <v>-25.147095547231611</v>
      </c>
      <c r="J5580">
        <v>-12.34222257154666</v>
      </c>
      <c r="K5580">
        <v>11.150522109545159</v>
      </c>
      <c r="L5580">
        <v>26.622462393481818</v>
      </c>
      <c r="M5580">
        <v>80.416922122821219</v>
      </c>
      <c r="N5580">
        <v>0.5</v>
      </c>
      <c r="O5580">
        <v>0.87</v>
      </c>
      <c r="P5580">
        <v>0</v>
      </c>
      <c r="Q5580">
        <v>-1</v>
      </c>
      <c r="R5580">
        <v>-265.10000000000002</v>
      </c>
      <c r="S5580">
        <v>-265.10000000000002</v>
      </c>
      <c r="T5580">
        <v>-265.10000000000002</v>
      </c>
      <c r="U5580">
        <v>0</v>
      </c>
      <c r="V5580">
        <v>1.2</v>
      </c>
      <c r="W5580">
        <v>3.03</v>
      </c>
      <c r="X5580">
        <f t="shared" si="87"/>
        <v>35.42</v>
      </c>
      <c r="Y5580">
        <v>67.81</v>
      </c>
      <c r="Z5580">
        <v>105.02</v>
      </c>
      <c r="AA5580">
        <v>105.02</v>
      </c>
      <c r="AB5580">
        <v>105.02</v>
      </c>
      <c r="AC5580">
        <v>106.66</v>
      </c>
      <c r="AD5580">
        <v>111.62</v>
      </c>
    </row>
    <row r="5581" spans="1:30" x14ac:dyDescent="0.2">
      <c r="A5581" s="2">
        <v>43547.114583333343</v>
      </c>
      <c r="B5581">
        <v>-59.423000000000002</v>
      </c>
      <c r="C5581">
        <v>-102.300224097786</v>
      </c>
      <c r="D5581">
        <v>-67.2221352537847</v>
      </c>
      <c r="E5581">
        <v>-28.849810109835818</v>
      </c>
      <c r="F5581">
        <v>7.2054529457199887</v>
      </c>
      <c r="G5581">
        <v>13.072106045887139</v>
      </c>
      <c r="H5581">
        <v>23.810056374179961</v>
      </c>
      <c r="I5581">
        <v>30.488190178268329</v>
      </c>
      <c r="J5581">
        <v>42.983126005252558</v>
      </c>
      <c r="K5581">
        <v>58.174425543911923</v>
      </c>
      <c r="L5581">
        <v>77.382936568925317</v>
      </c>
      <c r="M5581">
        <v>117.3503829429918</v>
      </c>
      <c r="N5581">
        <v>0.5</v>
      </c>
      <c r="O5581">
        <v>0.87</v>
      </c>
      <c r="P5581">
        <v>-1</v>
      </c>
      <c r="Q5581">
        <v>0</v>
      </c>
      <c r="R5581">
        <v>-265.10000000000002</v>
      </c>
      <c r="S5581">
        <v>-265.10000000000002</v>
      </c>
      <c r="T5581">
        <v>-265.10000000000002</v>
      </c>
      <c r="U5581">
        <v>0</v>
      </c>
      <c r="V5581">
        <v>1.2</v>
      </c>
      <c r="W5581">
        <v>3.03</v>
      </c>
      <c r="X5581">
        <f t="shared" si="87"/>
        <v>35.42</v>
      </c>
      <c r="Y5581">
        <v>67.81</v>
      </c>
      <c r="Z5581">
        <v>105.02</v>
      </c>
      <c r="AA5581">
        <v>105.02</v>
      </c>
      <c r="AB5581">
        <v>105.02</v>
      </c>
      <c r="AC5581">
        <v>106.66</v>
      </c>
      <c r="AD5581">
        <v>111.62</v>
      </c>
    </row>
    <row r="5582" spans="1:30" x14ac:dyDescent="0.2">
      <c r="A5582" s="2">
        <v>43547.125</v>
      </c>
      <c r="B5582">
        <v>-37.86</v>
      </c>
      <c r="C5582">
        <v>-153.6838711723905</v>
      </c>
      <c r="D5582">
        <v>-102.70229400623229</v>
      </c>
      <c r="E5582">
        <v>-88.433997856306576</v>
      </c>
      <c r="F5582">
        <v>-41.938467293260587</v>
      </c>
      <c r="G5582">
        <v>-21.961424281922451</v>
      </c>
      <c r="H5582">
        <v>-12.49806901595932</v>
      </c>
      <c r="I5582">
        <v>-11.90246189593725</v>
      </c>
      <c r="J5582">
        <v>-0.67266510120101097</v>
      </c>
      <c r="K5582">
        <v>25.666133668196309</v>
      </c>
      <c r="L5582">
        <v>62.597848588780423</v>
      </c>
      <c r="M5582">
        <v>124.31149522090431</v>
      </c>
      <c r="N5582">
        <v>0.71</v>
      </c>
      <c r="O5582">
        <v>0.71</v>
      </c>
      <c r="P5582">
        <v>0</v>
      </c>
      <c r="Q5582">
        <v>1</v>
      </c>
      <c r="R5582">
        <v>-266.89999999999998</v>
      </c>
      <c r="S5582">
        <v>-266.89999999999998</v>
      </c>
      <c r="T5582">
        <v>-266.89999999999998</v>
      </c>
      <c r="U5582">
        <v>-175</v>
      </c>
      <c r="V5582">
        <v>1.2</v>
      </c>
      <c r="W5582">
        <v>3.03</v>
      </c>
      <c r="X5582">
        <f t="shared" si="87"/>
        <v>35.42</v>
      </c>
      <c r="Y5582">
        <v>67.81</v>
      </c>
      <c r="Z5582">
        <v>105.02</v>
      </c>
      <c r="AA5582">
        <v>105.02</v>
      </c>
      <c r="AB5582">
        <v>105.02</v>
      </c>
      <c r="AC5582">
        <v>106.66</v>
      </c>
      <c r="AD5582">
        <v>111.62</v>
      </c>
    </row>
    <row r="5583" spans="1:30" x14ac:dyDescent="0.2">
      <c r="A5583" s="2">
        <v>43547.135416666657</v>
      </c>
      <c r="B5583">
        <v>-5.3559999999999999</v>
      </c>
      <c r="C5583">
        <v>-133.18621469089669</v>
      </c>
      <c r="D5583">
        <v>-108.4033007601797</v>
      </c>
      <c r="E5583">
        <v>-70.788860249378331</v>
      </c>
      <c r="F5583">
        <v>-52.372758744044837</v>
      </c>
      <c r="G5583">
        <v>-37.863023043959437</v>
      </c>
      <c r="H5583">
        <v>-20.71974517025922</v>
      </c>
      <c r="I5583">
        <v>-7.5880044386084453</v>
      </c>
      <c r="J5583">
        <v>-0.97162511780941729</v>
      </c>
      <c r="K5583">
        <v>10.820765842624089</v>
      </c>
      <c r="L5583">
        <v>51.295991788041789</v>
      </c>
      <c r="M5583">
        <v>89.092397677337004</v>
      </c>
      <c r="N5583">
        <v>0.71</v>
      </c>
      <c r="O5583">
        <v>0.71</v>
      </c>
      <c r="P5583">
        <v>1</v>
      </c>
      <c r="Q5583">
        <v>0</v>
      </c>
      <c r="R5583">
        <v>-266.89999999999998</v>
      </c>
      <c r="S5583">
        <v>-266.89999999999998</v>
      </c>
      <c r="T5583">
        <v>-266.89999999999998</v>
      </c>
      <c r="U5583">
        <v>-175</v>
      </c>
      <c r="V5583">
        <v>1.2</v>
      </c>
      <c r="W5583">
        <v>3.03</v>
      </c>
      <c r="X5583">
        <f t="shared" si="87"/>
        <v>35.42</v>
      </c>
      <c r="Y5583">
        <v>67.81</v>
      </c>
      <c r="Z5583">
        <v>105.02</v>
      </c>
      <c r="AA5583">
        <v>105.02</v>
      </c>
      <c r="AB5583">
        <v>105.02</v>
      </c>
      <c r="AC5583">
        <v>106.66</v>
      </c>
      <c r="AD5583">
        <v>111.62</v>
      </c>
    </row>
    <row r="5584" spans="1:30" x14ac:dyDescent="0.2">
      <c r="A5584" s="2">
        <v>43547.145833333343</v>
      </c>
      <c r="B5584">
        <v>27.138000000000002</v>
      </c>
      <c r="C5584">
        <v>-114.8004826904516</v>
      </c>
      <c r="D5584">
        <v>-80.464928375137504</v>
      </c>
      <c r="E5584">
        <v>-58.304698787722181</v>
      </c>
      <c r="F5584">
        <v>-36.315380191217614</v>
      </c>
      <c r="G5584">
        <v>-19.938132692381441</v>
      </c>
      <c r="H5584">
        <v>-13.341054057821131</v>
      </c>
      <c r="I5584">
        <v>-6.1147320195560511</v>
      </c>
      <c r="J5584">
        <v>-0.7263441991025541</v>
      </c>
      <c r="K5584">
        <v>24.162541630242728</v>
      </c>
      <c r="L5584">
        <v>56.144478667978021</v>
      </c>
      <c r="M5584">
        <v>99.72260031676683</v>
      </c>
      <c r="N5584">
        <v>0.71</v>
      </c>
      <c r="O5584">
        <v>0.71</v>
      </c>
      <c r="P5584">
        <v>0</v>
      </c>
      <c r="Q5584">
        <v>-1</v>
      </c>
      <c r="R5584">
        <v>-266.89999999999998</v>
      </c>
      <c r="S5584">
        <v>-266.89999999999998</v>
      </c>
      <c r="T5584">
        <v>-266.89999999999998</v>
      </c>
      <c r="U5584">
        <v>-175</v>
      </c>
      <c r="V5584">
        <v>1.2</v>
      </c>
      <c r="W5584">
        <v>3.03</v>
      </c>
      <c r="X5584">
        <f t="shared" si="87"/>
        <v>35.42</v>
      </c>
      <c r="Y5584">
        <v>67.81</v>
      </c>
      <c r="Z5584">
        <v>105.02</v>
      </c>
      <c r="AA5584">
        <v>105.02</v>
      </c>
      <c r="AB5584">
        <v>105.02</v>
      </c>
      <c r="AC5584">
        <v>106.66</v>
      </c>
      <c r="AD5584">
        <v>111.62</v>
      </c>
    </row>
    <row r="5585" spans="1:30" x14ac:dyDescent="0.2">
      <c r="A5585" s="2">
        <v>43547.15625</v>
      </c>
      <c r="B5585">
        <v>124.505</v>
      </c>
      <c r="C5585">
        <v>-104.7767433620636</v>
      </c>
      <c r="D5585">
        <v>-76.971482116600455</v>
      </c>
      <c r="E5585">
        <v>-36.256817857027833</v>
      </c>
      <c r="F5585">
        <v>-26.362563405912841</v>
      </c>
      <c r="G5585">
        <v>-11.22587694381899</v>
      </c>
      <c r="H5585">
        <v>2.4363027750546968</v>
      </c>
      <c r="I5585">
        <v>11.02989428271875</v>
      </c>
      <c r="J5585">
        <v>12.68788951501344</v>
      </c>
      <c r="K5585">
        <v>45.962999856212043</v>
      </c>
      <c r="L5585">
        <v>72.415383275058716</v>
      </c>
      <c r="M5585">
        <v>119.6831471188936</v>
      </c>
      <c r="N5585">
        <v>0.71</v>
      </c>
      <c r="O5585">
        <v>0.71</v>
      </c>
      <c r="P5585">
        <v>-1</v>
      </c>
      <c r="Q5585">
        <v>0</v>
      </c>
      <c r="R5585">
        <v>-266.89999999999998</v>
      </c>
      <c r="S5585">
        <v>-266.89999999999998</v>
      </c>
      <c r="T5585">
        <v>-266.89999999999998</v>
      </c>
      <c r="U5585">
        <v>-175</v>
      </c>
      <c r="V5585">
        <v>1.2</v>
      </c>
      <c r="W5585">
        <v>3.03</v>
      </c>
      <c r="X5585">
        <f t="shared" si="87"/>
        <v>35.42</v>
      </c>
      <c r="Y5585">
        <v>67.81</v>
      </c>
      <c r="Z5585">
        <v>105.02</v>
      </c>
      <c r="AA5585">
        <v>105.02</v>
      </c>
      <c r="AB5585">
        <v>105.02</v>
      </c>
      <c r="AC5585">
        <v>106.66</v>
      </c>
      <c r="AD5585">
        <v>111.62</v>
      </c>
    </row>
    <row r="5586" spans="1:30" x14ac:dyDescent="0.2">
      <c r="A5586" s="2">
        <v>43547.166666666657</v>
      </c>
      <c r="B5586">
        <v>-61.655000000000001</v>
      </c>
      <c r="C5586">
        <v>-99.92702986985239</v>
      </c>
      <c r="D5586">
        <v>-46.634285945784868</v>
      </c>
      <c r="E5586">
        <v>-27.161881374208392</v>
      </c>
      <c r="F5586">
        <v>4.9165600594852084</v>
      </c>
      <c r="G5586">
        <v>26.736944041806449</v>
      </c>
      <c r="H5586">
        <v>28.550001069154199</v>
      </c>
      <c r="I5586">
        <v>35.525852306693373</v>
      </c>
      <c r="J5586">
        <v>67.325961863027104</v>
      </c>
      <c r="K5586">
        <v>87.545522385928848</v>
      </c>
      <c r="L5586">
        <v>124.6309014835231</v>
      </c>
      <c r="M5586">
        <v>181.40455268928579</v>
      </c>
      <c r="N5586">
        <v>0.87</v>
      </c>
      <c r="O5586">
        <v>0.5</v>
      </c>
      <c r="P5586">
        <v>0</v>
      </c>
      <c r="Q5586">
        <v>1</v>
      </c>
      <c r="R5586">
        <v>-266.95</v>
      </c>
      <c r="S5586">
        <v>-266.95</v>
      </c>
      <c r="T5586">
        <v>-266.95</v>
      </c>
      <c r="U5586">
        <v>-175</v>
      </c>
      <c r="V5586">
        <v>1.2</v>
      </c>
      <c r="W5586">
        <v>3.03</v>
      </c>
      <c r="X5586">
        <f t="shared" si="87"/>
        <v>35.42</v>
      </c>
      <c r="Y5586">
        <v>67.81</v>
      </c>
      <c r="Z5586">
        <v>105.02</v>
      </c>
      <c r="AA5586">
        <v>105.02</v>
      </c>
      <c r="AB5586">
        <v>105.02</v>
      </c>
      <c r="AC5586">
        <v>106.66</v>
      </c>
      <c r="AD5586">
        <v>111.62</v>
      </c>
    </row>
    <row r="5587" spans="1:30" x14ac:dyDescent="0.2">
      <c r="A5587" s="2">
        <v>43547.177083333343</v>
      </c>
      <c r="B5587">
        <v>5.65</v>
      </c>
      <c r="C5587">
        <v>-135.26437940482421</v>
      </c>
      <c r="D5587">
        <v>-110.2036589521051</v>
      </c>
      <c r="E5587">
        <v>-71.961076205770709</v>
      </c>
      <c r="F5587">
        <v>-46.724720946961902</v>
      </c>
      <c r="G5587">
        <v>-22.917705415247461</v>
      </c>
      <c r="H5587">
        <v>-18.381087740484471</v>
      </c>
      <c r="I5587">
        <v>-16.489769986867412</v>
      </c>
      <c r="J5587">
        <v>14.23870191175075</v>
      </c>
      <c r="K5587">
        <v>16.934661287994469</v>
      </c>
      <c r="L5587">
        <v>53.433851349596033</v>
      </c>
      <c r="M5587">
        <v>94.479255590382067</v>
      </c>
      <c r="N5587">
        <v>0.87</v>
      </c>
      <c r="O5587">
        <v>0.5</v>
      </c>
      <c r="P5587">
        <v>1</v>
      </c>
      <c r="Q5587">
        <v>0</v>
      </c>
      <c r="R5587">
        <v>-266.95</v>
      </c>
      <c r="S5587">
        <v>-266.95</v>
      </c>
      <c r="T5587">
        <v>-266.95</v>
      </c>
      <c r="U5587">
        <v>-175</v>
      </c>
      <c r="V5587">
        <v>1.2</v>
      </c>
      <c r="W5587">
        <v>3.03</v>
      </c>
      <c r="X5587">
        <f t="shared" si="87"/>
        <v>35.42</v>
      </c>
      <c r="Y5587">
        <v>67.81</v>
      </c>
      <c r="Z5587">
        <v>105.02</v>
      </c>
      <c r="AA5587">
        <v>105.02</v>
      </c>
      <c r="AB5587">
        <v>105.02</v>
      </c>
      <c r="AC5587">
        <v>106.66</v>
      </c>
      <c r="AD5587">
        <v>111.62</v>
      </c>
    </row>
    <row r="5588" spans="1:30" x14ac:dyDescent="0.2">
      <c r="A5588" s="2">
        <v>43547.1875</v>
      </c>
      <c r="B5588">
        <v>38.231999999999999</v>
      </c>
      <c r="C5588">
        <v>-91.673039437451848</v>
      </c>
      <c r="D5588">
        <v>-75.793559235458901</v>
      </c>
      <c r="E5588">
        <v>-41.814407979219951</v>
      </c>
      <c r="F5588">
        <v>-34.395905799503247</v>
      </c>
      <c r="G5588">
        <v>-15.701236856125909</v>
      </c>
      <c r="H5588">
        <v>7.6214780171852459</v>
      </c>
      <c r="I5588">
        <v>16.61607289540741</v>
      </c>
      <c r="J5588">
        <v>21.207866071359739</v>
      </c>
      <c r="K5588">
        <v>49.120140665958012</v>
      </c>
      <c r="L5588">
        <v>84.386264462130853</v>
      </c>
      <c r="M5588">
        <v>117.2881202847132</v>
      </c>
      <c r="N5588">
        <v>0.87</v>
      </c>
      <c r="O5588">
        <v>0.5</v>
      </c>
      <c r="P5588">
        <v>0</v>
      </c>
      <c r="Q5588">
        <v>-1</v>
      </c>
      <c r="R5588">
        <v>-266.95</v>
      </c>
      <c r="S5588">
        <v>-266.95</v>
      </c>
      <c r="T5588">
        <v>-266.95</v>
      </c>
      <c r="U5588">
        <v>-175</v>
      </c>
      <c r="V5588">
        <v>1.2</v>
      </c>
      <c r="W5588">
        <v>3.03</v>
      </c>
      <c r="X5588">
        <f t="shared" si="87"/>
        <v>35.42</v>
      </c>
      <c r="Y5588">
        <v>67.81</v>
      </c>
      <c r="Z5588">
        <v>105.02</v>
      </c>
      <c r="AA5588">
        <v>105.02</v>
      </c>
      <c r="AB5588">
        <v>105.02</v>
      </c>
      <c r="AC5588">
        <v>106.66</v>
      </c>
      <c r="AD5588">
        <v>111.62</v>
      </c>
    </row>
    <row r="5589" spans="1:30" x14ac:dyDescent="0.2">
      <c r="A5589" s="2">
        <v>43547.197916666657</v>
      </c>
      <c r="B5589">
        <v>86.194999999999993</v>
      </c>
      <c r="C5589">
        <v>-85.564263778449586</v>
      </c>
      <c r="D5589">
        <v>-40.205181292174373</v>
      </c>
      <c r="E5589">
        <v>-17.874916173421109</v>
      </c>
      <c r="F5589">
        <v>11.48524239248157</v>
      </c>
      <c r="G5589">
        <v>18.379014397403981</v>
      </c>
      <c r="H5589">
        <v>21.40263898370134</v>
      </c>
      <c r="I5589">
        <v>35.060804239525972</v>
      </c>
      <c r="J5589">
        <v>64.113347504720096</v>
      </c>
      <c r="K5589">
        <v>83.585669045312642</v>
      </c>
      <c r="L5589">
        <v>103.42516094113159</v>
      </c>
      <c r="M5589">
        <v>128.83099406226961</v>
      </c>
      <c r="N5589">
        <v>0.87</v>
      </c>
      <c r="O5589">
        <v>0.5</v>
      </c>
      <c r="P5589">
        <v>-1</v>
      </c>
      <c r="Q5589">
        <v>0</v>
      </c>
      <c r="R5589">
        <v>-266.95</v>
      </c>
      <c r="S5589">
        <v>-266.95</v>
      </c>
      <c r="T5589">
        <v>-266.95</v>
      </c>
      <c r="U5589">
        <v>-175</v>
      </c>
      <c r="V5589">
        <v>1.2</v>
      </c>
      <c r="W5589">
        <v>3.03</v>
      </c>
      <c r="X5589">
        <f t="shared" si="87"/>
        <v>35.42</v>
      </c>
      <c r="Y5589">
        <v>67.81</v>
      </c>
      <c r="Z5589">
        <v>105.02</v>
      </c>
      <c r="AA5589">
        <v>105.02</v>
      </c>
      <c r="AB5589">
        <v>105.02</v>
      </c>
      <c r="AC5589">
        <v>106.66</v>
      </c>
      <c r="AD5589">
        <v>111.62</v>
      </c>
    </row>
    <row r="5590" spans="1:30" x14ac:dyDescent="0.2">
      <c r="A5590" s="2">
        <v>43547.208333333343</v>
      </c>
      <c r="B5590">
        <v>16.876999999999999</v>
      </c>
      <c r="C5590">
        <v>-101.4928413664899</v>
      </c>
      <c r="D5590">
        <v>-73.641099301300912</v>
      </c>
      <c r="E5590">
        <v>-50.863009150776861</v>
      </c>
      <c r="F5590">
        <v>-22.257827660457639</v>
      </c>
      <c r="G5590">
        <v>-8.8795996717623424</v>
      </c>
      <c r="H5590">
        <v>2.1616701723539959</v>
      </c>
      <c r="I5590">
        <v>3.3931405998872619</v>
      </c>
      <c r="J5590">
        <v>47.570724902771232</v>
      </c>
      <c r="K5590">
        <v>58.412527943395638</v>
      </c>
      <c r="L5590">
        <v>84.546975340575443</v>
      </c>
      <c r="M5590">
        <v>156.69480350566309</v>
      </c>
      <c r="N5590">
        <v>0.97</v>
      </c>
      <c r="O5590">
        <v>0.26</v>
      </c>
      <c r="P5590">
        <v>0</v>
      </c>
      <c r="Q5590">
        <v>1</v>
      </c>
      <c r="R5590">
        <v>-265.39999999999998</v>
      </c>
      <c r="S5590">
        <v>-265.39999999999998</v>
      </c>
      <c r="T5590">
        <v>-265.39999999999998</v>
      </c>
      <c r="U5590">
        <v>0</v>
      </c>
      <c r="V5590">
        <v>1.2</v>
      </c>
      <c r="W5590">
        <v>3.03</v>
      </c>
      <c r="X5590">
        <f t="shared" si="87"/>
        <v>35.42</v>
      </c>
      <c r="Y5590">
        <v>67.81</v>
      </c>
      <c r="Z5590">
        <v>105.02</v>
      </c>
      <c r="AA5590">
        <v>105.02</v>
      </c>
      <c r="AB5590">
        <v>105.02</v>
      </c>
      <c r="AC5590">
        <v>106.66</v>
      </c>
      <c r="AD5590">
        <v>111.62</v>
      </c>
    </row>
    <row r="5591" spans="1:30" x14ac:dyDescent="0.2">
      <c r="A5591" s="2">
        <v>43547.21875</v>
      </c>
      <c r="B5591">
        <v>-103.39400000000001</v>
      </c>
      <c r="C5591">
        <v>-105.0372309796452</v>
      </c>
      <c r="D5591">
        <v>-66.690523590744178</v>
      </c>
      <c r="E5591">
        <v>-46.229492137604289</v>
      </c>
      <c r="F5591">
        <v>-18.089930312820119</v>
      </c>
      <c r="G5591">
        <v>-2.1234156609220518</v>
      </c>
      <c r="H5591">
        <v>14.63749760539538</v>
      </c>
      <c r="I5591">
        <v>22.950834074202231</v>
      </c>
      <c r="J5591">
        <v>33.115779453427258</v>
      </c>
      <c r="K5591">
        <v>49.674793508757212</v>
      </c>
      <c r="L5591">
        <v>75.348108472031356</v>
      </c>
      <c r="M5591">
        <v>129.6192912379573</v>
      </c>
      <c r="N5591">
        <v>0.97</v>
      </c>
      <c r="O5591">
        <v>0.26</v>
      </c>
      <c r="P5591">
        <v>1</v>
      </c>
      <c r="Q5591">
        <v>0</v>
      </c>
      <c r="R5591">
        <v>-265.39999999999998</v>
      </c>
      <c r="S5591">
        <v>-265.39999999999998</v>
      </c>
      <c r="T5591">
        <v>-265.39999999999998</v>
      </c>
      <c r="U5591">
        <v>0</v>
      </c>
      <c r="V5591">
        <v>1.2</v>
      </c>
      <c r="W5591">
        <v>3.03</v>
      </c>
      <c r="X5591">
        <f t="shared" si="87"/>
        <v>35.42</v>
      </c>
      <c r="Y5591">
        <v>67.81</v>
      </c>
      <c r="Z5591">
        <v>105.02</v>
      </c>
      <c r="AA5591">
        <v>105.02</v>
      </c>
      <c r="AB5591">
        <v>105.02</v>
      </c>
      <c r="AC5591">
        <v>106.66</v>
      </c>
      <c r="AD5591">
        <v>111.62</v>
      </c>
    </row>
    <row r="5592" spans="1:30" x14ac:dyDescent="0.2">
      <c r="A5592" s="2">
        <v>43547.229166666657</v>
      </c>
      <c r="B5592">
        <v>-86.980999999999995</v>
      </c>
      <c r="C5592">
        <v>-139.94788473943851</v>
      </c>
      <c r="D5592">
        <v>-94.395546639989746</v>
      </c>
      <c r="E5592">
        <v>-89.375646242981944</v>
      </c>
      <c r="F5592">
        <v>-56.431692527768377</v>
      </c>
      <c r="G5592">
        <v>-53.400112844273693</v>
      </c>
      <c r="H5592">
        <v>-36.107560387462541</v>
      </c>
      <c r="I5592">
        <v>-19.663904361577909</v>
      </c>
      <c r="J5592">
        <v>2.3715430051885971</v>
      </c>
      <c r="K5592">
        <v>4.4668598846757348</v>
      </c>
      <c r="L5592">
        <v>28.827986103758679</v>
      </c>
      <c r="M5592">
        <v>80.411649323917274</v>
      </c>
      <c r="N5592">
        <v>0.97</v>
      </c>
      <c r="O5592">
        <v>0.26</v>
      </c>
      <c r="P5592">
        <v>0</v>
      </c>
      <c r="Q5592">
        <v>-1</v>
      </c>
      <c r="R5592">
        <v>-265.39999999999998</v>
      </c>
      <c r="S5592">
        <v>-265.39999999999998</v>
      </c>
      <c r="T5592">
        <v>-265.39999999999998</v>
      </c>
      <c r="U5592">
        <v>0</v>
      </c>
      <c r="V5592">
        <v>1.2</v>
      </c>
      <c r="W5592">
        <v>3.03</v>
      </c>
      <c r="X5592">
        <f t="shared" si="87"/>
        <v>35.42</v>
      </c>
      <c r="Y5592">
        <v>67.81</v>
      </c>
      <c r="Z5592">
        <v>105.02</v>
      </c>
      <c r="AA5592">
        <v>105.02</v>
      </c>
      <c r="AB5592">
        <v>105.02</v>
      </c>
      <c r="AC5592">
        <v>106.66</v>
      </c>
      <c r="AD5592">
        <v>111.62</v>
      </c>
    </row>
    <row r="5593" spans="1:30" x14ac:dyDescent="0.2">
      <c r="A5593" s="2">
        <v>43547.239583333343</v>
      </c>
      <c r="B5593">
        <v>64.796999999999997</v>
      </c>
      <c r="C5593">
        <v>-145.64881438969039</v>
      </c>
      <c r="D5593">
        <v>-96.494524305260597</v>
      </c>
      <c r="E5593">
        <v>-86.226998860929186</v>
      </c>
      <c r="F5593">
        <v>-52.339566275569169</v>
      </c>
      <c r="G5593">
        <v>-45.513913771351383</v>
      </c>
      <c r="H5593">
        <v>-45.304438917011943</v>
      </c>
      <c r="I5593">
        <v>-25.994850982584701</v>
      </c>
      <c r="J5593">
        <v>-8.1973168676578823</v>
      </c>
      <c r="K5593">
        <v>25.292068845547291</v>
      </c>
      <c r="L5593">
        <v>37.957624850220093</v>
      </c>
      <c r="M5593">
        <v>79.787879901047901</v>
      </c>
      <c r="N5593">
        <v>0.97</v>
      </c>
      <c r="O5593">
        <v>0.26</v>
      </c>
      <c r="P5593">
        <v>-1</v>
      </c>
      <c r="Q5593">
        <v>0</v>
      </c>
      <c r="R5593">
        <v>-265.39999999999998</v>
      </c>
      <c r="S5593">
        <v>-265.39999999999998</v>
      </c>
      <c r="T5593">
        <v>-265.39999999999998</v>
      </c>
      <c r="U5593">
        <v>0</v>
      </c>
      <c r="V5593">
        <v>1.2</v>
      </c>
      <c r="W5593">
        <v>3.03</v>
      </c>
      <c r="X5593">
        <f t="shared" si="87"/>
        <v>35.42</v>
      </c>
      <c r="Y5593">
        <v>67.81</v>
      </c>
      <c r="Z5593">
        <v>105.02</v>
      </c>
      <c r="AA5593">
        <v>105.02</v>
      </c>
      <c r="AB5593">
        <v>105.02</v>
      </c>
      <c r="AC5593">
        <v>106.66</v>
      </c>
      <c r="AD5593">
        <v>111.62</v>
      </c>
    </row>
    <row r="5594" spans="1:30" x14ac:dyDescent="0.2">
      <c r="A5594" s="2">
        <v>43547.25</v>
      </c>
      <c r="B5594">
        <v>-34.124000000000002</v>
      </c>
      <c r="C5594">
        <v>-110.1724952797878</v>
      </c>
      <c r="D5594">
        <v>-61.796673465014663</v>
      </c>
      <c r="E5594">
        <v>-28.469907121785159</v>
      </c>
      <c r="F5594">
        <v>-3.9126436251958139</v>
      </c>
      <c r="G5594">
        <v>9.4059452076879424</v>
      </c>
      <c r="H5594">
        <v>12.1472651395742</v>
      </c>
      <c r="I5594">
        <v>21.241426278318411</v>
      </c>
      <c r="J5594">
        <v>27.659089649802372</v>
      </c>
      <c r="K5594">
        <v>62.441140070685307</v>
      </c>
      <c r="L5594">
        <v>102.2794261085027</v>
      </c>
      <c r="M5594">
        <v>166.94036641972741</v>
      </c>
      <c r="N5594">
        <v>1</v>
      </c>
      <c r="O5594">
        <v>0</v>
      </c>
      <c r="P5594">
        <v>0</v>
      </c>
      <c r="Q5594">
        <v>1</v>
      </c>
      <c r="R5594">
        <v>-263.36</v>
      </c>
      <c r="S5594">
        <v>-263.36</v>
      </c>
      <c r="T5594">
        <v>-263.36</v>
      </c>
      <c r="U5594">
        <v>0</v>
      </c>
      <c r="V5594">
        <v>1.2</v>
      </c>
      <c r="W5594">
        <v>3.03</v>
      </c>
      <c r="X5594">
        <f t="shared" si="87"/>
        <v>35.42</v>
      </c>
      <c r="Y5594">
        <v>67.81</v>
      </c>
      <c r="Z5594">
        <v>105.02</v>
      </c>
      <c r="AA5594">
        <v>105.02</v>
      </c>
      <c r="AB5594">
        <v>105.02</v>
      </c>
      <c r="AC5594">
        <v>106.66</v>
      </c>
      <c r="AD5594">
        <v>111.62</v>
      </c>
    </row>
    <row r="5595" spans="1:30" x14ac:dyDescent="0.2">
      <c r="A5595" s="2">
        <v>43547.260416666657</v>
      </c>
      <c r="B5595">
        <v>-107.05</v>
      </c>
      <c r="C5595">
        <v>-170.71040981757139</v>
      </c>
      <c r="D5595">
        <v>-137.58341653680799</v>
      </c>
      <c r="E5595">
        <v>-86.552443872942121</v>
      </c>
      <c r="F5595">
        <v>-57.179259432416643</v>
      </c>
      <c r="G5595">
        <v>-54.429923854782217</v>
      </c>
      <c r="H5595">
        <v>-43.645495264570343</v>
      </c>
      <c r="I5595">
        <v>-27.906239332858551</v>
      </c>
      <c r="J5595">
        <v>-18.242051867764971</v>
      </c>
      <c r="K5595">
        <v>11.54481632272625</v>
      </c>
      <c r="L5595">
        <v>32.065473555111048</v>
      </c>
      <c r="M5595">
        <v>96.059623838110099</v>
      </c>
      <c r="N5595">
        <v>1</v>
      </c>
      <c r="O5595">
        <v>0</v>
      </c>
      <c r="P5595">
        <v>1</v>
      </c>
      <c r="Q5595">
        <v>0</v>
      </c>
      <c r="R5595">
        <v>-263.36</v>
      </c>
      <c r="S5595">
        <v>-263.36</v>
      </c>
      <c r="T5595">
        <v>-263.36</v>
      </c>
      <c r="U5595">
        <v>0</v>
      </c>
      <c r="V5595">
        <v>1.2</v>
      </c>
      <c r="W5595">
        <v>3.03</v>
      </c>
      <c r="X5595">
        <f t="shared" si="87"/>
        <v>35.42</v>
      </c>
      <c r="Y5595">
        <v>67.81</v>
      </c>
      <c r="Z5595">
        <v>105.02</v>
      </c>
      <c r="AA5595">
        <v>105.02</v>
      </c>
      <c r="AB5595">
        <v>105.02</v>
      </c>
      <c r="AC5595">
        <v>106.66</v>
      </c>
      <c r="AD5595">
        <v>111.62</v>
      </c>
    </row>
    <row r="5596" spans="1:30" x14ac:dyDescent="0.2">
      <c r="A5596" s="2">
        <v>43547.270833333343</v>
      </c>
      <c r="B5596">
        <v>-114.828</v>
      </c>
      <c r="C5596">
        <v>-191.98903932382851</v>
      </c>
      <c r="D5596">
        <v>-148.66491882146579</v>
      </c>
      <c r="E5596">
        <v>-116.1831961477848</v>
      </c>
      <c r="F5596">
        <v>-91.859032574105271</v>
      </c>
      <c r="G5596">
        <v>-80.360736716600158</v>
      </c>
      <c r="H5596">
        <v>-77.535756575282974</v>
      </c>
      <c r="I5596">
        <v>-55.624900819163251</v>
      </c>
      <c r="J5596">
        <v>-48.84378029487138</v>
      </c>
      <c r="K5596">
        <v>-19.82725793072715</v>
      </c>
      <c r="L5596">
        <v>5.2962416054086452</v>
      </c>
      <c r="M5596">
        <v>60.670479072521033</v>
      </c>
      <c r="N5596">
        <v>1</v>
      </c>
      <c r="O5596">
        <v>0</v>
      </c>
      <c r="P5596">
        <v>0</v>
      </c>
      <c r="Q5596">
        <v>-1</v>
      </c>
      <c r="R5596">
        <v>-263.36</v>
      </c>
      <c r="S5596">
        <v>-263.36</v>
      </c>
      <c r="T5596">
        <v>-263.36</v>
      </c>
      <c r="U5596">
        <v>0</v>
      </c>
      <c r="V5596">
        <v>1.2</v>
      </c>
      <c r="W5596">
        <v>3.03</v>
      </c>
      <c r="X5596">
        <f t="shared" si="87"/>
        <v>35.42</v>
      </c>
      <c r="Y5596">
        <v>67.81</v>
      </c>
      <c r="Z5596">
        <v>105.02</v>
      </c>
      <c r="AA5596">
        <v>105.02</v>
      </c>
      <c r="AB5596">
        <v>105.02</v>
      </c>
      <c r="AC5596">
        <v>106.66</v>
      </c>
      <c r="AD5596">
        <v>111.62</v>
      </c>
    </row>
    <row r="5597" spans="1:30" x14ac:dyDescent="0.2">
      <c r="A5597" s="2">
        <v>43547.28125</v>
      </c>
      <c r="B5597">
        <v>-34.912999999999997</v>
      </c>
      <c r="C5597">
        <v>-194.79297321976301</v>
      </c>
      <c r="D5597">
        <v>-119.6015748716824</v>
      </c>
      <c r="E5597">
        <v>-116.58666183489881</v>
      </c>
      <c r="F5597">
        <v>-95.819321704234113</v>
      </c>
      <c r="G5597">
        <v>-81.746613336297003</v>
      </c>
      <c r="H5597">
        <v>-69.349928708766839</v>
      </c>
      <c r="I5597">
        <v>-63.261822443663327</v>
      </c>
      <c r="J5597">
        <v>-61.994061336720677</v>
      </c>
      <c r="K5597">
        <v>-14.363953330504581</v>
      </c>
      <c r="L5597">
        <v>14.16188076610594</v>
      </c>
      <c r="M5597">
        <v>65.949188505505148</v>
      </c>
      <c r="N5597">
        <v>1</v>
      </c>
      <c r="O5597">
        <v>0</v>
      </c>
      <c r="P5597">
        <v>-1</v>
      </c>
      <c r="Q5597">
        <v>0</v>
      </c>
      <c r="R5597">
        <v>-263.36</v>
      </c>
      <c r="S5597">
        <v>-263.36</v>
      </c>
      <c r="T5597">
        <v>-263.36</v>
      </c>
      <c r="U5597">
        <v>0</v>
      </c>
      <c r="V5597">
        <v>1.2</v>
      </c>
      <c r="W5597">
        <v>3.03</v>
      </c>
      <c r="X5597">
        <f t="shared" si="87"/>
        <v>35.42</v>
      </c>
      <c r="Y5597">
        <v>67.81</v>
      </c>
      <c r="Z5597">
        <v>105.02</v>
      </c>
      <c r="AA5597">
        <v>105.02</v>
      </c>
      <c r="AB5597">
        <v>105.02</v>
      </c>
      <c r="AC5597">
        <v>106.66</v>
      </c>
      <c r="AD5597">
        <v>111.62</v>
      </c>
    </row>
    <row r="5598" spans="1:30" x14ac:dyDescent="0.2">
      <c r="A5598" s="2">
        <v>43547.291666666657</v>
      </c>
      <c r="B5598">
        <v>57.042999999999999</v>
      </c>
      <c r="C5598">
        <v>-147.71598267529299</v>
      </c>
      <c r="D5598">
        <v>-114.2011343101502</v>
      </c>
      <c r="E5598">
        <v>-79.874986198106228</v>
      </c>
      <c r="F5598">
        <v>-53.894399820104553</v>
      </c>
      <c r="G5598">
        <v>-26.79314771064746</v>
      </c>
      <c r="H5598">
        <v>-21.480042964873419</v>
      </c>
      <c r="I5598">
        <v>-12.009504280119829</v>
      </c>
      <c r="J5598">
        <v>19.583749874316091</v>
      </c>
      <c r="K5598">
        <v>35.0394112250437</v>
      </c>
      <c r="L5598">
        <v>71.053436151500449</v>
      </c>
      <c r="M5598">
        <v>138.43029907186309</v>
      </c>
      <c r="N5598">
        <v>0.97</v>
      </c>
      <c r="O5598">
        <v>-0.26</v>
      </c>
      <c r="P5598">
        <v>0</v>
      </c>
      <c r="Q5598">
        <v>1</v>
      </c>
      <c r="R5598">
        <v>-261.14</v>
      </c>
      <c r="S5598">
        <v>-261.14</v>
      </c>
      <c r="T5598">
        <v>-261.14</v>
      </c>
      <c r="U5598">
        <v>0</v>
      </c>
      <c r="V5598">
        <v>1.2</v>
      </c>
      <c r="W5598">
        <v>3.03</v>
      </c>
      <c r="X5598">
        <f t="shared" si="87"/>
        <v>37.39</v>
      </c>
      <c r="Y5598">
        <v>71.75</v>
      </c>
      <c r="Z5598">
        <v>105.02</v>
      </c>
      <c r="AA5598">
        <v>105.02</v>
      </c>
      <c r="AB5598">
        <v>105.02</v>
      </c>
      <c r="AC5598">
        <v>106.66</v>
      </c>
      <c r="AD5598">
        <v>111.62</v>
      </c>
    </row>
    <row r="5599" spans="1:30" x14ac:dyDescent="0.2">
      <c r="A5599" s="2">
        <v>43547.302083333343</v>
      </c>
      <c r="B5599">
        <v>-34.814999999999998</v>
      </c>
      <c r="C5599">
        <v>-133.62472612502921</v>
      </c>
      <c r="D5599">
        <v>-86.834238095964949</v>
      </c>
      <c r="E5599">
        <v>-48.905970218315083</v>
      </c>
      <c r="F5599">
        <v>-25.82016796372935</v>
      </c>
      <c r="G5599">
        <v>-7.7755918257900074</v>
      </c>
      <c r="H5599">
        <v>-0.20379533975658159</v>
      </c>
      <c r="I5599">
        <v>2.0720646305972732</v>
      </c>
      <c r="J5599">
        <v>50.92705838754047</v>
      </c>
      <c r="K5599">
        <v>70.608676380643843</v>
      </c>
      <c r="L5599">
        <v>78.709233863164371</v>
      </c>
      <c r="M5599">
        <v>124.4889043306938</v>
      </c>
      <c r="N5599">
        <v>0.97</v>
      </c>
      <c r="O5599">
        <v>-0.26</v>
      </c>
      <c r="P5599">
        <v>1</v>
      </c>
      <c r="Q5599">
        <v>0</v>
      </c>
      <c r="R5599">
        <v>-261.14</v>
      </c>
      <c r="S5599">
        <v>-261.14</v>
      </c>
      <c r="T5599">
        <v>-261.14</v>
      </c>
      <c r="U5599">
        <v>0</v>
      </c>
      <c r="V5599">
        <v>1.2</v>
      </c>
      <c r="W5599">
        <v>3.03</v>
      </c>
      <c r="X5599">
        <f t="shared" si="87"/>
        <v>37.39</v>
      </c>
      <c r="Y5599">
        <v>71.75</v>
      </c>
      <c r="Z5599">
        <v>105.02</v>
      </c>
      <c r="AA5599">
        <v>105.02</v>
      </c>
      <c r="AB5599">
        <v>105.02</v>
      </c>
      <c r="AC5599">
        <v>106.66</v>
      </c>
      <c r="AD5599">
        <v>111.62</v>
      </c>
    </row>
    <row r="5600" spans="1:30" x14ac:dyDescent="0.2">
      <c r="A5600" s="2">
        <v>43547.3125</v>
      </c>
      <c r="B5600">
        <v>-175.36799999999999</v>
      </c>
      <c r="C5600">
        <v>-138.50530500820761</v>
      </c>
      <c r="D5600">
        <v>-128.44717732840431</v>
      </c>
      <c r="E5600">
        <v>-82.418883572561313</v>
      </c>
      <c r="F5600">
        <v>-62.899670297419313</v>
      </c>
      <c r="G5600">
        <v>-46.03242813035969</v>
      </c>
      <c r="H5600">
        <v>-38.521417743450762</v>
      </c>
      <c r="I5600">
        <v>-36.820033848062771</v>
      </c>
      <c r="J5600">
        <v>-16.39919983677251</v>
      </c>
      <c r="K5600">
        <v>0.21655620422603811</v>
      </c>
      <c r="L5600">
        <v>28.662218777653809</v>
      </c>
      <c r="M5600">
        <v>101.66993521527471</v>
      </c>
      <c r="N5600">
        <v>0.97</v>
      </c>
      <c r="O5600">
        <v>-0.26</v>
      </c>
      <c r="P5600">
        <v>0</v>
      </c>
      <c r="Q5600">
        <v>-1</v>
      </c>
      <c r="R5600">
        <v>-261.14</v>
      </c>
      <c r="S5600">
        <v>-261.14</v>
      </c>
      <c r="T5600">
        <v>-261.14</v>
      </c>
      <c r="U5600">
        <v>0</v>
      </c>
      <c r="V5600">
        <v>1.2</v>
      </c>
      <c r="W5600">
        <v>3.03</v>
      </c>
      <c r="X5600">
        <f t="shared" si="87"/>
        <v>37.39</v>
      </c>
      <c r="Y5600">
        <v>71.75</v>
      </c>
      <c r="Z5600">
        <v>105.02</v>
      </c>
      <c r="AA5600">
        <v>105.02</v>
      </c>
      <c r="AB5600">
        <v>105.02</v>
      </c>
      <c r="AC5600">
        <v>106.66</v>
      </c>
      <c r="AD5600">
        <v>111.62</v>
      </c>
    </row>
    <row r="5601" spans="1:30" x14ac:dyDescent="0.2">
      <c r="A5601" s="2">
        <v>43547.322916666657</v>
      </c>
      <c r="B5601">
        <v>-229.38200000000001</v>
      </c>
      <c r="C5601">
        <v>-215.8160879553582</v>
      </c>
      <c r="D5601">
        <v>-161.7727872418202</v>
      </c>
      <c r="E5601">
        <v>-138.52710479154331</v>
      </c>
      <c r="F5601">
        <v>-132.44731312405241</v>
      </c>
      <c r="G5601">
        <v>-123.87343355529249</v>
      </c>
      <c r="H5601">
        <v>-114.2968221550299</v>
      </c>
      <c r="I5601">
        <v>-87.70186618333183</v>
      </c>
      <c r="J5601">
        <v>-79.687679314284168</v>
      </c>
      <c r="K5601">
        <v>-60.674826770037711</v>
      </c>
      <c r="L5601">
        <v>-30.714420358496209</v>
      </c>
      <c r="M5601">
        <v>19.471109792998451</v>
      </c>
      <c r="N5601">
        <v>0.97</v>
      </c>
      <c r="O5601">
        <v>-0.26</v>
      </c>
      <c r="P5601">
        <v>-1</v>
      </c>
      <c r="Q5601">
        <v>0</v>
      </c>
      <c r="R5601">
        <v>-261.14</v>
      </c>
      <c r="S5601">
        <v>-261.14</v>
      </c>
      <c r="T5601">
        <v>-261.14</v>
      </c>
      <c r="U5601">
        <v>0</v>
      </c>
      <c r="V5601">
        <v>1.2</v>
      </c>
      <c r="W5601">
        <v>3.03</v>
      </c>
      <c r="X5601">
        <f t="shared" si="87"/>
        <v>37.39</v>
      </c>
      <c r="Y5601">
        <v>71.75</v>
      </c>
      <c r="Z5601">
        <v>105.02</v>
      </c>
      <c r="AA5601">
        <v>105.02</v>
      </c>
      <c r="AB5601">
        <v>105.02</v>
      </c>
      <c r="AC5601">
        <v>106.66</v>
      </c>
      <c r="AD5601">
        <v>111.62</v>
      </c>
    </row>
    <row r="5602" spans="1:30" x14ac:dyDescent="0.2">
      <c r="A5602" s="2">
        <v>43547.333333333343</v>
      </c>
      <c r="B5602">
        <v>-161.99</v>
      </c>
      <c r="C5602">
        <v>-219.0613791868129</v>
      </c>
      <c r="D5602">
        <v>-206.43845954948759</v>
      </c>
      <c r="E5602">
        <v>-129.62417069586891</v>
      </c>
      <c r="F5602">
        <v>-115.9781153845709</v>
      </c>
      <c r="G5602">
        <v>-102.93859388018581</v>
      </c>
      <c r="H5602">
        <v>-97.413694466589916</v>
      </c>
      <c r="I5602">
        <v>-85.53691630411889</v>
      </c>
      <c r="J5602">
        <v>-28.09328090789684</v>
      </c>
      <c r="K5602">
        <v>-23.65632116766157</v>
      </c>
      <c r="L5602">
        <v>21.350713414814379</v>
      </c>
      <c r="M5602">
        <v>45.417029533110878</v>
      </c>
      <c r="N5602">
        <v>0.87</v>
      </c>
      <c r="O5602">
        <v>-0.5</v>
      </c>
      <c r="P5602">
        <v>0</v>
      </c>
      <c r="Q5602">
        <v>1</v>
      </c>
      <c r="R5602">
        <v>-261.57</v>
      </c>
      <c r="S5602">
        <v>-261.57</v>
      </c>
      <c r="T5602">
        <v>-261.57</v>
      </c>
      <c r="U5602">
        <v>0</v>
      </c>
      <c r="V5602">
        <v>1.2</v>
      </c>
      <c r="W5602">
        <v>3.03</v>
      </c>
      <c r="X5602">
        <f t="shared" si="87"/>
        <v>37.39</v>
      </c>
      <c r="Y5602">
        <v>71.75</v>
      </c>
      <c r="Z5602">
        <v>105.02</v>
      </c>
      <c r="AA5602">
        <v>105.02</v>
      </c>
      <c r="AB5602">
        <v>105.02</v>
      </c>
      <c r="AC5602">
        <v>106.66</v>
      </c>
      <c r="AD5602">
        <v>106.66</v>
      </c>
    </row>
    <row r="5603" spans="1:30" x14ac:dyDescent="0.2">
      <c r="A5603" s="2">
        <v>43547.34375</v>
      </c>
      <c r="B5603">
        <v>-226.38499999999999</v>
      </c>
      <c r="C5603">
        <v>-227.75859466800509</v>
      </c>
      <c r="D5603">
        <v>-187.47801169085031</v>
      </c>
      <c r="E5603">
        <v>-165.2897141075677</v>
      </c>
      <c r="F5603">
        <v>-154.86094035423841</v>
      </c>
      <c r="G5603">
        <v>-151.25073344165179</v>
      </c>
      <c r="H5603">
        <v>-131.08841441908081</v>
      </c>
      <c r="I5603">
        <v>-119.1143003916128</v>
      </c>
      <c r="J5603">
        <v>-69.293931078055792</v>
      </c>
      <c r="K5603">
        <v>-60.740244568347833</v>
      </c>
      <c r="L5603">
        <v>-47.862312655035353</v>
      </c>
      <c r="M5603">
        <v>9.4645135092177117</v>
      </c>
      <c r="N5603">
        <v>0.87</v>
      </c>
      <c r="O5603">
        <v>-0.5</v>
      </c>
      <c r="P5603">
        <v>1</v>
      </c>
      <c r="Q5603">
        <v>0</v>
      </c>
      <c r="R5603">
        <v>-261.57</v>
      </c>
      <c r="S5603">
        <v>-261.57</v>
      </c>
      <c r="T5603">
        <v>-261.57</v>
      </c>
      <c r="U5603">
        <v>0</v>
      </c>
      <c r="V5603">
        <v>1.2</v>
      </c>
      <c r="W5603">
        <v>3.03</v>
      </c>
      <c r="X5603">
        <f t="shared" si="87"/>
        <v>37.39</v>
      </c>
      <c r="Y5603">
        <v>71.75</v>
      </c>
      <c r="Z5603">
        <v>105.02</v>
      </c>
      <c r="AA5603">
        <v>105.02</v>
      </c>
      <c r="AB5603">
        <v>105.02</v>
      </c>
      <c r="AC5603">
        <v>106.66</v>
      </c>
      <c r="AD5603">
        <v>106.66</v>
      </c>
    </row>
    <row r="5604" spans="1:30" x14ac:dyDescent="0.2">
      <c r="A5604" s="2">
        <v>43547.354166666657</v>
      </c>
      <c r="B5604">
        <v>-253.792</v>
      </c>
      <c r="C5604">
        <v>-290.34657644217958</v>
      </c>
      <c r="D5604">
        <v>-263.84670741520301</v>
      </c>
      <c r="E5604">
        <v>-241.75332962969381</v>
      </c>
      <c r="F5604">
        <v>-237.8276327612989</v>
      </c>
      <c r="G5604">
        <v>-220.56786512929821</v>
      </c>
      <c r="H5604">
        <v>-204.70815877615269</v>
      </c>
      <c r="I5604">
        <v>-192.46993933771779</v>
      </c>
      <c r="J5604">
        <v>-178.07714482044639</v>
      </c>
      <c r="K5604">
        <v>-143.39788076962239</v>
      </c>
      <c r="L5604">
        <v>-115.96741748324369</v>
      </c>
      <c r="M5604">
        <v>-46.726831880076773</v>
      </c>
      <c r="N5604">
        <v>0.87</v>
      </c>
      <c r="O5604">
        <v>-0.5</v>
      </c>
      <c r="P5604">
        <v>0</v>
      </c>
      <c r="Q5604">
        <v>-1</v>
      </c>
      <c r="R5604">
        <v>-261.57</v>
      </c>
      <c r="S5604">
        <v>-261.57</v>
      </c>
      <c r="T5604">
        <v>-261.57</v>
      </c>
      <c r="U5604">
        <v>0</v>
      </c>
      <c r="V5604">
        <v>1.2</v>
      </c>
      <c r="W5604">
        <v>3.03</v>
      </c>
      <c r="X5604">
        <f t="shared" si="87"/>
        <v>37.39</v>
      </c>
      <c r="Y5604">
        <v>71.75</v>
      </c>
      <c r="Z5604">
        <v>105.02</v>
      </c>
      <c r="AA5604">
        <v>105.02</v>
      </c>
      <c r="AB5604">
        <v>105.02</v>
      </c>
      <c r="AC5604">
        <v>106.66</v>
      </c>
      <c r="AD5604">
        <v>106.66</v>
      </c>
    </row>
    <row r="5605" spans="1:30" x14ac:dyDescent="0.2">
      <c r="A5605" s="2">
        <v>43547.364583333343</v>
      </c>
      <c r="B5605">
        <v>-329.88</v>
      </c>
      <c r="C5605">
        <v>-305.04617113664602</v>
      </c>
      <c r="D5605">
        <v>-275.30675756629171</v>
      </c>
      <c r="E5605">
        <v>-274.13002997520738</v>
      </c>
      <c r="F5605">
        <v>-263.42296047331291</v>
      </c>
      <c r="G5605">
        <v>-245.14232357629359</v>
      </c>
      <c r="H5605">
        <v>-219.95154233613891</v>
      </c>
      <c r="I5605">
        <v>-201.6469299549922</v>
      </c>
      <c r="J5605">
        <v>-167.90936555733461</v>
      </c>
      <c r="K5605">
        <v>-162.42877640268881</v>
      </c>
      <c r="L5605">
        <v>-117.74846323130799</v>
      </c>
      <c r="M5605">
        <v>-52.367783796842033</v>
      </c>
      <c r="N5605">
        <v>0.87</v>
      </c>
      <c r="O5605">
        <v>-0.5</v>
      </c>
      <c r="P5605">
        <v>-1</v>
      </c>
      <c r="Q5605">
        <v>0</v>
      </c>
      <c r="R5605">
        <v>-261.57</v>
      </c>
      <c r="S5605">
        <v>-261.57</v>
      </c>
      <c r="T5605">
        <v>-261.57</v>
      </c>
      <c r="U5605">
        <v>0</v>
      </c>
      <c r="V5605">
        <v>1.2</v>
      </c>
      <c r="W5605">
        <v>3.03</v>
      </c>
      <c r="X5605">
        <f t="shared" si="87"/>
        <v>37.39</v>
      </c>
      <c r="Y5605">
        <v>71.75</v>
      </c>
      <c r="Z5605">
        <v>105.02</v>
      </c>
      <c r="AA5605">
        <v>105.02</v>
      </c>
      <c r="AB5605">
        <v>105.02</v>
      </c>
      <c r="AC5605">
        <v>106.66</v>
      </c>
      <c r="AD5605">
        <v>106.66</v>
      </c>
    </row>
    <row r="5606" spans="1:30" x14ac:dyDescent="0.2">
      <c r="A5606" s="2">
        <v>43547.375</v>
      </c>
      <c r="B5606">
        <v>-145.89599999999999</v>
      </c>
      <c r="C5606">
        <v>-371.08581229503852</v>
      </c>
      <c r="D5606">
        <v>-313.57752380730892</v>
      </c>
      <c r="E5606">
        <v>-287.67358496498917</v>
      </c>
      <c r="F5606">
        <v>-243.9134301211765</v>
      </c>
      <c r="G5606">
        <v>-239.2984466226448</v>
      </c>
      <c r="H5606">
        <v>-224.68157305597379</v>
      </c>
      <c r="I5606">
        <v>-217.59624875003871</v>
      </c>
      <c r="J5606">
        <v>-216.91035723421879</v>
      </c>
      <c r="K5606">
        <v>-125.2449515641179</v>
      </c>
      <c r="L5606">
        <v>-112.0520463960876</v>
      </c>
      <c r="M5606">
        <v>-8.9607315876825631</v>
      </c>
      <c r="N5606">
        <v>0.71</v>
      </c>
      <c r="O5606">
        <v>-0.71</v>
      </c>
      <c r="P5606">
        <v>0</v>
      </c>
      <c r="Q5606">
        <v>1</v>
      </c>
      <c r="R5606">
        <v>-259.64</v>
      </c>
      <c r="S5606">
        <v>-175</v>
      </c>
      <c r="T5606">
        <v>1.2</v>
      </c>
      <c r="U5606">
        <v>3.03</v>
      </c>
      <c r="V5606">
        <v>3.03</v>
      </c>
      <c r="W5606">
        <v>3.03</v>
      </c>
      <c r="X5606">
        <f t="shared" si="87"/>
        <v>37.39</v>
      </c>
      <c r="Y5606">
        <v>71.75</v>
      </c>
      <c r="Z5606">
        <v>105.02</v>
      </c>
      <c r="AA5606">
        <v>105.02</v>
      </c>
      <c r="AB5606">
        <v>106.66</v>
      </c>
      <c r="AC5606">
        <v>111.62</v>
      </c>
      <c r="AD5606">
        <v>146.54</v>
      </c>
    </row>
    <row r="5607" spans="1:30" x14ac:dyDescent="0.2">
      <c r="A5607" s="2">
        <v>43547.385416666657</v>
      </c>
      <c r="B5607">
        <v>-186.214</v>
      </c>
      <c r="C5607">
        <v>-269.00758321001638</v>
      </c>
      <c r="D5607">
        <v>-220.0848259662296</v>
      </c>
      <c r="E5607">
        <v>-197.82243587374839</v>
      </c>
      <c r="F5607">
        <v>-186.2533978162117</v>
      </c>
      <c r="G5607">
        <v>-185.54201186025529</v>
      </c>
      <c r="H5607">
        <v>-179.13697375989099</v>
      </c>
      <c r="I5607">
        <v>-145.91527346172589</v>
      </c>
      <c r="J5607">
        <v>-108.8761426999307</v>
      </c>
      <c r="K5607">
        <v>-95.579880544779783</v>
      </c>
      <c r="L5607">
        <v>-59.553752470940303</v>
      </c>
      <c r="M5607">
        <v>-3.787624171649917</v>
      </c>
      <c r="N5607">
        <v>0.71</v>
      </c>
      <c r="O5607">
        <v>-0.71</v>
      </c>
      <c r="P5607">
        <v>1</v>
      </c>
      <c r="Q5607">
        <v>0</v>
      </c>
      <c r="R5607">
        <v>-259.64</v>
      </c>
      <c r="S5607">
        <v>-175</v>
      </c>
      <c r="T5607">
        <v>1.2</v>
      </c>
      <c r="U5607">
        <v>3.03</v>
      </c>
      <c r="V5607">
        <v>3.03</v>
      </c>
      <c r="W5607">
        <v>3.03</v>
      </c>
      <c r="X5607">
        <f t="shared" si="87"/>
        <v>37.39</v>
      </c>
      <c r="Y5607">
        <v>71.75</v>
      </c>
      <c r="Z5607">
        <v>105.02</v>
      </c>
      <c r="AA5607">
        <v>105.02</v>
      </c>
      <c r="AB5607">
        <v>106.66</v>
      </c>
      <c r="AC5607">
        <v>111.62</v>
      </c>
      <c r="AD5607">
        <v>146.54</v>
      </c>
    </row>
    <row r="5608" spans="1:30" x14ac:dyDescent="0.2">
      <c r="A5608" s="2">
        <v>43547.395833333343</v>
      </c>
      <c r="B5608">
        <v>-255.864</v>
      </c>
      <c r="C5608">
        <v>-296.52905485416329</v>
      </c>
      <c r="D5608">
        <v>-234.8535558220801</v>
      </c>
      <c r="E5608">
        <v>-207.86185734349871</v>
      </c>
      <c r="F5608">
        <v>-205.8009333832193</v>
      </c>
      <c r="G5608">
        <v>-203.53647127130321</v>
      </c>
      <c r="H5608">
        <v>-196.9806095216793</v>
      </c>
      <c r="I5608">
        <v>-188.19698822863839</v>
      </c>
      <c r="J5608">
        <v>-137.19731135772579</v>
      </c>
      <c r="K5608">
        <v>-124.24394202193599</v>
      </c>
      <c r="L5608">
        <v>-91.725254263101547</v>
      </c>
      <c r="M5608">
        <v>-16.485889305335022</v>
      </c>
      <c r="N5608">
        <v>0.71</v>
      </c>
      <c r="O5608">
        <v>-0.71</v>
      </c>
      <c r="P5608">
        <v>0</v>
      </c>
      <c r="Q5608">
        <v>-1</v>
      </c>
      <c r="R5608">
        <v>-259.64</v>
      </c>
      <c r="S5608">
        <v>-175</v>
      </c>
      <c r="T5608">
        <v>1.2</v>
      </c>
      <c r="U5608">
        <v>3.03</v>
      </c>
      <c r="V5608">
        <v>3.03</v>
      </c>
      <c r="W5608">
        <v>3.03</v>
      </c>
      <c r="X5608">
        <f t="shared" si="87"/>
        <v>37.39</v>
      </c>
      <c r="Y5608">
        <v>71.75</v>
      </c>
      <c r="Z5608">
        <v>105.02</v>
      </c>
      <c r="AA5608">
        <v>105.02</v>
      </c>
      <c r="AB5608">
        <v>106.66</v>
      </c>
      <c r="AC5608">
        <v>111.62</v>
      </c>
      <c r="AD5608">
        <v>146.54</v>
      </c>
    </row>
    <row r="5609" spans="1:30" x14ac:dyDescent="0.2">
      <c r="A5609" s="2">
        <v>43547.40625</v>
      </c>
      <c r="B5609">
        <v>-239.809</v>
      </c>
      <c r="C5609">
        <v>-325.4211004842798</v>
      </c>
      <c r="D5609">
        <v>-289.09284182349001</v>
      </c>
      <c r="E5609">
        <v>-249.71733098730661</v>
      </c>
      <c r="F5609">
        <v>-241.26547365647141</v>
      </c>
      <c r="G5609">
        <v>-239.35987960436631</v>
      </c>
      <c r="H5609">
        <v>-238.63016961832199</v>
      </c>
      <c r="I5609">
        <v>-233.65574838889421</v>
      </c>
      <c r="J5609">
        <v>-192.35085802633219</v>
      </c>
      <c r="K5609">
        <v>-181.13150952564371</v>
      </c>
      <c r="L5609">
        <v>-116.83101447347281</v>
      </c>
      <c r="M5609">
        <v>-56.84662811480851</v>
      </c>
      <c r="N5609">
        <v>0.71</v>
      </c>
      <c r="O5609">
        <v>-0.71</v>
      </c>
      <c r="P5609">
        <v>-1</v>
      </c>
      <c r="Q5609">
        <v>0</v>
      </c>
      <c r="R5609">
        <v>-259.64</v>
      </c>
      <c r="S5609">
        <v>-175</v>
      </c>
      <c r="T5609">
        <v>1.2</v>
      </c>
      <c r="U5609">
        <v>3.03</v>
      </c>
      <c r="V5609">
        <v>3.03</v>
      </c>
      <c r="W5609">
        <v>3.03</v>
      </c>
      <c r="X5609">
        <f t="shared" si="87"/>
        <v>37.39</v>
      </c>
      <c r="Y5609">
        <v>71.75</v>
      </c>
      <c r="Z5609">
        <v>105.02</v>
      </c>
      <c r="AA5609">
        <v>105.02</v>
      </c>
      <c r="AB5609">
        <v>106.66</v>
      </c>
      <c r="AC5609">
        <v>111.62</v>
      </c>
      <c r="AD5609">
        <v>146.54</v>
      </c>
    </row>
    <row r="5610" spans="1:30" x14ac:dyDescent="0.2">
      <c r="A5610" s="2">
        <v>43547.416666666657</v>
      </c>
      <c r="B5610">
        <v>-92.870999999999995</v>
      </c>
      <c r="C5610">
        <v>-301.48291565504883</v>
      </c>
      <c r="D5610">
        <v>-255.08409458193631</v>
      </c>
      <c r="E5610">
        <v>-223.3009586345444</v>
      </c>
      <c r="F5610">
        <v>-218.95040091914061</v>
      </c>
      <c r="G5610">
        <v>-202.36467062651471</v>
      </c>
      <c r="H5610">
        <v>-187.14244978166241</v>
      </c>
      <c r="I5610">
        <v>-178.32066872147169</v>
      </c>
      <c r="J5610">
        <v>-144.96113602546279</v>
      </c>
      <c r="K5610">
        <v>-79.564523875450476</v>
      </c>
      <c r="L5610">
        <v>-65.260924972899133</v>
      </c>
      <c r="M5610">
        <v>2.95714164502759</v>
      </c>
      <c r="N5610">
        <v>0.5</v>
      </c>
      <c r="O5610">
        <v>-0.87</v>
      </c>
      <c r="P5610">
        <v>0</v>
      </c>
      <c r="Q5610">
        <v>1</v>
      </c>
      <c r="R5610">
        <v>-262.66000000000003</v>
      </c>
      <c r="S5610">
        <v>-175</v>
      </c>
      <c r="T5610">
        <v>1.2</v>
      </c>
      <c r="U5610">
        <v>3.03</v>
      </c>
      <c r="V5610">
        <v>3.03</v>
      </c>
      <c r="W5610">
        <v>3.03</v>
      </c>
      <c r="X5610">
        <f t="shared" si="87"/>
        <v>35.42</v>
      </c>
      <c r="Y5610">
        <v>67.81</v>
      </c>
      <c r="Z5610">
        <v>105.02</v>
      </c>
      <c r="AA5610">
        <v>105.02</v>
      </c>
      <c r="AB5610">
        <v>106.66</v>
      </c>
      <c r="AC5610">
        <v>111.62</v>
      </c>
      <c r="AD5610">
        <v>146.54</v>
      </c>
    </row>
    <row r="5611" spans="1:30" x14ac:dyDescent="0.2">
      <c r="A5611" s="2">
        <v>43547.427083333343</v>
      </c>
      <c r="B5611">
        <v>-234.96799999999999</v>
      </c>
      <c r="C5611">
        <v>-221.37369016281011</v>
      </c>
      <c r="D5611">
        <v>-180.01807996286249</v>
      </c>
      <c r="E5611">
        <v>-158.23025767471941</v>
      </c>
      <c r="F5611">
        <v>-114.6147549029594</v>
      </c>
      <c r="G5611">
        <v>-107.5836133113492</v>
      </c>
      <c r="H5611">
        <v>-98.745561792011841</v>
      </c>
      <c r="I5611">
        <v>-73.009369617822685</v>
      </c>
      <c r="J5611">
        <v>-61.114039980680182</v>
      </c>
      <c r="K5611">
        <v>-39.611214902723731</v>
      </c>
      <c r="L5611">
        <v>-1.093723141654487</v>
      </c>
      <c r="M5611">
        <v>49.233489739074173</v>
      </c>
      <c r="N5611">
        <v>0.5</v>
      </c>
      <c r="O5611">
        <v>-0.87</v>
      </c>
      <c r="P5611">
        <v>1</v>
      </c>
      <c r="Q5611">
        <v>0</v>
      </c>
      <c r="R5611">
        <v>-262.66000000000003</v>
      </c>
      <c r="S5611">
        <v>-168</v>
      </c>
      <c r="T5611">
        <v>1.2</v>
      </c>
      <c r="U5611">
        <v>3.03</v>
      </c>
      <c r="V5611">
        <v>3.03</v>
      </c>
      <c r="W5611">
        <v>3.03</v>
      </c>
      <c r="X5611">
        <f t="shared" si="87"/>
        <v>35.42</v>
      </c>
      <c r="Y5611">
        <v>67.81</v>
      </c>
      <c r="Z5611">
        <v>105.02</v>
      </c>
      <c r="AA5611">
        <v>105.02</v>
      </c>
      <c r="AB5611">
        <v>106.66</v>
      </c>
      <c r="AC5611">
        <v>111.62</v>
      </c>
      <c r="AD5611">
        <v>146.54</v>
      </c>
    </row>
    <row r="5612" spans="1:30" x14ac:dyDescent="0.2">
      <c r="A5612" s="2">
        <v>43547.4375</v>
      </c>
      <c r="B5612">
        <v>-416.27199999999999</v>
      </c>
      <c r="C5612">
        <v>-333.23230745649158</v>
      </c>
      <c r="D5612">
        <v>-253.82549481936081</v>
      </c>
      <c r="E5612">
        <v>-243.19978135053941</v>
      </c>
      <c r="F5612">
        <v>-208.0776413730772</v>
      </c>
      <c r="G5612">
        <v>-194.9916363554515</v>
      </c>
      <c r="H5612">
        <v>-194.6155658502644</v>
      </c>
      <c r="I5612">
        <v>-186.73381702608989</v>
      </c>
      <c r="J5612">
        <v>-169.35701134927189</v>
      </c>
      <c r="K5612">
        <v>-169.32210983002071</v>
      </c>
      <c r="L5612">
        <v>-87.902356287980112</v>
      </c>
      <c r="M5612">
        <v>-48.538215869607917</v>
      </c>
      <c r="N5612">
        <v>0.5</v>
      </c>
      <c r="O5612">
        <v>-0.87</v>
      </c>
      <c r="P5612">
        <v>0</v>
      </c>
      <c r="Q5612">
        <v>-1</v>
      </c>
      <c r="R5612">
        <v>-262.66000000000003</v>
      </c>
      <c r="S5612">
        <v>-168</v>
      </c>
      <c r="T5612">
        <v>1.2</v>
      </c>
      <c r="U5612">
        <v>3.03</v>
      </c>
      <c r="V5612">
        <v>3.03</v>
      </c>
      <c r="W5612">
        <v>3.03</v>
      </c>
      <c r="X5612">
        <f t="shared" si="87"/>
        <v>35.42</v>
      </c>
      <c r="Y5612">
        <v>67.81</v>
      </c>
      <c r="Z5612">
        <v>105.02</v>
      </c>
      <c r="AA5612">
        <v>105.02</v>
      </c>
      <c r="AB5612">
        <v>106.66</v>
      </c>
      <c r="AC5612">
        <v>111.62</v>
      </c>
      <c r="AD5612">
        <v>146.54</v>
      </c>
    </row>
    <row r="5613" spans="1:30" x14ac:dyDescent="0.2">
      <c r="A5613" s="2">
        <v>43547.447916666657</v>
      </c>
      <c r="B5613">
        <v>-163.13800000000001</v>
      </c>
      <c r="C5613">
        <v>-486.25968119151548</v>
      </c>
      <c r="D5613">
        <v>-398.37807088573288</v>
      </c>
      <c r="E5613">
        <v>-383.46214707513559</v>
      </c>
      <c r="F5613">
        <v>-372.63342433244361</v>
      </c>
      <c r="G5613">
        <v>-330.74231648062079</v>
      </c>
      <c r="H5613">
        <v>-324.23757106352451</v>
      </c>
      <c r="I5613">
        <v>-322.0789272001681</v>
      </c>
      <c r="J5613">
        <v>-318.83131644085722</v>
      </c>
      <c r="K5613">
        <v>-312.94838104993772</v>
      </c>
      <c r="L5613">
        <v>-195.72363603252961</v>
      </c>
      <c r="M5613">
        <v>-80.557355071555861</v>
      </c>
      <c r="N5613">
        <v>0.5</v>
      </c>
      <c r="O5613">
        <v>-0.87</v>
      </c>
      <c r="P5613">
        <v>-1</v>
      </c>
      <c r="Q5613">
        <v>0</v>
      </c>
      <c r="R5613">
        <v>-262.66000000000003</v>
      </c>
      <c r="S5613">
        <v>-168</v>
      </c>
      <c r="T5613">
        <v>1.2</v>
      </c>
      <c r="U5613">
        <v>3.03</v>
      </c>
      <c r="V5613">
        <v>3.03</v>
      </c>
      <c r="W5613">
        <v>3.03</v>
      </c>
      <c r="X5613">
        <f t="shared" si="87"/>
        <v>35.42</v>
      </c>
      <c r="Y5613">
        <v>67.81</v>
      </c>
      <c r="Z5613">
        <v>105.02</v>
      </c>
      <c r="AA5613">
        <v>105.02</v>
      </c>
      <c r="AB5613">
        <v>106.66</v>
      </c>
      <c r="AC5613">
        <v>111.62</v>
      </c>
      <c r="AD5613">
        <v>146.54</v>
      </c>
    </row>
    <row r="5614" spans="1:30" x14ac:dyDescent="0.2">
      <c r="A5614" s="2">
        <v>43547.458333333343</v>
      </c>
      <c r="B5614">
        <v>-189.161</v>
      </c>
      <c r="C5614">
        <v>-264.25577253482709</v>
      </c>
      <c r="D5614">
        <v>-240.13743891509</v>
      </c>
      <c r="E5614">
        <v>-230.69007508422581</v>
      </c>
      <c r="F5614">
        <v>-193.1564764572303</v>
      </c>
      <c r="G5614">
        <v>-161.32758132640129</v>
      </c>
      <c r="H5614">
        <v>-154.9196978910245</v>
      </c>
      <c r="I5614">
        <v>-127.8440445226731</v>
      </c>
      <c r="J5614">
        <v>-121.7614982006255</v>
      </c>
      <c r="K5614">
        <v>-116.72528815765349</v>
      </c>
      <c r="L5614">
        <v>-60.541423814022728</v>
      </c>
      <c r="M5614">
        <v>46.149079257399848</v>
      </c>
      <c r="N5614">
        <v>0.26</v>
      </c>
      <c r="O5614">
        <v>-0.97</v>
      </c>
      <c r="P5614">
        <v>0</v>
      </c>
      <c r="Q5614">
        <v>1</v>
      </c>
      <c r="R5614">
        <v>-263.38</v>
      </c>
      <c r="S5614">
        <v>-168</v>
      </c>
      <c r="T5614">
        <v>1.2</v>
      </c>
      <c r="U5614">
        <v>3.03</v>
      </c>
      <c r="V5614">
        <v>3.03</v>
      </c>
      <c r="W5614">
        <v>3.03</v>
      </c>
      <c r="X5614">
        <f t="shared" si="87"/>
        <v>35.42</v>
      </c>
      <c r="Y5614">
        <v>67.81</v>
      </c>
      <c r="Z5614">
        <v>105.02</v>
      </c>
      <c r="AA5614">
        <v>105.02</v>
      </c>
      <c r="AB5614">
        <v>106.66</v>
      </c>
      <c r="AC5614">
        <v>111.62</v>
      </c>
      <c r="AD5614">
        <v>146.54</v>
      </c>
    </row>
    <row r="5615" spans="1:30" x14ac:dyDescent="0.2">
      <c r="A5615" s="2">
        <v>43547.46875</v>
      </c>
      <c r="B5615">
        <v>-79.396000000000001</v>
      </c>
      <c r="C5615">
        <v>-303.92049675887631</v>
      </c>
      <c r="D5615">
        <v>-229.57134694157131</v>
      </c>
      <c r="E5615">
        <v>-214.97692027692091</v>
      </c>
      <c r="F5615">
        <v>-198.6668593630192</v>
      </c>
      <c r="G5615">
        <v>-186.0140109861297</v>
      </c>
      <c r="H5615">
        <v>-185.87341970620341</v>
      </c>
      <c r="I5615">
        <v>-185.1716198903367</v>
      </c>
      <c r="J5615">
        <v>-156.6282403975523</v>
      </c>
      <c r="K5615">
        <v>-148.8511608540943</v>
      </c>
      <c r="L5615">
        <v>-85.043080778334215</v>
      </c>
      <c r="M5615">
        <v>-13.313142972095671</v>
      </c>
      <c r="N5615">
        <v>0.26</v>
      </c>
      <c r="O5615">
        <v>-0.97</v>
      </c>
      <c r="P5615">
        <v>1</v>
      </c>
      <c r="Q5615">
        <v>0</v>
      </c>
      <c r="R5615">
        <v>-263.38</v>
      </c>
      <c r="S5615">
        <v>-168</v>
      </c>
      <c r="T5615">
        <v>1.2</v>
      </c>
      <c r="U5615">
        <v>3.03</v>
      </c>
      <c r="V5615">
        <v>3.03</v>
      </c>
      <c r="W5615">
        <v>3.03</v>
      </c>
      <c r="X5615">
        <f t="shared" si="87"/>
        <v>35.42</v>
      </c>
      <c r="Y5615">
        <v>67.81</v>
      </c>
      <c r="Z5615">
        <v>105.02</v>
      </c>
      <c r="AA5615">
        <v>105.02</v>
      </c>
      <c r="AB5615">
        <v>106.66</v>
      </c>
      <c r="AC5615">
        <v>111.62</v>
      </c>
      <c r="AD5615">
        <v>146.54</v>
      </c>
    </row>
    <row r="5616" spans="1:30" x14ac:dyDescent="0.2">
      <c r="A5616" s="2">
        <v>43547.479166666657</v>
      </c>
      <c r="B5616">
        <v>-67.120999999999995</v>
      </c>
      <c r="C5616">
        <v>-190.3514522867905</v>
      </c>
      <c r="D5616">
        <v>-186.7297460222695</v>
      </c>
      <c r="E5616">
        <v>-136.22615229105281</v>
      </c>
      <c r="F5616">
        <v>-108.78747563725101</v>
      </c>
      <c r="G5616">
        <v>-101.845519901635</v>
      </c>
      <c r="H5616">
        <v>-100.8009278733725</v>
      </c>
      <c r="I5616">
        <v>-92.719784001622116</v>
      </c>
      <c r="J5616">
        <v>-72.435630519394408</v>
      </c>
      <c r="K5616">
        <v>-30.654615707235809</v>
      </c>
      <c r="L5616">
        <v>-29.564079062273581</v>
      </c>
      <c r="M5616">
        <v>44.706920147530063</v>
      </c>
      <c r="N5616">
        <v>0.26</v>
      </c>
      <c r="O5616">
        <v>-0.97</v>
      </c>
      <c r="P5616">
        <v>0</v>
      </c>
      <c r="Q5616">
        <v>-1</v>
      </c>
      <c r="R5616">
        <v>-263.38</v>
      </c>
      <c r="S5616">
        <v>-168</v>
      </c>
      <c r="T5616">
        <v>1.2</v>
      </c>
      <c r="U5616">
        <v>3.03</v>
      </c>
      <c r="V5616">
        <v>3.03</v>
      </c>
      <c r="W5616">
        <v>3.03</v>
      </c>
      <c r="X5616">
        <f t="shared" si="87"/>
        <v>35.42</v>
      </c>
      <c r="Y5616">
        <v>67.81</v>
      </c>
      <c r="Z5616">
        <v>105.02</v>
      </c>
      <c r="AA5616">
        <v>105.02</v>
      </c>
      <c r="AB5616">
        <v>106.66</v>
      </c>
      <c r="AC5616">
        <v>111.62</v>
      </c>
      <c r="AD5616">
        <v>146.54</v>
      </c>
    </row>
    <row r="5617" spans="1:30" x14ac:dyDescent="0.2">
      <c r="A5617" s="2">
        <v>43547.489583333343</v>
      </c>
      <c r="B5617">
        <v>-88.037000000000006</v>
      </c>
      <c r="C5617">
        <v>-167.69589158521529</v>
      </c>
      <c r="D5617">
        <v>-152.25819880453389</v>
      </c>
      <c r="E5617">
        <v>-124.6589635007665</v>
      </c>
      <c r="F5617">
        <v>-73.702504143780786</v>
      </c>
      <c r="G5617">
        <v>-69.052415373709124</v>
      </c>
      <c r="H5617">
        <v>-59.196142317898577</v>
      </c>
      <c r="I5617">
        <v>-53.601666710610331</v>
      </c>
      <c r="J5617">
        <v>-52.148383323943548</v>
      </c>
      <c r="K5617">
        <v>-16.43985280690589</v>
      </c>
      <c r="L5617">
        <v>9.2032748743195558E-2</v>
      </c>
      <c r="M5617">
        <v>72.531522912679975</v>
      </c>
      <c r="N5617">
        <v>0.26</v>
      </c>
      <c r="O5617">
        <v>-0.97</v>
      </c>
      <c r="P5617">
        <v>-1</v>
      </c>
      <c r="Q5617">
        <v>0</v>
      </c>
      <c r="R5617">
        <v>-263.38</v>
      </c>
      <c r="S5617">
        <v>-168</v>
      </c>
      <c r="T5617">
        <v>1.2</v>
      </c>
      <c r="U5617">
        <v>3.03</v>
      </c>
      <c r="V5617">
        <v>3.03</v>
      </c>
      <c r="W5617">
        <v>3.03</v>
      </c>
      <c r="X5617">
        <f t="shared" si="87"/>
        <v>35.42</v>
      </c>
      <c r="Y5617">
        <v>67.81</v>
      </c>
      <c r="Z5617">
        <v>105.02</v>
      </c>
      <c r="AA5617">
        <v>105.02</v>
      </c>
      <c r="AB5617">
        <v>106.66</v>
      </c>
      <c r="AC5617">
        <v>111.62</v>
      </c>
      <c r="AD5617">
        <v>146.54</v>
      </c>
    </row>
    <row r="5618" spans="1:30" x14ac:dyDescent="0.2">
      <c r="A5618" s="2">
        <v>43547.5</v>
      </c>
      <c r="B5618">
        <v>-10.696999999999999</v>
      </c>
      <c r="C5618">
        <v>-193.63891528939581</v>
      </c>
      <c r="D5618">
        <v>-151.9520266631549</v>
      </c>
      <c r="E5618">
        <v>-108.19294490483411</v>
      </c>
      <c r="F5618">
        <v>-99.69753193401624</v>
      </c>
      <c r="G5618">
        <v>-70.792423164929275</v>
      </c>
      <c r="H5618">
        <v>-67.562307990135764</v>
      </c>
      <c r="I5618">
        <v>-56.796922232154813</v>
      </c>
      <c r="J5618">
        <v>-39.288612535619492</v>
      </c>
      <c r="K5618">
        <v>-15.325970489973431</v>
      </c>
      <c r="L5618">
        <v>14.888544329461229</v>
      </c>
      <c r="M5618">
        <v>107.4208502689273</v>
      </c>
      <c r="N5618">
        <v>0</v>
      </c>
      <c r="O5618">
        <v>-1</v>
      </c>
      <c r="P5618">
        <v>0</v>
      </c>
      <c r="Q5618">
        <v>1</v>
      </c>
      <c r="R5618">
        <v>-299.2</v>
      </c>
      <c r="S5618">
        <v>-175</v>
      </c>
      <c r="T5618">
        <v>0</v>
      </c>
      <c r="U5618">
        <v>3.03</v>
      </c>
      <c r="V5618">
        <v>3.03</v>
      </c>
      <c r="W5618">
        <v>3.03</v>
      </c>
      <c r="X5618">
        <f t="shared" si="87"/>
        <v>35.42</v>
      </c>
      <c r="Y5618">
        <v>67.81</v>
      </c>
      <c r="Z5618">
        <v>105.02</v>
      </c>
      <c r="AA5618">
        <v>105.02</v>
      </c>
      <c r="AB5618">
        <v>106.66</v>
      </c>
      <c r="AC5618">
        <v>111.62</v>
      </c>
      <c r="AD5618">
        <v>146.54</v>
      </c>
    </row>
    <row r="5619" spans="1:30" x14ac:dyDescent="0.2">
      <c r="A5619" s="2">
        <v>43547.510416666657</v>
      </c>
      <c r="B5619">
        <v>79.622</v>
      </c>
      <c r="C5619">
        <v>-133.12537423192069</v>
      </c>
      <c r="D5619">
        <v>-106.9126925986865</v>
      </c>
      <c r="E5619">
        <v>-63.519541632450093</v>
      </c>
      <c r="F5619">
        <v>-39.745902047664671</v>
      </c>
      <c r="G5619">
        <v>-33.200838517751713</v>
      </c>
      <c r="H5619">
        <v>-16.090834696008251</v>
      </c>
      <c r="I5619">
        <v>-2.145164255056049</v>
      </c>
      <c r="J5619">
        <v>25.144267868752198</v>
      </c>
      <c r="K5619">
        <v>25.31999146156079</v>
      </c>
      <c r="L5619">
        <v>39.118661484192728</v>
      </c>
      <c r="M5619">
        <v>115.62515020389149</v>
      </c>
      <c r="N5619">
        <v>0</v>
      </c>
      <c r="O5619">
        <v>-1</v>
      </c>
      <c r="P5619">
        <v>1</v>
      </c>
      <c r="Q5619">
        <v>0</v>
      </c>
      <c r="R5619">
        <v>-299.2</v>
      </c>
      <c r="S5619">
        <v>-175</v>
      </c>
      <c r="T5619">
        <v>0</v>
      </c>
      <c r="U5619">
        <v>3.03</v>
      </c>
      <c r="V5619">
        <v>3.03</v>
      </c>
      <c r="W5619">
        <v>3.03</v>
      </c>
      <c r="X5619">
        <f t="shared" si="87"/>
        <v>35.42</v>
      </c>
      <c r="Y5619">
        <v>67.81</v>
      </c>
      <c r="Z5619">
        <v>105.02</v>
      </c>
      <c r="AA5619">
        <v>105.02</v>
      </c>
      <c r="AB5619">
        <v>106.66</v>
      </c>
      <c r="AC5619">
        <v>111.62</v>
      </c>
      <c r="AD5619">
        <v>146.54</v>
      </c>
    </row>
    <row r="5620" spans="1:30" x14ac:dyDescent="0.2">
      <c r="A5620" s="2">
        <v>43547.520833333343</v>
      </c>
      <c r="B5620">
        <v>-20.58</v>
      </c>
      <c r="C5620">
        <v>-102.5330127897346</v>
      </c>
      <c r="D5620">
        <v>-34.109518733025908</v>
      </c>
      <c r="E5620">
        <v>-19.44565465647467</v>
      </c>
      <c r="F5620">
        <v>21.03434309303438</v>
      </c>
      <c r="G5620">
        <v>31.865482411869181</v>
      </c>
      <c r="H5620">
        <v>33.729607924277509</v>
      </c>
      <c r="I5620">
        <v>43.154653915422443</v>
      </c>
      <c r="J5620">
        <v>59.895261784258402</v>
      </c>
      <c r="K5620">
        <v>81.476694189652619</v>
      </c>
      <c r="L5620">
        <v>98.694886374570387</v>
      </c>
      <c r="M5620">
        <v>141.443801817288</v>
      </c>
      <c r="N5620">
        <v>0</v>
      </c>
      <c r="O5620">
        <v>-1</v>
      </c>
      <c r="P5620">
        <v>0</v>
      </c>
      <c r="Q5620">
        <v>-1</v>
      </c>
      <c r="R5620">
        <v>-299.2</v>
      </c>
      <c r="S5620">
        <v>-175</v>
      </c>
      <c r="T5620">
        <v>0</v>
      </c>
      <c r="U5620">
        <v>3.03</v>
      </c>
      <c r="V5620">
        <v>3.03</v>
      </c>
      <c r="W5620">
        <v>3.03</v>
      </c>
      <c r="X5620">
        <f t="shared" si="87"/>
        <v>35.42</v>
      </c>
      <c r="Y5620">
        <v>67.81</v>
      </c>
      <c r="Z5620">
        <v>105.02</v>
      </c>
      <c r="AA5620">
        <v>105.02</v>
      </c>
      <c r="AB5620">
        <v>106.66</v>
      </c>
      <c r="AC5620">
        <v>111.62</v>
      </c>
      <c r="AD5620">
        <v>146.54</v>
      </c>
    </row>
    <row r="5621" spans="1:30" x14ac:dyDescent="0.2">
      <c r="A5621" s="2">
        <v>43547.53125</v>
      </c>
      <c r="B5621">
        <v>86.56</v>
      </c>
      <c r="C5621">
        <v>-122.8150885915836</v>
      </c>
      <c r="D5621">
        <v>-84.936813828051783</v>
      </c>
      <c r="E5621">
        <v>-59.290949825352023</v>
      </c>
      <c r="F5621">
        <v>-28.68363375007916</v>
      </c>
      <c r="G5621">
        <v>-23.062250248704771</v>
      </c>
      <c r="H5621">
        <v>-12.052787807386469</v>
      </c>
      <c r="I5621">
        <v>-8.2666824426763341</v>
      </c>
      <c r="J5621">
        <v>4.8614964214733822</v>
      </c>
      <c r="K5621">
        <v>48.280733301930063</v>
      </c>
      <c r="L5621">
        <v>52.934910876896048</v>
      </c>
      <c r="M5621">
        <v>117.6342309880926</v>
      </c>
      <c r="N5621">
        <v>0</v>
      </c>
      <c r="O5621">
        <v>-1</v>
      </c>
      <c r="P5621">
        <v>-1</v>
      </c>
      <c r="Q5621">
        <v>0</v>
      </c>
      <c r="R5621">
        <v>-299.2</v>
      </c>
      <c r="S5621">
        <v>-168</v>
      </c>
      <c r="T5621">
        <v>0</v>
      </c>
      <c r="U5621">
        <v>3.03</v>
      </c>
      <c r="V5621">
        <v>3.03</v>
      </c>
      <c r="W5621">
        <v>3.03</v>
      </c>
      <c r="X5621">
        <f t="shared" si="87"/>
        <v>35.42</v>
      </c>
      <c r="Y5621">
        <v>67.81</v>
      </c>
      <c r="Z5621">
        <v>105.02</v>
      </c>
      <c r="AA5621">
        <v>105.02</v>
      </c>
      <c r="AB5621">
        <v>106.66</v>
      </c>
      <c r="AC5621">
        <v>111.62</v>
      </c>
      <c r="AD5621">
        <v>146.54</v>
      </c>
    </row>
    <row r="5622" spans="1:30" x14ac:dyDescent="0.2">
      <c r="A5622" s="2">
        <v>43547.541666666657</v>
      </c>
      <c r="B5622">
        <v>3.1179999999999999</v>
      </c>
      <c r="C5622">
        <v>-120.5993714138108</v>
      </c>
      <c r="D5622">
        <v>-91.830097337209409</v>
      </c>
      <c r="E5622">
        <v>-18.656326038584929</v>
      </c>
      <c r="F5622">
        <v>-3.5493179668597081</v>
      </c>
      <c r="G5622">
        <v>7.9680109688802574</v>
      </c>
      <c r="H5622">
        <v>52.761566474272847</v>
      </c>
      <c r="I5622">
        <v>55.809860912589691</v>
      </c>
      <c r="J5622">
        <v>79.004502398451336</v>
      </c>
      <c r="K5622">
        <v>103.6974725853365</v>
      </c>
      <c r="L5622">
        <v>135.9178383376925</v>
      </c>
      <c r="M5622">
        <v>174.45611401807611</v>
      </c>
      <c r="N5622">
        <v>-0.26</v>
      </c>
      <c r="O5622">
        <v>-0.97</v>
      </c>
      <c r="P5622">
        <v>0</v>
      </c>
      <c r="Q5622">
        <v>1</v>
      </c>
      <c r="R5622">
        <v>-299.2</v>
      </c>
      <c r="S5622">
        <v>-299.2</v>
      </c>
      <c r="T5622">
        <v>-299.2</v>
      </c>
      <c r="U5622">
        <v>-180</v>
      </c>
      <c r="V5622">
        <v>-168</v>
      </c>
      <c r="W5622">
        <v>3.03</v>
      </c>
      <c r="X5622">
        <f t="shared" si="87"/>
        <v>35.42</v>
      </c>
      <c r="Y5622">
        <v>67.81</v>
      </c>
      <c r="Z5622">
        <v>90</v>
      </c>
      <c r="AA5622">
        <v>105.02</v>
      </c>
      <c r="AB5622">
        <v>105.02</v>
      </c>
      <c r="AC5622">
        <v>105.02</v>
      </c>
      <c r="AD5622">
        <v>106.66</v>
      </c>
    </row>
    <row r="5623" spans="1:30" x14ac:dyDescent="0.2">
      <c r="A5623" s="2">
        <v>43547.552083333343</v>
      </c>
      <c r="B5623">
        <v>-11.643000000000001</v>
      </c>
      <c r="C5623">
        <v>-87.922749864175643</v>
      </c>
      <c r="D5623">
        <v>-51.022912217712452</v>
      </c>
      <c r="E5623">
        <v>-19.388996341621159</v>
      </c>
      <c r="F5623">
        <v>-5.0491934101564349</v>
      </c>
      <c r="G5623">
        <v>-2.591593022572058</v>
      </c>
      <c r="H5623">
        <v>8.0684479576432082</v>
      </c>
      <c r="I5623">
        <v>17.013830303891709</v>
      </c>
      <c r="J5623">
        <v>17.849239869505439</v>
      </c>
      <c r="K5623">
        <v>88.727525300706844</v>
      </c>
      <c r="L5623">
        <v>97.684485367092876</v>
      </c>
      <c r="M5623">
        <v>129.0764652069839</v>
      </c>
      <c r="N5623">
        <v>-0.26</v>
      </c>
      <c r="O5623">
        <v>-0.97</v>
      </c>
      <c r="P5623">
        <v>1</v>
      </c>
      <c r="Q5623">
        <v>0</v>
      </c>
      <c r="R5623">
        <v>-299.2</v>
      </c>
      <c r="S5623">
        <v>-299.2</v>
      </c>
      <c r="T5623">
        <v>-299.2</v>
      </c>
      <c r="U5623">
        <v>-180</v>
      </c>
      <c r="V5623">
        <v>-168</v>
      </c>
      <c r="W5623">
        <v>3.03</v>
      </c>
      <c r="X5623">
        <f t="shared" si="87"/>
        <v>35.42</v>
      </c>
      <c r="Y5623">
        <v>67.81</v>
      </c>
      <c r="Z5623">
        <v>90</v>
      </c>
      <c r="AA5623">
        <v>105.02</v>
      </c>
      <c r="AB5623">
        <v>105.02</v>
      </c>
      <c r="AC5623">
        <v>105.02</v>
      </c>
      <c r="AD5623">
        <v>106.66</v>
      </c>
    </row>
    <row r="5624" spans="1:30" x14ac:dyDescent="0.2">
      <c r="A5624" s="2">
        <v>43547.5625</v>
      </c>
      <c r="B5624">
        <v>-137.24600000000001</v>
      </c>
      <c r="C5624">
        <v>-109.03871941171531</v>
      </c>
      <c r="D5624">
        <v>-88.906230855892105</v>
      </c>
      <c r="E5624">
        <v>-33.437608669614796</v>
      </c>
      <c r="F5624">
        <v>-27.72930786874419</v>
      </c>
      <c r="G5624">
        <v>-27.061831978052329</v>
      </c>
      <c r="H5624">
        <v>-23.078587945601679</v>
      </c>
      <c r="I5624">
        <v>8.0529492364033821</v>
      </c>
      <c r="J5624">
        <v>29.373951729773289</v>
      </c>
      <c r="K5624">
        <v>64.905045899701037</v>
      </c>
      <c r="L5624">
        <v>69.061159608519176</v>
      </c>
      <c r="M5624">
        <v>118.7100044540216</v>
      </c>
      <c r="N5624">
        <v>-0.26</v>
      </c>
      <c r="O5624">
        <v>-0.97</v>
      </c>
      <c r="P5624">
        <v>0</v>
      </c>
      <c r="Q5624">
        <v>-1</v>
      </c>
      <c r="R5624">
        <v>-299.2</v>
      </c>
      <c r="S5624">
        <v>-299.2</v>
      </c>
      <c r="T5624">
        <v>-299.2</v>
      </c>
      <c r="U5624">
        <v>-180</v>
      </c>
      <c r="V5624">
        <v>-168</v>
      </c>
      <c r="W5624">
        <v>3.03</v>
      </c>
      <c r="X5624">
        <f t="shared" si="87"/>
        <v>35.42</v>
      </c>
      <c r="Y5624">
        <v>67.81</v>
      </c>
      <c r="Z5624">
        <v>90</v>
      </c>
      <c r="AA5624">
        <v>105.02</v>
      </c>
      <c r="AB5624">
        <v>105.02</v>
      </c>
      <c r="AC5624">
        <v>105.02</v>
      </c>
      <c r="AD5624">
        <v>106.66</v>
      </c>
    </row>
    <row r="5625" spans="1:30" x14ac:dyDescent="0.2">
      <c r="A5625" s="2">
        <v>43547.572916666657</v>
      </c>
      <c r="B5625">
        <v>-137.30799999999999</v>
      </c>
      <c r="C5625">
        <v>-220.10696819797889</v>
      </c>
      <c r="D5625">
        <v>-149.99398743962479</v>
      </c>
      <c r="E5625">
        <v>-130.71593307292051</v>
      </c>
      <c r="F5625">
        <v>-104.2359676477605</v>
      </c>
      <c r="G5625">
        <v>-103.19602810444179</v>
      </c>
      <c r="H5625">
        <v>-91.218523492237821</v>
      </c>
      <c r="I5625">
        <v>-85.306206531911158</v>
      </c>
      <c r="J5625">
        <v>-67.778157765392749</v>
      </c>
      <c r="K5625">
        <v>-30.69335474116172</v>
      </c>
      <c r="L5625">
        <v>-9.1270204277532887</v>
      </c>
      <c r="M5625">
        <v>43.064742793646268</v>
      </c>
      <c r="N5625">
        <v>-0.26</v>
      </c>
      <c r="O5625">
        <v>-0.97</v>
      </c>
      <c r="P5625">
        <v>-1</v>
      </c>
      <c r="Q5625">
        <v>0</v>
      </c>
      <c r="R5625">
        <v>-299.2</v>
      </c>
      <c r="S5625">
        <v>-299.2</v>
      </c>
      <c r="T5625">
        <v>-299.2</v>
      </c>
      <c r="U5625">
        <v>-180</v>
      </c>
      <c r="V5625">
        <v>-168</v>
      </c>
      <c r="W5625">
        <v>3.03</v>
      </c>
      <c r="X5625">
        <f t="shared" si="87"/>
        <v>35.42</v>
      </c>
      <c r="Y5625">
        <v>67.81</v>
      </c>
      <c r="Z5625">
        <v>90</v>
      </c>
      <c r="AA5625">
        <v>105.02</v>
      </c>
      <c r="AB5625">
        <v>105.02</v>
      </c>
      <c r="AC5625">
        <v>105.02</v>
      </c>
      <c r="AD5625">
        <v>106.66</v>
      </c>
    </row>
    <row r="5626" spans="1:30" x14ac:dyDescent="0.2">
      <c r="A5626" s="2">
        <v>43547.583333333343</v>
      </c>
      <c r="B5626">
        <v>-171.80099999999999</v>
      </c>
      <c r="C5626">
        <v>-248.29870519971271</v>
      </c>
      <c r="D5626">
        <v>-171.22302372368571</v>
      </c>
      <c r="E5626">
        <v>-128.3451645807437</v>
      </c>
      <c r="F5626">
        <v>-125.6231026679753</v>
      </c>
      <c r="G5626">
        <v>-120.36255850360691</v>
      </c>
      <c r="H5626">
        <v>-116.63944680233649</v>
      </c>
      <c r="I5626">
        <v>-114.4481966108882</v>
      </c>
      <c r="J5626">
        <v>-68.873687741055463</v>
      </c>
      <c r="K5626">
        <v>-50.713224664281682</v>
      </c>
      <c r="L5626">
        <v>-13.489623829048609</v>
      </c>
      <c r="M5626">
        <v>82.978459150694576</v>
      </c>
      <c r="N5626">
        <v>-0.5</v>
      </c>
      <c r="O5626">
        <v>-0.87</v>
      </c>
      <c r="P5626">
        <v>0</v>
      </c>
      <c r="Q5626">
        <v>1</v>
      </c>
      <c r="R5626">
        <v>-269.89999999999998</v>
      </c>
      <c r="S5626">
        <v>-269.89999999999998</v>
      </c>
      <c r="T5626">
        <v>-248</v>
      </c>
      <c r="U5626">
        <v>-175</v>
      </c>
      <c r="V5626">
        <v>-168</v>
      </c>
      <c r="W5626">
        <v>3.03</v>
      </c>
      <c r="X5626">
        <f t="shared" si="87"/>
        <v>35.42</v>
      </c>
      <c r="Y5626">
        <v>67.81</v>
      </c>
      <c r="Z5626">
        <v>90</v>
      </c>
      <c r="AA5626">
        <v>105.02</v>
      </c>
      <c r="AB5626">
        <v>105.02</v>
      </c>
      <c r="AC5626">
        <v>105.02</v>
      </c>
      <c r="AD5626">
        <v>106.66</v>
      </c>
    </row>
    <row r="5627" spans="1:30" x14ac:dyDescent="0.2">
      <c r="A5627" s="2">
        <v>43547.59375</v>
      </c>
      <c r="B5627">
        <v>-176.89500000000001</v>
      </c>
      <c r="C5627">
        <v>-255.5332064147091</v>
      </c>
      <c r="D5627">
        <v>-194.42938750419441</v>
      </c>
      <c r="E5627">
        <v>-176.7549173657446</v>
      </c>
      <c r="F5627">
        <v>-158.9413610064876</v>
      </c>
      <c r="G5627">
        <v>-145.5031761851713</v>
      </c>
      <c r="H5627">
        <v>-129.460563653506</v>
      </c>
      <c r="I5627">
        <v>-115.30078508083849</v>
      </c>
      <c r="J5627">
        <v>-101.6707917253559</v>
      </c>
      <c r="K5627">
        <v>-88.266116783268188</v>
      </c>
      <c r="L5627">
        <v>-55.02606707040561</v>
      </c>
      <c r="M5627">
        <v>15.20811144114878</v>
      </c>
      <c r="N5627">
        <v>-0.5</v>
      </c>
      <c r="O5627">
        <v>-0.87</v>
      </c>
      <c r="P5627">
        <v>1</v>
      </c>
      <c r="Q5627">
        <v>0</v>
      </c>
      <c r="R5627">
        <v>-269.89999999999998</v>
      </c>
      <c r="S5627">
        <v>-269.89999999999998</v>
      </c>
      <c r="T5627">
        <v>-248</v>
      </c>
      <c r="U5627">
        <v>-175</v>
      </c>
      <c r="V5627">
        <v>-168</v>
      </c>
      <c r="W5627">
        <v>3.03</v>
      </c>
      <c r="X5627">
        <f t="shared" si="87"/>
        <v>35.42</v>
      </c>
      <c r="Y5627">
        <v>67.81</v>
      </c>
      <c r="Z5627">
        <v>90</v>
      </c>
      <c r="AA5627">
        <v>105.02</v>
      </c>
      <c r="AB5627">
        <v>105.02</v>
      </c>
      <c r="AC5627">
        <v>105.02</v>
      </c>
      <c r="AD5627">
        <v>106.66</v>
      </c>
    </row>
    <row r="5628" spans="1:30" x14ac:dyDescent="0.2">
      <c r="A5628" s="2">
        <v>43547.604166666657</v>
      </c>
      <c r="B5628">
        <v>-248.48699999999999</v>
      </c>
      <c r="C5628">
        <v>-250.8784442398605</v>
      </c>
      <c r="D5628">
        <v>-193.4580130059467</v>
      </c>
      <c r="E5628">
        <v>-186.6949484169121</v>
      </c>
      <c r="F5628">
        <v>-163.69012235489231</v>
      </c>
      <c r="G5628">
        <v>-155.8575077386902</v>
      </c>
      <c r="H5628">
        <v>-149.28176858177</v>
      </c>
      <c r="I5628">
        <v>-147.86115816874721</v>
      </c>
      <c r="J5628">
        <v>-116.27283455793381</v>
      </c>
      <c r="K5628">
        <v>-79.130917001995229</v>
      </c>
      <c r="L5628">
        <v>-76.521664933653454</v>
      </c>
      <c r="M5628">
        <v>-3.5118570411528309</v>
      </c>
      <c r="N5628">
        <v>-0.5</v>
      </c>
      <c r="O5628">
        <v>-0.87</v>
      </c>
      <c r="P5628">
        <v>0</v>
      </c>
      <c r="Q5628">
        <v>-1</v>
      </c>
      <c r="R5628">
        <v>-269.89999999999998</v>
      </c>
      <c r="S5628">
        <v>-269.89999999999998</v>
      </c>
      <c r="T5628">
        <v>-248</v>
      </c>
      <c r="U5628">
        <v>-175</v>
      </c>
      <c r="V5628">
        <v>-168</v>
      </c>
      <c r="W5628">
        <v>3.03</v>
      </c>
      <c r="X5628">
        <f t="shared" si="87"/>
        <v>35.42</v>
      </c>
      <c r="Y5628">
        <v>67.81</v>
      </c>
      <c r="Z5628">
        <v>90</v>
      </c>
      <c r="AA5628">
        <v>105.02</v>
      </c>
      <c r="AB5628">
        <v>105.02</v>
      </c>
      <c r="AC5628">
        <v>105.02</v>
      </c>
      <c r="AD5628">
        <v>106.66</v>
      </c>
    </row>
    <row r="5629" spans="1:30" x14ac:dyDescent="0.2">
      <c r="A5629" s="2">
        <v>43547.614583333343</v>
      </c>
      <c r="B5629">
        <v>-241.386</v>
      </c>
      <c r="C5629">
        <v>-311.76016618500438</v>
      </c>
      <c r="D5629">
        <v>-247.99776520820421</v>
      </c>
      <c r="E5629">
        <v>-247.25548396557471</v>
      </c>
      <c r="F5629">
        <v>-230.10967426614491</v>
      </c>
      <c r="G5629">
        <v>-211.1416249432385</v>
      </c>
      <c r="H5629">
        <v>-189.22707042982651</v>
      </c>
      <c r="I5629">
        <v>-170.02661523026691</v>
      </c>
      <c r="J5629">
        <v>-163.0707552346926</v>
      </c>
      <c r="K5629">
        <v>-155.42102814061991</v>
      </c>
      <c r="L5629">
        <v>-101.9494132890934</v>
      </c>
      <c r="M5629">
        <v>-38.284723723066193</v>
      </c>
      <c r="N5629">
        <v>-0.5</v>
      </c>
      <c r="O5629">
        <v>-0.87</v>
      </c>
      <c r="P5629">
        <v>-1</v>
      </c>
      <c r="Q5629">
        <v>0</v>
      </c>
      <c r="R5629">
        <v>-269.89999999999998</v>
      </c>
      <c r="S5629">
        <v>-269.89999999999998</v>
      </c>
      <c r="T5629">
        <v>-248</v>
      </c>
      <c r="U5629">
        <v>-175</v>
      </c>
      <c r="V5629">
        <v>-168</v>
      </c>
      <c r="W5629">
        <v>3.03</v>
      </c>
      <c r="X5629">
        <f t="shared" si="87"/>
        <v>35.42</v>
      </c>
      <c r="Y5629">
        <v>67.81</v>
      </c>
      <c r="Z5629">
        <v>90</v>
      </c>
      <c r="AA5629">
        <v>105.02</v>
      </c>
      <c r="AB5629">
        <v>105.02</v>
      </c>
      <c r="AC5629">
        <v>105.02</v>
      </c>
      <c r="AD5629">
        <v>106.66</v>
      </c>
    </row>
    <row r="5630" spans="1:30" x14ac:dyDescent="0.2">
      <c r="A5630" s="2">
        <v>43547.625</v>
      </c>
      <c r="B5630">
        <v>-154.036</v>
      </c>
      <c r="C5630">
        <v>-319.65185704725047</v>
      </c>
      <c r="D5630">
        <v>-220.09556892092229</v>
      </c>
      <c r="E5630">
        <v>-215.9462729184699</v>
      </c>
      <c r="F5630">
        <v>-215.02155059096529</v>
      </c>
      <c r="G5630">
        <v>-166.8462751609114</v>
      </c>
      <c r="H5630">
        <v>-152.27087787373449</v>
      </c>
      <c r="I5630">
        <v>-138.99000430089561</v>
      </c>
      <c r="J5630">
        <v>-125.3441932924998</v>
      </c>
      <c r="K5630">
        <v>-102.9940974421817</v>
      </c>
      <c r="L5630">
        <v>-91.67459908555297</v>
      </c>
      <c r="M5630">
        <v>6.1826720192380016</v>
      </c>
      <c r="N5630">
        <v>-0.71</v>
      </c>
      <c r="O5630">
        <v>-0.71</v>
      </c>
      <c r="P5630">
        <v>0</v>
      </c>
      <c r="Q5630">
        <v>1</v>
      </c>
      <c r="R5630">
        <v>-268.89999999999998</v>
      </c>
      <c r="S5630">
        <v>-251.5</v>
      </c>
      <c r="T5630">
        <v>-248</v>
      </c>
      <c r="U5630">
        <v>-175</v>
      </c>
      <c r="V5630">
        <v>-168</v>
      </c>
      <c r="W5630">
        <v>3.03</v>
      </c>
      <c r="X5630">
        <f t="shared" si="87"/>
        <v>35.42</v>
      </c>
      <c r="Y5630">
        <v>67.81</v>
      </c>
      <c r="Z5630">
        <v>90</v>
      </c>
      <c r="AA5630">
        <v>105.02</v>
      </c>
      <c r="AB5630">
        <v>105.02</v>
      </c>
      <c r="AC5630">
        <v>105.02</v>
      </c>
      <c r="AD5630">
        <v>106.66</v>
      </c>
    </row>
    <row r="5631" spans="1:30" x14ac:dyDescent="0.2">
      <c r="A5631" s="2">
        <v>43547.635416666657</v>
      </c>
      <c r="B5631">
        <v>-120.857</v>
      </c>
      <c r="C5631">
        <v>-285.51269777839502</v>
      </c>
      <c r="D5631">
        <v>-195.40627226530691</v>
      </c>
      <c r="E5631">
        <v>-193.7732215713477</v>
      </c>
      <c r="F5631">
        <v>-166.20554897420621</v>
      </c>
      <c r="G5631">
        <v>-164.89020328610709</v>
      </c>
      <c r="H5631">
        <v>-131.7699885817579</v>
      </c>
      <c r="I5631">
        <v>-128.8002429372425</v>
      </c>
      <c r="J5631">
        <v>-97.9887730419197</v>
      </c>
      <c r="K5631">
        <v>-93.791304184308842</v>
      </c>
      <c r="L5631">
        <v>-69.284591669816763</v>
      </c>
      <c r="M5631">
        <v>-3.6203835220734719</v>
      </c>
      <c r="N5631">
        <v>-0.71</v>
      </c>
      <c r="O5631">
        <v>-0.71</v>
      </c>
      <c r="P5631">
        <v>1</v>
      </c>
      <c r="Q5631">
        <v>0</v>
      </c>
      <c r="R5631">
        <v>-268.89999999999998</v>
      </c>
      <c r="S5631">
        <v>-251.5</v>
      </c>
      <c r="T5631">
        <v>-248</v>
      </c>
      <c r="U5631">
        <v>-175</v>
      </c>
      <c r="V5631">
        <v>-168</v>
      </c>
      <c r="W5631">
        <v>3.03</v>
      </c>
      <c r="X5631">
        <f t="shared" si="87"/>
        <v>35.42</v>
      </c>
      <c r="Y5631">
        <v>67.81</v>
      </c>
      <c r="Z5631">
        <v>90</v>
      </c>
      <c r="AA5631">
        <v>105.02</v>
      </c>
      <c r="AB5631">
        <v>105.02</v>
      </c>
      <c r="AC5631">
        <v>105.02</v>
      </c>
      <c r="AD5631">
        <v>106.66</v>
      </c>
    </row>
    <row r="5632" spans="1:30" x14ac:dyDescent="0.2">
      <c r="A5632" s="2">
        <v>43547.645833333343</v>
      </c>
      <c r="B5632">
        <v>26.696999999999999</v>
      </c>
      <c r="C5632">
        <v>-249.25639260533089</v>
      </c>
      <c r="D5632">
        <v>-170.46415194345951</v>
      </c>
      <c r="E5632">
        <v>-166.21215248103849</v>
      </c>
      <c r="F5632">
        <v>-161.0196207151015</v>
      </c>
      <c r="G5632">
        <v>-126.588678357311</v>
      </c>
      <c r="H5632">
        <v>-119.2651463145</v>
      </c>
      <c r="I5632">
        <v>-92.596738615970978</v>
      </c>
      <c r="J5632">
        <v>-91.610850753357695</v>
      </c>
      <c r="K5632">
        <v>-73.296225325672737</v>
      </c>
      <c r="L5632">
        <v>-46.221441232532378</v>
      </c>
      <c r="M5632">
        <v>21.381392882822269</v>
      </c>
      <c r="N5632">
        <v>-0.71</v>
      </c>
      <c r="O5632">
        <v>-0.71</v>
      </c>
      <c r="P5632">
        <v>0</v>
      </c>
      <c r="Q5632">
        <v>-1</v>
      </c>
      <c r="R5632">
        <v>-268.89999999999998</v>
      </c>
      <c r="S5632">
        <v>-251.5</v>
      </c>
      <c r="T5632">
        <v>-248</v>
      </c>
      <c r="U5632">
        <v>-175</v>
      </c>
      <c r="V5632">
        <v>-168</v>
      </c>
      <c r="W5632">
        <v>3.03</v>
      </c>
      <c r="X5632">
        <f t="shared" si="87"/>
        <v>35.42</v>
      </c>
      <c r="Y5632">
        <v>67.81</v>
      </c>
      <c r="Z5632">
        <v>90</v>
      </c>
      <c r="AA5632">
        <v>105.02</v>
      </c>
      <c r="AB5632">
        <v>105.02</v>
      </c>
      <c r="AC5632">
        <v>105.02</v>
      </c>
      <c r="AD5632">
        <v>106.66</v>
      </c>
    </row>
    <row r="5633" spans="1:30" x14ac:dyDescent="0.2">
      <c r="A5633" s="2">
        <v>43547.65625</v>
      </c>
      <c r="B5633">
        <v>-198.95</v>
      </c>
      <c r="C5633">
        <v>-168.5219048409262</v>
      </c>
      <c r="D5633">
        <v>-96.00393540903147</v>
      </c>
      <c r="E5633">
        <v>-67.745981961131548</v>
      </c>
      <c r="F5633">
        <v>-45.425113187037319</v>
      </c>
      <c r="G5633">
        <v>-44.910671056962897</v>
      </c>
      <c r="H5633">
        <v>-6.7565154186565461</v>
      </c>
      <c r="I5633">
        <v>19.132010608414099</v>
      </c>
      <c r="J5633">
        <v>19.386515430890821</v>
      </c>
      <c r="K5633">
        <v>53.709778596972477</v>
      </c>
      <c r="L5633">
        <v>70.210360939193578</v>
      </c>
      <c r="M5633">
        <v>120.6036976608474</v>
      </c>
      <c r="N5633">
        <v>-0.71</v>
      </c>
      <c r="O5633">
        <v>-0.71</v>
      </c>
      <c r="P5633">
        <v>-1</v>
      </c>
      <c r="Q5633">
        <v>0</v>
      </c>
      <c r="R5633">
        <v>-268.89999999999998</v>
      </c>
      <c r="S5633">
        <v>-251.5</v>
      </c>
      <c r="T5633">
        <v>-248</v>
      </c>
      <c r="U5633">
        <v>-175</v>
      </c>
      <c r="V5633">
        <v>-168</v>
      </c>
      <c r="W5633">
        <v>3.03</v>
      </c>
      <c r="X5633">
        <f t="shared" si="87"/>
        <v>35.42</v>
      </c>
      <c r="Y5633">
        <v>67.81</v>
      </c>
      <c r="Z5633">
        <v>67.81</v>
      </c>
      <c r="AA5633">
        <v>67.81</v>
      </c>
      <c r="AB5633">
        <v>67.81</v>
      </c>
      <c r="AC5633">
        <v>67.81</v>
      </c>
      <c r="AD5633">
        <v>105.02</v>
      </c>
    </row>
    <row r="5634" spans="1:30" x14ac:dyDescent="0.2">
      <c r="A5634" s="2">
        <v>43547.666666666657</v>
      </c>
      <c r="B5634">
        <v>-98.004000000000005</v>
      </c>
      <c r="C5634">
        <v>-262.04425627494908</v>
      </c>
      <c r="D5634">
        <v>-224.405088396476</v>
      </c>
      <c r="E5634">
        <v>-163.50789012945731</v>
      </c>
      <c r="F5634">
        <v>-162.4176649137309</v>
      </c>
      <c r="G5634">
        <v>-133.2088509903071</v>
      </c>
      <c r="H5634">
        <v>-108.9322019768093</v>
      </c>
      <c r="I5634">
        <v>-82.183806415929141</v>
      </c>
      <c r="J5634">
        <v>-78.009010816883674</v>
      </c>
      <c r="K5634">
        <v>-48.838367742474908</v>
      </c>
      <c r="L5634">
        <v>-22.036918076339351</v>
      </c>
      <c r="M5634">
        <v>43.530699546407767</v>
      </c>
      <c r="N5634">
        <v>-0.87</v>
      </c>
      <c r="O5634">
        <v>-0.5</v>
      </c>
      <c r="P5634">
        <v>0</v>
      </c>
      <c r="Q5634">
        <v>1</v>
      </c>
      <c r="R5634">
        <v>-267.42</v>
      </c>
      <c r="S5634">
        <v>-248</v>
      </c>
      <c r="T5634">
        <v>-175</v>
      </c>
      <c r="U5634">
        <v>-99</v>
      </c>
      <c r="V5634">
        <v>1.2</v>
      </c>
      <c r="W5634">
        <v>3.03</v>
      </c>
      <c r="X5634">
        <f t="shared" ref="X5634:X5697" si="88">AVERAGE(W5634,Y5634)</f>
        <v>35.42</v>
      </c>
      <c r="Y5634">
        <v>67.81</v>
      </c>
      <c r="Z5634">
        <v>67.81</v>
      </c>
      <c r="AA5634">
        <v>67.81</v>
      </c>
      <c r="AB5634">
        <v>67.81</v>
      </c>
      <c r="AC5634">
        <v>67.81</v>
      </c>
      <c r="AD5634">
        <v>105.02</v>
      </c>
    </row>
    <row r="5635" spans="1:30" x14ac:dyDescent="0.2">
      <c r="A5635" s="2">
        <v>43547.677083333343</v>
      </c>
      <c r="B5635">
        <v>-9.0389999999999997</v>
      </c>
      <c r="C5635">
        <v>-178.60694000475809</v>
      </c>
      <c r="D5635">
        <v>-133.55631756249721</v>
      </c>
      <c r="E5635">
        <v>-125.40443004802781</v>
      </c>
      <c r="F5635">
        <v>-103.4205233805818</v>
      </c>
      <c r="G5635">
        <v>-77.382250338245768</v>
      </c>
      <c r="H5635">
        <v>-74.96789455286951</v>
      </c>
      <c r="I5635">
        <v>-70.31794080630641</v>
      </c>
      <c r="J5635">
        <v>-39.837529674847403</v>
      </c>
      <c r="K5635">
        <v>-31.379875700121019</v>
      </c>
      <c r="L5635">
        <v>0.58692973245428492</v>
      </c>
      <c r="M5635">
        <v>56.820868680872877</v>
      </c>
      <c r="N5635">
        <v>-0.87</v>
      </c>
      <c r="O5635">
        <v>-0.5</v>
      </c>
      <c r="P5635">
        <v>1</v>
      </c>
      <c r="Q5635">
        <v>0</v>
      </c>
      <c r="R5635">
        <v>-267.42</v>
      </c>
      <c r="S5635">
        <v>-248</v>
      </c>
      <c r="T5635">
        <v>-175</v>
      </c>
      <c r="U5635">
        <v>-99</v>
      </c>
      <c r="V5635">
        <v>1.2</v>
      </c>
      <c r="W5635">
        <v>3.03</v>
      </c>
      <c r="X5635">
        <f t="shared" si="88"/>
        <v>35.42</v>
      </c>
      <c r="Y5635">
        <v>67.81</v>
      </c>
      <c r="Z5635">
        <v>67.81</v>
      </c>
      <c r="AA5635">
        <v>67.81</v>
      </c>
      <c r="AB5635">
        <v>67.81</v>
      </c>
      <c r="AC5635">
        <v>67.81</v>
      </c>
      <c r="AD5635">
        <v>105.02</v>
      </c>
    </row>
    <row r="5636" spans="1:30" x14ac:dyDescent="0.2">
      <c r="A5636" s="2">
        <v>43547.6875</v>
      </c>
      <c r="B5636">
        <v>34.058</v>
      </c>
      <c r="C5636">
        <v>-171.74371664550381</v>
      </c>
      <c r="D5636">
        <v>-122.9366577454158</v>
      </c>
      <c r="E5636">
        <v>-66.665400642421872</v>
      </c>
      <c r="F5636">
        <v>-50.800938746818233</v>
      </c>
      <c r="G5636">
        <v>-14.92733838250456</v>
      </c>
      <c r="H5636">
        <v>0.14391016286261329</v>
      </c>
      <c r="I5636">
        <v>0.95995272086411887</v>
      </c>
      <c r="J5636">
        <v>13.531741568895169</v>
      </c>
      <c r="K5636">
        <v>27.167055011839761</v>
      </c>
      <c r="L5636">
        <v>62.019717361067663</v>
      </c>
      <c r="M5636">
        <v>110.1064317635355</v>
      </c>
      <c r="N5636">
        <v>-0.87</v>
      </c>
      <c r="O5636">
        <v>-0.5</v>
      </c>
      <c r="P5636">
        <v>0</v>
      </c>
      <c r="Q5636">
        <v>-1</v>
      </c>
      <c r="R5636">
        <v>-267.42</v>
      </c>
      <c r="S5636">
        <v>-248</v>
      </c>
      <c r="T5636">
        <v>-175</v>
      </c>
      <c r="U5636">
        <v>-99</v>
      </c>
      <c r="V5636">
        <v>1.2</v>
      </c>
      <c r="W5636">
        <v>3.03</v>
      </c>
      <c r="X5636">
        <f t="shared" si="88"/>
        <v>35.42</v>
      </c>
      <c r="Y5636">
        <v>67.81</v>
      </c>
      <c r="Z5636">
        <v>67.81</v>
      </c>
      <c r="AA5636">
        <v>67.81</v>
      </c>
      <c r="AB5636">
        <v>67.81</v>
      </c>
      <c r="AC5636">
        <v>67.81</v>
      </c>
      <c r="AD5636">
        <v>105.02</v>
      </c>
    </row>
    <row r="5637" spans="1:30" x14ac:dyDescent="0.2">
      <c r="A5637" s="2">
        <v>43547.697916666657</v>
      </c>
      <c r="B5637">
        <v>-69.766999999999996</v>
      </c>
      <c r="C5637">
        <v>-123.3100949817286</v>
      </c>
      <c r="D5637">
        <v>-83.22341401850943</v>
      </c>
      <c r="E5637">
        <v>-41.496441027489332</v>
      </c>
      <c r="F5637">
        <v>6.2338713714003067</v>
      </c>
      <c r="G5637">
        <v>6.2682235775896364</v>
      </c>
      <c r="H5637">
        <v>6.5044593546640481</v>
      </c>
      <c r="I5637">
        <v>8.7252343398302674</v>
      </c>
      <c r="J5637">
        <v>70.507495268256051</v>
      </c>
      <c r="K5637">
        <v>75.660601669609349</v>
      </c>
      <c r="L5637">
        <v>77.238883501894946</v>
      </c>
      <c r="M5637">
        <v>120.6135763259598</v>
      </c>
      <c r="N5637">
        <v>-0.87</v>
      </c>
      <c r="O5637">
        <v>-0.5</v>
      </c>
      <c r="P5637">
        <v>-1</v>
      </c>
      <c r="Q5637">
        <v>0</v>
      </c>
      <c r="R5637">
        <v>-267.42</v>
      </c>
      <c r="S5637">
        <v>-248</v>
      </c>
      <c r="T5637">
        <v>-168</v>
      </c>
      <c r="U5637">
        <v>-99</v>
      </c>
      <c r="V5637">
        <v>1.2</v>
      </c>
      <c r="W5637">
        <v>3.03</v>
      </c>
      <c r="X5637">
        <f t="shared" si="88"/>
        <v>35.42</v>
      </c>
      <c r="Y5637">
        <v>67.81</v>
      </c>
      <c r="Z5637">
        <v>67.81</v>
      </c>
      <c r="AA5637">
        <v>67.81</v>
      </c>
      <c r="AB5637">
        <v>67.81</v>
      </c>
      <c r="AC5637">
        <v>67.81</v>
      </c>
      <c r="AD5637">
        <v>105.02</v>
      </c>
    </row>
    <row r="5638" spans="1:30" x14ac:dyDescent="0.2">
      <c r="A5638" s="2">
        <v>43547.708333333343</v>
      </c>
      <c r="B5638">
        <v>-118.148</v>
      </c>
      <c r="C5638">
        <v>-185.0685164419601</v>
      </c>
      <c r="D5638">
        <v>-118.2166889732063</v>
      </c>
      <c r="E5638">
        <v>-87.138416478430713</v>
      </c>
      <c r="F5638">
        <v>-57.264202072344723</v>
      </c>
      <c r="G5638">
        <v>-49.371504806055647</v>
      </c>
      <c r="H5638">
        <v>-38.117034635134686</v>
      </c>
      <c r="I5638">
        <v>-7.7250777930309562</v>
      </c>
      <c r="J5638">
        <v>6.1342700849811802</v>
      </c>
      <c r="K5638">
        <v>20.457829576507109</v>
      </c>
      <c r="L5638">
        <v>49.870386074687381</v>
      </c>
      <c r="M5638">
        <v>122.1680180988633</v>
      </c>
      <c r="N5638">
        <v>-0.97</v>
      </c>
      <c r="O5638">
        <v>-0.26</v>
      </c>
      <c r="P5638">
        <v>0</v>
      </c>
      <c r="Q5638">
        <v>1</v>
      </c>
      <c r="R5638">
        <v>-261.29000000000002</v>
      </c>
      <c r="S5638">
        <v>-248</v>
      </c>
      <c r="T5638">
        <v>-168</v>
      </c>
      <c r="U5638">
        <v>-99</v>
      </c>
      <c r="V5638">
        <v>1.2</v>
      </c>
      <c r="W5638">
        <v>3.03</v>
      </c>
      <c r="X5638">
        <f t="shared" si="88"/>
        <v>37.39</v>
      </c>
      <c r="Y5638">
        <v>71.75</v>
      </c>
      <c r="Z5638">
        <v>71.75</v>
      </c>
      <c r="AA5638">
        <v>71.75</v>
      </c>
      <c r="AB5638">
        <v>71.75</v>
      </c>
      <c r="AC5638">
        <v>71.75</v>
      </c>
      <c r="AD5638">
        <v>105.02</v>
      </c>
    </row>
    <row r="5639" spans="1:30" x14ac:dyDescent="0.2">
      <c r="A5639" s="2">
        <v>43547.71875</v>
      </c>
      <c r="B5639">
        <v>-99.274000000000001</v>
      </c>
      <c r="C5639">
        <v>-207.27254075125191</v>
      </c>
      <c r="D5639">
        <v>-179.68422345450381</v>
      </c>
      <c r="E5639">
        <v>-128.3743313860283</v>
      </c>
      <c r="F5639">
        <v>-109.2492848680389</v>
      </c>
      <c r="G5639">
        <v>-103.4634368939705</v>
      </c>
      <c r="H5639">
        <v>-101.9343526735785</v>
      </c>
      <c r="I5639">
        <v>-82.791570092342795</v>
      </c>
      <c r="J5639">
        <v>-65.531455623936708</v>
      </c>
      <c r="K5639">
        <v>-58.262334913743949</v>
      </c>
      <c r="L5639">
        <v>-11.578297956766081</v>
      </c>
      <c r="M5639">
        <v>41.701694902223323</v>
      </c>
      <c r="N5639">
        <v>-0.97</v>
      </c>
      <c r="O5639">
        <v>-0.26</v>
      </c>
      <c r="P5639">
        <v>1</v>
      </c>
      <c r="Q5639">
        <v>0</v>
      </c>
      <c r="R5639">
        <v>-261.29000000000002</v>
      </c>
      <c r="S5639">
        <v>-180</v>
      </c>
      <c r="T5639">
        <v>-168</v>
      </c>
      <c r="U5639">
        <v>-99</v>
      </c>
      <c r="V5639">
        <v>1.2</v>
      </c>
      <c r="W5639">
        <v>3.03</v>
      </c>
      <c r="X5639">
        <f t="shared" si="88"/>
        <v>37.39</v>
      </c>
      <c r="Y5639">
        <v>71.75</v>
      </c>
      <c r="Z5639">
        <v>71.75</v>
      </c>
      <c r="AA5639">
        <v>71.75</v>
      </c>
      <c r="AB5639">
        <v>71.75</v>
      </c>
      <c r="AC5639">
        <v>90</v>
      </c>
      <c r="AD5639">
        <v>105.02</v>
      </c>
    </row>
    <row r="5640" spans="1:30" x14ac:dyDescent="0.2">
      <c r="A5640" s="2">
        <v>43547.729166666657</v>
      </c>
      <c r="B5640">
        <v>-237.40199999999999</v>
      </c>
      <c r="C5640">
        <v>-198.62007838715829</v>
      </c>
      <c r="D5640">
        <v>-148.26780892570611</v>
      </c>
      <c r="E5640">
        <v>-137.40731940602279</v>
      </c>
      <c r="F5640">
        <v>-108.03744215523891</v>
      </c>
      <c r="G5640">
        <v>-94.270686638905957</v>
      </c>
      <c r="H5640">
        <v>-86.461521889463143</v>
      </c>
      <c r="I5640">
        <v>-81.801299173922885</v>
      </c>
      <c r="J5640">
        <v>-38.27736579569892</v>
      </c>
      <c r="K5640">
        <v>-33.163995597882803</v>
      </c>
      <c r="L5640">
        <v>-1.034824337808562</v>
      </c>
      <c r="M5640">
        <v>55.155710201023197</v>
      </c>
      <c r="N5640">
        <v>-0.97</v>
      </c>
      <c r="O5640">
        <v>-0.26</v>
      </c>
      <c r="P5640">
        <v>0</v>
      </c>
      <c r="Q5640">
        <v>-1</v>
      </c>
      <c r="R5640">
        <v>-261.29000000000002</v>
      </c>
      <c r="S5640">
        <v>-180</v>
      </c>
      <c r="T5640">
        <v>-168</v>
      </c>
      <c r="U5640">
        <v>0</v>
      </c>
      <c r="V5640">
        <v>3.03</v>
      </c>
      <c r="W5640">
        <v>3.03</v>
      </c>
      <c r="X5640">
        <f t="shared" si="88"/>
        <v>37.39</v>
      </c>
      <c r="Y5640">
        <v>71.75</v>
      </c>
      <c r="Z5640">
        <v>71.75</v>
      </c>
      <c r="AA5640">
        <v>71.75</v>
      </c>
      <c r="AB5640">
        <v>71.75</v>
      </c>
      <c r="AC5640">
        <v>105.02</v>
      </c>
      <c r="AD5640">
        <v>105.02</v>
      </c>
    </row>
    <row r="5641" spans="1:30" x14ac:dyDescent="0.2">
      <c r="A5641" s="2">
        <v>43547.739583333343</v>
      </c>
      <c r="B5641">
        <v>-104.54</v>
      </c>
      <c r="C5641">
        <v>-302.86519502577772</v>
      </c>
      <c r="D5641">
        <v>-262.73798271089919</v>
      </c>
      <c r="E5641">
        <v>-255.30488567433221</v>
      </c>
      <c r="F5641">
        <v>-212.844063182892</v>
      </c>
      <c r="G5641">
        <v>-178.60929346474319</v>
      </c>
      <c r="H5641">
        <v>-170.68533074082291</v>
      </c>
      <c r="I5641">
        <v>-154.05867963258561</v>
      </c>
      <c r="J5641">
        <v>-146.7003114789899</v>
      </c>
      <c r="K5641">
        <v>-113.6706231109867</v>
      </c>
      <c r="L5641">
        <v>-86.491363880638957</v>
      </c>
      <c r="M5641">
        <v>-33.929191842478502</v>
      </c>
      <c r="N5641">
        <v>-0.97</v>
      </c>
      <c r="O5641">
        <v>-0.26</v>
      </c>
      <c r="P5641">
        <v>-1</v>
      </c>
      <c r="Q5641">
        <v>0</v>
      </c>
      <c r="R5641">
        <v>-261.29000000000002</v>
      </c>
      <c r="S5641">
        <v>-168</v>
      </c>
      <c r="T5641">
        <v>0</v>
      </c>
      <c r="U5641">
        <v>3.03</v>
      </c>
      <c r="V5641">
        <v>3.03</v>
      </c>
      <c r="W5641">
        <v>3.03</v>
      </c>
      <c r="X5641">
        <f t="shared" si="88"/>
        <v>37.39</v>
      </c>
      <c r="Y5641">
        <v>71.75</v>
      </c>
      <c r="Z5641">
        <v>71.75</v>
      </c>
      <c r="AA5641">
        <v>71.75</v>
      </c>
      <c r="AB5641">
        <v>105.02</v>
      </c>
      <c r="AC5641">
        <v>105.02</v>
      </c>
      <c r="AD5641">
        <v>105.02</v>
      </c>
    </row>
    <row r="5642" spans="1:30" x14ac:dyDescent="0.2">
      <c r="A5642" s="2">
        <v>43547.75</v>
      </c>
      <c r="B5642">
        <v>-12.622999999999999</v>
      </c>
      <c r="C5642">
        <v>-197.9481770813592</v>
      </c>
      <c r="D5642">
        <v>-140.23702027234489</v>
      </c>
      <c r="E5642">
        <v>-101.5210609025989</v>
      </c>
      <c r="F5642">
        <v>-90.56380023228219</v>
      </c>
      <c r="G5642">
        <v>-68.453218040530587</v>
      </c>
      <c r="H5642">
        <v>-68.057612229185139</v>
      </c>
      <c r="I5642">
        <v>-59.904200610011927</v>
      </c>
      <c r="J5642">
        <v>-54.371892183525183</v>
      </c>
      <c r="K5642">
        <v>-13.029767455338121</v>
      </c>
      <c r="L5642">
        <v>0.84025332781161088</v>
      </c>
      <c r="M5642">
        <v>78.756242393269986</v>
      </c>
      <c r="N5642">
        <v>-1</v>
      </c>
      <c r="O5642">
        <v>0</v>
      </c>
      <c r="P5642">
        <v>0</v>
      </c>
      <c r="Q5642">
        <v>1</v>
      </c>
      <c r="R5642">
        <v>-258.73</v>
      </c>
      <c r="S5642">
        <v>-168</v>
      </c>
      <c r="T5642">
        <v>1.2</v>
      </c>
      <c r="U5642">
        <v>3.03</v>
      </c>
      <c r="V5642">
        <v>3.03</v>
      </c>
      <c r="W5642">
        <v>3.03</v>
      </c>
      <c r="X5642">
        <f t="shared" si="88"/>
        <v>37.39</v>
      </c>
      <c r="Y5642">
        <v>71.75</v>
      </c>
      <c r="Z5642">
        <v>71.75</v>
      </c>
      <c r="AA5642">
        <v>71.75</v>
      </c>
      <c r="AB5642">
        <v>71.75</v>
      </c>
      <c r="AC5642">
        <v>105.02</v>
      </c>
      <c r="AD5642">
        <v>105.02</v>
      </c>
    </row>
    <row r="5643" spans="1:30" x14ac:dyDescent="0.2">
      <c r="A5643" s="2">
        <v>43547.760416666657</v>
      </c>
      <c r="B5643">
        <v>-95.914000000000001</v>
      </c>
      <c r="C5643">
        <v>-173.82071739881141</v>
      </c>
      <c r="D5643">
        <v>-130.5050006498673</v>
      </c>
      <c r="E5643">
        <v>-79.881493128993867</v>
      </c>
      <c r="F5643">
        <v>-57.094925474961741</v>
      </c>
      <c r="G5643">
        <v>-39.136712519430297</v>
      </c>
      <c r="H5643">
        <v>-28.564179289804699</v>
      </c>
      <c r="I5643">
        <v>-27.92293610630697</v>
      </c>
      <c r="J5643">
        <v>-26.757522502865331</v>
      </c>
      <c r="K5643">
        <v>-4.9478313179530691</v>
      </c>
      <c r="L5643">
        <v>37.538625251583539</v>
      </c>
      <c r="M5643">
        <v>93.885792646012689</v>
      </c>
      <c r="N5643">
        <v>-1</v>
      </c>
      <c r="O5643">
        <v>0</v>
      </c>
      <c r="P5643">
        <v>1</v>
      </c>
      <c r="Q5643">
        <v>0</v>
      </c>
      <c r="R5643">
        <v>-258.73</v>
      </c>
      <c r="S5643">
        <v>-99</v>
      </c>
      <c r="T5643">
        <v>1.2</v>
      </c>
      <c r="U5643">
        <v>3.03</v>
      </c>
      <c r="V5643">
        <v>3.03</v>
      </c>
      <c r="W5643">
        <v>3.03</v>
      </c>
      <c r="X5643">
        <f t="shared" si="88"/>
        <v>37.39</v>
      </c>
      <c r="Y5643">
        <v>71.75</v>
      </c>
      <c r="Z5643">
        <v>71.75</v>
      </c>
      <c r="AA5643">
        <v>71.75</v>
      </c>
      <c r="AB5643">
        <v>71.75</v>
      </c>
      <c r="AC5643">
        <v>105.02</v>
      </c>
      <c r="AD5643">
        <v>105.02</v>
      </c>
    </row>
    <row r="5644" spans="1:30" x14ac:dyDescent="0.2">
      <c r="A5644" s="2">
        <v>43547.770833333343</v>
      </c>
      <c r="B5644">
        <v>-136.22399999999999</v>
      </c>
      <c r="C5644">
        <v>-183.3712582327644</v>
      </c>
      <c r="D5644">
        <v>-159.25408774768749</v>
      </c>
      <c r="E5644">
        <v>-125.1120905374457</v>
      </c>
      <c r="F5644">
        <v>-109.1045907692139</v>
      </c>
      <c r="G5644">
        <v>-91.13257403657947</v>
      </c>
      <c r="H5644">
        <v>-80.996420023259731</v>
      </c>
      <c r="I5644">
        <v>-77.322778075323029</v>
      </c>
      <c r="J5644">
        <v>-67.538737129440449</v>
      </c>
      <c r="K5644">
        <v>-37.410347771302419</v>
      </c>
      <c r="L5644">
        <v>-8.5097555352036292</v>
      </c>
      <c r="M5644">
        <v>44.749403169332894</v>
      </c>
      <c r="N5644">
        <v>-1</v>
      </c>
      <c r="O5644">
        <v>0</v>
      </c>
      <c r="P5644">
        <v>0</v>
      </c>
      <c r="Q5644">
        <v>-1</v>
      </c>
      <c r="R5644">
        <v>-258.73</v>
      </c>
      <c r="S5644">
        <v>-168</v>
      </c>
      <c r="T5644">
        <v>1.2</v>
      </c>
      <c r="U5644">
        <v>3.03</v>
      </c>
      <c r="V5644">
        <v>3.03</v>
      </c>
      <c r="W5644">
        <v>3.03</v>
      </c>
      <c r="X5644">
        <f t="shared" si="88"/>
        <v>37.39</v>
      </c>
      <c r="Y5644">
        <v>71.75</v>
      </c>
      <c r="Z5644">
        <v>71.75</v>
      </c>
      <c r="AA5644">
        <v>71.75</v>
      </c>
      <c r="AB5644">
        <v>71.75</v>
      </c>
      <c r="AC5644">
        <v>105.02</v>
      </c>
      <c r="AD5644">
        <v>105.02</v>
      </c>
    </row>
    <row r="5645" spans="1:30" x14ac:dyDescent="0.2">
      <c r="A5645" s="2">
        <v>43547.78125</v>
      </c>
      <c r="B5645">
        <v>-114.889</v>
      </c>
      <c r="C5645">
        <v>-225.91279984449341</v>
      </c>
      <c r="D5645">
        <v>-180.0131936085038</v>
      </c>
      <c r="E5645">
        <v>-160.34305976117739</v>
      </c>
      <c r="F5645">
        <v>-143.387060833313</v>
      </c>
      <c r="G5645">
        <v>-136.1530406575686</v>
      </c>
      <c r="H5645">
        <v>-132.4966807020356</v>
      </c>
      <c r="I5645">
        <v>-104.68836214601841</v>
      </c>
      <c r="J5645">
        <v>-102.1317671730454</v>
      </c>
      <c r="K5645">
        <v>-56.18135894624632</v>
      </c>
      <c r="L5645">
        <v>-47.81851988631697</v>
      </c>
      <c r="M5645">
        <v>12.070659699079179</v>
      </c>
      <c r="N5645">
        <v>-1</v>
      </c>
      <c r="O5645">
        <v>0</v>
      </c>
      <c r="P5645">
        <v>-1</v>
      </c>
      <c r="Q5645">
        <v>0</v>
      </c>
      <c r="R5645">
        <v>-258.73</v>
      </c>
      <c r="S5645">
        <v>0</v>
      </c>
      <c r="T5645">
        <v>3.03</v>
      </c>
      <c r="U5645">
        <v>3.03</v>
      </c>
      <c r="V5645">
        <v>3.03</v>
      </c>
      <c r="W5645">
        <v>3.03</v>
      </c>
      <c r="X5645">
        <f t="shared" si="88"/>
        <v>37.39</v>
      </c>
      <c r="Y5645">
        <v>71.75</v>
      </c>
      <c r="Z5645">
        <v>71.75</v>
      </c>
      <c r="AA5645">
        <v>71.75</v>
      </c>
      <c r="AB5645">
        <v>71.75</v>
      </c>
      <c r="AC5645">
        <v>105.02</v>
      </c>
      <c r="AD5645">
        <v>105.02</v>
      </c>
    </row>
    <row r="5646" spans="1:30" x14ac:dyDescent="0.2">
      <c r="A5646" s="2">
        <v>43547.791666666657</v>
      </c>
      <c r="B5646">
        <v>-53.128999999999998</v>
      </c>
      <c r="C5646">
        <v>-210.8495538864731</v>
      </c>
      <c r="D5646">
        <v>-199.9945297213595</v>
      </c>
      <c r="E5646">
        <v>-165.60849961907061</v>
      </c>
      <c r="F5646">
        <v>-106.7751065742905</v>
      </c>
      <c r="G5646">
        <v>-76.672653197235988</v>
      </c>
      <c r="H5646">
        <v>-69.383532557222168</v>
      </c>
      <c r="I5646">
        <v>-67.852132075420101</v>
      </c>
      <c r="J5646">
        <v>-35.905901504698498</v>
      </c>
      <c r="K5646">
        <v>-14.7361732677709</v>
      </c>
      <c r="L5646">
        <v>1.789132725161501</v>
      </c>
      <c r="M5646">
        <v>78.219519122548022</v>
      </c>
      <c r="N5646">
        <v>-0.97</v>
      </c>
      <c r="O5646">
        <v>0.26</v>
      </c>
      <c r="P5646">
        <v>0</v>
      </c>
      <c r="Q5646">
        <v>1</v>
      </c>
      <c r="R5646">
        <v>-255.01</v>
      </c>
      <c r="S5646">
        <v>0</v>
      </c>
      <c r="T5646">
        <v>1.2</v>
      </c>
      <c r="U5646">
        <v>3.03</v>
      </c>
      <c r="V5646">
        <v>3.03</v>
      </c>
      <c r="W5646">
        <v>3.03</v>
      </c>
      <c r="X5646">
        <f t="shared" si="88"/>
        <v>37.39</v>
      </c>
      <c r="Y5646">
        <v>71.75</v>
      </c>
      <c r="Z5646">
        <v>71.75</v>
      </c>
      <c r="AA5646">
        <v>71.75</v>
      </c>
      <c r="AB5646">
        <v>71.75</v>
      </c>
      <c r="AC5646">
        <v>105.02</v>
      </c>
      <c r="AD5646">
        <v>106.66</v>
      </c>
    </row>
    <row r="5647" spans="1:30" x14ac:dyDescent="0.2">
      <c r="A5647" s="2">
        <v>43547.802083333343</v>
      </c>
      <c r="B5647">
        <v>-35.866</v>
      </c>
      <c r="C5647">
        <v>-188.4185896441802</v>
      </c>
      <c r="D5647">
        <v>-178.1515215465916</v>
      </c>
      <c r="E5647">
        <v>-127.83557690194419</v>
      </c>
      <c r="F5647">
        <v>-86.594014692812067</v>
      </c>
      <c r="G5647">
        <v>-81.223092810906607</v>
      </c>
      <c r="H5647">
        <v>-75.571629327754721</v>
      </c>
      <c r="I5647">
        <v>-66.137013229083124</v>
      </c>
      <c r="J5647">
        <v>-57.504172947392171</v>
      </c>
      <c r="K5647">
        <v>-3.095187146326257</v>
      </c>
      <c r="L5647">
        <v>7.8837228790233338</v>
      </c>
      <c r="M5647">
        <v>63.04765578541307</v>
      </c>
      <c r="N5647">
        <v>-0.97</v>
      </c>
      <c r="O5647">
        <v>0.26</v>
      </c>
      <c r="P5647">
        <v>1</v>
      </c>
      <c r="Q5647">
        <v>0</v>
      </c>
      <c r="R5647">
        <v>-255.01</v>
      </c>
      <c r="S5647">
        <v>-110</v>
      </c>
      <c r="T5647">
        <v>1.2</v>
      </c>
      <c r="U5647">
        <v>3.03</v>
      </c>
      <c r="V5647">
        <v>3.03</v>
      </c>
      <c r="W5647">
        <v>3.03</v>
      </c>
      <c r="X5647">
        <f t="shared" si="88"/>
        <v>37.39</v>
      </c>
      <c r="Y5647">
        <v>71.75</v>
      </c>
      <c r="Z5647">
        <v>71.75</v>
      </c>
      <c r="AA5647">
        <v>71.75</v>
      </c>
      <c r="AB5647">
        <v>71.75</v>
      </c>
      <c r="AC5647">
        <v>105.02</v>
      </c>
      <c r="AD5647">
        <v>105.02</v>
      </c>
    </row>
    <row r="5648" spans="1:30" x14ac:dyDescent="0.2">
      <c r="A5648" s="2">
        <v>43547.8125</v>
      </c>
      <c r="B5648">
        <v>21.050999999999998</v>
      </c>
      <c r="C5648">
        <v>-177.7391797323248</v>
      </c>
      <c r="D5648">
        <v>-141.73321018649941</v>
      </c>
      <c r="E5648">
        <v>-115.3575711620478</v>
      </c>
      <c r="F5648">
        <v>-94.722577027830212</v>
      </c>
      <c r="G5648">
        <v>-73.209395436246425</v>
      </c>
      <c r="H5648">
        <v>-71.628772857565835</v>
      </c>
      <c r="I5648">
        <v>-61.562694467341707</v>
      </c>
      <c r="J5648">
        <v>-26.905835460754808</v>
      </c>
      <c r="K5648">
        <v>-11.932131204933039</v>
      </c>
      <c r="L5648">
        <v>11.0348829517181</v>
      </c>
      <c r="M5648">
        <v>74.918765484051193</v>
      </c>
      <c r="N5648">
        <v>-0.97</v>
      </c>
      <c r="O5648">
        <v>0.26</v>
      </c>
      <c r="P5648">
        <v>0</v>
      </c>
      <c r="Q5648">
        <v>-1</v>
      </c>
      <c r="R5648">
        <v>-255.01</v>
      </c>
      <c r="S5648">
        <v>-110</v>
      </c>
      <c r="T5648">
        <v>1.2</v>
      </c>
      <c r="U5648">
        <v>3.03</v>
      </c>
      <c r="V5648">
        <v>3.03</v>
      </c>
      <c r="W5648">
        <v>3.03</v>
      </c>
      <c r="X5648">
        <f t="shared" si="88"/>
        <v>37.39</v>
      </c>
      <c r="Y5648">
        <v>71.75</v>
      </c>
      <c r="Z5648">
        <v>71.75</v>
      </c>
      <c r="AA5648">
        <v>71.75</v>
      </c>
      <c r="AB5648">
        <v>71.75</v>
      </c>
      <c r="AC5648">
        <v>105.02</v>
      </c>
      <c r="AD5648">
        <v>105.02</v>
      </c>
    </row>
    <row r="5649" spans="1:30" x14ac:dyDescent="0.2">
      <c r="A5649" s="2">
        <v>43547.822916666657</v>
      </c>
      <c r="B5649">
        <v>39.790999999999997</v>
      </c>
      <c r="C5649">
        <v>-142.76791986366149</v>
      </c>
      <c r="D5649">
        <v>-94.342128744505118</v>
      </c>
      <c r="E5649">
        <v>-66.945286793268423</v>
      </c>
      <c r="F5649">
        <v>-18.034619502018671</v>
      </c>
      <c r="G5649">
        <v>-12.508320621975679</v>
      </c>
      <c r="H5649">
        <v>-9.3843741364279367</v>
      </c>
      <c r="I5649">
        <v>8.5027798381946855</v>
      </c>
      <c r="J5649">
        <v>24.47896432319213</v>
      </c>
      <c r="K5649">
        <v>36.286144380472763</v>
      </c>
      <c r="L5649">
        <v>73.613030116419878</v>
      </c>
      <c r="M5649">
        <v>114.3655605761453</v>
      </c>
      <c r="N5649">
        <v>-0.97</v>
      </c>
      <c r="O5649">
        <v>0.26</v>
      </c>
      <c r="P5649">
        <v>-1</v>
      </c>
      <c r="Q5649">
        <v>0</v>
      </c>
      <c r="R5649">
        <v>-255.01</v>
      </c>
      <c r="S5649">
        <v>-110</v>
      </c>
      <c r="T5649">
        <v>1.2</v>
      </c>
      <c r="U5649">
        <v>3.03</v>
      </c>
      <c r="V5649">
        <v>3.03</v>
      </c>
      <c r="W5649">
        <v>3.03</v>
      </c>
      <c r="X5649">
        <f t="shared" si="88"/>
        <v>37.39</v>
      </c>
      <c r="Y5649">
        <v>71.75</v>
      </c>
      <c r="Z5649">
        <v>71.75</v>
      </c>
      <c r="AA5649">
        <v>71.75</v>
      </c>
      <c r="AB5649">
        <v>71.75</v>
      </c>
      <c r="AC5649">
        <v>105.02</v>
      </c>
      <c r="AD5649">
        <v>105.02</v>
      </c>
    </row>
    <row r="5650" spans="1:30" x14ac:dyDescent="0.2">
      <c r="A5650" s="2">
        <v>43547.833333333343</v>
      </c>
      <c r="B5650">
        <v>-127.34699999999999</v>
      </c>
      <c r="C5650">
        <v>-148.92474860407791</v>
      </c>
      <c r="D5650">
        <v>-135.3236781839388</v>
      </c>
      <c r="E5650">
        <v>-88.791416182042539</v>
      </c>
      <c r="F5650">
        <v>-59.690681977431893</v>
      </c>
      <c r="G5650">
        <v>-37.241515951850673</v>
      </c>
      <c r="H5650">
        <v>-28.14996608958257</v>
      </c>
      <c r="I5650">
        <v>-27.96889572419818</v>
      </c>
      <c r="J5650">
        <v>-2.0554378813077161</v>
      </c>
      <c r="K5650">
        <v>36.219760230470911</v>
      </c>
      <c r="L5650">
        <v>69.513970992361223</v>
      </c>
      <c r="M5650">
        <v>137.78442780196499</v>
      </c>
      <c r="N5650">
        <v>-0.87</v>
      </c>
      <c r="O5650">
        <v>0.5</v>
      </c>
      <c r="P5650">
        <v>0</v>
      </c>
      <c r="Q5650">
        <v>1</v>
      </c>
      <c r="R5650">
        <v>-257.75</v>
      </c>
      <c r="S5650">
        <v>-110</v>
      </c>
      <c r="T5650">
        <v>1.2</v>
      </c>
      <c r="U5650">
        <v>3.03</v>
      </c>
      <c r="V5650">
        <v>3.03</v>
      </c>
      <c r="W5650">
        <v>3.03</v>
      </c>
      <c r="X5650">
        <f t="shared" si="88"/>
        <v>37.39</v>
      </c>
      <c r="Y5650">
        <v>71.75</v>
      </c>
      <c r="Z5650">
        <v>71.75</v>
      </c>
      <c r="AA5650">
        <v>71.75</v>
      </c>
      <c r="AB5650">
        <v>71.75</v>
      </c>
      <c r="AC5650">
        <v>105.02</v>
      </c>
      <c r="AD5650">
        <v>106.66</v>
      </c>
    </row>
    <row r="5651" spans="1:30" x14ac:dyDescent="0.2">
      <c r="A5651" s="2">
        <v>43547.84375</v>
      </c>
      <c r="B5651">
        <v>-86.358999999999995</v>
      </c>
      <c r="C5651">
        <v>-187.78526317345111</v>
      </c>
      <c r="D5651">
        <v>-138.970574780899</v>
      </c>
      <c r="E5651">
        <v>-108.895796349248</v>
      </c>
      <c r="F5651">
        <v>-101.8174493728859</v>
      </c>
      <c r="G5651">
        <v>-89.898205010955934</v>
      </c>
      <c r="H5651">
        <v>-79.933774419511309</v>
      </c>
      <c r="I5651">
        <v>-78.271820128528873</v>
      </c>
      <c r="J5651">
        <v>-66.097870586190552</v>
      </c>
      <c r="K5651">
        <v>-49.865617094873762</v>
      </c>
      <c r="L5651">
        <v>-13.903112495674989</v>
      </c>
      <c r="M5651">
        <v>54.692175804287487</v>
      </c>
      <c r="N5651">
        <v>-0.87</v>
      </c>
      <c r="O5651">
        <v>0.5</v>
      </c>
      <c r="P5651">
        <v>1</v>
      </c>
      <c r="Q5651">
        <v>0</v>
      </c>
      <c r="R5651">
        <v>-257.75</v>
      </c>
      <c r="S5651">
        <v>-110</v>
      </c>
      <c r="T5651">
        <v>1.2</v>
      </c>
      <c r="U5651">
        <v>3.03</v>
      </c>
      <c r="V5651">
        <v>3.03</v>
      </c>
      <c r="W5651">
        <v>3.03</v>
      </c>
      <c r="X5651">
        <f t="shared" si="88"/>
        <v>37.39</v>
      </c>
      <c r="Y5651">
        <v>71.75</v>
      </c>
      <c r="Z5651">
        <v>71.75</v>
      </c>
      <c r="AA5651">
        <v>71.75</v>
      </c>
      <c r="AB5651">
        <v>71.75</v>
      </c>
      <c r="AC5651">
        <v>105.02</v>
      </c>
      <c r="AD5651">
        <v>106.66</v>
      </c>
    </row>
    <row r="5652" spans="1:30" x14ac:dyDescent="0.2">
      <c r="A5652" s="2">
        <v>43547.854166666657</v>
      </c>
      <c r="B5652">
        <v>-50.420999999999999</v>
      </c>
      <c r="C5652">
        <v>-169.9605858973207</v>
      </c>
      <c r="D5652">
        <v>-107.2246246054207</v>
      </c>
      <c r="E5652">
        <v>-90.660422759134534</v>
      </c>
      <c r="F5652">
        <v>-80.802318135223004</v>
      </c>
      <c r="G5652">
        <v>-61.097705898273141</v>
      </c>
      <c r="H5652">
        <v>-40.323144564394198</v>
      </c>
      <c r="I5652">
        <v>-38.030492939724788</v>
      </c>
      <c r="J5652">
        <v>-7.9314082214332027</v>
      </c>
      <c r="K5652">
        <v>-0.42777495745691818</v>
      </c>
      <c r="L5652">
        <v>38.78369708113506</v>
      </c>
      <c r="M5652">
        <v>72.793366841766542</v>
      </c>
      <c r="N5652">
        <v>-0.87</v>
      </c>
      <c r="O5652">
        <v>0.5</v>
      </c>
      <c r="P5652">
        <v>0</v>
      </c>
      <c r="Q5652">
        <v>-1</v>
      </c>
      <c r="R5652">
        <v>-257.75</v>
      </c>
      <c r="S5652">
        <v>-110</v>
      </c>
      <c r="T5652">
        <v>1.2</v>
      </c>
      <c r="U5652">
        <v>3.03</v>
      </c>
      <c r="V5652">
        <v>3.03</v>
      </c>
      <c r="W5652">
        <v>3.03</v>
      </c>
      <c r="X5652">
        <f t="shared" si="88"/>
        <v>37.39</v>
      </c>
      <c r="Y5652">
        <v>71.75</v>
      </c>
      <c r="Z5652">
        <v>71.75</v>
      </c>
      <c r="AA5652">
        <v>71.75</v>
      </c>
      <c r="AB5652">
        <v>71.75</v>
      </c>
      <c r="AC5652">
        <v>105.02</v>
      </c>
      <c r="AD5652">
        <v>106.66</v>
      </c>
    </row>
    <row r="5653" spans="1:30" x14ac:dyDescent="0.2">
      <c r="A5653" s="2">
        <v>43547.864583333343</v>
      </c>
      <c r="B5653">
        <v>127.009</v>
      </c>
      <c r="C5653">
        <v>-137.98150084790069</v>
      </c>
      <c r="D5653">
        <v>-80.451424717706317</v>
      </c>
      <c r="E5653">
        <v>-52.880013550130784</v>
      </c>
      <c r="F5653">
        <v>-18.000327758953919</v>
      </c>
      <c r="G5653">
        <v>-2.4165965925806678</v>
      </c>
      <c r="H5653">
        <v>-0.75258725823956862</v>
      </c>
      <c r="I5653">
        <v>3.240612675945544</v>
      </c>
      <c r="J5653">
        <v>7.9209930792359264</v>
      </c>
      <c r="K5653">
        <v>58.487687015584378</v>
      </c>
      <c r="L5653">
        <v>62.48414635985133</v>
      </c>
      <c r="M5653">
        <v>89.123676845682198</v>
      </c>
      <c r="N5653">
        <v>-0.87</v>
      </c>
      <c r="O5653">
        <v>0.5</v>
      </c>
      <c r="P5653">
        <v>-1</v>
      </c>
      <c r="Q5653">
        <v>0</v>
      </c>
      <c r="R5653">
        <v>-257.75</v>
      </c>
      <c r="S5653">
        <v>-110</v>
      </c>
      <c r="T5653">
        <v>1.2</v>
      </c>
      <c r="U5653">
        <v>3.03</v>
      </c>
      <c r="V5653">
        <v>3.03</v>
      </c>
      <c r="W5653">
        <v>3.03</v>
      </c>
      <c r="X5653">
        <f t="shared" si="88"/>
        <v>37.39</v>
      </c>
      <c r="Y5653">
        <v>71.75</v>
      </c>
      <c r="Z5653">
        <v>71.75</v>
      </c>
      <c r="AA5653">
        <v>71.75</v>
      </c>
      <c r="AB5653">
        <v>71.75</v>
      </c>
      <c r="AC5653">
        <v>105.02</v>
      </c>
      <c r="AD5653">
        <v>106.66</v>
      </c>
    </row>
    <row r="5654" spans="1:30" x14ac:dyDescent="0.2">
      <c r="A5654" s="2">
        <v>43547.875</v>
      </c>
      <c r="B5654">
        <v>86.406999999999996</v>
      </c>
      <c r="C5654">
        <v>-145.143988185349</v>
      </c>
      <c r="D5654">
        <v>-108.159160838093</v>
      </c>
      <c r="E5654">
        <v>-82.801076335420191</v>
      </c>
      <c r="F5654">
        <v>-78.454661892417278</v>
      </c>
      <c r="G5654">
        <v>-49.684504405032357</v>
      </c>
      <c r="H5654">
        <v>-20.186764773815309</v>
      </c>
      <c r="I5654">
        <v>-14.47383634814476</v>
      </c>
      <c r="J5654">
        <v>19.19182362472495</v>
      </c>
      <c r="K5654">
        <v>64.114141603488363</v>
      </c>
      <c r="L5654">
        <v>99.691231257867614</v>
      </c>
      <c r="M5654">
        <v>169.89619297087441</v>
      </c>
      <c r="N5654">
        <v>-0.71</v>
      </c>
      <c r="O5654">
        <v>0.71</v>
      </c>
      <c r="P5654">
        <v>0</v>
      </c>
      <c r="Q5654">
        <v>1</v>
      </c>
      <c r="R5654">
        <v>-260.89999999999998</v>
      </c>
      <c r="S5654">
        <v>1.2</v>
      </c>
      <c r="T5654">
        <v>3.03</v>
      </c>
      <c r="U5654">
        <v>3.03</v>
      </c>
      <c r="V5654">
        <v>3.03</v>
      </c>
      <c r="W5654">
        <v>3.03</v>
      </c>
      <c r="X5654">
        <f t="shared" si="88"/>
        <v>37.39</v>
      </c>
      <c r="Y5654">
        <v>71.75</v>
      </c>
      <c r="Z5654">
        <v>105.02</v>
      </c>
      <c r="AA5654">
        <v>105.02</v>
      </c>
      <c r="AB5654">
        <v>105.02</v>
      </c>
      <c r="AC5654">
        <v>106.66</v>
      </c>
      <c r="AD5654">
        <v>106.66</v>
      </c>
    </row>
    <row r="5655" spans="1:30" x14ac:dyDescent="0.2">
      <c r="A5655" s="2">
        <v>43547.885416666657</v>
      </c>
      <c r="B5655">
        <v>-3.1709999999999998</v>
      </c>
      <c r="C5655">
        <v>-123.54413727400799</v>
      </c>
      <c r="D5655">
        <v>-70.499222988851031</v>
      </c>
      <c r="E5655">
        <v>-40.648906977281051</v>
      </c>
      <c r="F5655">
        <v>-3.6368645041347838</v>
      </c>
      <c r="G5655">
        <v>8.0860220293789773</v>
      </c>
      <c r="H5655">
        <v>28.783148125321251</v>
      </c>
      <c r="I5655">
        <v>35.445090585385287</v>
      </c>
      <c r="J5655">
        <v>54.205811271199813</v>
      </c>
      <c r="K5655">
        <v>71.920016956792523</v>
      </c>
      <c r="L5655">
        <v>93.117267430233667</v>
      </c>
      <c r="M5655">
        <v>147.94593671468721</v>
      </c>
      <c r="N5655">
        <v>-0.71</v>
      </c>
      <c r="O5655">
        <v>0.71</v>
      </c>
      <c r="P5655">
        <v>1</v>
      </c>
      <c r="Q5655">
        <v>0</v>
      </c>
      <c r="R5655">
        <v>-260.89999999999998</v>
      </c>
      <c r="S5655">
        <v>1.2</v>
      </c>
      <c r="T5655">
        <v>3.03</v>
      </c>
      <c r="U5655">
        <v>3.03</v>
      </c>
      <c r="V5655">
        <v>3.03</v>
      </c>
      <c r="W5655">
        <v>3.03</v>
      </c>
      <c r="X5655">
        <f t="shared" si="88"/>
        <v>37.39</v>
      </c>
      <c r="Y5655">
        <v>71.75</v>
      </c>
      <c r="Z5655">
        <v>105.02</v>
      </c>
      <c r="AA5655">
        <v>105.02</v>
      </c>
      <c r="AB5655">
        <v>105.02</v>
      </c>
      <c r="AC5655">
        <v>106.66</v>
      </c>
      <c r="AD5655">
        <v>111.62</v>
      </c>
    </row>
    <row r="5656" spans="1:30" x14ac:dyDescent="0.2">
      <c r="A5656" s="2">
        <v>43547.895833333343</v>
      </c>
      <c r="B5656">
        <v>-19.812999999999999</v>
      </c>
      <c r="C5656">
        <v>-129.35385657890509</v>
      </c>
      <c r="D5656">
        <v>-75.740278320339399</v>
      </c>
      <c r="E5656">
        <v>-55.609029362659108</v>
      </c>
      <c r="F5656">
        <v>-20.157224992454911</v>
      </c>
      <c r="G5656">
        <v>-6.4157482540333719</v>
      </c>
      <c r="H5656">
        <v>22.84684468670067</v>
      </c>
      <c r="I5656">
        <v>27.939995655388149</v>
      </c>
      <c r="J5656">
        <v>29.894361933102129</v>
      </c>
      <c r="K5656">
        <v>55.461399539760002</v>
      </c>
      <c r="L5656">
        <v>76.851997688800381</v>
      </c>
      <c r="M5656">
        <v>133.84818754037349</v>
      </c>
      <c r="N5656">
        <v>-0.71</v>
      </c>
      <c r="O5656">
        <v>0.71</v>
      </c>
      <c r="P5656">
        <v>0</v>
      </c>
      <c r="Q5656">
        <v>-1</v>
      </c>
      <c r="R5656">
        <v>-260.89999999999998</v>
      </c>
      <c r="S5656">
        <v>1.2</v>
      </c>
      <c r="T5656">
        <v>3.03</v>
      </c>
      <c r="U5656">
        <v>3.03</v>
      </c>
      <c r="V5656">
        <v>3.03</v>
      </c>
      <c r="W5656">
        <v>3.03</v>
      </c>
      <c r="X5656">
        <f t="shared" si="88"/>
        <v>37.39</v>
      </c>
      <c r="Y5656">
        <v>71.75</v>
      </c>
      <c r="Z5656">
        <v>105.02</v>
      </c>
      <c r="AA5656">
        <v>105.02</v>
      </c>
      <c r="AB5656">
        <v>105.02</v>
      </c>
      <c r="AC5656">
        <v>106.66</v>
      </c>
      <c r="AD5656">
        <v>106.66</v>
      </c>
    </row>
    <row r="5657" spans="1:30" x14ac:dyDescent="0.2">
      <c r="A5657" s="2">
        <v>43547.90625</v>
      </c>
      <c r="B5657">
        <v>37.085000000000001</v>
      </c>
      <c r="C5657">
        <v>-111.5897087347204</v>
      </c>
      <c r="D5657">
        <v>-27.461071857170481</v>
      </c>
      <c r="E5657">
        <v>-5.5740846233808083</v>
      </c>
      <c r="F5657">
        <v>5.1011817834691122</v>
      </c>
      <c r="G5657">
        <v>8.1091000439569498</v>
      </c>
      <c r="H5657">
        <v>21.68707971462009</v>
      </c>
      <c r="I5657">
        <v>31.354402609292119</v>
      </c>
      <c r="J5657">
        <v>44.860103986453659</v>
      </c>
      <c r="K5657">
        <v>85.895079181511647</v>
      </c>
      <c r="L5657">
        <v>117.41705839026621</v>
      </c>
      <c r="M5657">
        <v>126.3049495725047</v>
      </c>
      <c r="N5657">
        <v>-0.71</v>
      </c>
      <c r="O5657">
        <v>0.71</v>
      </c>
      <c r="P5657">
        <v>-1</v>
      </c>
      <c r="Q5657">
        <v>0</v>
      </c>
      <c r="R5657">
        <v>-260.89999999999998</v>
      </c>
      <c r="S5657">
        <v>1.2</v>
      </c>
      <c r="T5657">
        <v>3.03</v>
      </c>
      <c r="U5657">
        <v>3.03</v>
      </c>
      <c r="V5657">
        <v>3.03</v>
      </c>
      <c r="W5657">
        <v>3.03</v>
      </c>
      <c r="X5657">
        <f t="shared" si="88"/>
        <v>37.39</v>
      </c>
      <c r="Y5657">
        <v>71.75</v>
      </c>
      <c r="Z5657">
        <v>105.02</v>
      </c>
      <c r="AA5657">
        <v>105.02</v>
      </c>
      <c r="AB5657">
        <v>105.02</v>
      </c>
      <c r="AC5657">
        <v>106.66</v>
      </c>
      <c r="AD5657">
        <v>106.66</v>
      </c>
    </row>
    <row r="5658" spans="1:30" x14ac:dyDescent="0.2">
      <c r="A5658" s="2">
        <v>43547.916666666657</v>
      </c>
      <c r="B5658">
        <v>89.688999999999993</v>
      </c>
      <c r="C5658">
        <v>-121.8258486047732</v>
      </c>
      <c r="D5658">
        <v>-96.27933016221084</v>
      </c>
      <c r="E5658">
        <v>-27.791776038830321</v>
      </c>
      <c r="F5658">
        <v>-8.5652470159034255</v>
      </c>
      <c r="G5658">
        <v>11.61140962136051</v>
      </c>
      <c r="H5658">
        <v>15.62426522233635</v>
      </c>
      <c r="I5658">
        <v>29.43674671239263</v>
      </c>
      <c r="J5658">
        <v>47.591914447154501</v>
      </c>
      <c r="K5658">
        <v>60.363572627017852</v>
      </c>
      <c r="L5658">
        <v>114.46789698125281</v>
      </c>
      <c r="M5658">
        <v>176.74785253531959</v>
      </c>
      <c r="N5658">
        <v>-0.5</v>
      </c>
      <c r="O5658">
        <v>0.87</v>
      </c>
      <c r="P5658">
        <v>0</v>
      </c>
      <c r="Q5658">
        <v>1</v>
      </c>
      <c r="R5658">
        <v>-299.2</v>
      </c>
      <c r="S5658">
        <v>1.2</v>
      </c>
      <c r="T5658">
        <v>3.03</v>
      </c>
      <c r="U5658">
        <v>3.03</v>
      </c>
      <c r="V5658">
        <v>3.03</v>
      </c>
      <c r="W5658">
        <v>3.03</v>
      </c>
      <c r="X5658">
        <f t="shared" si="88"/>
        <v>37.39</v>
      </c>
      <c r="Y5658">
        <v>71.75</v>
      </c>
      <c r="Z5658">
        <v>105.02</v>
      </c>
      <c r="AA5658">
        <v>105.02</v>
      </c>
      <c r="AB5658">
        <v>105.02</v>
      </c>
      <c r="AC5658">
        <v>106.66</v>
      </c>
      <c r="AD5658">
        <v>106.66</v>
      </c>
    </row>
    <row r="5659" spans="1:30" x14ac:dyDescent="0.2">
      <c r="A5659" s="2">
        <v>43547.927083333343</v>
      </c>
      <c r="B5659">
        <v>55.58</v>
      </c>
      <c r="C5659">
        <v>-92.137065842934675</v>
      </c>
      <c r="D5659">
        <v>-61.043361255766889</v>
      </c>
      <c r="E5659">
        <v>-42.947578444335697</v>
      </c>
      <c r="F5659">
        <v>-8.1309707950504428</v>
      </c>
      <c r="G5659">
        <v>-1.6792391993593681</v>
      </c>
      <c r="H5659">
        <v>20.70683070909784</v>
      </c>
      <c r="I5659">
        <v>31.829575943956812</v>
      </c>
      <c r="J5659">
        <v>59.952913914479197</v>
      </c>
      <c r="K5659">
        <v>63.155763477025168</v>
      </c>
      <c r="L5659">
        <v>95.335176514020944</v>
      </c>
      <c r="M5659">
        <v>163.4576403816462</v>
      </c>
      <c r="N5659">
        <v>-0.5</v>
      </c>
      <c r="O5659">
        <v>0.87</v>
      </c>
      <c r="P5659">
        <v>1</v>
      </c>
      <c r="Q5659">
        <v>0</v>
      </c>
      <c r="R5659">
        <v>-299.2</v>
      </c>
      <c r="S5659">
        <v>1.2</v>
      </c>
      <c r="T5659">
        <v>3.03</v>
      </c>
      <c r="U5659">
        <v>3.03</v>
      </c>
      <c r="V5659">
        <v>3.03</v>
      </c>
      <c r="W5659">
        <v>3.03</v>
      </c>
      <c r="X5659">
        <f t="shared" si="88"/>
        <v>37.39</v>
      </c>
      <c r="Y5659">
        <v>71.75</v>
      </c>
      <c r="Z5659">
        <v>105.02</v>
      </c>
      <c r="AA5659">
        <v>105.02</v>
      </c>
      <c r="AB5659">
        <v>105.02</v>
      </c>
      <c r="AC5659">
        <v>106.66</v>
      </c>
      <c r="AD5659">
        <v>111.62</v>
      </c>
    </row>
    <row r="5660" spans="1:30" x14ac:dyDescent="0.2">
      <c r="A5660" s="2">
        <v>43547.9375</v>
      </c>
      <c r="B5660">
        <v>-3.6429999999999998</v>
      </c>
      <c r="C5660">
        <v>-82.820276267014492</v>
      </c>
      <c r="D5660">
        <v>-58.204512604380248</v>
      </c>
      <c r="E5660">
        <v>-41.778071624693617</v>
      </c>
      <c r="F5660">
        <v>-6.9101758508461613</v>
      </c>
      <c r="G5660">
        <v>-2.3578172116637059</v>
      </c>
      <c r="H5660">
        <v>20.80529495115055</v>
      </c>
      <c r="I5660">
        <v>51.496200942925697</v>
      </c>
      <c r="J5660">
        <v>54.674626684970903</v>
      </c>
      <c r="K5660">
        <v>66.762516708807539</v>
      </c>
      <c r="L5660">
        <v>100.6978162902286</v>
      </c>
      <c r="M5660">
        <v>145.20355765074859</v>
      </c>
      <c r="N5660">
        <v>-0.5</v>
      </c>
      <c r="O5660">
        <v>0.87</v>
      </c>
      <c r="P5660">
        <v>0</v>
      </c>
      <c r="Q5660">
        <v>-1</v>
      </c>
      <c r="R5660">
        <v>-299.2</v>
      </c>
      <c r="S5660">
        <v>1.2</v>
      </c>
      <c r="T5660">
        <v>3.03</v>
      </c>
      <c r="U5660">
        <v>3.03</v>
      </c>
      <c r="V5660">
        <v>3.03</v>
      </c>
      <c r="W5660">
        <v>3.03</v>
      </c>
      <c r="X5660">
        <f t="shared" si="88"/>
        <v>37.39</v>
      </c>
      <c r="Y5660">
        <v>71.75</v>
      </c>
      <c r="Z5660">
        <v>105.02</v>
      </c>
      <c r="AA5660">
        <v>105.02</v>
      </c>
      <c r="AB5660">
        <v>105.02</v>
      </c>
      <c r="AC5660">
        <v>106.66</v>
      </c>
      <c r="AD5660">
        <v>111.62</v>
      </c>
    </row>
    <row r="5661" spans="1:30" x14ac:dyDescent="0.2">
      <c r="A5661" s="2">
        <v>43547.947916666657</v>
      </c>
      <c r="B5661">
        <v>42.152999999999999</v>
      </c>
      <c r="C5661">
        <v>-105.38285428203611</v>
      </c>
      <c r="D5661">
        <v>-53.971697421211708</v>
      </c>
      <c r="E5661">
        <v>-13.5777138940645</v>
      </c>
      <c r="F5661">
        <v>-9.2088145689816798</v>
      </c>
      <c r="G5661">
        <v>-4.930067636604738</v>
      </c>
      <c r="H5661">
        <v>20.411273272265799</v>
      </c>
      <c r="I5661">
        <v>28.961656563584469</v>
      </c>
      <c r="J5661">
        <v>33.580754998071328</v>
      </c>
      <c r="K5661">
        <v>76.567919991656026</v>
      </c>
      <c r="L5661">
        <v>87.691853710797744</v>
      </c>
      <c r="M5661">
        <v>127.3664129716216</v>
      </c>
      <c r="N5661">
        <v>-0.5</v>
      </c>
      <c r="O5661">
        <v>0.87</v>
      </c>
      <c r="P5661">
        <v>-1</v>
      </c>
      <c r="Q5661">
        <v>0</v>
      </c>
      <c r="R5661">
        <v>-299.2</v>
      </c>
      <c r="S5661">
        <v>1.2</v>
      </c>
      <c r="T5661">
        <v>3.03</v>
      </c>
      <c r="U5661">
        <v>3.03</v>
      </c>
      <c r="V5661">
        <v>3.03</v>
      </c>
      <c r="W5661">
        <v>3.03</v>
      </c>
      <c r="X5661">
        <f t="shared" si="88"/>
        <v>37.39</v>
      </c>
      <c r="Y5661">
        <v>71.75</v>
      </c>
      <c r="Z5661">
        <v>105.02</v>
      </c>
      <c r="AA5661">
        <v>105.02</v>
      </c>
      <c r="AB5661">
        <v>105.02</v>
      </c>
      <c r="AC5661">
        <v>106.66</v>
      </c>
      <c r="AD5661">
        <v>111.62</v>
      </c>
    </row>
    <row r="5662" spans="1:30" x14ac:dyDescent="0.2">
      <c r="A5662" s="2">
        <v>43547.958333333343</v>
      </c>
      <c r="B5662">
        <v>-174.83799999999999</v>
      </c>
      <c r="C5662">
        <v>-124.5879050696922</v>
      </c>
      <c r="D5662">
        <v>-91.45161773831876</v>
      </c>
      <c r="E5662">
        <v>-76.882887024462562</v>
      </c>
      <c r="F5662">
        <v>-59.077528473823421</v>
      </c>
      <c r="G5662">
        <v>-25.350148225990829</v>
      </c>
      <c r="H5662">
        <v>-12.64132064165493</v>
      </c>
      <c r="I5662">
        <v>1.4883894242052129</v>
      </c>
      <c r="J5662">
        <v>32.357855552517563</v>
      </c>
      <c r="K5662">
        <v>45.39847615501067</v>
      </c>
      <c r="L5662">
        <v>89.300806539644327</v>
      </c>
      <c r="M5662">
        <v>153.78475037195591</v>
      </c>
      <c r="N5662">
        <v>-0.26</v>
      </c>
      <c r="O5662">
        <v>0.97</v>
      </c>
      <c r="P5662">
        <v>0</v>
      </c>
      <c r="Q5662">
        <v>1</v>
      </c>
      <c r="R5662">
        <v>-299.2</v>
      </c>
      <c r="S5662">
        <v>1.2</v>
      </c>
      <c r="T5662">
        <v>3.03</v>
      </c>
      <c r="U5662">
        <v>3.03</v>
      </c>
      <c r="V5662">
        <v>3.03</v>
      </c>
      <c r="W5662">
        <v>3.03</v>
      </c>
      <c r="X5662">
        <f t="shared" si="88"/>
        <v>35.42</v>
      </c>
      <c r="Y5662">
        <v>67.81</v>
      </c>
      <c r="Z5662">
        <v>105.02</v>
      </c>
      <c r="AA5662">
        <v>105.02</v>
      </c>
      <c r="AB5662">
        <v>105.02</v>
      </c>
      <c r="AC5662">
        <v>106.66</v>
      </c>
      <c r="AD5662">
        <v>111.62</v>
      </c>
    </row>
    <row r="5663" spans="1:30" x14ac:dyDescent="0.2">
      <c r="A5663" s="2">
        <v>43547.96875</v>
      </c>
      <c r="B5663">
        <v>-56.816000000000003</v>
      </c>
      <c r="C5663">
        <v>-210.92084101385049</v>
      </c>
      <c r="D5663">
        <v>-142.09585407307429</v>
      </c>
      <c r="E5663">
        <v>-115.2570898780144</v>
      </c>
      <c r="F5663">
        <v>-91.141372451228222</v>
      </c>
      <c r="G5663">
        <v>-54.220736318953918</v>
      </c>
      <c r="H5663">
        <v>-50.829438322867837</v>
      </c>
      <c r="I5663">
        <v>-49.386211205337261</v>
      </c>
      <c r="J5663">
        <v>-28.873358196285199</v>
      </c>
      <c r="K5663">
        <v>-24.948571833952549</v>
      </c>
      <c r="L5663">
        <v>8.5429346403666635</v>
      </c>
      <c r="M5663">
        <v>83.855695923719082</v>
      </c>
      <c r="N5663">
        <v>-0.26</v>
      </c>
      <c r="O5663">
        <v>0.97</v>
      </c>
      <c r="P5663">
        <v>1</v>
      </c>
      <c r="Q5663">
        <v>0</v>
      </c>
      <c r="R5663">
        <v>-299.2</v>
      </c>
      <c r="S5663">
        <v>1.2</v>
      </c>
      <c r="T5663">
        <v>3.03</v>
      </c>
      <c r="U5663">
        <v>3.03</v>
      </c>
      <c r="V5663">
        <v>3.03</v>
      </c>
      <c r="W5663">
        <v>3.03</v>
      </c>
      <c r="X5663">
        <f t="shared" si="88"/>
        <v>35.42</v>
      </c>
      <c r="Y5663">
        <v>67.81</v>
      </c>
      <c r="Z5663">
        <v>105.02</v>
      </c>
      <c r="AA5663">
        <v>105.02</v>
      </c>
      <c r="AB5663">
        <v>105.02</v>
      </c>
      <c r="AC5663">
        <v>106.66</v>
      </c>
      <c r="AD5663">
        <v>111.62</v>
      </c>
    </row>
    <row r="5664" spans="1:30" x14ac:dyDescent="0.2">
      <c r="A5664" s="2">
        <v>43547.979166666657</v>
      </c>
      <c r="B5664">
        <v>-18.097999999999999</v>
      </c>
      <c r="C5664">
        <v>-161.19683211554329</v>
      </c>
      <c r="D5664">
        <v>-88.676810576698728</v>
      </c>
      <c r="E5664">
        <v>-40.6327547257562</v>
      </c>
      <c r="F5664">
        <v>-22.070525891467831</v>
      </c>
      <c r="G5664">
        <v>-14.58136090056869</v>
      </c>
      <c r="H5664">
        <v>9.7871659362441665</v>
      </c>
      <c r="I5664">
        <v>10.90615024089591</v>
      </c>
      <c r="J5664">
        <v>29.68362338951124</v>
      </c>
      <c r="K5664">
        <v>73.477676551083817</v>
      </c>
      <c r="L5664">
        <v>92.171761945407937</v>
      </c>
      <c r="M5664">
        <v>120.7628276263011</v>
      </c>
      <c r="N5664">
        <v>-0.26</v>
      </c>
      <c r="O5664">
        <v>0.97</v>
      </c>
      <c r="P5664">
        <v>0</v>
      </c>
      <c r="Q5664">
        <v>-1</v>
      </c>
      <c r="R5664">
        <v>-299.2</v>
      </c>
      <c r="S5664">
        <v>1.2</v>
      </c>
      <c r="T5664">
        <v>3.03</v>
      </c>
      <c r="U5664">
        <v>3.03</v>
      </c>
      <c r="V5664">
        <v>3.03</v>
      </c>
      <c r="W5664">
        <v>3.03</v>
      </c>
      <c r="X5664">
        <f t="shared" si="88"/>
        <v>35.42</v>
      </c>
      <c r="Y5664">
        <v>67.81</v>
      </c>
      <c r="Z5664">
        <v>105.02</v>
      </c>
      <c r="AA5664">
        <v>105.02</v>
      </c>
      <c r="AB5664">
        <v>105.02</v>
      </c>
      <c r="AC5664">
        <v>106.66</v>
      </c>
      <c r="AD5664">
        <v>111.62</v>
      </c>
    </row>
    <row r="5665" spans="1:30" x14ac:dyDescent="0.2">
      <c r="A5665" s="2">
        <v>43547.989583333343</v>
      </c>
      <c r="B5665">
        <v>23.986000000000001</v>
      </c>
      <c r="C5665">
        <v>-128.50843175543091</v>
      </c>
      <c r="D5665">
        <v>-54.194504921199801</v>
      </c>
      <c r="E5665">
        <v>-21.397560721597412</v>
      </c>
      <c r="F5665">
        <v>31.36376932255104</v>
      </c>
      <c r="G5665">
        <v>34.577768560642482</v>
      </c>
      <c r="H5665">
        <v>35.761460347493511</v>
      </c>
      <c r="I5665">
        <v>49.535304821412588</v>
      </c>
      <c r="J5665">
        <v>78.770378823464483</v>
      </c>
      <c r="K5665">
        <v>95.220725281670866</v>
      </c>
      <c r="L5665">
        <v>96.41147111777174</v>
      </c>
      <c r="M5665">
        <v>132.61349994067959</v>
      </c>
      <c r="N5665">
        <v>-0.26</v>
      </c>
      <c r="O5665">
        <v>0.97</v>
      </c>
      <c r="P5665">
        <v>-1</v>
      </c>
      <c r="Q5665">
        <v>0</v>
      </c>
      <c r="R5665">
        <v>-299.2</v>
      </c>
      <c r="S5665">
        <v>0</v>
      </c>
      <c r="T5665">
        <v>3.03</v>
      </c>
      <c r="U5665">
        <v>3.03</v>
      </c>
      <c r="V5665">
        <v>3.03</v>
      </c>
      <c r="W5665">
        <v>3.03</v>
      </c>
      <c r="X5665">
        <f t="shared" si="88"/>
        <v>35.42</v>
      </c>
      <c r="Y5665">
        <v>67.81</v>
      </c>
      <c r="Z5665">
        <v>67.81</v>
      </c>
      <c r="AA5665">
        <v>105.02</v>
      </c>
      <c r="AB5665">
        <v>105.02</v>
      </c>
      <c r="AC5665">
        <v>105.02</v>
      </c>
      <c r="AD5665">
        <v>106.66</v>
      </c>
    </row>
    <row r="5666" spans="1:30" x14ac:dyDescent="0.2">
      <c r="A5666" s="2">
        <v>43548</v>
      </c>
      <c r="B5666">
        <v>69.132000000000005</v>
      </c>
      <c r="C5666">
        <v>-169.94371627490011</v>
      </c>
      <c r="D5666">
        <v>-143.1248418150258</v>
      </c>
      <c r="E5666">
        <v>-113.6615709051697</v>
      </c>
      <c r="F5666">
        <v>-70.635543381370383</v>
      </c>
      <c r="G5666">
        <v>-65.076901550904836</v>
      </c>
      <c r="H5666">
        <v>-44.057765046063537</v>
      </c>
      <c r="I5666">
        <v>-39.756841312368103</v>
      </c>
      <c r="J5666">
        <v>2.6187860801267351</v>
      </c>
      <c r="K5666">
        <v>25.08183905884583</v>
      </c>
      <c r="L5666">
        <v>77.882956679123623</v>
      </c>
      <c r="M5666">
        <v>134.79723809011469</v>
      </c>
      <c r="N5666">
        <v>0</v>
      </c>
      <c r="O5666">
        <v>1</v>
      </c>
      <c r="P5666">
        <v>0</v>
      </c>
      <c r="Q5666">
        <v>1</v>
      </c>
      <c r="R5666">
        <v>-260.85000000000002</v>
      </c>
      <c r="S5666">
        <v>-260.85000000000002</v>
      </c>
      <c r="T5666">
        <v>-180</v>
      </c>
      <c r="U5666">
        <v>0</v>
      </c>
      <c r="V5666">
        <v>1.2</v>
      </c>
      <c r="W5666">
        <v>3.03</v>
      </c>
      <c r="X5666">
        <f t="shared" si="88"/>
        <v>37.39</v>
      </c>
      <c r="Y5666">
        <v>71.75</v>
      </c>
      <c r="Z5666">
        <v>103.29</v>
      </c>
      <c r="AA5666">
        <v>103.29</v>
      </c>
      <c r="AB5666">
        <v>103.29</v>
      </c>
      <c r="AC5666">
        <v>106.66</v>
      </c>
      <c r="AD5666">
        <v>106.66</v>
      </c>
    </row>
    <row r="5667" spans="1:30" x14ac:dyDescent="0.2">
      <c r="A5667" s="2">
        <v>43548.010416666657</v>
      </c>
      <c r="B5667">
        <v>-89.590999999999994</v>
      </c>
      <c r="C5667">
        <v>-112.4572862915963</v>
      </c>
      <c r="D5667">
        <v>-71.421787179166557</v>
      </c>
      <c r="E5667">
        <v>-44.985075526569823</v>
      </c>
      <c r="F5667">
        <v>-6.1105466324359696</v>
      </c>
      <c r="G5667">
        <v>4.9146733241769454</v>
      </c>
      <c r="H5667">
        <v>9.3805215392359589</v>
      </c>
      <c r="I5667">
        <v>36.046612864347352</v>
      </c>
      <c r="J5667">
        <v>46.887439324539329</v>
      </c>
      <c r="K5667">
        <v>83.793983310532724</v>
      </c>
      <c r="L5667">
        <v>115.0530017192722</v>
      </c>
      <c r="M5667">
        <v>142.80338752059319</v>
      </c>
      <c r="N5667">
        <v>0</v>
      </c>
      <c r="O5667">
        <v>1</v>
      </c>
      <c r="P5667">
        <v>1</v>
      </c>
      <c r="Q5667">
        <v>0</v>
      </c>
      <c r="R5667">
        <v>-260.85000000000002</v>
      </c>
      <c r="S5667">
        <v>-260.85000000000002</v>
      </c>
      <c r="T5667">
        <v>-248</v>
      </c>
      <c r="U5667">
        <v>0</v>
      </c>
      <c r="V5667">
        <v>1.2</v>
      </c>
      <c r="W5667">
        <v>3.03</v>
      </c>
      <c r="X5667">
        <f t="shared" si="88"/>
        <v>37.39</v>
      </c>
      <c r="Y5667">
        <v>71.75</v>
      </c>
      <c r="Z5667">
        <v>103.29</v>
      </c>
      <c r="AA5667">
        <v>103.29</v>
      </c>
      <c r="AB5667">
        <v>103.29</v>
      </c>
      <c r="AC5667">
        <v>106.66</v>
      </c>
      <c r="AD5667">
        <v>106.66</v>
      </c>
    </row>
    <row r="5668" spans="1:30" x14ac:dyDescent="0.2">
      <c r="A5668" s="2">
        <v>43548.020833333343</v>
      </c>
      <c r="B5668">
        <v>-132.25700000000001</v>
      </c>
      <c r="C5668">
        <v>-163.91867761745829</v>
      </c>
      <c r="D5668">
        <v>-104.089158789923</v>
      </c>
      <c r="E5668">
        <v>-84.756845841550145</v>
      </c>
      <c r="F5668">
        <v>-50.992294820383727</v>
      </c>
      <c r="G5668">
        <v>-46.350063620738233</v>
      </c>
      <c r="H5668">
        <v>-33.161193056669838</v>
      </c>
      <c r="I5668">
        <v>-31.646135938850598</v>
      </c>
      <c r="J5668">
        <v>-18.507308225977969</v>
      </c>
      <c r="K5668">
        <v>17.405786351713179</v>
      </c>
      <c r="L5668">
        <v>25.559112409170741</v>
      </c>
      <c r="M5668">
        <v>87.324336469457975</v>
      </c>
      <c r="N5668">
        <v>0</v>
      </c>
      <c r="O5668">
        <v>1</v>
      </c>
      <c r="P5668">
        <v>0</v>
      </c>
      <c r="Q5668">
        <v>-1</v>
      </c>
      <c r="R5668">
        <v>-260.85000000000002</v>
      </c>
      <c r="S5668">
        <v>-260.85000000000002</v>
      </c>
      <c r="T5668">
        <v>-248</v>
      </c>
      <c r="U5668">
        <v>0</v>
      </c>
      <c r="V5668">
        <v>1.2</v>
      </c>
      <c r="W5668">
        <v>3.03</v>
      </c>
      <c r="X5668">
        <f t="shared" si="88"/>
        <v>37.39</v>
      </c>
      <c r="Y5668">
        <v>71.75</v>
      </c>
      <c r="Z5668">
        <v>103.29</v>
      </c>
      <c r="AA5668">
        <v>103.29</v>
      </c>
      <c r="AB5668">
        <v>103.29</v>
      </c>
      <c r="AC5668">
        <v>106.66</v>
      </c>
      <c r="AD5668">
        <v>106.66</v>
      </c>
    </row>
    <row r="5669" spans="1:30" x14ac:dyDescent="0.2">
      <c r="A5669" s="2">
        <v>43548.03125</v>
      </c>
      <c r="B5669">
        <v>105.94</v>
      </c>
      <c r="C5669">
        <v>-175.21323332726931</v>
      </c>
      <c r="D5669">
        <v>-142.41619004447219</v>
      </c>
      <c r="E5669">
        <v>-99.045936099014313</v>
      </c>
      <c r="F5669">
        <v>-82.210854231815944</v>
      </c>
      <c r="G5669">
        <v>-80.59075544084827</v>
      </c>
      <c r="H5669">
        <v>-57.940717891155018</v>
      </c>
      <c r="I5669">
        <v>-57.067483582015839</v>
      </c>
      <c r="J5669">
        <v>-51.785631080530663</v>
      </c>
      <c r="K5669">
        <v>-25.7791550679087</v>
      </c>
      <c r="L5669">
        <v>14.846273787194249</v>
      </c>
      <c r="M5669">
        <v>55.134411944423547</v>
      </c>
      <c r="N5669">
        <v>0</v>
      </c>
      <c r="O5669">
        <v>1</v>
      </c>
      <c r="P5669">
        <v>-1</v>
      </c>
      <c r="Q5669">
        <v>0</v>
      </c>
      <c r="R5669">
        <v>-260.85000000000002</v>
      </c>
      <c r="S5669">
        <v>-260.85000000000002</v>
      </c>
      <c r="T5669">
        <v>-248</v>
      </c>
      <c r="U5669">
        <v>0</v>
      </c>
      <c r="V5669">
        <v>1.2</v>
      </c>
      <c r="W5669">
        <v>3.03</v>
      </c>
      <c r="X5669">
        <f t="shared" si="88"/>
        <v>37.39</v>
      </c>
      <c r="Y5669">
        <v>71.75</v>
      </c>
      <c r="Z5669">
        <v>103.29</v>
      </c>
      <c r="AA5669">
        <v>103.29</v>
      </c>
      <c r="AB5669">
        <v>103.29</v>
      </c>
      <c r="AC5669">
        <v>106.66</v>
      </c>
      <c r="AD5669">
        <v>106.66</v>
      </c>
    </row>
    <row r="5670" spans="1:30" x14ac:dyDescent="0.2">
      <c r="A5670" s="2">
        <v>43548.041666666657</v>
      </c>
      <c r="B5670">
        <v>-171.67099999999999</v>
      </c>
      <c r="C5670">
        <v>-134.98575371465179</v>
      </c>
      <c r="D5670">
        <v>-88.625669504690364</v>
      </c>
      <c r="E5670">
        <v>-49.212827085280573</v>
      </c>
      <c r="F5670">
        <v>-14.06766873506005</v>
      </c>
      <c r="G5670">
        <v>7.1149259329407624</v>
      </c>
      <c r="H5670">
        <v>18.427374879372412</v>
      </c>
      <c r="I5670">
        <v>36.457164284181317</v>
      </c>
      <c r="J5670">
        <v>38.656906361169689</v>
      </c>
      <c r="K5670">
        <v>91.929313983120636</v>
      </c>
      <c r="L5670">
        <v>143.0027135004984</v>
      </c>
      <c r="M5670">
        <v>191.06209343523511</v>
      </c>
      <c r="N5670">
        <v>0.26</v>
      </c>
      <c r="O5670">
        <v>0.97</v>
      </c>
      <c r="P5670">
        <v>0</v>
      </c>
      <c r="Q5670">
        <v>1</v>
      </c>
      <c r="R5670">
        <v>-263.95</v>
      </c>
      <c r="S5670">
        <v>-263.95</v>
      </c>
      <c r="T5670">
        <v>-263.95</v>
      </c>
      <c r="U5670">
        <v>0</v>
      </c>
      <c r="V5670">
        <v>1.2</v>
      </c>
      <c r="W5670">
        <v>3.03</v>
      </c>
      <c r="X5670">
        <f t="shared" si="88"/>
        <v>35.295000000000002</v>
      </c>
      <c r="Y5670">
        <v>67.56</v>
      </c>
      <c r="Z5670">
        <v>103.29</v>
      </c>
      <c r="AA5670">
        <v>103.29</v>
      </c>
      <c r="AB5670">
        <v>103.29</v>
      </c>
      <c r="AC5670">
        <v>106.66</v>
      </c>
      <c r="AD5670">
        <v>106.66</v>
      </c>
    </row>
    <row r="5671" spans="1:30" x14ac:dyDescent="0.2">
      <c r="A5671" s="2">
        <v>43548.052083333343</v>
      </c>
      <c r="B5671">
        <v>23.061</v>
      </c>
      <c r="C5671">
        <v>-242.64076155308021</v>
      </c>
      <c r="D5671">
        <v>-172.20903670328681</v>
      </c>
      <c r="E5671">
        <v>-151.1714122221363</v>
      </c>
      <c r="F5671">
        <v>-123.05518025493311</v>
      </c>
      <c r="G5671">
        <v>-114.94465424377471</v>
      </c>
      <c r="H5671">
        <v>-112.1795204687283</v>
      </c>
      <c r="I5671">
        <v>-76.987589264941036</v>
      </c>
      <c r="J5671">
        <v>-54.918201318145528</v>
      </c>
      <c r="K5671">
        <v>-44.545363245703363</v>
      </c>
      <c r="L5671">
        <v>-19.95011380676112</v>
      </c>
      <c r="M5671">
        <v>34.977280998312203</v>
      </c>
      <c r="N5671">
        <v>0.26</v>
      </c>
      <c r="O5671">
        <v>0.97</v>
      </c>
      <c r="P5671">
        <v>1</v>
      </c>
      <c r="Q5671">
        <v>0</v>
      </c>
      <c r="R5671">
        <v>-263.95</v>
      </c>
      <c r="S5671">
        <v>-263.95</v>
      </c>
      <c r="T5671">
        <v>-263.95</v>
      </c>
      <c r="U5671">
        <v>0</v>
      </c>
      <c r="V5671">
        <v>1.2</v>
      </c>
      <c r="W5671">
        <v>3.03</v>
      </c>
      <c r="X5671">
        <f t="shared" si="88"/>
        <v>35.295000000000002</v>
      </c>
      <c r="Y5671">
        <v>67.56</v>
      </c>
      <c r="Z5671">
        <v>103.29</v>
      </c>
      <c r="AA5671">
        <v>103.29</v>
      </c>
      <c r="AB5671">
        <v>103.29</v>
      </c>
      <c r="AC5671">
        <v>106.66</v>
      </c>
      <c r="AD5671">
        <v>106.66</v>
      </c>
    </row>
    <row r="5672" spans="1:30" x14ac:dyDescent="0.2">
      <c r="A5672" s="2">
        <v>43548.0625</v>
      </c>
      <c r="B5672">
        <v>40.895000000000003</v>
      </c>
      <c r="C5672">
        <v>-140.04808236082391</v>
      </c>
      <c r="D5672">
        <v>-59.431536162183157</v>
      </c>
      <c r="E5672">
        <v>-41.537241864145273</v>
      </c>
      <c r="F5672">
        <v>-36.079741949521718</v>
      </c>
      <c r="G5672">
        <v>-9.3299127209505883</v>
      </c>
      <c r="H5672">
        <v>-0.98540122029228272</v>
      </c>
      <c r="I5672">
        <v>26.241822926592871</v>
      </c>
      <c r="J5672">
        <v>41.400587064189473</v>
      </c>
      <c r="K5672">
        <v>44.91472954340631</v>
      </c>
      <c r="L5672">
        <v>77.051413185449164</v>
      </c>
      <c r="M5672">
        <v>130.80739609010149</v>
      </c>
      <c r="N5672">
        <v>0.26</v>
      </c>
      <c r="O5672">
        <v>0.97</v>
      </c>
      <c r="P5672">
        <v>0</v>
      </c>
      <c r="Q5672">
        <v>-1</v>
      </c>
      <c r="R5672">
        <v>-263.95</v>
      </c>
      <c r="S5672">
        <v>-263.95</v>
      </c>
      <c r="T5672">
        <v>-263.95</v>
      </c>
      <c r="U5672">
        <v>0</v>
      </c>
      <c r="V5672">
        <v>1.2</v>
      </c>
      <c r="W5672">
        <v>3.03</v>
      </c>
      <c r="X5672">
        <f t="shared" si="88"/>
        <v>35.295000000000002</v>
      </c>
      <c r="Y5672">
        <v>67.56</v>
      </c>
      <c r="Z5672">
        <v>103.29</v>
      </c>
      <c r="AA5672">
        <v>103.29</v>
      </c>
      <c r="AB5672">
        <v>103.29</v>
      </c>
      <c r="AC5672">
        <v>106.66</v>
      </c>
      <c r="AD5672">
        <v>106.66</v>
      </c>
    </row>
    <row r="5673" spans="1:30" x14ac:dyDescent="0.2">
      <c r="A5673" s="2">
        <v>43548.072916666657</v>
      </c>
      <c r="B5673">
        <v>145.58099999999999</v>
      </c>
      <c r="C5673">
        <v>-116.1096296103602</v>
      </c>
      <c r="D5673">
        <v>-40.170888815702938</v>
      </c>
      <c r="E5673">
        <v>-7.8537941011605108</v>
      </c>
      <c r="F5673">
        <v>33.26852646633052</v>
      </c>
      <c r="G5673">
        <v>42.676411556134553</v>
      </c>
      <c r="H5673">
        <v>47.127218769189383</v>
      </c>
      <c r="I5673">
        <v>57.051318663533912</v>
      </c>
      <c r="J5673">
        <v>97.343091466560892</v>
      </c>
      <c r="K5673">
        <v>106.96135167478189</v>
      </c>
      <c r="L5673">
        <v>123.1083566656383</v>
      </c>
      <c r="M5673">
        <v>145.3135153514348</v>
      </c>
      <c r="N5673">
        <v>0.26</v>
      </c>
      <c r="O5673">
        <v>0.97</v>
      </c>
      <c r="P5673">
        <v>-1</v>
      </c>
      <c r="Q5673">
        <v>0</v>
      </c>
      <c r="R5673">
        <v>-263.95</v>
      </c>
      <c r="S5673">
        <v>-263.95</v>
      </c>
      <c r="T5673">
        <v>-263.95</v>
      </c>
      <c r="U5673">
        <v>0</v>
      </c>
      <c r="V5673">
        <v>1.2</v>
      </c>
      <c r="W5673">
        <v>3.03</v>
      </c>
      <c r="X5673">
        <f t="shared" si="88"/>
        <v>35.295000000000002</v>
      </c>
      <c r="Y5673">
        <v>67.56</v>
      </c>
      <c r="Z5673">
        <v>103.29</v>
      </c>
      <c r="AA5673">
        <v>103.29</v>
      </c>
      <c r="AB5673">
        <v>103.29</v>
      </c>
      <c r="AC5673">
        <v>106.66</v>
      </c>
      <c r="AD5673">
        <v>106.66</v>
      </c>
    </row>
    <row r="5674" spans="1:30" x14ac:dyDescent="0.2">
      <c r="A5674" s="2">
        <v>43548.083333333343</v>
      </c>
      <c r="B5674">
        <v>9.3160000000000007</v>
      </c>
      <c r="C5674">
        <v>-101.06801803443631</v>
      </c>
      <c r="D5674">
        <v>-69.558622102694684</v>
      </c>
      <c r="E5674">
        <v>6.7782530201659563</v>
      </c>
      <c r="F5674">
        <v>8.1692891527124392</v>
      </c>
      <c r="G5674">
        <v>24.985432660017789</v>
      </c>
      <c r="H5674">
        <v>32.130152550467173</v>
      </c>
      <c r="I5674">
        <v>40.315397278335404</v>
      </c>
      <c r="J5674">
        <v>71.164555291049751</v>
      </c>
      <c r="K5674">
        <v>95.585868084753429</v>
      </c>
      <c r="L5674">
        <v>135.29910575061899</v>
      </c>
      <c r="M5674">
        <v>205.20850677938611</v>
      </c>
      <c r="N5674">
        <v>0.5</v>
      </c>
      <c r="O5674">
        <v>0.87</v>
      </c>
      <c r="P5674">
        <v>0</v>
      </c>
      <c r="Q5674">
        <v>1</v>
      </c>
      <c r="R5674">
        <v>-265.55</v>
      </c>
      <c r="S5674">
        <v>-265.55</v>
      </c>
      <c r="T5674">
        <v>-265.55</v>
      </c>
      <c r="U5674">
        <v>0</v>
      </c>
      <c r="V5674">
        <v>1.2</v>
      </c>
      <c r="W5674">
        <v>3.03</v>
      </c>
      <c r="X5674">
        <f t="shared" si="88"/>
        <v>35.295000000000002</v>
      </c>
      <c r="Y5674">
        <v>67.56</v>
      </c>
      <c r="Z5674">
        <v>103.29</v>
      </c>
      <c r="AA5674">
        <v>103.29</v>
      </c>
      <c r="AB5674">
        <v>103.29</v>
      </c>
      <c r="AC5674">
        <v>106.66</v>
      </c>
      <c r="AD5674">
        <v>106.66</v>
      </c>
    </row>
    <row r="5675" spans="1:30" x14ac:dyDescent="0.2">
      <c r="A5675" s="2">
        <v>43548.09375</v>
      </c>
      <c r="B5675">
        <v>-48.256999999999998</v>
      </c>
      <c r="C5675">
        <v>-99.001698107594251</v>
      </c>
      <c r="D5675">
        <v>-67.226422255438322</v>
      </c>
      <c r="E5675">
        <v>-24.326121695821531</v>
      </c>
      <c r="F5675">
        <v>-6.2021828521976827</v>
      </c>
      <c r="G5675">
        <v>22.342431792249162</v>
      </c>
      <c r="H5675">
        <v>27.998595138254309</v>
      </c>
      <c r="I5675">
        <v>30.50374963124889</v>
      </c>
      <c r="J5675">
        <v>44.023431157631798</v>
      </c>
      <c r="K5675">
        <v>73.444392054038815</v>
      </c>
      <c r="L5675">
        <v>100.41179491792531</v>
      </c>
      <c r="M5675">
        <v>140.67167373231359</v>
      </c>
      <c r="N5675">
        <v>0.5</v>
      </c>
      <c r="O5675">
        <v>0.87</v>
      </c>
      <c r="P5675">
        <v>1</v>
      </c>
      <c r="Q5675">
        <v>0</v>
      </c>
      <c r="R5675">
        <v>-265.55</v>
      </c>
      <c r="S5675">
        <v>-265.55</v>
      </c>
      <c r="T5675">
        <v>-265.55</v>
      </c>
      <c r="U5675">
        <v>0</v>
      </c>
      <c r="V5675">
        <v>1.2</v>
      </c>
      <c r="W5675">
        <v>3.03</v>
      </c>
      <c r="X5675">
        <f t="shared" si="88"/>
        <v>35.295000000000002</v>
      </c>
      <c r="Y5675">
        <v>67.56</v>
      </c>
      <c r="Z5675">
        <v>103.29</v>
      </c>
      <c r="AA5675">
        <v>103.29</v>
      </c>
      <c r="AB5675">
        <v>103.29</v>
      </c>
      <c r="AC5675">
        <v>106.66</v>
      </c>
      <c r="AD5675">
        <v>106.66</v>
      </c>
    </row>
    <row r="5676" spans="1:30" x14ac:dyDescent="0.2">
      <c r="A5676" s="2">
        <v>43548.104166666657</v>
      </c>
      <c r="B5676">
        <v>-1.8680000000000001</v>
      </c>
      <c r="C5676">
        <v>-120.1232635959331</v>
      </c>
      <c r="D5676">
        <v>-72.846577672725687</v>
      </c>
      <c r="E5676">
        <v>-32.073192463773481</v>
      </c>
      <c r="F5676">
        <v>-21.640634008133979</v>
      </c>
      <c r="G5676">
        <v>-10.93104507105982</v>
      </c>
      <c r="H5676">
        <v>-2.709286177990335</v>
      </c>
      <c r="I5676">
        <v>7.3523473479602961</v>
      </c>
      <c r="J5676">
        <v>19.68103626174188</v>
      </c>
      <c r="K5676">
        <v>42.211616553894793</v>
      </c>
      <c r="L5676">
        <v>69.913406609122816</v>
      </c>
      <c r="M5676">
        <v>111.8198539748181</v>
      </c>
      <c r="N5676">
        <v>0.5</v>
      </c>
      <c r="O5676">
        <v>0.87</v>
      </c>
      <c r="P5676">
        <v>0</v>
      </c>
      <c r="Q5676">
        <v>-1</v>
      </c>
      <c r="R5676">
        <v>-265.55</v>
      </c>
      <c r="S5676">
        <v>-265.55</v>
      </c>
      <c r="T5676">
        <v>-265.55</v>
      </c>
      <c r="U5676">
        <v>0</v>
      </c>
      <c r="V5676">
        <v>1.2</v>
      </c>
      <c r="W5676">
        <v>3.03</v>
      </c>
      <c r="X5676">
        <f t="shared" si="88"/>
        <v>35.295000000000002</v>
      </c>
      <c r="Y5676">
        <v>67.56</v>
      </c>
      <c r="Z5676">
        <v>103.29</v>
      </c>
      <c r="AA5676">
        <v>103.29</v>
      </c>
      <c r="AB5676">
        <v>103.29</v>
      </c>
      <c r="AC5676">
        <v>106.66</v>
      </c>
      <c r="AD5676">
        <v>106.66</v>
      </c>
    </row>
    <row r="5677" spans="1:30" x14ac:dyDescent="0.2">
      <c r="A5677" s="2">
        <v>43548.114583333343</v>
      </c>
      <c r="B5677">
        <v>128.536</v>
      </c>
      <c r="C5677">
        <v>-90.123740408857671</v>
      </c>
      <c r="D5677">
        <v>-43.533323853872588</v>
      </c>
      <c r="E5677">
        <v>-25.68610036009046</v>
      </c>
      <c r="F5677">
        <v>-1.650287007553775</v>
      </c>
      <c r="G5677">
        <v>26.702629078086328</v>
      </c>
      <c r="H5677">
        <v>26.931750350115479</v>
      </c>
      <c r="I5677">
        <v>33.565988426050993</v>
      </c>
      <c r="J5677">
        <v>56.336403262134802</v>
      </c>
      <c r="K5677">
        <v>70.643543610721196</v>
      </c>
      <c r="L5677">
        <v>104.4324526413393</v>
      </c>
      <c r="M5677">
        <v>131.42638380648029</v>
      </c>
      <c r="N5677">
        <v>0.5</v>
      </c>
      <c r="O5677">
        <v>0.87</v>
      </c>
      <c r="P5677">
        <v>-1</v>
      </c>
      <c r="Q5677">
        <v>0</v>
      </c>
      <c r="R5677">
        <v>-265.55</v>
      </c>
      <c r="S5677">
        <v>-265.55</v>
      </c>
      <c r="T5677">
        <v>-265.55</v>
      </c>
      <c r="U5677">
        <v>0</v>
      </c>
      <c r="V5677">
        <v>1.2</v>
      </c>
      <c r="W5677">
        <v>3.03</v>
      </c>
      <c r="X5677">
        <f t="shared" si="88"/>
        <v>35.295000000000002</v>
      </c>
      <c r="Y5677">
        <v>67.56</v>
      </c>
      <c r="Z5677">
        <v>103.29</v>
      </c>
      <c r="AA5677">
        <v>103.29</v>
      </c>
      <c r="AB5677">
        <v>103.29</v>
      </c>
      <c r="AC5677">
        <v>106.66</v>
      </c>
      <c r="AD5677">
        <v>106.66</v>
      </c>
    </row>
    <row r="5678" spans="1:30" x14ac:dyDescent="0.2">
      <c r="A5678" s="2">
        <v>43548.125</v>
      </c>
      <c r="B5678">
        <v>99.305000000000007</v>
      </c>
      <c r="C5678">
        <v>-88.675301742780462</v>
      </c>
      <c r="D5678">
        <v>-66.518450387704206</v>
      </c>
      <c r="E5678">
        <v>-34.142495458209858</v>
      </c>
      <c r="F5678">
        <v>7.1133845443179071</v>
      </c>
      <c r="G5678">
        <v>28.728609333052649</v>
      </c>
      <c r="H5678">
        <v>41.845434909343723</v>
      </c>
      <c r="I5678">
        <v>51.500268219479018</v>
      </c>
      <c r="J5678">
        <v>70.477581860739591</v>
      </c>
      <c r="K5678">
        <v>100.7397400875406</v>
      </c>
      <c r="L5678">
        <v>137.8493764913932</v>
      </c>
      <c r="M5678">
        <v>195.32890532053631</v>
      </c>
      <c r="N5678">
        <v>0.71</v>
      </c>
      <c r="O5678">
        <v>0.71</v>
      </c>
      <c r="P5678">
        <v>0</v>
      </c>
      <c r="Q5678">
        <v>1</v>
      </c>
      <c r="R5678">
        <v>-266.39</v>
      </c>
      <c r="S5678">
        <v>-266.39</v>
      </c>
      <c r="T5678">
        <v>-266.39</v>
      </c>
      <c r="U5678">
        <v>0</v>
      </c>
      <c r="V5678">
        <v>1.2</v>
      </c>
      <c r="W5678">
        <v>3.03</v>
      </c>
      <c r="X5678">
        <f t="shared" si="88"/>
        <v>35.295000000000002</v>
      </c>
      <c r="Y5678">
        <v>67.56</v>
      </c>
      <c r="Z5678">
        <v>103.29</v>
      </c>
      <c r="AA5678">
        <v>103.29</v>
      </c>
      <c r="AB5678">
        <v>103.29</v>
      </c>
      <c r="AC5678">
        <v>106.66</v>
      </c>
      <c r="AD5678">
        <v>106.66</v>
      </c>
    </row>
    <row r="5679" spans="1:30" x14ac:dyDescent="0.2">
      <c r="A5679" s="2">
        <v>43548.135416666657</v>
      </c>
      <c r="B5679">
        <v>170.595</v>
      </c>
      <c r="C5679">
        <v>-54.196159949351802</v>
      </c>
      <c r="D5679">
        <v>-20.901051046384069</v>
      </c>
      <c r="E5679">
        <v>-8.7873055808033431</v>
      </c>
      <c r="F5679">
        <v>32.410865778711702</v>
      </c>
      <c r="G5679">
        <v>39.786914683282923</v>
      </c>
      <c r="H5679">
        <v>44.597821623673852</v>
      </c>
      <c r="I5679">
        <v>54.079756447751812</v>
      </c>
      <c r="J5679">
        <v>64.195501097372343</v>
      </c>
      <c r="K5679">
        <v>81.780707669998321</v>
      </c>
      <c r="L5679">
        <v>110.9614722971188</v>
      </c>
      <c r="M5679">
        <v>156.94599815297079</v>
      </c>
      <c r="N5679">
        <v>0.71</v>
      </c>
      <c r="O5679">
        <v>0.71</v>
      </c>
      <c r="P5679">
        <v>1</v>
      </c>
      <c r="Q5679">
        <v>0</v>
      </c>
      <c r="R5679">
        <v>-266.39</v>
      </c>
      <c r="S5679">
        <v>-266.39</v>
      </c>
      <c r="T5679">
        <v>-266.39</v>
      </c>
      <c r="U5679">
        <v>0</v>
      </c>
      <c r="V5679">
        <v>1.2</v>
      </c>
      <c r="W5679">
        <v>3.03</v>
      </c>
      <c r="X5679">
        <f t="shared" si="88"/>
        <v>35.295000000000002</v>
      </c>
      <c r="Y5679">
        <v>67.56</v>
      </c>
      <c r="Z5679">
        <v>103.29</v>
      </c>
      <c r="AA5679">
        <v>103.29</v>
      </c>
      <c r="AB5679">
        <v>103.29</v>
      </c>
      <c r="AC5679">
        <v>106.66</v>
      </c>
      <c r="AD5679">
        <v>106.66</v>
      </c>
    </row>
    <row r="5680" spans="1:30" x14ac:dyDescent="0.2">
      <c r="A5680" s="2">
        <v>43548.145833333343</v>
      </c>
      <c r="B5680">
        <v>104.96299999999999</v>
      </c>
      <c r="C5680">
        <v>-24.63808624108427</v>
      </c>
      <c r="D5680">
        <v>27.57575239746172</v>
      </c>
      <c r="E5680">
        <v>54.342707698833998</v>
      </c>
      <c r="F5680">
        <v>78.523656214117523</v>
      </c>
      <c r="G5680">
        <v>83.032486952274112</v>
      </c>
      <c r="H5680">
        <v>124.6223137182843</v>
      </c>
      <c r="I5680">
        <v>126.30624972242541</v>
      </c>
      <c r="J5680">
        <v>131.54706588556971</v>
      </c>
      <c r="K5680">
        <v>146.80309228692619</v>
      </c>
      <c r="L5680">
        <v>179.06816205945341</v>
      </c>
      <c r="M5680">
        <v>222.56989566225451</v>
      </c>
      <c r="N5680">
        <v>0.71</v>
      </c>
      <c r="O5680">
        <v>0.71</v>
      </c>
      <c r="P5680">
        <v>0</v>
      </c>
      <c r="Q5680">
        <v>-1</v>
      </c>
      <c r="R5680">
        <v>-266.39</v>
      </c>
      <c r="S5680">
        <v>-266.39</v>
      </c>
      <c r="T5680">
        <v>-266.39</v>
      </c>
      <c r="U5680">
        <v>0</v>
      </c>
      <c r="V5680">
        <v>1.2</v>
      </c>
      <c r="W5680">
        <v>3.03</v>
      </c>
      <c r="X5680">
        <f t="shared" si="88"/>
        <v>35.295000000000002</v>
      </c>
      <c r="Y5680">
        <v>67.56</v>
      </c>
      <c r="Z5680">
        <v>103.29</v>
      </c>
      <c r="AA5680">
        <v>103.29</v>
      </c>
      <c r="AB5680">
        <v>103.29</v>
      </c>
      <c r="AC5680">
        <v>106.66</v>
      </c>
      <c r="AD5680">
        <v>106.66</v>
      </c>
    </row>
    <row r="5681" spans="1:30" x14ac:dyDescent="0.2">
      <c r="A5681" s="2">
        <v>43548.15625</v>
      </c>
      <c r="B5681">
        <v>-88.524000000000001</v>
      </c>
      <c r="C5681">
        <v>-23.641555840617251</v>
      </c>
      <c r="D5681">
        <v>17.34047044134164</v>
      </c>
      <c r="E5681">
        <v>44.840702599286772</v>
      </c>
      <c r="F5681">
        <v>56.058056025658267</v>
      </c>
      <c r="G5681">
        <v>82.463422462029484</v>
      </c>
      <c r="H5681">
        <v>82.99168022193426</v>
      </c>
      <c r="I5681">
        <v>92.619172802423861</v>
      </c>
      <c r="J5681">
        <v>107.99778157766799</v>
      </c>
      <c r="K5681">
        <v>119.9160448843141</v>
      </c>
      <c r="L5681">
        <v>147.05348262873079</v>
      </c>
      <c r="M5681">
        <v>187.5016540074142</v>
      </c>
      <c r="N5681">
        <v>0.71</v>
      </c>
      <c r="O5681">
        <v>0.71</v>
      </c>
      <c r="P5681">
        <v>-1</v>
      </c>
      <c r="Q5681">
        <v>0</v>
      </c>
      <c r="R5681">
        <v>-266.39</v>
      </c>
      <c r="S5681">
        <v>-266.39</v>
      </c>
      <c r="T5681">
        <v>-266.39</v>
      </c>
      <c r="U5681">
        <v>0</v>
      </c>
      <c r="V5681">
        <v>1.2</v>
      </c>
      <c r="W5681">
        <v>3.03</v>
      </c>
      <c r="X5681">
        <f t="shared" si="88"/>
        <v>35.295000000000002</v>
      </c>
      <c r="Y5681">
        <v>67.56</v>
      </c>
      <c r="Z5681">
        <v>103.29</v>
      </c>
      <c r="AA5681">
        <v>103.29</v>
      </c>
      <c r="AB5681">
        <v>103.29</v>
      </c>
      <c r="AC5681">
        <v>106.66</v>
      </c>
      <c r="AD5681">
        <v>106.66</v>
      </c>
    </row>
    <row r="5682" spans="1:30" x14ac:dyDescent="0.2">
      <c r="A5682" s="2">
        <v>43548.166666666657</v>
      </c>
      <c r="B5682">
        <v>31.37</v>
      </c>
      <c r="C5682">
        <v>-127.52784146380201</v>
      </c>
      <c r="D5682">
        <v>-78.191330069204156</v>
      </c>
      <c r="E5682">
        <v>-61.731238598981399</v>
      </c>
      <c r="F5682">
        <v>-32.518187226333488</v>
      </c>
      <c r="G5682">
        <v>-0.54013334001277968</v>
      </c>
      <c r="H5682">
        <v>25.59327920704888</v>
      </c>
      <c r="I5682">
        <v>28.016915938376471</v>
      </c>
      <c r="J5682">
        <v>55.757081312941303</v>
      </c>
      <c r="K5682">
        <v>65.361194983727785</v>
      </c>
      <c r="L5682">
        <v>107.86369063221041</v>
      </c>
      <c r="M5682">
        <v>162.23548900631531</v>
      </c>
      <c r="N5682">
        <v>0.87</v>
      </c>
      <c r="O5682">
        <v>0.5</v>
      </c>
      <c r="P5682">
        <v>0</v>
      </c>
      <c r="Q5682">
        <v>1</v>
      </c>
      <c r="R5682">
        <v>-266.14999999999998</v>
      </c>
      <c r="S5682">
        <v>-266.14999999999998</v>
      </c>
      <c r="T5682">
        <v>-266.14999999999998</v>
      </c>
      <c r="U5682">
        <v>0</v>
      </c>
      <c r="V5682">
        <v>1.2</v>
      </c>
      <c r="W5682">
        <v>3.03</v>
      </c>
      <c r="X5682">
        <f t="shared" si="88"/>
        <v>35.295000000000002</v>
      </c>
      <c r="Y5682">
        <v>67.56</v>
      </c>
      <c r="Z5682">
        <v>103.29</v>
      </c>
      <c r="AA5682">
        <v>103.29</v>
      </c>
      <c r="AB5682">
        <v>103.29</v>
      </c>
      <c r="AC5682">
        <v>106.66</v>
      </c>
      <c r="AD5682">
        <v>106.66</v>
      </c>
    </row>
    <row r="5683" spans="1:30" x14ac:dyDescent="0.2">
      <c r="A5683" s="2">
        <v>43548.177083333343</v>
      </c>
      <c r="B5683">
        <v>20.61</v>
      </c>
      <c r="C5683">
        <v>-69.414021600043441</v>
      </c>
      <c r="D5683">
        <v>-36.394081429577653</v>
      </c>
      <c r="E5683">
        <v>-3.1188390235397918</v>
      </c>
      <c r="F5683">
        <v>25.730245396505438</v>
      </c>
      <c r="G5683">
        <v>51.928509557556858</v>
      </c>
      <c r="H5683">
        <v>56.027639403159583</v>
      </c>
      <c r="I5683">
        <v>69.976887931375757</v>
      </c>
      <c r="J5683">
        <v>79.213520267847642</v>
      </c>
      <c r="K5683">
        <v>89.634258891127359</v>
      </c>
      <c r="L5683">
        <v>125.4047674791281</v>
      </c>
      <c r="M5683">
        <v>167.4861479178652</v>
      </c>
      <c r="N5683">
        <v>0.87</v>
      </c>
      <c r="O5683">
        <v>0.5</v>
      </c>
      <c r="P5683">
        <v>1</v>
      </c>
      <c r="Q5683">
        <v>0</v>
      </c>
      <c r="R5683">
        <v>-266.14999999999998</v>
      </c>
      <c r="S5683">
        <v>-266.14999999999998</v>
      </c>
      <c r="T5683">
        <v>-266.14999999999998</v>
      </c>
      <c r="U5683">
        <v>0</v>
      </c>
      <c r="V5683">
        <v>1.2</v>
      </c>
      <c r="W5683">
        <v>3.03</v>
      </c>
      <c r="X5683">
        <f t="shared" si="88"/>
        <v>35.295000000000002</v>
      </c>
      <c r="Y5683">
        <v>67.56</v>
      </c>
      <c r="Z5683">
        <v>103.29</v>
      </c>
      <c r="AA5683">
        <v>103.29</v>
      </c>
      <c r="AB5683">
        <v>103.29</v>
      </c>
      <c r="AC5683">
        <v>106.66</v>
      </c>
      <c r="AD5683">
        <v>106.66</v>
      </c>
    </row>
    <row r="5684" spans="1:30" x14ac:dyDescent="0.2">
      <c r="A5684" s="2">
        <v>43548.1875</v>
      </c>
      <c r="B5684">
        <v>138.94</v>
      </c>
      <c r="C5684">
        <v>-89.165738894110916</v>
      </c>
      <c r="D5684">
        <v>-41.855960404038413</v>
      </c>
      <c r="E5684">
        <v>-25.289748592779681</v>
      </c>
      <c r="F5684">
        <v>-4.4904841896451746</v>
      </c>
      <c r="G5684">
        <v>26.638083498181832</v>
      </c>
      <c r="H5684">
        <v>32.721525446157393</v>
      </c>
      <c r="I5684">
        <v>46.888398574172911</v>
      </c>
      <c r="J5684">
        <v>53.902411764277467</v>
      </c>
      <c r="K5684">
        <v>55.317134864762238</v>
      </c>
      <c r="L5684">
        <v>116.06887104746011</v>
      </c>
      <c r="M5684">
        <v>146.00209089236861</v>
      </c>
      <c r="N5684">
        <v>0.87</v>
      </c>
      <c r="O5684">
        <v>0.5</v>
      </c>
      <c r="P5684">
        <v>0</v>
      </c>
      <c r="Q5684">
        <v>-1</v>
      </c>
      <c r="R5684">
        <v>-266.14999999999998</v>
      </c>
      <c r="S5684">
        <v>-266.14999999999998</v>
      </c>
      <c r="T5684">
        <v>-266.14999999999998</v>
      </c>
      <c r="U5684">
        <v>0</v>
      </c>
      <c r="V5684">
        <v>1.2</v>
      </c>
      <c r="W5684">
        <v>3.03</v>
      </c>
      <c r="X5684">
        <f t="shared" si="88"/>
        <v>35.295000000000002</v>
      </c>
      <c r="Y5684">
        <v>67.56</v>
      </c>
      <c r="Z5684">
        <v>103.29</v>
      </c>
      <c r="AA5684">
        <v>103.29</v>
      </c>
      <c r="AB5684">
        <v>103.29</v>
      </c>
      <c r="AC5684">
        <v>106.66</v>
      </c>
      <c r="AD5684">
        <v>106.66</v>
      </c>
    </row>
    <row r="5685" spans="1:30" x14ac:dyDescent="0.2">
      <c r="A5685" s="2">
        <v>43548.197916666657</v>
      </c>
      <c r="B5685">
        <v>51.637</v>
      </c>
      <c r="C5685">
        <v>-52.075592105823759</v>
      </c>
      <c r="D5685">
        <v>-18.669721655896709</v>
      </c>
      <c r="E5685">
        <v>22.133790367049581</v>
      </c>
      <c r="F5685">
        <v>26.068183426015761</v>
      </c>
      <c r="G5685">
        <v>72.663624221070478</v>
      </c>
      <c r="H5685">
        <v>73.914100026686683</v>
      </c>
      <c r="I5685">
        <v>86.623789228595669</v>
      </c>
      <c r="J5685">
        <v>90.626163391077611</v>
      </c>
      <c r="K5685">
        <v>121.5829916563644</v>
      </c>
      <c r="L5685">
        <v>128.06371843766561</v>
      </c>
      <c r="M5685">
        <v>203.50261373813069</v>
      </c>
      <c r="N5685">
        <v>0.87</v>
      </c>
      <c r="O5685">
        <v>0.5</v>
      </c>
      <c r="P5685">
        <v>-1</v>
      </c>
      <c r="Q5685">
        <v>0</v>
      </c>
      <c r="R5685">
        <v>-266.14999999999998</v>
      </c>
      <c r="S5685">
        <v>-266.14999999999998</v>
      </c>
      <c r="T5685">
        <v>-266.14999999999998</v>
      </c>
      <c r="U5685">
        <v>0</v>
      </c>
      <c r="V5685">
        <v>1.2</v>
      </c>
      <c r="W5685">
        <v>3.03</v>
      </c>
      <c r="X5685">
        <f t="shared" si="88"/>
        <v>35.295000000000002</v>
      </c>
      <c r="Y5685">
        <v>67.56</v>
      </c>
      <c r="Z5685">
        <v>103.29</v>
      </c>
      <c r="AA5685">
        <v>103.29</v>
      </c>
      <c r="AB5685">
        <v>103.29</v>
      </c>
      <c r="AC5685">
        <v>106.66</v>
      </c>
      <c r="AD5685">
        <v>106.66</v>
      </c>
    </row>
    <row r="5686" spans="1:30" x14ac:dyDescent="0.2">
      <c r="A5686" s="2">
        <v>43548.208333333343</v>
      </c>
      <c r="B5686">
        <v>6.702</v>
      </c>
      <c r="C5686">
        <v>-95.120022385232147</v>
      </c>
      <c r="D5686">
        <v>-34.634021292337458</v>
      </c>
      <c r="E5686">
        <v>-27.356627762519459</v>
      </c>
      <c r="F5686">
        <v>11.22994389243294</v>
      </c>
      <c r="G5686">
        <v>24.164182659614742</v>
      </c>
      <c r="H5686">
        <v>24.969582506095641</v>
      </c>
      <c r="I5686">
        <v>51.89543029274391</v>
      </c>
      <c r="J5686">
        <v>56.062045849159098</v>
      </c>
      <c r="K5686">
        <v>87.147406014164659</v>
      </c>
      <c r="L5686">
        <v>122.892627648074</v>
      </c>
      <c r="M5686">
        <v>182.76309621585199</v>
      </c>
      <c r="N5686">
        <v>0.97</v>
      </c>
      <c r="O5686">
        <v>0.26</v>
      </c>
      <c r="P5686">
        <v>0</v>
      </c>
      <c r="Q5686">
        <v>1</v>
      </c>
      <c r="R5686">
        <v>-265.8</v>
      </c>
      <c r="S5686">
        <v>-265.8</v>
      </c>
      <c r="T5686">
        <v>-265.8</v>
      </c>
      <c r="U5686">
        <v>0</v>
      </c>
      <c r="V5686">
        <v>1.2</v>
      </c>
      <c r="W5686">
        <v>3.03</v>
      </c>
      <c r="X5686">
        <f t="shared" si="88"/>
        <v>35.295000000000002</v>
      </c>
      <c r="Y5686">
        <v>67.56</v>
      </c>
      <c r="Z5686">
        <v>103.29</v>
      </c>
      <c r="AA5686">
        <v>103.29</v>
      </c>
      <c r="AB5686">
        <v>103.29</v>
      </c>
      <c r="AC5686">
        <v>106.66</v>
      </c>
      <c r="AD5686">
        <v>106.66</v>
      </c>
    </row>
    <row r="5687" spans="1:30" x14ac:dyDescent="0.2">
      <c r="A5687" s="2">
        <v>43548.21875</v>
      </c>
      <c r="B5687">
        <v>-103.21299999999999</v>
      </c>
      <c r="C5687">
        <v>-82.735496754075854</v>
      </c>
      <c r="D5687">
        <v>-52.207497811912269</v>
      </c>
      <c r="E5687">
        <v>-9.6650016985534588</v>
      </c>
      <c r="F5687">
        <v>5.4162835326151644</v>
      </c>
      <c r="G5687">
        <v>22.62293134770611</v>
      </c>
      <c r="H5687">
        <v>31.357782165299689</v>
      </c>
      <c r="I5687">
        <v>38.883049098976478</v>
      </c>
      <c r="J5687">
        <v>67.713029155328044</v>
      </c>
      <c r="K5687">
        <v>73.727489563694803</v>
      </c>
      <c r="L5687">
        <v>99.171069068235056</v>
      </c>
      <c r="M5687">
        <v>138.33679711652951</v>
      </c>
      <c r="N5687">
        <v>0.97</v>
      </c>
      <c r="O5687">
        <v>0.26</v>
      </c>
      <c r="P5687">
        <v>1</v>
      </c>
      <c r="Q5687">
        <v>0</v>
      </c>
      <c r="R5687">
        <v>-265.8</v>
      </c>
      <c r="S5687">
        <v>-265.8</v>
      </c>
      <c r="T5687">
        <v>-265.8</v>
      </c>
      <c r="U5687">
        <v>0</v>
      </c>
      <c r="V5687">
        <v>1.2</v>
      </c>
      <c r="W5687">
        <v>3.03</v>
      </c>
      <c r="X5687">
        <f t="shared" si="88"/>
        <v>35.295000000000002</v>
      </c>
      <c r="Y5687">
        <v>67.56</v>
      </c>
      <c r="Z5687">
        <v>103.29</v>
      </c>
      <c r="AA5687">
        <v>103.29</v>
      </c>
      <c r="AB5687">
        <v>103.29</v>
      </c>
      <c r="AC5687">
        <v>106.66</v>
      </c>
      <c r="AD5687">
        <v>106.66</v>
      </c>
    </row>
    <row r="5688" spans="1:30" x14ac:dyDescent="0.2">
      <c r="A5688" s="2">
        <v>43548.229166666657</v>
      </c>
      <c r="B5688">
        <v>-84.152000000000001</v>
      </c>
      <c r="C5688">
        <v>-137.64878547960009</v>
      </c>
      <c r="D5688">
        <v>-105.54196532841959</v>
      </c>
      <c r="E5688">
        <v>-84.831418822797744</v>
      </c>
      <c r="F5688">
        <v>-53.877213989477312</v>
      </c>
      <c r="G5688">
        <v>-21.401606697978519</v>
      </c>
      <c r="H5688">
        <v>-11.168357929086829</v>
      </c>
      <c r="I5688">
        <v>-8.9028292691849771</v>
      </c>
      <c r="J5688">
        <v>21.61623358527331</v>
      </c>
      <c r="K5688">
        <v>27.29252113209623</v>
      </c>
      <c r="L5688">
        <v>49.178460095735893</v>
      </c>
      <c r="M5688">
        <v>101.2060866932748</v>
      </c>
      <c r="N5688">
        <v>0.97</v>
      </c>
      <c r="O5688">
        <v>0.26</v>
      </c>
      <c r="P5688">
        <v>0</v>
      </c>
      <c r="Q5688">
        <v>-1</v>
      </c>
      <c r="R5688">
        <v>-265.8</v>
      </c>
      <c r="S5688">
        <v>-265.8</v>
      </c>
      <c r="T5688">
        <v>-265.8</v>
      </c>
      <c r="U5688">
        <v>0</v>
      </c>
      <c r="V5688">
        <v>1.2</v>
      </c>
      <c r="W5688">
        <v>3.03</v>
      </c>
      <c r="X5688">
        <f t="shared" si="88"/>
        <v>35.295000000000002</v>
      </c>
      <c r="Y5688">
        <v>67.56</v>
      </c>
      <c r="Z5688">
        <v>103.29</v>
      </c>
      <c r="AA5688">
        <v>103.29</v>
      </c>
      <c r="AB5688">
        <v>103.29</v>
      </c>
      <c r="AC5688">
        <v>106.66</v>
      </c>
      <c r="AD5688">
        <v>106.66</v>
      </c>
    </row>
    <row r="5689" spans="1:30" x14ac:dyDescent="0.2">
      <c r="A5689" s="2">
        <v>43548.239583333343</v>
      </c>
      <c r="B5689">
        <v>-136.08099999999999</v>
      </c>
      <c r="C5689">
        <v>-141.79980586429329</v>
      </c>
      <c r="D5689">
        <v>-119.1770627356717</v>
      </c>
      <c r="E5689">
        <v>-90.863291170102926</v>
      </c>
      <c r="F5689">
        <v>-70.394585650043851</v>
      </c>
      <c r="G5689">
        <v>-53.488122058619837</v>
      </c>
      <c r="H5689">
        <v>-50.805696755625412</v>
      </c>
      <c r="I5689">
        <v>-45.562818294745952</v>
      </c>
      <c r="J5689">
        <v>-41.169816443964713</v>
      </c>
      <c r="K5689">
        <v>17.071824543993159</v>
      </c>
      <c r="L5689">
        <v>32.846150395900132</v>
      </c>
      <c r="M5689">
        <v>91.823000854193921</v>
      </c>
      <c r="N5689">
        <v>0.97</v>
      </c>
      <c r="O5689">
        <v>0.26</v>
      </c>
      <c r="P5689">
        <v>-1</v>
      </c>
      <c r="Q5689">
        <v>0</v>
      </c>
      <c r="R5689">
        <v>-265.8</v>
      </c>
      <c r="S5689">
        <v>-265.8</v>
      </c>
      <c r="T5689">
        <v>-265.8</v>
      </c>
      <c r="U5689">
        <v>0</v>
      </c>
      <c r="V5689">
        <v>1.2</v>
      </c>
      <c r="W5689">
        <v>3.03</v>
      </c>
      <c r="X5689">
        <f t="shared" si="88"/>
        <v>35.295000000000002</v>
      </c>
      <c r="Y5689">
        <v>67.56</v>
      </c>
      <c r="Z5689">
        <v>103.29</v>
      </c>
      <c r="AA5689">
        <v>103.29</v>
      </c>
      <c r="AB5689">
        <v>103.29</v>
      </c>
      <c r="AC5689">
        <v>106.66</v>
      </c>
      <c r="AD5689">
        <v>106.66</v>
      </c>
    </row>
    <row r="5690" spans="1:30" x14ac:dyDescent="0.2">
      <c r="A5690" s="2">
        <v>43548.25</v>
      </c>
      <c r="B5690">
        <v>29.190999999999999</v>
      </c>
      <c r="C5690">
        <v>-226.22816492267191</v>
      </c>
      <c r="D5690">
        <v>-144.46157506603441</v>
      </c>
      <c r="E5690">
        <v>-92.670326366936891</v>
      </c>
      <c r="F5690">
        <v>-75.636763379520843</v>
      </c>
      <c r="G5690">
        <v>-29.192420268642898</v>
      </c>
      <c r="H5690">
        <v>-24.781316186195479</v>
      </c>
      <c r="I5690">
        <v>-24.172291237745071</v>
      </c>
      <c r="J5690">
        <v>-3.724895267275858</v>
      </c>
      <c r="K5690">
        <v>29.40592542306473</v>
      </c>
      <c r="L5690">
        <v>53.324154218450417</v>
      </c>
      <c r="M5690">
        <v>102.03304220029371</v>
      </c>
      <c r="N5690">
        <v>1</v>
      </c>
      <c r="O5690">
        <v>0</v>
      </c>
      <c r="P5690">
        <v>0</v>
      </c>
      <c r="Q5690">
        <v>1</v>
      </c>
      <c r="R5690">
        <v>-265.68</v>
      </c>
      <c r="S5690">
        <v>-265.68</v>
      </c>
      <c r="T5690">
        <v>-265.68</v>
      </c>
      <c r="U5690">
        <v>0</v>
      </c>
      <c r="V5690">
        <v>1.2</v>
      </c>
      <c r="W5690">
        <v>3.03</v>
      </c>
      <c r="X5690">
        <f t="shared" si="88"/>
        <v>35.295000000000002</v>
      </c>
      <c r="Y5690">
        <v>67.56</v>
      </c>
      <c r="Z5690">
        <v>103.29</v>
      </c>
      <c r="AA5690">
        <v>103.29</v>
      </c>
      <c r="AB5690">
        <v>103.29</v>
      </c>
      <c r="AC5690">
        <v>106.66</v>
      </c>
      <c r="AD5690">
        <v>106.66</v>
      </c>
    </row>
    <row r="5691" spans="1:30" x14ac:dyDescent="0.2">
      <c r="A5691" s="2">
        <v>43548.260416666657</v>
      </c>
      <c r="B5691">
        <v>55.399000000000001</v>
      </c>
      <c r="C5691">
        <v>-154.0336775409483</v>
      </c>
      <c r="D5691">
        <v>-86.336258336784766</v>
      </c>
      <c r="E5691">
        <v>-49.843667363905048</v>
      </c>
      <c r="F5691">
        <v>-22.63239038235265</v>
      </c>
      <c r="G5691">
        <v>-8.6016258819623648</v>
      </c>
      <c r="H5691">
        <v>-2.0096652454248258</v>
      </c>
      <c r="I5691">
        <v>17.522941941873661</v>
      </c>
      <c r="J5691">
        <v>28.087475553687302</v>
      </c>
      <c r="K5691">
        <v>57.964472960715362</v>
      </c>
      <c r="L5691">
        <v>77.983327409859811</v>
      </c>
      <c r="M5691">
        <v>128.18142304925911</v>
      </c>
      <c r="N5691">
        <v>1</v>
      </c>
      <c r="O5691">
        <v>0</v>
      </c>
      <c r="P5691">
        <v>1</v>
      </c>
      <c r="Q5691">
        <v>0</v>
      </c>
      <c r="R5691">
        <v>-265.68</v>
      </c>
      <c r="S5691">
        <v>-265.68</v>
      </c>
      <c r="T5691">
        <v>-265.68</v>
      </c>
      <c r="U5691">
        <v>0</v>
      </c>
      <c r="V5691">
        <v>1.2</v>
      </c>
      <c r="W5691">
        <v>3.03</v>
      </c>
      <c r="X5691">
        <f t="shared" si="88"/>
        <v>35.295000000000002</v>
      </c>
      <c r="Y5691">
        <v>67.56</v>
      </c>
      <c r="Z5691">
        <v>103.29</v>
      </c>
      <c r="AA5691">
        <v>103.29</v>
      </c>
      <c r="AB5691">
        <v>103.29</v>
      </c>
      <c r="AC5691">
        <v>106.66</v>
      </c>
      <c r="AD5691">
        <v>106.66</v>
      </c>
    </row>
    <row r="5692" spans="1:30" x14ac:dyDescent="0.2">
      <c r="A5692" s="2">
        <v>43548.270833333343</v>
      </c>
      <c r="B5692">
        <v>35.445</v>
      </c>
      <c r="C5692">
        <v>-148.88968699363281</v>
      </c>
      <c r="D5692">
        <v>-82.810930429550197</v>
      </c>
      <c r="E5692">
        <v>-49.967685403378447</v>
      </c>
      <c r="F5692">
        <v>-12.144855086404259</v>
      </c>
      <c r="G5692">
        <v>-3.6557096075453539</v>
      </c>
      <c r="H5692">
        <v>0.6147964020250859</v>
      </c>
      <c r="I5692">
        <v>18.822483308537191</v>
      </c>
      <c r="J5692">
        <v>25.695726876715788</v>
      </c>
      <c r="K5692">
        <v>73.177231731894693</v>
      </c>
      <c r="L5692">
        <v>87.486716706106847</v>
      </c>
      <c r="M5692">
        <v>135.01950793632011</v>
      </c>
      <c r="N5692">
        <v>1</v>
      </c>
      <c r="O5692">
        <v>0</v>
      </c>
      <c r="P5692">
        <v>0</v>
      </c>
      <c r="Q5692">
        <v>-1</v>
      </c>
      <c r="R5692">
        <v>-265.68</v>
      </c>
      <c r="S5692">
        <v>-265.68</v>
      </c>
      <c r="T5692">
        <v>-265.68</v>
      </c>
      <c r="U5692">
        <v>0</v>
      </c>
      <c r="V5692">
        <v>1.2</v>
      </c>
      <c r="W5692">
        <v>3.03</v>
      </c>
      <c r="X5692">
        <f t="shared" si="88"/>
        <v>35.295000000000002</v>
      </c>
      <c r="Y5692">
        <v>67.56</v>
      </c>
      <c r="Z5692">
        <v>103.29</v>
      </c>
      <c r="AA5692">
        <v>103.29</v>
      </c>
      <c r="AB5692">
        <v>103.29</v>
      </c>
      <c r="AC5692">
        <v>106.66</v>
      </c>
      <c r="AD5692">
        <v>106.66</v>
      </c>
    </row>
    <row r="5693" spans="1:30" x14ac:dyDescent="0.2">
      <c r="A5693" s="2">
        <v>43548.28125</v>
      </c>
      <c r="B5693">
        <v>120.004</v>
      </c>
      <c r="C5693">
        <v>-137.1963756416076</v>
      </c>
      <c r="D5693">
        <v>-81.345617011452561</v>
      </c>
      <c r="E5693">
        <v>-65.061121670456828</v>
      </c>
      <c r="F5693">
        <v>-33.340148376880578</v>
      </c>
      <c r="G5693">
        <v>-9.3281954745076163</v>
      </c>
      <c r="H5693">
        <v>-3.445880055453765</v>
      </c>
      <c r="I5693">
        <v>18.867438358102241</v>
      </c>
      <c r="J5693">
        <v>23.991943653501639</v>
      </c>
      <c r="K5693">
        <v>52.292817946496008</v>
      </c>
      <c r="L5693">
        <v>69.366573735853507</v>
      </c>
      <c r="M5693">
        <v>124.7699828234251</v>
      </c>
      <c r="N5693">
        <v>1</v>
      </c>
      <c r="O5693">
        <v>0</v>
      </c>
      <c r="P5693">
        <v>-1</v>
      </c>
      <c r="Q5693">
        <v>0</v>
      </c>
      <c r="R5693">
        <v>-265.68</v>
      </c>
      <c r="S5693">
        <v>-265.68</v>
      </c>
      <c r="T5693">
        <v>-265.68</v>
      </c>
      <c r="U5693">
        <v>0</v>
      </c>
      <c r="V5693">
        <v>1.2</v>
      </c>
      <c r="W5693">
        <v>3.03</v>
      </c>
      <c r="X5693">
        <f t="shared" si="88"/>
        <v>35.295000000000002</v>
      </c>
      <c r="Y5693">
        <v>67.56</v>
      </c>
      <c r="Z5693">
        <v>103.29</v>
      </c>
      <c r="AA5693">
        <v>103.29</v>
      </c>
      <c r="AB5693">
        <v>103.29</v>
      </c>
      <c r="AC5693">
        <v>106.66</v>
      </c>
      <c r="AD5693">
        <v>106.66</v>
      </c>
    </row>
    <row r="5694" spans="1:30" x14ac:dyDescent="0.2">
      <c r="A5694" s="2">
        <v>43548.291666666657</v>
      </c>
      <c r="B5694">
        <v>34.820999999999998</v>
      </c>
      <c r="C5694">
        <v>-81.195906748254487</v>
      </c>
      <c r="D5694">
        <v>-31.347442135082719</v>
      </c>
      <c r="E5694">
        <v>7.0530092643478959</v>
      </c>
      <c r="F5694">
        <v>47.060388159525601</v>
      </c>
      <c r="G5694">
        <v>49.094734789281148</v>
      </c>
      <c r="H5694">
        <v>58.895749311729382</v>
      </c>
      <c r="I5694">
        <v>76.983884370047434</v>
      </c>
      <c r="J5694">
        <v>131.0003329682682</v>
      </c>
      <c r="K5694">
        <v>144.4004353321734</v>
      </c>
      <c r="L5694">
        <v>155.93513219021779</v>
      </c>
      <c r="M5694">
        <v>193.21867851093521</v>
      </c>
      <c r="N5694">
        <v>0.97</v>
      </c>
      <c r="O5694">
        <v>-0.26</v>
      </c>
      <c r="P5694">
        <v>0</v>
      </c>
      <c r="Q5694">
        <v>1</v>
      </c>
      <c r="R5694">
        <v>-265.02</v>
      </c>
      <c r="S5694">
        <v>-265.02</v>
      </c>
      <c r="T5694">
        <v>-265.02</v>
      </c>
      <c r="U5694">
        <v>0</v>
      </c>
      <c r="V5694">
        <v>1.2</v>
      </c>
      <c r="W5694">
        <v>3.03</v>
      </c>
      <c r="X5694">
        <f t="shared" si="88"/>
        <v>35.295000000000002</v>
      </c>
      <c r="Y5694">
        <v>67.56</v>
      </c>
      <c r="Z5694">
        <v>103.29</v>
      </c>
      <c r="AA5694">
        <v>103.29</v>
      </c>
      <c r="AB5694">
        <v>103.29</v>
      </c>
      <c r="AC5694">
        <v>106.66</v>
      </c>
      <c r="AD5694">
        <v>106.66</v>
      </c>
    </row>
    <row r="5695" spans="1:30" x14ac:dyDescent="0.2">
      <c r="A5695" s="2">
        <v>43548.302083333343</v>
      </c>
      <c r="B5695">
        <v>-64.393000000000001</v>
      </c>
      <c r="C5695">
        <v>-77.809014558572613</v>
      </c>
      <c r="D5695">
        <v>-29.386462234079289</v>
      </c>
      <c r="E5695">
        <v>14.37572887841568</v>
      </c>
      <c r="F5695">
        <v>18.935835864377498</v>
      </c>
      <c r="G5695">
        <v>43.013988502726797</v>
      </c>
      <c r="H5695">
        <v>43.985361481056998</v>
      </c>
      <c r="I5695">
        <v>47.893193017512303</v>
      </c>
      <c r="J5695">
        <v>60.821417673936281</v>
      </c>
      <c r="K5695">
        <v>83.594838868304151</v>
      </c>
      <c r="L5695">
        <v>101.2501968756722</v>
      </c>
      <c r="M5695">
        <v>140.24766508411599</v>
      </c>
      <c r="N5695">
        <v>0.97</v>
      </c>
      <c r="O5695">
        <v>-0.26</v>
      </c>
      <c r="P5695">
        <v>1</v>
      </c>
      <c r="Q5695">
        <v>0</v>
      </c>
      <c r="R5695">
        <v>-265.02</v>
      </c>
      <c r="S5695">
        <v>-265.02</v>
      </c>
      <c r="T5695">
        <v>-265.02</v>
      </c>
      <c r="U5695">
        <v>0</v>
      </c>
      <c r="V5695">
        <v>1.2</v>
      </c>
      <c r="W5695">
        <v>3.03</v>
      </c>
      <c r="X5695">
        <f t="shared" si="88"/>
        <v>35.295000000000002</v>
      </c>
      <c r="Y5695">
        <v>67.56</v>
      </c>
      <c r="Z5695">
        <v>103.29</v>
      </c>
      <c r="AA5695">
        <v>103.29</v>
      </c>
      <c r="AB5695">
        <v>103.29</v>
      </c>
      <c r="AC5695">
        <v>106.66</v>
      </c>
      <c r="AD5695">
        <v>106.66</v>
      </c>
    </row>
    <row r="5696" spans="1:30" x14ac:dyDescent="0.2">
      <c r="A5696" s="2">
        <v>43548.3125</v>
      </c>
      <c r="B5696">
        <v>24.603000000000002</v>
      </c>
      <c r="C5696">
        <v>-129.1342478013265</v>
      </c>
      <c r="D5696">
        <v>-109.1439303155956</v>
      </c>
      <c r="E5696">
        <v>-88.48335431162424</v>
      </c>
      <c r="F5696">
        <v>-53.264639163896163</v>
      </c>
      <c r="G5696">
        <v>-37.965086460551717</v>
      </c>
      <c r="H5696">
        <v>-25.03127176483137</v>
      </c>
      <c r="I5696">
        <v>-14.60041075085174</v>
      </c>
      <c r="J5696">
        <v>-8.9769773357345155</v>
      </c>
      <c r="K5696">
        <v>9.948248318380454</v>
      </c>
      <c r="L5696">
        <v>45.852683182641329</v>
      </c>
      <c r="M5696">
        <v>120.5603499363167</v>
      </c>
      <c r="N5696">
        <v>0.97</v>
      </c>
      <c r="O5696">
        <v>-0.26</v>
      </c>
      <c r="P5696">
        <v>0</v>
      </c>
      <c r="Q5696">
        <v>-1</v>
      </c>
      <c r="R5696">
        <v>-265.02</v>
      </c>
      <c r="S5696">
        <v>-265.02</v>
      </c>
      <c r="T5696">
        <v>-265.02</v>
      </c>
      <c r="U5696">
        <v>0</v>
      </c>
      <c r="V5696">
        <v>1.2</v>
      </c>
      <c r="W5696">
        <v>3.03</v>
      </c>
      <c r="X5696">
        <f t="shared" si="88"/>
        <v>35.295000000000002</v>
      </c>
      <c r="Y5696">
        <v>67.56</v>
      </c>
      <c r="Z5696">
        <v>103.29</v>
      </c>
      <c r="AA5696">
        <v>103.29</v>
      </c>
      <c r="AB5696">
        <v>103.29</v>
      </c>
      <c r="AC5696">
        <v>106.66</v>
      </c>
      <c r="AD5696">
        <v>106.66</v>
      </c>
    </row>
    <row r="5697" spans="1:30" x14ac:dyDescent="0.2">
      <c r="A5697" s="2">
        <v>43548.322916666657</v>
      </c>
      <c r="B5697">
        <v>-11.61</v>
      </c>
      <c r="C5697">
        <v>-80.974118302291117</v>
      </c>
      <c r="D5697">
        <v>-45.99459477795525</v>
      </c>
      <c r="E5697">
        <v>-42.388226175158429</v>
      </c>
      <c r="F5697">
        <v>-6.276798741162378</v>
      </c>
      <c r="G5697">
        <v>11.80362548592376</v>
      </c>
      <c r="H5697">
        <v>17.519431543555061</v>
      </c>
      <c r="I5697">
        <v>34.811384127073246</v>
      </c>
      <c r="J5697">
        <v>40.281639571531201</v>
      </c>
      <c r="K5697">
        <v>65.843159488993535</v>
      </c>
      <c r="L5697">
        <v>102.3328861653774</v>
      </c>
      <c r="M5697">
        <v>127.6884091456855</v>
      </c>
      <c r="N5697">
        <v>0.97</v>
      </c>
      <c r="O5697">
        <v>-0.26</v>
      </c>
      <c r="P5697">
        <v>-1</v>
      </c>
      <c r="Q5697">
        <v>0</v>
      </c>
      <c r="R5697">
        <v>-265.02</v>
      </c>
      <c r="S5697">
        <v>-265.02</v>
      </c>
      <c r="T5697">
        <v>-265.02</v>
      </c>
      <c r="U5697">
        <v>0</v>
      </c>
      <c r="V5697">
        <v>1.2</v>
      </c>
      <c r="W5697">
        <v>3.03</v>
      </c>
      <c r="X5697">
        <f t="shared" si="88"/>
        <v>35.295000000000002</v>
      </c>
      <c r="Y5697">
        <v>67.56</v>
      </c>
      <c r="Z5697">
        <v>103.29</v>
      </c>
      <c r="AA5697">
        <v>103.29</v>
      </c>
      <c r="AB5697">
        <v>103.29</v>
      </c>
      <c r="AC5697">
        <v>106.66</v>
      </c>
      <c r="AD5697">
        <v>106.66</v>
      </c>
    </row>
    <row r="5698" spans="1:30" x14ac:dyDescent="0.2">
      <c r="A5698" s="2">
        <v>43548.333333333343</v>
      </c>
      <c r="B5698">
        <v>72.676000000000002</v>
      </c>
      <c r="C5698">
        <v>-112.2983559378582</v>
      </c>
      <c r="D5698">
        <v>-69.348347660424025</v>
      </c>
      <c r="E5698">
        <v>-37.126933716184112</v>
      </c>
      <c r="F5698">
        <v>-17.970973121611031</v>
      </c>
      <c r="G5698">
        <v>-14.79802344322508</v>
      </c>
      <c r="H5698">
        <v>-9.6526846630609509</v>
      </c>
      <c r="I5698">
        <v>12.43692086982376</v>
      </c>
      <c r="J5698">
        <v>16.009656306944279</v>
      </c>
      <c r="K5698">
        <v>57.675212310620232</v>
      </c>
      <c r="L5698">
        <v>96.381669529908706</v>
      </c>
      <c r="M5698">
        <v>170.77294796194019</v>
      </c>
      <c r="N5698">
        <v>0.87</v>
      </c>
      <c r="O5698">
        <v>-0.5</v>
      </c>
      <c r="P5698">
        <v>0</v>
      </c>
      <c r="Q5698">
        <v>1</v>
      </c>
      <c r="R5698">
        <v>-263.39999999999998</v>
      </c>
      <c r="S5698">
        <v>-263.39999999999998</v>
      </c>
      <c r="T5698">
        <v>-263.39999999999998</v>
      </c>
      <c r="U5698">
        <v>0</v>
      </c>
      <c r="V5698">
        <v>1.2</v>
      </c>
      <c r="W5698">
        <v>3.03</v>
      </c>
      <c r="X5698">
        <f t="shared" ref="X5698:X5761" si="89">AVERAGE(W5698,Y5698)</f>
        <v>35.295000000000002</v>
      </c>
      <c r="Y5698">
        <v>67.56</v>
      </c>
      <c r="Z5698">
        <v>103.29</v>
      </c>
      <c r="AA5698">
        <v>103.29</v>
      </c>
      <c r="AB5698">
        <v>103.29</v>
      </c>
      <c r="AC5698">
        <v>106.66</v>
      </c>
      <c r="AD5698">
        <v>109.78</v>
      </c>
    </row>
    <row r="5699" spans="1:30" x14ac:dyDescent="0.2">
      <c r="A5699" s="2">
        <v>43548.34375</v>
      </c>
      <c r="B5699">
        <v>9.4619999999999997</v>
      </c>
      <c r="C5699">
        <v>-83.240424852865374</v>
      </c>
      <c r="D5699">
        <v>-31.949668272495821</v>
      </c>
      <c r="E5699">
        <v>-13.899933991802619</v>
      </c>
      <c r="F5699">
        <v>9.0721607995870865</v>
      </c>
      <c r="G5699">
        <v>29.325531918398589</v>
      </c>
      <c r="H5699">
        <v>36.015572240048662</v>
      </c>
      <c r="I5699">
        <v>38.62937880050422</v>
      </c>
      <c r="J5699">
        <v>61.541520102887283</v>
      </c>
      <c r="K5699">
        <v>83.152206382186364</v>
      </c>
      <c r="L5699">
        <v>105.3642169276731</v>
      </c>
      <c r="M5699">
        <v>138.69087671013099</v>
      </c>
      <c r="N5699">
        <v>0.87</v>
      </c>
      <c r="O5699">
        <v>-0.5</v>
      </c>
      <c r="P5699">
        <v>1</v>
      </c>
      <c r="Q5699">
        <v>0</v>
      </c>
      <c r="R5699">
        <v>-263.39999999999998</v>
      </c>
      <c r="S5699">
        <v>-263.39999999999998</v>
      </c>
      <c r="T5699">
        <v>-263.39999999999998</v>
      </c>
      <c r="U5699">
        <v>0</v>
      </c>
      <c r="V5699">
        <v>1.2</v>
      </c>
      <c r="W5699">
        <v>3.03</v>
      </c>
      <c r="X5699">
        <f t="shared" si="89"/>
        <v>35.295000000000002</v>
      </c>
      <c r="Y5699">
        <v>67.56</v>
      </c>
      <c r="Z5699">
        <v>103.29</v>
      </c>
      <c r="AA5699">
        <v>103.29</v>
      </c>
      <c r="AB5699">
        <v>103.29</v>
      </c>
      <c r="AC5699">
        <v>106.66</v>
      </c>
      <c r="AD5699">
        <v>109.78</v>
      </c>
    </row>
    <row r="5700" spans="1:30" x14ac:dyDescent="0.2">
      <c r="A5700" s="2">
        <v>43548.354166666657</v>
      </c>
      <c r="B5700">
        <v>102.97799999999999</v>
      </c>
      <c r="C5700">
        <v>-89.160527754767287</v>
      </c>
      <c r="D5700">
        <v>-50.271566058016802</v>
      </c>
      <c r="E5700">
        <v>-31.11470792381219</v>
      </c>
      <c r="F5700">
        <v>-24.672141502438411</v>
      </c>
      <c r="G5700">
        <v>9.1855112951492668</v>
      </c>
      <c r="H5700">
        <v>16.348431144455759</v>
      </c>
      <c r="I5700">
        <v>17.03345836261607</v>
      </c>
      <c r="J5700">
        <v>28.76441551927908</v>
      </c>
      <c r="K5700">
        <v>48.236612564554669</v>
      </c>
      <c r="L5700">
        <v>68.475444724842532</v>
      </c>
      <c r="M5700">
        <v>127.3071194343495</v>
      </c>
      <c r="N5700">
        <v>0.87</v>
      </c>
      <c r="O5700">
        <v>-0.5</v>
      </c>
      <c r="P5700">
        <v>0</v>
      </c>
      <c r="Q5700">
        <v>-1</v>
      </c>
      <c r="R5700">
        <v>-263.39999999999998</v>
      </c>
      <c r="S5700">
        <v>-263.39999999999998</v>
      </c>
      <c r="T5700">
        <v>-263.39999999999998</v>
      </c>
      <c r="U5700">
        <v>0</v>
      </c>
      <c r="V5700">
        <v>1.2</v>
      </c>
      <c r="W5700">
        <v>3.03</v>
      </c>
      <c r="X5700">
        <f t="shared" si="89"/>
        <v>35.295000000000002</v>
      </c>
      <c r="Y5700">
        <v>67.56</v>
      </c>
      <c r="Z5700">
        <v>103.29</v>
      </c>
      <c r="AA5700">
        <v>103.29</v>
      </c>
      <c r="AB5700">
        <v>103.29</v>
      </c>
      <c r="AC5700">
        <v>106.66</v>
      </c>
      <c r="AD5700">
        <v>109.78</v>
      </c>
    </row>
    <row r="5701" spans="1:30" x14ac:dyDescent="0.2">
      <c r="A5701" s="2">
        <v>43548.364583333343</v>
      </c>
      <c r="B5701">
        <v>183.38900000000001</v>
      </c>
      <c r="C5701">
        <v>-45.276411819432312</v>
      </c>
      <c r="D5701">
        <v>2.8664731393470451</v>
      </c>
      <c r="E5701">
        <v>16.79825239484105</v>
      </c>
      <c r="F5701">
        <v>28.600690862608541</v>
      </c>
      <c r="G5701">
        <v>64.381611260818104</v>
      </c>
      <c r="H5701">
        <v>82.522493274611463</v>
      </c>
      <c r="I5701">
        <v>82.620042140726213</v>
      </c>
      <c r="J5701">
        <v>119.5115065265413</v>
      </c>
      <c r="K5701">
        <v>124.24134628229361</v>
      </c>
      <c r="L5701">
        <v>125.6782366152314</v>
      </c>
      <c r="M5701">
        <v>155.36074283581709</v>
      </c>
      <c r="N5701">
        <v>0.87</v>
      </c>
      <c r="O5701">
        <v>-0.5</v>
      </c>
      <c r="P5701">
        <v>-1</v>
      </c>
      <c r="Q5701">
        <v>0</v>
      </c>
      <c r="R5701">
        <v>-263.39999999999998</v>
      </c>
      <c r="S5701">
        <v>-263.39999999999998</v>
      </c>
      <c r="T5701">
        <v>-263.39999999999998</v>
      </c>
      <c r="U5701">
        <v>0</v>
      </c>
      <c r="V5701">
        <v>1.2</v>
      </c>
      <c r="W5701">
        <v>3.03</v>
      </c>
      <c r="X5701">
        <f t="shared" si="89"/>
        <v>35.295000000000002</v>
      </c>
      <c r="Y5701">
        <v>67.56</v>
      </c>
      <c r="Z5701">
        <v>103.29</v>
      </c>
      <c r="AA5701">
        <v>103.29</v>
      </c>
      <c r="AB5701">
        <v>103.29</v>
      </c>
      <c r="AC5701">
        <v>106.66</v>
      </c>
      <c r="AD5701">
        <v>109.78</v>
      </c>
    </row>
    <row r="5702" spans="1:30" x14ac:dyDescent="0.2">
      <c r="A5702" s="2">
        <v>43548.375</v>
      </c>
      <c r="B5702">
        <v>-61.591000000000001</v>
      </c>
      <c r="C5702">
        <v>-30.044558801250279</v>
      </c>
      <c r="D5702">
        <v>35.889221829337309</v>
      </c>
      <c r="E5702">
        <v>40.548779246241061</v>
      </c>
      <c r="F5702">
        <v>71.825162404229658</v>
      </c>
      <c r="G5702">
        <v>99.734750556530315</v>
      </c>
      <c r="H5702">
        <v>100.6564342139874</v>
      </c>
      <c r="I5702">
        <v>109.9626859835849</v>
      </c>
      <c r="J5702">
        <v>150.30033930029211</v>
      </c>
      <c r="K5702">
        <v>181.64046759416451</v>
      </c>
      <c r="L5702">
        <v>212.258973189892</v>
      </c>
      <c r="M5702">
        <v>241.51962722650271</v>
      </c>
      <c r="N5702">
        <v>0.71</v>
      </c>
      <c r="O5702">
        <v>-0.71</v>
      </c>
      <c r="P5702">
        <v>0</v>
      </c>
      <c r="Q5702">
        <v>1</v>
      </c>
      <c r="R5702">
        <v>-264.19</v>
      </c>
      <c r="S5702">
        <v>-264.19</v>
      </c>
      <c r="T5702">
        <v>-264.19</v>
      </c>
      <c r="U5702">
        <v>0</v>
      </c>
      <c r="V5702">
        <v>1.2</v>
      </c>
      <c r="W5702">
        <v>3.03</v>
      </c>
      <c r="X5702">
        <f t="shared" si="89"/>
        <v>35.295000000000002</v>
      </c>
      <c r="Y5702">
        <v>67.56</v>
      </c>
      <c r="Z5702">
        <v>103.29</v>
      </c>
      <c r="AA5702">
        <v>103.29</v>
      </c>
      <c r="AB5702">
        <v>103.29</v>
      </c>
      <c r="AC5702">
        <v>106.66</v>
      </c>
      <c r="AD5702">
        <v>109.78</v>
      </c>
    </row>
    <row r="5703" spans="1:30" x14ac:dyDescent="0.2">
      <c r="A5703" s="2">
        <v>43548.385416666657</v>
      </c>
      <c r="B5703">
        <v>36.789000000000001</v>
      </c>
      <c r="C5703">
        <v>-133.98836037986271</v>
      </c>
      <c r="D5703">
        <v>-77.819058607814824</v>
      </c>
      <c r="E5703">
        <v>-51.037683400653293</v>
      </c>
      <c r="F5703">
        <v>-42.646555777508517</v>
      </c>
      <c r="G5703">
        <v>-25.55465741934573</v>
      </c>
      <c r="H5703">
        <v>18.234612780269568</v>
      </c>
      <c r="I5703">
        <v>37.153407051390587</v>
      </c>
      <c r="J5703">
        <v>41.086860078344067</v>
      </c>
      <c r="K5703">
        <v>41.582722758075427</v>
      </c>
      <c r="L5703">
        <v>90.773222300498105</v>
      </c>
      <c r="M5703">
        <v>168.87381610587531</v>
      </c>
      <c r="N5703">
        <v>0.71</v>
      </c>
      <c r="O5703">
        <v>-0.71</v>
      </c>
      <c r="P5703">
        <v>1</v>
      </c>
      <c r="Q5703">
        <v>0</v>
      </c>
      <c r="R5703">
        <v>-264.19</v>
      </c>
      <c r="S5703">
        <v>-264.19</v>
      </c>
      <c r="T5703">
        <v>-264.19</v>
      </c>
      <c r="U5703">
        <v>0</v>
      </c>
      <c r="V5703">
        <v>1.2</v>
      </c>
      <c r="W5703">
        <v>3.03</v>
      </c>
      <c r="X5703">
        <f t="shared" si="89"/>
        <v>35.295000000000002</v>
      </c>
      <c r="Y5703">
        <v>67.56</v>
      </c>
      <c r="Z5703">
        <v>103.29</v>
      </c>
      <c r="AA5703">
        <v>103.29</v>
      </c>
      <c r="AB5703">
        <v>103.29</v>
      </c>
      <c r="AC5703">
        <v>106.66</v>
      </c>
      <c r="AD5703">
        <v>109.78</v>
      </c>
    </row>
    <row r="5704" spans="1:30" x14ac:dyDescent="0.2">
      <c r="A5704" s="2">
        <v>43548.395833333343</v>
      </c>
      <c r="B5704">
        <v>24.523</v>
      </c>
      <c r="C5704">
        <v>-72.55441509696746</v>
      </c>
      <c r="D5704">
        <v>-14.5263484307229</v>
      </c>
      <c r="E5704">
        <v>14.57132615556141</v>
      </c>
      <c r="F5704">
        <v>21.877560537608851</v>
      </c>
      <c r="G5704">
        <v>44.141623211805403</v>
      </c>
      <c r="H5704">
        <v>64.342519105205625</v>
      </c>
      <c r="I5704">
        <v>73.703647233810045</v>
      </c>
      <c r="J5704">
        <v>94.958249572546592</v>
      </c>
      <c r="K5704">
        <v>95.300154969682126</v>
      </c>
      <c r="L5704">
        <v>121.658928359348</v>
      </c>
      <c r="M5704">
        <v>156.12448823533779</v>
      </c>
      <c r="N5704">
        <v>0.71</v>
      </c>
      <c r="O5704">
        <v>-0.71</v>
      </c>
      <c r="P5704">
        <v>0</v>
      </c>
      <c r="Q5704">
        <v>-1</v>
      </c>
      <c r="R5704">
        <v>-264.19</v>
      </c>
      <c r="S5704">
        <v>-264.19</v>
      </c>
      <c r="T5704">
        <v>-264.19</v>
      </c>
      <c r="U5704">
        <v>0</v>
      </c>
      <c r="V5704">
        <v>1.2</v>
      </c>
      <c r="W5704">
        <v>3.03</v>
      </c>
      <c r="X5704">
        <f t="shared" si="89"/>
        <v>35.295000000000002</v>
      </c>
      <c r="Y5704">
        <v>67.56</v>
      </c>
      <c r="Z5704">
        <v>103.29</v>
      </c>
      <c r="AA5704">
        <v>103.29</v>
      </c>
      <c r="AB5704">
        <v>103.29</v>
      </c>
      <c r="AC5704">
        <v>106.66</v>
      </c>
      <c r="AD5704">
        <v>109.78</v>
      </c>
    </row>
    <row r="5705" spans="1:30" x14ac:dyDescent="0.2">
      <c r="A5705" s="2">
        <v>43548.40625</v>
      </c>
      <c r="B5705">
        <v>62.948999999999998</v>
      </c>
      <c r="C5705">
        <v>-60.521769366630387</v>
      </c>
      <c r="D5705">
        <v>-15.87050791205505</v>
      </c>
      <c r="E5705">
        <v>0.82629758296203148</v>
      </c>
      <c r="F5705">
        <v>37.523971153933097</v>
      </c>
      <c r="G5705">
        <v>51.711280196089533</v>
      </c>
      <c r="H5705">
        <v>52.716237939475413</v>
      </c>
      <c r="I5705">
        <v>76.226488293420189</v>
      </c>
      <c r="J5705">
        <v>93.532929698172978</v>
      </c>
      <c r="K5705">
        <v>101.2630895526105</v>
      </c>
      <c r="L5705">
        <v>145.38520516202479</v>
      </c>
      <c r="M5705">
        <v>179.67183304475881</v>
      </c>
      <c r="N5705">
        <v>0.71</v>
      </c>
      <c r="O5705">
        <v>-0.71</v>
      </c>
      <c r="P5705">
        <v>-1</v>
      </c>
      <c r="Q5705">
        <v>0</v>
      </c>
      <c r="R5705">
        <v>-264.19</v>
      </c>
      <c r="S5705">
        <v>-264.19</v>
      </c>
      <c r="T5705">
        <v>-264.19</v>
      </c>
      <c r="U5705">
        <v>0</v>
      </c>
      <c r="V5705">
        <v>1.2</v>
      </c>
      <c r="W5705">
        <v>3.03</v>
      </c>
      <c r="X5705">
        <f t="shared" si="89"/>
        <v>35.295000000000002</v>
      </c>
      <c r="Y5705">
        <v>67.56</v>
      </c>
      <c r="Z5705">
        <v>103.29</v>
      </c>
      <c r="AA5705">
        <v>103.29</v>
      </c>
      <c r="AB5705">
        <v>103.29</v>
      </c>
      <c r="AC5705">
        <v>106.66</v>
      </c>
      <c r="AD5705">
        <v>109.78</v>
      </c>
    </row>
    <row r="5706" spans="1:30" x14ac:dyDescent="0.2">
      <c r="A5706" s="2">
        <v>43548.416666666657</v>
      </c>
      <c r="B5706">
        <v>-27.952999999999999</v>
      </c>
      <c r="C5706">
        <v>-103.60307455238269</v>
      </c>
      <c r="D5706">
        <v>-89.161229417701435</v>
      </c>
      <c r="E5706">
        <v>-50.356437893556517</v>
      </c>
      <c r="F5706">
        <v>-17.759864538530731</v>
      </c>
      <c r="G5706">
        <v>14.951709739546811</v>
      </c>
      <c r="H5706">
        <v>20.182731090226849</v>
      </c>
      <c r="I5706">
        <v>37.289903103472128</v>
      </c>
      <c r="J5706">
        <v>40.740402801102583</v>
      </c>
      <c r="K5706">
        <v>85.476614672338343</v>
      </c>
      <c r="L5706">
        <v>108.2402348284425</v>
      </c>
      <c r="M5706">
        <v>169.21106000892919</v>
      </c>
      <c r="N5706">
        <v>0.5</v>
      </c>
      <c r="O5706">
        <v>-0.87</v>
      </c>
      <c r="P5706">
        <v>0</v>
      </c>
      <c r="Q5706">
        <v>1</v>
      </c>
      <c r="R5706">
        <v>-266.22000000000003</v>
      </c>
      <c r="S5706">
        <v>-266.22000000000003</v>
      </c>
      <c r="T5706">
        <v>-266.22000000000003</v>
      </c>
      <c r="U5706">
        <v>0</v>
      </c>
      <c r="V5706">
        <v>1.2</v>
      </c>
      <c r="W5706">
        <v>3.03</v>
      </c>
      <c r="X5706">
        <f t="shared" si="89"/>
        <v>35.295000000000002</v>
      </c>
      <c r="Y5706">
        <v>67.56</v>
      </c>
      <c r="Z5706">
        <v>103.29</v>
      </c>
      <c r="AA5706">
        <v>103.29</v>
      </c>
      <c r="AB5706">
        <v>103.29</v>
      </c>
      <c r="AC5706">
        <v>106.66</v>
      </c>
      <c r="AD5706">
        <v>109.78</v>
      </c>
    </row>
    <row r="5707" spans="1:30" x14ac:dyDescent="0.2">
      <c r="A5707" s="2">
        <v>43548.427083333343</v>
      </c>
      <c r="B5707">
        <v>238.04400000000001</v>
      </c>
      <c r="C5707">
        <v>-102.0950707385778</v>
      </c>
      <c r="D5707">
        <v>-57.858872668843972</v>
      </c>
      <c r="E5707">
        <v>-20.411760727513279</v>
      </c>
      <c r="F5707">
        <v>-13.828576493460099</v>
      </c>
      <c r="G5707">
        <v>-2.3538486702083259</v>
      </c>
      <c r="H5707">
        <v>7.182720633178195</v>
      </c>
      <c r="I5707">
        <v>12.53926453904786</v>
      </c>
      <c r="J5707">
        <v>28.367331527579541</v>
      </c>
      <c r="K5707">
        <v>54.540185451581273</v>
      </c>
      <c r="L5707">
        <v>66.048005753485029</v>
      </c>
      <c r="M5707">
        <v>119.7882050528959</v>
      </c>
      <c r="N5707">
        <v>0.5</v>
      </c>
      <c r="O5707">
        <v>-0.87</v>
      </c>
      <c r="P5707">
        <v>1</v>
      </c>
      <c r="Q5707">
        <v>0</v>
      </c>
      <c r="R5707">
        <v>-266.22000000000003</v>
      </c>
      <c r="S5707">
        <v>-266.22000000000003</v>
      </c>
      <c r="T5707">
        <v>-266.22000000000003</v>
      </c>
      <c r="U5707">
        <v>0</v>
      </c>
      <c r="V5707">
        <v>1.2</v>
      </c>
      <c r="W5707">
        <v>3.03</v>
      </c>
      <c r="X5707">
        <f t="shared" si="89"/>
        <v>35.295000000000002</v>
      </c>
      <c r="Y5707">
        <v>67.56</v>
      </c>
      <c r="Z5707">
        <v>103.29</v>
      </c>
      <c r="AA5707">
        <v>103.29</v>
      </c>
      <c r="AB5707">
        <v>103.29</v>
      </c>
      <c r="AC5707">
        <v>106.66</v>
      </c>
      <c r="AD5707">
        <v>109.78</v>
      </c>
    </row>
    <row r="5708" spans="1:30" x14ac:dyDescent="0.2">
      <c r="A5708" s="2">
        <v>43548.4375</v>
      </c>
      <c r="B5708">
        <v>102.477</v>
      </c>
      <c r="C5708">
        <v>18.801542009624772</v>
      </c>
      <c r="D5708">
        <v>83.239226931173008</v>
      </c>
      <c r="E5708">
        <v>85.84411249296835</v>
      </c>
      <c r="F5708">
        <v>130.61509766904021</v>
      </c>
      <c r="G5708">
        <v>147.2153871512206</v>
      </c>
      <c r="H5708">
        <v>157.05792881054711</v>
      </c>
      <c r="I5708">
        <v>166.03488452700509</v>
      </c>
      <c r="J5708">
        <v>169.7589044292005</v>
      </c>
      <c r="K5708">
        <v>209.15122071370999</v>
      </c>
      <c r="L5708">
        <v>229.73841661375641</v>
      </c>
      <c r="M5708">
        <v>287.09273232885789</v>
      </c>
      <c r="N5708">
        <v>0.5</v>
      </c>
      <c r="O5708">
        <v>-0.87</v>
      </c>
      <c r="P5708">
        <v>0</v>
      </c>
      <c r="Q5708">
        <v>-1</v>
      </c>
      <c r="R5708">
        <v>-266.22000000000003</v>
      </c>
      <c r="S5708">
        <v>-266.22000000000003</v>
      </c>
      <c r="T5708">
        <v>-266.22000000000003</v>
      </c>
      <c r="U5708">
        <v>0</v>
      </c>
      <c r="V5708">
        <v>1.2</v>
      </c>
      <c r="W5708">
        <v>3.03</v>
      </c>
      <c r="X5708">
        <f t="shared" si="89"/>
        <v>35.295000000000002</v>
      </c>
      <c r="Y5708">
        <v>67.56</v>
      </c>
      <c r="Z5708">
        <v>103.29</v>
      </c>
      <c r="AA5708">
        <v>103.29</v>
      </c>
      <c r="AB5708">
        <v>103.29</v>
      </c>
      <c r="AC5708">
        <v>106.66</v>
      </c>
      <c r="AD5708">
        <v>109.78</v>
      </c>
    </row>
    <row r="5709" spans="1:30" x14ac:dyDescent="0.2">
      <c r="A5709" s="2">
        <v>43548.447916666657</v>
      </c>
      <c r="B5709">
        <v>173.25700000000001</v>
      </c>
      <c r="C5709">
        <v>-23.684351554367669</v>
      </c>
      <c r="D5709">
        <v>43.995124088285657</v>
      </c>
      <c r="E5709">
        <v>58.281499601877577</v>
      </c>
      <c r="F5709">
        <v>75.558343551099043</v>
      </c>
      <c r="G5709">
        <v>100.7983411292106</v>
      </c>
      <c r="H5709">
        <v>134.6843670660285</v>
      </c>
      <c r="I5709">
        <v>145.12237222992309</v>
      </c>
      <c r="J5709">
        <v>146.25534516823569</v>
      </c>
      <c r="K5709">
        <v>147.78108719991161</v>
      </c>
      <c r="L5709">
        <v>169.60843979604701</v>
      </c>
      <c r="M5709">
        <v>215.25814786456939</v>
      </c>
      <c r="N5709">
        <v>0.5</v>
      </c>
      <c r="O5709">
        <v>-0.87</v>
      </c>
      <c r="P5709">
        <v>-1</v>
      </c>
      <c r="Q5709">
        <v>0</v>
      </c>
      <c r="R5709">
        <v>-266.22000000000003</v>
      </c>
      <c r="S5709">
        <v>-266.22000000000003</v>
      </c>
      <c r="T5709">
        <v>-266.22000000000003</v>
      </c>
      <c r="U5709">
        <v>0</v>
      </c>
      <c r="V5709">
        <v>1.2</v>
      </c>
      <c r="W5709">
        <v>3.03</v>
      </c>
      <c r="X5709">
        <f t="shared" si="89"/>
        <v>35.295000000000002</v>
      </c>
      <c r="Y5709">
        <v>67.56</v>
      </c>
      <c r="Z5709">
        <v>103.29</v>
      </c>
      <c r="AA5709">
        <v>103.29</v>
      </c>
      <c r="AB5709">
        <v>103.29</v>
      </c>
      <c r="AC5709">
        <v>106.66</v>
      </c>
      <c r="AD5709">
        <v>109.78</v>
      </c>
    </row>
    <row r="5710" spans="1:30" x14ac:dyDescent="0.2">
      <c r="A5710" s="2">
        <v>43548.458333333343</v>
      </c>
      <c r="B5710">
        <v>-160.90299999999999</v>
      </c>
      <c r="C5710">
        <v>-29.44785065941279</v>
      </c>
      <c r="D5710">
        <v>16.272167385084401</v>
      </c>
      <c r="E5710">
        <v>21.130667201137101</v>
      </c>
      <c r="F5710">
        <v>47.144313667078478</v>
      </c>
      <c r="G5710">
        <v>111.4074394090112</v>
      </c>
      <c r="H5710">
        <v>114.2606528627134</v>
      </c>
      <c r="I5710">
        <v>115.0800198626996</v>
      </c>
      <c r="J5710">
        <v>127.33994074532779</v>
      </c>
      <c r="K5710">
        <v>167.05485910710871</v>
      </c>
      <c r="L5710">
        <v>191.37280382854041</v>
      </c>
      <c r="M5710">
        <v>262.76446128430621</v>
      </c>
      <c r="N5710">
        <v>0.26</v>
      </c>
      <c r="O5710">
        <v>-0.97</v>
      </c>
      <c r="P5710">
        <v>0</v>
      </c>
      <c r="Q5710">
        <v>1</v>
      </c>
      <c r="R5710">
        <v>-267.99</v>
      </c>
      <c r="S5710">
        <v>-267.99</v>
      </c>
      <c r="T5710">
        <v>-267.99</v>
      </c>
      <c r="U5710">
        <v>-267.99</v>
      </c>
      <c r="V5710">
        <v>1.2</v>
      </c>
      <c r="W5710">
        <v>3.03</v>
      </c>
      <c r="X5710">
        <f t="shared" si="89"/>
        <v>35.295000000000002</v>
      </c>
      <c r="Y5710">
        <v>67.56</v>
      </c>
      <c r="Z5710">
        <v>103.29</v>
      </c>
      <c r="AA5710">
        <v>103.29</v>
      </c>
      <c r="AB5710">
        <v>103.29</v>
      </c>
      <c r="AC5710">
        <v>106.66</v>
      </c>
      <c r="AD5710">
        <v>109.78</v>
      </c>
    </row>
    <row r="5711" spans="1:30" x14ac:dyDescent="0.2">
      <c r="A5711" s="2">
        <v>43548.46875</v>
      </c>
      <c r="B5711">
        <v>13.122</v>
      </c>
      <c r="C5711">
        <v>-169.88314821296811</v>
      </c>
      <c r="D5711">
        <v>-130.15739071055671</v>
      </c>
      <c r="E5711">
        <v>-72.635480860823762</v>
      </c>
      <c r="F5711">
        <v>-62.806900409765703</v>
      </c>
      <c r="G5711">
        <v>-35.691243919084677</v>
      </c>
      <c r="H5711">
        <v>-29.579613344322169</v>
      </c>
      <c r="I5711">
        <v>-16.23852826370128</v>
      </c>
      <c r="J5711">
        <v>11.92945734679796</v>
      </c>
      <c r="K5711">
        <v>46.437835796479398</v>
      </c>
      <c r="L5711">
        <v>80.078104524056229</v>
      </c>
      <c r="M5711">
        <v>124.86057124185071</v>
      </c>
      <c r="N5711">
        <v>0.26</v>
      </c>
      <c r="O5711">
        <v>-0.97</v>
      </c>
      <c r="P5711">
        <v>1</v>
      </c>
      <c r="Q5711">
        <v>0</v>
      </c>
      <c r="R5711">
        <v>-267.99</v>
      </c>
      <c r="S5711">
        <v>-267.99</v>
      </c>
      <c r="T5711">
        <v>-267.99</v>
      </c>
      <c r="U5711">
        <v>-267.99</v>
      </c>
      <c r="V5711">
        <v>1.2</v>
      </c>
      <c r="W5711">
        <v>3.03</v>
      </c>
      <c r="X5711">
        <f t="shared" si="89"/>
        <v>35.295000000000002</v>
      </c>
      <c r="Y5711">
        <v>67.56</v>
      </c>
      <c r="Z5711">
        <v>103.29</v>
      </c>
      <c r="AA5711">
        <v>103.29</v>
      </c>
      <c r="AB5711">
        <v>103.29</v>
      </c>
      <c r="AC5711">
        <v>106.66</v>
      </c>
      <c r="AD5711">
        <v>109.78</v>
      </c>
    </row>
    <row r="5712" spans="1:30" x14ac:dyDescent="0.2">
      <c r="A5712" s="2">
        <v>43548.479166666657</v>
      </c>
      <c r="B5712">
        <v>26.956</v>
      </c>
      <c r="C5712">
        <v>-114.6851984014375</v>
      </c>
      <c r="D5712">
        <v>-42.236950021463002</v>
      </c>
      <c r="E5712">
        <v>-3.9346547884075131</v>
      </c>
      <c r="F5712">
        <v>1.719539360187843</v>
      </c>
      <c r="G5712">
        <v>33.16705911421046</v>
      </c>
      <c r="H5712">
        <v>52.160181401624953</v>
      </c>
      <c r="I5712">
        <v>57.794532245265692</v>
      </c>
      <c r="J5712">
        <v>58.644553202094237</v>
      </c>
      <c r="K5712">
        <v>66.701124201375322</v>
      </c>
      <c r="L5712">
        <v>99.350659190193994</v>
      </c>
      <c r="M5712">
        <v>157.2974383581514</v>
      </c>
      <c r="N5712">
        <v>0.26</v>
      </c>
      <c r="O5712">
        <v>-0.97</v>
      </c>
      <c r="P5712">
        <v>0</v>
      </c>
      <c r="Q5712">
        <v>-1</v>
      </c>
      <c r="R5712">
        <v>-267.99</v>
      </c>
      <c r="S5712">
        <v>-248</v>
      </c>
      <c r="T5712">
        <v>-248</v>
      </c>
      <c r="U5712">
        <v>-248</v>
      </c>
      <c r="V5712">
        <v>1.2</v>
      </c>
      <c r="W5712">
        <v>3.03</v>
      </c>
      <c r="X5712">
        <f t="shared" si="89"/>
        <v>35.295000000000002</v>
      </c>
      <c r="Y5712">
        <v>67.56</v>
      </c>
      <c r="Z5712">
        <v>103.29</v>
      </c>
      <c r="AA5712">
        <v>103.29</v>
      </c>
      <c r="AB5712">
        <v>103.29</v>
      </c>
      <c r="AC5712">
        <v>106.66</v>
      </c>
      <c r="AD5712">
        <v>109.78</v>
      </c>
    </row>
    <row r="5713" spans="1:30" x14ac:dyDescent="0.2">
      <c r="A5713" s="2">
        <v>43548.489583333343</v>
      </c>
      <c r="B5713">
        <v>-6.8529999999999998</v>
      </c>
      <c r="C5713">
        <v>-95.436150245012584</v>
      </c>
      <c r="D5713">
        <v>-25.64468715605615</v>
      </c>
      <c r="E5713">
        <v>13.23364275518712</v>
      </c>
      <c r="F5713">
        <v>25.042758058971021</v>
      </c>
      <c r="G5713">
        <v>48.109690507688683</v>
      </c>
      <c r="H5713">
        <v>57.898201141111983</v>
      </c>
      <c r="I5713">
        <v>60.599528509754244</v>
      </c>
      <c r="J5713">
        <v>63.782316667714191</v>
      </c>
      <c r="K5713">
        <v>92.043720060315792</v>
      </c>
      <c r="L5713">
        <v>137.80868964157821</v>
      </c>
      <c r="M5713">
        <v>156.1473913903512</v>
      </c>
      <c r="N5713">
        <v>0.26</v>
      </c>
      <c r="O5713">
        <v>-0.97</v>
      </c>
      <c r="P5713">
        <v>-1</v>
      </c>
      <c r="Q5713">
        <v>0</v>
      </c>
      <c r="R5713">
        <v>-267.99</v>
      </c>
      <c r="S5713">
        <v>-248</v>
      </c>
      <c r="T5713">
        <v>-248</v>
      </c>
      <c r="U5713">
        <v>-248</v>
      </c>
      <c r="V5713">
        <v>1.2</v>
      </c>
      <c r="W5713">
        <v>3.03</v>
      </c>
      <c r="X5713">
        <f t="shared" si="89"/>
        <v>35.295000000000002</v>
      </c>
      <c r="Y5713">
        <v>67.56</v>
      </c>
      <c r="Z5713">
        <v>103.29</v>
      </c>
      <c r="AA5713">
        <v>103.29</v>
      </c>
      <c r="AB5713">
        <v>103.29</v>
      </c>
      <c r="AC5713">
        <v>106.66</v>
      </c>
      <c r="AD5713">
        <v>109.78</v>
      </c>
    </row>
    <row r="5714" spans="1:30" x14ac:dyDescent="0.2">
      <c r="A5714" s="2">
        <v>43548.5</v>
      </c>
      <c r="B5714">
        <v>-50.686999999999998</v>
      </c>
      <c r="C5714">
        <v>-148.9789449470949</v>
      </c>
      <c r="D5714">
        <v>-99.652780374346193</v>
      </c>
      <c r="E5714">
        <v>-65.964924344822904</v>
      </c>
      <c r="F5714">
        <v>-59.205226178001638</v>
      </c>
      <c r="G5714">
        <v>-14.96330266101427</v>
      </c>
      <c r="H5714">
        <v>-1.103799604435636</v>
      </c>
      <c r="I5714">
        <v>18.145007039296711</v>
      </c>
      <c r="J5714">
        <v>23.625048311163809</v>
      </c>
      <c r="K5714">
        <v>23.962583547931029</v>
      </c>
      <c r="L5714">
        <v>94.335215754030884</v>
      </c>
      <c r="M5714">
        <v>172.309159509604</v>
      </c>
      <c r="N5714">
        <v>0</v>
      </c>
      <c r="O5714">
        <v>-1</v>
      </c>
      <c r="P5714">
        <v>0</v>
      </c>
      <c r="Q5714">
        <v>1</v>
      </c>
      <c r="R5714">
        <v>-268.89999999999998</v>
      </c>
      <c r="S5714">
        <v>-248</v>
      </c>
      <c r="T5714">
        <v>-268.89999999999998</v>
      </c>
      <c r="U5714">
        <v>-268.89999999999998</v>
      </c>
      <c r="V5714">
        <v>-268.89999999999998</v>
      </c>
      <c r="W5714">
        <v>3.03</v>
      </c>
      <c r="X5714">
        <f t="shared" si="89"/>
        <v>35.295000000000002</v>
      </c>
      <c r="Y5714">
        <v>67.56</v>
      </c>
      <c r="Z5714">
        <v>103.29</v>
      </c>
      <c r="AA5714">
        <v>103.29</v>
      </c>
      <c r="AB5714">
        <v>103.29</v>
      </c>
      <c r="AC5714">
        <v>106.66</v>
      </c>
      <c r="AD5714">
        <v>106.66</v>
      </c>
    </row>
    <row r="5715" spans="1:30" x14ac:dyDescent="0.2">
      <c r="A5715" s="2">
        <v>43548.510416666657</v>
      </c>
      <c r="B5715">
        <v>-55.402000000000001</v>
      </c>
      <c r="C5715">
        <v>-128.66875555537169</v>
      </c>
      <c r="D5715">
        <v>-92.699408474171776</v>
      </c>
      <c r="E5715">
        <v>-41.740219942477509</v>
      </c>
      <c r="F5715">
        <v>-23.640555482211411</v>
      </c>
      <c r="G5715">
        <v>-16.210315738438482</v>
      </c>
      <c r="H5715">
        <v>-12.197575425962169</v>
      </c>
      <c r="I5715">
        <v>4.5411391426495911</v>
      </c>
      <c r="J5715">
        <v>31.04708379830813</v>
      </c>
      <c r="K5715">
        <v>41.235935292631488</v>
      </c>
      <c r="L5715">
        <v>57.868388792090713</v>
      </c>
      <c r="M5715">
        <v>96.831419050700816</v>
      </c>
      <c r="N5715">
        <v>0</v>
      </c>
      <c r="O5715">
        <v>-1</v>
      </c>
      <c r="P5715">
        <v>1</v>
      </c>
      <c r="Q5715">
        <v>0</v>
      </c>
      <c r="R5715">
        <v>-268.89999999999998</v>
      </c>
      <c r="S5715">
        <v>-248</v>
      </c>
      <c r="T5715">
        <v>-268.89999999999998</v>
      </c>
      <c r="U5715">
        <v>-268.89999999999998</v>
      </c>
      <c r="V5715">
        <v>-268.89999999999998</v>
      </c>
      <c r="W5715">
        <v>3.03</v>
      </c>
      <c r="X5715">
        <f t="shared" si="89"/>
        <v>35.295000000000002</v>
      </c>
      <c r="Y5715">
        <v>67.56</v>
      </c>
      <c r="Z5715">
        <v>103.29</v>
      </c>
      <c r="AA5715">
        <v>103.29</v>
      </c>
      <c r="AB5715">
        <v>103.29</v>
      </c>
      <c r="AC5715">
        <v>106.66</v>
      </c>
      <c r="AD5715">
        <v>106.66</v>
      </c>
    </row>
    <row r="5716" spans="1:30" x14ac:dyDescent="0.2">
      <c r="A5716" s="2">
        <v>43548.520833333343</v>
      </c>
      <c r="B5716">
        <v>58.872999999999998</v>
      </c>
      <c r="C5716">
        <v>-115.501607183012</v>
      </c>
      <c r="D5716">
        <v>-83.851415911597456</v>
      </c>
      <c r="E5716">
        <v>-60.57191210068089</v>
      </c>
      <c r="F5716">
        <v>-20.631122952160279</v>
      </c>
      <c r="G5716">
        <v>-19.531904239502438</v>
      </c>
      <c r="H5716">
        <v>-18.27335093968205</v>
      </c>
      <c r="I5716">
        <v>-11.62904867889565</v>
      </c>
      <c r="J5716">
        <v>-5.8718178774668361</v>
      </c>
      <c r="K5716">
        <v>10.46725748037543</v>
      </c>
      <c r="L5716">
        <v>37.649896080899403</v>
      </c>
      <c r="M5716">
        <v>79.635860643518967</v>
      </c>
      <c r="N5716">
        <v>0</v>
      </c>
      <c r="O5716">
        <v>-1</v>
      </c>
      <c r="P5716">
        <v>0</v>
      </c>
      <c r="Q5716">
        <v>-1</v>
      </c>
      <c r="R5716">
        <v>-268.89999999999998</v>
      </c>
      <c r="S5716">
        <v>-248</v>
      </c>
      <c r="T5716">
        <v>-268.89999999999998</v>
      </c>
      <c r="U5716">
        <v>-268.89999999999998</v>
      </c>
      <c r="V5716">
        <v>-268.89999999999998</v>
      </c>
      <c r="W5716">
        <v>3.03</v>
      </c>
      <c r="X5716">
        <f t="shared" si="89"/>
        <v>35.295000000000002</v>
      </c>
      <c r="Y5716">
        <v>67.56</v>
      </c>
      <c r="Z5716">
        <v>103.29</v>
      </c>
      <c r="AA5716">
        <v>103.29</v>
      </c>
      <c r="AB5716">
        <v>103.29</v>
      </c>
      <c r="AC5716">
        <v>106.66</v>
      </c>
      <c r="AD5716">
        <v>106.66</v>
      </c>
    </row>
    <row r="5717" spans="1:30" x14ac:dyDescent="0.2">
      <c r="A5717" s="2">
        <v>43548.53125</v>
      </c>
      <c r="B5717">
        <v>124.599</v>
      </c>
      <c r="C5717">
        <v>-64.567736763689965</v>
      </c>
      <c r="D5717">
        <v>-34.106105473827817</v>
      </c>
      <c r="E5717">
        <v>-11.71901406509485</v>
      </c>
      <c r="F5717">
        <v>11.95799036161451</v>
      </c>
      <c r="G5717">
        <v>36.125315456458708</v>
      </c>
      <c r="H5717">
        <v>59.548062074801507</v>
      </c>
      <c r="I5717">
        <v>61.207125669030297</v>
      </c>
      <c r="J5717">
        <v>69.304536277497846</v>
      </c>
      <c r="K5717">
        <v>83.716685715938951</v>
      </c>
      <c r="L5717">
        <v>98.60839556183727</v>
      </c>
      <c r="M5717">
        <v>135.1991384953046</v>
      </c>
      <c r="N5717">
        <v>0</v>
      </c>
      <c r="O5717">
        <v>-1</v>
      </c>
      <c r="P5717">
        <v>-1</v>
      </c>
      <c r="Q5717">
        <v>0</v>
      </c>
      <c r="R5717">
        <v>-268.89999999999998</v>
      </c>
      <c r="S5717">
        <v>-248</v>
      </c>
      <c r="T5717">
        <v>-268.89999999999998</v>
      </c>
      <c r="U5717">
        <v>-268.89999999999998</v>
      </c>
      <c r="V5717">
        <v>-180</v>
      </c>
      <c r="W5717">
        <v>3.03</v>
      </c>
      <c r="X5717">
        <f t="shared" si="89"/>
        <v>35.295000000000002</v>
      </c>
      <c r="Y5717">
        <v>67.56</v>
      </c>
      <c r="Z5717">
        <v>103.29</v>
      </c>
      <c r="AA5717">
        <v>103.29</v>
      </c>
      <c r="AB5717">
        <v>103.29</v>
      </c>
      <c r="AC5717">
        <v>106.66</v>
      </c>
      <c r="AD5717">
        <v>106.66</v>
      </c>
    </row>
    <row r="5718" spans="1:30" x14ac:dyDescent="0.2">
      <c r="A5718" s="2">
        <v>43548.541666666657</v>
      </c>
      <c r="B5718">
        <v>121.312</v>
      </c>
      <c r="C5718">
        <v>-82.227303709969306</v>
      </c>
      <c r="D5718">
        <v>-15.28485568974456</v>
      </c>
      <c r="E5718">
        <v>1.4831400857921699</v>
      </c>
      <c r="F5718">
        <v>19.485935786355249</v>
      </c>
      <c r="G5718">
        <v>38.612049094046121</v>
      </c>
      <c r="H5718">
        <v>92.756331530518807</v>
      </c>
      <c r="I5718">
        <v>98.238494108000893</v>
      </c>
      <c r="J5718">
        <v>107.3207519797453</v>
      </c>
      <c r="K5718">
        <v>119.83423668104039</v>
      </c>
      <c r="L5718">
        <v>185.2222346917643</v>
      </c>
      <c r="M5718">
        <v>197.7150746532358</v>
      </c>
      <c r="N5718">
        <v>-0.26</v>
      </c>
      <c r="O5718">
        <v>-0.97</v>
      </c>
      <c r="P5718">
        <v>0</v>
      </c>
      <c r="Q5718">
        <v>1</v>
      </c>
      <c r="R5718">
        <v>-274.92</v>
      </c>
      <c r="S5718">
        <v>-248</v>
      </c>
      <c r="T5718">
        <v>-274.92</v>
      </c>
      <c r="U5718">
        <v>-274.92</v>
      </c>
      <c r="V5718">
        <v>-274.92</v>
      </c>
      <c r="W5718">
        <v>3.03</v>
      </c>
      <c r="X5718">
        <f t="shared" si="89"/>
        <v>35.295000000000002</v>
      </c>
      <c r="Y5718">
        <v>67.56</v>
      </c>
      <c r="Z5718">
        <v>103.29</v>
      </c>
      <c r="AA5718">
        <v>103.29</v>
      </c>
      <c r="AB5718">
        <v>103.29</v>
      </c>
      <c r="AC5718">
        <v>106.66</v>
      </c>
      <c r="AD5718">
        <v>106.66</v>
      </c>
    </row>
    <row r="5719" spans="1:30" x14ac:dyDescent="0.2">
      <c r="A5719" s="2">
        <v>43548.552083333343</v>
      </c>
      <c r="B5719">
        <v>236.05699999999999</v>
      </c>
      <c r="C5719">
        <v>-33.955760017576452</v>
      </c>
      <c r="D5719">
        <v>9.9237970402737385</v>
      </c>
      <c r="E5719">
        <v>51.177983975448768</v>
      </c>
      <c r="F5719">
        <v>70.34328358291603</v>
      </c>
      <c r="G5719">
        <v>73.335464848300006</v>
      </c>
      <c r="H5719">
        <v>77.660678532261372</v>
      </c>
      <c r="I5719">
        <v>112.6294560148382</v>
      </c>
      <c r="J5719">
        <v>137.1121724680055</v>
      </c>
      <c r="K5719">
        <v>160.24515075132899</v>
      </c>
      <c r="L5719">
        <v>168.03662708326479</v>
      </c>
      <c r="M5719">
        <v>173.74256437182001</v>
      </c>
      <c r="N5719">
        <v>-0.26</v>
      </c>
      <c r="O5719">
        <v>-0.97</v>
      </c>
      <c r="P5719">
        <v>1</v>
      </c>
      <c r="Q5719">
        <v>0</v>
      </c>
      <c r="R5719">
        <v>-274.92</v>
      </c>
      <c r="S5719">
        <v>-248</v>
      </c>
      <c r="T5719">
        <v>-274.92</v>
      </c>
      <c r="U5719">
        <v>-274.92</v>
      </c>
      <c r="V5719">
        <v>-274.92</v>
      </c>
      <c r="W5719">
        <v>3.03</v>
      </c>
      <c r="X5719">
        <f t="shared" si="89"/>
        <v>35.295000000000002</v>
      </c>
      <c r="Y5719">
        <v>67.56</v>
      </c>
      <c r="Z5719">
        <v>103.29</v>
      </c>
      <c r="AA5719">
        <v>103.29</v>
      </c>
      <c r="AB5719">
        <v>103.29</v>
      </c>
      <c r="AC5719">
        <v>106.66</v>
      </c>
      <c r="AD5719">
        <v>106.66</v>
      </c>
    </row>
    <row r="5720" spans="1:30" x14ac:dyDescent="0.2">
      <c r="A5720" s="2">
        <v>43548.5625</v>
      </c>
      <c r="B5720">
        <v>261.94099999999997</v>
      </c>
      <c r="C5720">
        <v>43.784364790245696</v>
      </c>
      <c r="D5720">
        <v>108.1750805436962</v>
      </c>
      <c r="E5720">
        <v>136.41556227514781</v>
      </c>
      <c r="F5720">
        <v>144.3144143231801</v>
      </c>
      <c r="G5720">
        <v>156.07270859542379</v>
      </c>
      <c r="H5720">
        <v>168.36198700922719</v>
      </c>
      <c r="I5720">
        <v>174.05946345735359</v>
      </c>
      <c r="J5720">
        <v>200.9355229992137</v>
      </c>
      <c r="K5720">
        <v>211.69328465017321</v>
      </c>
      <c r="L5720">
        <v>222.47048243454699</v>
      </c>
      <c r="M5720">
        <v>318.48471509953993</v>
      </c>
      <c r="N5720">
        <v>-0.26</v>
      </c>
      <c r="O5720">
        <v>-0.97</v>
      </c>
      <c r="P5720">
        <v>0</v>
      </c>
      <c r="Q5720">
        <v>-1</v>
      </c>
      <c r="R5720">
        <v>-274.92</v>
      </c>
      <c r="S5720">
        <v>-248</v>
      </c>
      <c r="T5720">
        <v>-274.92</v>
      </c>
      <c r="U5720">
        <v>-274.92</v>
      </c>
      <c r="V5720">
        <v>-274.92</v>
      </c>
      <c r="W5720">
        <v>3.03</v>
      </c>
      <c r="X5720">
        <f t="shared" si="89"/>
        <v>35.295000000000002</v>
      </c>
      <c r="Y5720">
        <v>67.56</v>
      </c>
      <c r="Z5720">
        <v>103.29</v>
      </c>
      <c r="AA5720">
        <v>103.29</v>
      </c>
      <c r="AB5720">
        <v>103.29</v>
      </c>
      <c r="AC5720">
        <v>106.66</v>
      </c>
      <c r="AD5720">
        <v>106.66</v>
      </c>
    </row>
    <row r="5721" spans="1:30" x14ac:dyDescent="0.2">
      <c r="A5721" s="2">
        <v>43548.572916666657</v>
      </c>
      <c r="B5721">
        <v>252.90100000000001</v>
      </c>
      <c r="C5721">
        <v>65.374228645229806</v>
      </c>
      <c r="D5721">
        <v>141.85491657723301</v>
      </c>
      <c r="E5721">
        <v>180.34660807406709</v>
      </c>
      <c r="F5721">
        <v>187.1479600968365</v>
      </c>
      <c r="G5721">
        <v>188.03614850399271</v>
      </c>
      <c r="H5721">
        <v>205.39381996465329</v>
      </c>
      <c r="I5721">
        <v>256.89979365293948</v>
      </c>
      <c r="J5721">
        <v>274.44276561792759</v>
      </c>
      <c r="K5721">
        <v>288.94350563765113</v>
      </c>
      <c r="L5721">
        <v>300.93271660165868</v>
      </c>
      <c r="M5721">
        <v>323.87225884019767</v>
      </c>
      <c r="N5721">
        <v>-0.26</v>
      </c>
      <c r="O5721">
        <v>-0.97</v>
      </c>
      <c r="P5721">
        <v>-1</v>
      </c>
      <c r="Q5721">
        <v>0</v>
      </c>
      <c r="R5721">
        <v>-274.92</v>
      </c>
      <c r="S5721">
        <v>-248</v>
      </c>
      <c r="T5721">
        <v>-274.92</v>
      </c>
      <c r="U5721">
        <v>-274.92</v>
      </c>
      <c r="V5721">
        <v>-274.92</v>
      </c>
      <c r="W5721">
        <v>3.03</v>
      </c>
      <c r="X5721">
        <f t="shared" si="89"/>
        <v>35.295000000000002</v>
      </c>
      <c r="Y5721">
        <v>67.56</v>
      </c>
      <c r="Z5721">
        <v>103.29</v>
      </c>
      <c r="AA5721">
        <v>103.29</v>
      </c>
      <c r="AB5721">
        <v>103.29</v>
      </c>
      <c r="AC5721">
        <v>106.66</v>
      </c>
      <c r="AD5721">
        <v>106.66</v>
      </c>
    </row>
    <row r="5722" spans="1:30" x14ac:dyDescent="0.2">
      <c r="A5722" s="2">
        <v>43548.583333333343</v>
      </c>
      <c r="B5722">
        <v>280.68299999999999</v>
      </c>
      <c r="C5722">
        <v>15.838711728695509</v>
      </c>
      <c r="D5722">
        <v>109.64972181256501</v>
      </c>
      <c r="E5722">
        <v>155.29926829551181</v>
      </c>
      <c r="F5722">
        <v>201.7642131201365</v>
      </c>
      <c r="G5722">
        <v>230.91186199135149</v>
      </c>
      <c r="H5722">
        <v>231.31447881682351</v>
      </c>
      <c r="I5722">
        <v>235.41331561441689</v>
      </c>
      <c r="J5722">
        <v>267.15879103469013</v>
      </c>
      <c r="K5722">
        <v>282.21323928708352</v>
      </c>
      <c r="L5722">
        <v>291.12813451626721</v>
      </c>
      <c r="M5722">
        <v>344.98758799449593</v>
      </c>
      <c r="N5722">
        <v>-0.5</v>
      </c>
      <c r="O5722">
        <v>-0.87</v>
      </c>
      <c r="P5722">
        <v>0</v>
      </c>
      <c r="Q5722">
        <v>1</v>
      </c>
      <c r="R5722">
        <v>-275.87</v>
      </c>
      <c r="S5722">
        <v>-248</v>
      </c>
      <c r="T5722">
        <v>-275.87</v>
      </c>
      <c r="U5722">
        <v>-275.87</v>
      </c>
      <c r="V5722">
        <v>-275.87</v>
      </c>
      <c r="W5722">
        <v>3.03</v>
      </c>
      <c r="X5722">
        <f t="shared" si="89"/>
        <v>35.295000000000002</v>
      </c>
      <c r="Y5722">
        <v>67.56</v>
      </c>
      <c r="Z5722">
        <v>103.29</v>
      </c>
      <c r="AA5722">
        <v>103.29</v>
      </c>
      <c r="AB5722">
        <v>103.29</v>
      </c>
      <c r="AC5722">
        <v>106.66</v>
      </c>
      <c r="AD5722">
        <v>106.66</v>
      </c>
    </row>
    <row r="5723" spans="1:30" x14ac:dyDescent="0.2">
      <c r="A5723" s="2">
        <v>43548.59375</v>
      </c>
      <c r="B5723">
        <v>320.59899999999999</v>
      </c>
      <c r="C5723">
        <v>63.524278545094603</v>
      </c>
      <c r="D5723">
        <v>170.47963920052189</v>
      </c>
      <c r="E5723">
        <v>199.51229789227051</v>
      </c>
      <c r="F5723">
        <v>234.48948779531031</v>
      </c>
      <c r="G5723">
        <v>252.8530764644475</v>
      </c>
      <c r="H5723">
        <v>281.81546433240948</v>
      </c>
      <c r="I5723">
        <v>310.07343386514663</v>
      </c>
      <c r="J5723">
        <v>310.62528407476378</v>
      </c>
      <c r="K5723">
        <v>317.79912864318948</v>
      </c>
      <c r="L5723">
        <v>348.05212477901171</v>
      </c>
      <c r="M5723">
        <v>372.87792915570247</v>
      </c>
      <c r="N5723">
        <v>-0.5</v>
      </c>
      <c r="O5723">
        <v>-0.87</v>
      </c>
      <c r="P5723">
        <v>1</v>
      </c>
      <c r="Q5723">
        <v>0</v>
      </c>
      <c r="R5723">
        <v>-275.87</v>
      </c>
      <c r="S5723">
        <v>-248</v>
      </c>
      <c r="T5723">
        <v>-275.87</v>
      </c>
      <c r="U5723">
        <v>-275.87</v>
      </c>
      <c r="V5723">
        <v>-275.87</v>
      </c>
      <c r="W5723">
        <v>3.03</v>
      </c>
      <c r="X5723">
        <f t="shared" si="89"/>
        <v>35.295000000000002</v>
      </c>
      <c r="Y5723">
        <v>67.56</v>
      </c>
      <c r="Z5723">
        <v>67.56</v>
      </c>
      <c r="AA5723">
        <v>67.56</v>
      </c>
      <c r="AB5723">
        <v>67.56</v>
      </c>
      <c r="AC5723">
        <v>67.56</v>
      </c>
      <c r="AD5723">
        <v>103.29</v>
      </c>
    </row>
    <row r="5724" spans="1:30" x14ac:dyDescent="0.2">
      <c r="A5724" s="2">
        <v>43548.604166666657</v>
      </c>
      <c r="B5724">
        <v>247.56899999999999</v>
      </c>
      <c r="C5724">
        <v>60.705010565975201</v>
      </c>
      <c r="D5724">
        <v>185.38429428422569</v>
      </c>
      <c r="E5724">
        <v>218.71383507330691</v>
      </c>
      <c r="F5724">
        <v>242.44312781576801</v>
      </c>
      <c r="G5724">
        <v>244.77177318138919</v>
      </c>
      <c r="H5724">
        <v>284.38443689844132</v>
      </c>
      <c r="I5724">
        <v>288.50832367423237</v>
      </c>
      <c r="J5724">
        <v>298.35516255265759</v>
      </c>
      <c r="K5724">
        <v>330.31288001642531</v>
      </c>
      <c r="L5724">
        <v>380.68609068479037</v>
      </c>
      <c r="M5724">
        <v>412.36100609774019</v>
      </c>
      <c r="N5724">
        <v>-0.5</v>
      </c>
      <c r="O5724">
        <v>-0.87</v>
      </c>
      <c r="P5724">
        <v>0</v>
      </c>
      <c r="Q5724">
        <v>-1</v>
      </c>
      <c r="R5724">
        <v>-275.87</v>
      </c>
      <c r="S5724">
        <v>-274.89999999999998</v>
      </c>
      <c r="T5724">
        <v>-275.87</v>
      </c>
      <c r="U5724">
        <v>-275.87</v>
      </c>
      <c r="V5724">
        <v>-275.87</v>
      </c>
      <c r="W5724">
        <v>3.03</v>
      </c>
      <c r="X5724">
        <f t="shared" si="89"/>
        <v>35.295000000000002</v>
      </c>
      <c r="Y5724">
        <v>67.56</v>
      </c>
      <c r="Z5724">
        <v>67.56</v>
      </c>
      <c r="AA5724">
        <v>67.56</v>
      </c>
      <c r="AB5724">
        <v>67.56</v>
      </c>
      <c r="AC5724">
        <v>67.56</v>
      </c>
      <c r="AD5724">
        <v>103.29</v>
      </c>
    </row>
    <row r="5725" spans="1:30" x14ac:dyDescent="0.2">
      <c r="A5725" s="2">
        <v>43548.614583333343</v>
      </c>
      <c r="B5725">
        <v>115.086</v>
      </c>
      <c r="C5725">
        <v>57.108766634688102</v>
      </c>
      <c r="D5725">
        <v>145.9795006817873</v>
      </c>
      <c r="E5725">
        <v>188.16934574084871</v>
      </c>
      <c r="F5725">
        <v>195.45916855913151</v>
      </c>
      <c r="G5725">
        <v>202.09603324724321</v>
      </c>
      <c r="H5725">
        <v>237.9668558779999</v>
      </c>
      <c r="I5725">
        <v>258.81676229919879</v>
      </c>
      <c r="J5725">
        <v>259.5621577979424</v>
      </c>
      <c r="K5725">
        <v>265.4117829640939</v>
      </c>
      <c r="L5725">
        <v>316.21471715402549</v>
      </c>
      <c r="M5725">
        <v>349.62768069592568</v>
      </c>
      <c r="N5725">
        <v>-0.5</v>
      </c>
      <c r="O5725">
        <v>-0.87</v>
      </c>
      <c r="P5725">
        <v>-1</v>
      </c>
      <c r="Q5725">
        <v>0</v>
      </c>
      <c r="R5725">
        <v>-275.87</v>
      </c>
      <c r="S5725">
        <v>-274.89999999999998</v>
      </c>
      <c r="T5725">
        <v>-275.87</v>
      </c>
      <c r="U5725">
        <v>-275.87</v>
      </c>
      <c r="V5725">
        <v>-275.87</v>
      </c>
      <c r="W5725">
        <v>3.03</v>
      </c>
      <c r="X5725">
        <f t="shared" si="89"/>
        <v>35.295000000000002</v>
      </c>
      <c r="Y5725">
        <v>67.56</v>
      </c>
      <c r="Z5725">
        <v>67.56</v>
      </c>
      <c r="AA5725">
        <v>67.56</v>
      </c>
      <c r="AB5725">
        <v>67.56</v>
      </c>
      <c r="AC5725">
        <v>67.56</v>
      </c>
      <c r="AD5725">
        <v>103.29</v>
      </c>
    </row>
    <row r="5726" spans="1:30" x14ac:dyDescent="0.2">
      <c r="A5726" s="2">
        <v>43548.625</v>
      </c>
      <c r="B5726">
        <v>239.75899999999999</v>
      </c>
      <c r="C5726">
        <v>-22.958809035285341</v>
      </c>
      <c r="D5726">
        <v>60.206655938223413</v>
      </c>
      <c r="E5726">
        <v>85.392723483759013</v>
      </c>
      <c r="F5726">
        <v>106.64726939671129</v>
      </c>
      <c r="G5726">
        <v>125.5351360399367</v>
      </c>
      <c r="H5726">
        <v>136.54578358253619</v>
      </c>
      <c r="I5726">
        <v>154.79917075465579</v>
      </c>
      <c r="J5726">
        <v>196.3347610284784</v>
      </c>
      <c r="K5726">
        <v>203.0666844254269</v>
      </c>
      <c r="L5726">
        <v>256.37960689416809</v>
      </c>
      <c r="M5726">
        <v>261.0257691723811</v>
      </c>
      <c r="N5726">
        <v>-0.71</v>
      </c>
      <c r="O5726">
        <v>-0.71</v>
      </c>
      <c r="P5726">
        <v>0</v>
      </c>
      <c r="Q5726">
        <v>1</v>
      </c>
      <c r="R5726">
        <v>-276.20999999999998</v>
      </c>
      <c r="S5726">
        <v>-274.89999999999998</v>
      </c>
      <c r="T5726">
        <v>-276.20999999999998</v>
      </c>
      <c r="U5726">
        <v>-276.20999999999998</v>
      </c>
      <c r="V5726">
        <v>-276.20999999999998</v>
      </c>
      <c r="W5726">
        <v>3.03</v>
      </c>
      <c r="X5726">
        <f t="shared" si="89"/>
        <v>35.295000000000002</v>
      </c>
      <c r="Y5726">
        <v>67.56</v>
      </c>
      <c r="Z5726">
        <v>67.56</v>
      </c>
      <c r="AA5726">
        <v>67.56</v>
      </c>
      <c r="AB5726">
        <v>67.56</v>
      </c>
      <c r="AC5726">
        <v>67.56</v>
      </c>
      <c r="AD5726">
        <v>103.29</v>
      </c>
    </row>
    <row r="5727" spans="1:30" x14ac:dyDescent="0.2">
      <c r="A5727" s="2">
        <v>43548.635416666657</v>
      </c>
      <c r="B5727">
        <v>174.797</v>
      </c>
      <c r="C5727">
        <v>40.201351881545357</v>
      </c>
      <c r="D5727">
        <v>132.0298435008994</v>
      </c>
      <c r="E5727">
        <v>165.28191710824419</v>
      </c>
      <c r="F5727">
        <v>166.0695667279098</v>
      </c>
      <c r="G5727">
        <v>167.72775805864609</v>
      </c>
      <c r="H5727">
        <v>182.06226085508069</v>
      </c>
      <c r="I5727">
        <v>182.9443937463293</v>
      </c>
      <c r="J5727">
        <v>184.2156464829371</v>
      </c>
      <c r="K5727">
        <v>219.92352513399911</v>
      </c>
      <c r="L5727">
        <v>260.97521457959238</v>
      </c>
      <c r="M5727">
        <v>308.99849357029427</v>
      </c>
      <c r="N5727">
        <v>-0.71</v>
      </c>
      <c r="O5727">
        <v>-0.71</v>
      </c>
      <c r="P5727">
        <v>1</v>
      </c>
      <c r="Q5727">
        <v>0</v>
      </c>
      <c r="R5727">
        <v>-276.20999999999998</v>
      </c>
      <c r="S5727">
        <v>-274.89999999999998</v>
      </c>
      <c r="T5727">
        <v>-276.20999999999998</v>
      </c>
      <c r="U5727">
        <v>-276.20999999999998</v>
      </c>
      <c r="V5727">
        <v>-276.20999999999998</v>
      </c>
      <c r="W5727">
        <v>3.03</v>
      </c>
      <c r="X5727">
        <f t="shared" si="89"/>
        <v>35.295000000000002</v>
      </c>
      <c r="Y5727">
        <v>67.56</v>
      </c>
      <c r="Z5727">
        <v>67.56</v>
      </c>
      <c r="AA5727">
        <v>67.56</v>
      </c>
      <c r="AB5727">
        <v>67.56</v>
      </c>
      <c r="AC5727">
        <v>67.56</v>
      </c>
      <c r="AD5727">
        <v>103.29</v>
      </c>
    </row>
    <row r="5728" spans="1:30" x14ac:dyDescent="0.2">
      <c r="A5728" s="2">
        <v>43548.645833333343</v>
      </c>
      <c r="B5728">
        <v>212.273</v>
      </c>
      <c r="C5728">
        <v>10.671232690606191</v>
      </c>
      <c r="D5728">
        <v>69.36533749783014</v>
      </c>
      <c r="E5728">
        <v>86.538776428696266</v>
      </c>
      <c r="F5728">
        <v>101.3880332081352</v>
      </c>
      <c r="G5728">
        <v>118.4044533283417</v>
      </c>
      <c r="H5728">
        <v>120.36748364341911</v>
      </c>
      <c r="I5728">
        <v>150.95069254787171</v>
      </c>
      <c r="J5728">
        <v>182.46169549537791</v>
      </c>
      <c r="K5728">
        <v>194.19482113904331</v>
      </c>
      <c r="L5728">
        <v>204.96129438107971</v>
      </c>
      <c r="M5728">
        <v>237.8712258558696</v>
      </c>
      <c r="N5728">
        <v>-0.71</v>
      </c>
      <c r="O5728">
        <v>-0.71</v>
      </c>
      <c r="P5728">
        <v>0</v>
      </c>
      <c r="Q5728">
        <v>-1</v>
      </c>
      <c r="R5728">
        <v>-276.20999999999998</v>
      </c>
      <c r="S5728">
        <v>-274.89999999999998</v>
      </c>
      <c r="T5728">
        <v>-276.20999999999998</v>
      </c>
      <c r="U5728">
        <v>-276.20999999999998</v>
      </c>
      <c r="V5728">
        <v>-276.20999999999998</v>
      </c>
      <c r="W5728">
        <v>3.03</v>
      </c>
      <c r="X5728">
        <f t="shared" si="89"/>
        <v>35.295000000000002</v>
      </c>
      <c r="Y5728">
        <v>67.56</v>
      </c>
      <c r="Z5728">
        <v>67.56</v>
      </c>
      <c r="AA5728">
        <v>67.56</v>
      </c>
      <c r="AB5728">
        <v>67.56</v>
      </c>
      <c r="AC5728">
        <v>67.56</v>
      </c>
      <c r="AD5728">
        <v>103.29</v>
      </c>
    </row>
    <row r="5729" spans="1:30" x14ac:dyDescent="0.2">
      <c r="A5729" s="2">
        <v>43548.65625</v>
      </c>
      <c r="B5729">
        <v>19.561</v>
      </c>
      <c r="C5729">
        <v>10.563437426958791</v>
      </c>
      <c r="D5729">
        <v>90.650800985112014</v>
      </c>
      <c r="E5729">
        <v>109.6826242313808</v>
      </c>
      <c r="F5729">
        <v>126.4642992917998</v>
      </c>
      <c r="G5729">
        <v>126.9884708782039</v>
      </c>
      <c r="H5729">
        <v>129.86410588076561</v>
      </c>
      <c r="I5729">
        <v>147.09875279384039</v>
      </c>
      <c r="J5729">
        <v>155.30199981890621</v>
      </c>
      <c r="K5729">
        <v>169.45656494310609</v>
      </c>
      <c r="L5729">
        <v>231.5445834674459</v>
      </c>
      <c r="M5729">
        <v>232.94930316252771</v>
      </c>
      <c r="N5729">
        <v>-0.71</v>
      </c>
      <c r="O5729">
        <v>-0.71</v>
      </c>
      <c r="P5729">
        <v>-1</v>
      </c>
      <c r="Q5729">
        <v>0</v>
      </c>
      <c r="R5729">
        <v>-276.20999999999998</v>
      </c>
      <c r="S5729">
        <v>-274.89999999999998</v>
      </c>
      <c r="T5729">
        <v>-276.20999999999998</v>
      </c>
      <c r="U5729">
        <v>-276.20999999999998</v>
      </c>
      <c r="V5729">
        <v>-276.20999999999998</v>
      </c>
      <c r="W5729">
        <v>3.03</v>
      </c>
      <c r="X5729">
        <f t="shared" si="89"/>
        <v>35.295000000000002</v>
      </c>
      <c r="Y5729">
        <v>67.56</v>
      </c>
      <c r="Z5729">
        <v>67.56</v>
      </c>
      <c r="AA5729">
        <v>67.56</v>
      </c>
      <c r="AB5729">
        <v>67.56</v>
      </c>
      <c r="AC5729">
        <v>67.56</v>
      </c>
      <c r="AD5729">
        <v>103.29</v>
      </c>
    </row>
    <row r="5730" spans="1:30" x14ac:dyDescent="0.2">
      <c r="A5730" s="2">
        <v>43548.666666666657</v>
      </c>
      <c r="B5730">
        <v>216.19200000000001</v>
      </c>
      <c r="C5730">
        <v>-73.540978904454903</v>
      </c>
      <c r="D5730">
        <v>26.635276893623828</v>
      </c>
      <c r="E5730">
        <v>49.070323710016183</v>
      </c>
      <c r="F5730">
        <v>87.961135324438203</v>
      </c>
      <c r="G5730">
        <v>117.5386904670311</v>
      </c>
      <c r="H5730">
        <v>117.6725671049916</v>
      </c>
      <c r="I5730">
        <v>143.0073443686756</v>
      </c>
      <c r="J5730">
        <v>166.98945666095889</v>
      </c>
      <c r="K5730">
        <v>211.3962703483808</v>
      </c>
      <c r="L5730">
        <v>246.47341109937261</v>
      </c>
      <c r="M5730">
        <v>276.1564367793942</v>
      </c>
      <c r="N5730">
        <v>-0.87</v>
      </c>
      <c r="O5730">
        <v>-0.5</v>
      </c>
      <c r="P5730">
        <v>0</v>
      </c>
      <c r="Q5730">
        <v>1</v>
      </c>
      <c r="R5730">
        <v>-274.89999999999998</v>
      </c>
      <c r="S5730">
        <v>-274.89999999999998</v>
      </c>
      <c r="T5730">
        <v>-274.89999999999998</v>
      </c>
      <c r="U5730">
        <v>-274.89999999999998</v>
      </c>
      <c r="V5730">
        <v>-274.89999999999998</v>
      </c>
      <c r="W5730">
        <v>3.03</v>
      </c>
      <c r="X5730">
        <f t="shared" si="89"/>
        <v>35.295000000000002</v>
      </c>
      <c r="Y5730">
        <v>67.56</v>
      </c>
      <c r="Z5730">
        <v>67.56</v>
      </c>
      <c r="AA5730">
        <v>67.56</v>
      </c>
      <c r="AB5730">
        <v>67.56</v>
      </c>
      <c r="AC5730">
        <v>87.91</v>
      </c>
      <c r="AD5730">
        <v>103.29</v>
      </c>
    </row>
    <row r="5731" spans="1:30" x14ac:dyDescent="0.2">
      <c r="A5731" s="2">
        <v>43548.677083333343</v>
      </c>
      <c r="B5731">
        <v>240.767</v>
      </c>
      <c r="C5731">
        <v>9.6056695346881877</v>
      </c>
      <c r="D5731">
        <v>77.759518986374431</v>
      </c>
      <c r="E5731">
        <v>84.804542223262359</v>
      </c>
      <c r="F5731">
        <v>157.1749257077274</v>
      </c>
      <c r="G5731">
        <v>166.29067119374739</v>
      </c>
      <c r="H5731">
        <v>175.5079796127396</v>
      </c>
      <c r="I5731">
        <v>181.728923426352</v>
      </c>
      <c r="J5731">
        <v>188.65890472671731</v>
      </c>
      <c r="K5731">
        <v>193.38660628159991</v>
      </c>
      <c r="L5731">
        <v>229.2963480730406</v>
      </c>
      <c r="M5731">
        <v>267.21259445337017</v>
      </c>
      <c r="N5731">
        <v>-0.87</v>
      </c>
      <c r="O5731">
        <v>-0.5</v>
      </c>
      <c r="P5731">
        <v>1</v>
      </c>
      <c r="Q5731">
        <v>0</v>
      </c>
      <c r="R5731">
        <v>-274.89999999999998</v>
      </c>
      <c r="S5731">
        <v>-274.89999999999998</v>
      </c>
      <c r="T5731">
        <v>-274.89999999999998</v>
      </c>
      <c r="U5731">
        <v>-274.89999999999998</v>
      </c>
      <c r="V5731">
        <v>-274.89999999999998</v>
      </c>
      <c r="W5731">
        <v>3.03</v>
      </c>
      <c r="X5731">
        <f t="shared" si="89"/>
        <v>35.295000000000002</v>
      </c>
      <c r="Y5731">
        <v>67.56</v>
      </c>
      <c r="Z5731">
        <v>67.56</v>
      </c>
      <c r="AA5731">
        <v>67.56</v>
      </c>
      <c r="AB5731">
        <v>67.56</v>
      </c>
      <c r="AC5731">
        <v>87.91</v>
      </c>
      <c r="AD5731">
        <v>103.29</v>
      </c>
    </row>
    <row r="5732" spans="1:30" x14ac:dyDescent="0.2">
      <c r="A5732" s="2">
        <v>43548.6875</v>
      </c>
      <c r="B5732">
        <v>78.478999999999999</v>
      </c>
      <c r="C5732">
        <v>14.612113115063661</v>
      </c>
      <c r="D5732">
        <v>82.37970415439068</v>
      </c>
      <c r="E5732">
        <v>89.160202595058848</v>
      </c>
      <c r="F5732">
        <v>111.1780086787134</v>
      </c>
      <c r="G5732">
        <v>126.88044538056219</v>
      </c>
      <c r="H5732">
        <v>146.2705526323694</v>
      </c>
      <c r="I5732">
        <v>151.59289293228119</v>
      </c>
      <c r="J5732">
        <v>171.0614210786739</v>
      </c>
      <c r="K5732">
        <v>177.86368527773001</v>
      </c>
      <c r="L5732">
        <v>196.73138127202631</v>
      </c>
      <c r="M5732">
        <v>277.34604964050612</v>
      </c>
      <c r="N5732">
        <v>-0.87</v>
      </c>
      <c r="O5732">
        <v>-0.5</v>
      </c>
      <c r="P5732">
        <v>0</v>
      </c>
      <c r="Q5732">
        <v>-1</v>
      </c>
      <c r="R5732">
        <v>-274.89999999999998</v>
      </c>
      <c r="S5732">
        <v>-274.89999999999998</v>
      </c>
      <c r="T5732">
        <v>-274.89999999999998</v>
      </c>
      <c r="U5732">
        <v>-274.89999999999998</v>
      </c>
      <c r="V5732">
        <v>-168</v>
      </c>
      <c r="W5732">
        <v>3.03</v>
      </c>
      <c r="X5732">
        <f t="shared" si="89"/>
        <v>35.295000000000002</v>
      </c>
      <c r="Y5732">
        <v>67.56</v>
      </c>
      <c r="Z5732">
        <v>67.56</v>
      </c>
      <c r="AA5732">
        <v>67.56</v>
      </c>
      <c r="AB5732">
        <v>67.56</v>
      </c>
      <c r="AC5732">
        <v>103.29</v>
      </c>
      <c r="AD5732">
        <v>103.29</v>
      </c>
    </row>
    <row r="5733" spans="1:30" x14ac:dyDescent="0.2">
      <c r="A5733" s="2">
        <v>43548.697916666657</v>
      </c>
      <c r="B5733">
        <v>16.488</v>
      </c>
      <c r="C5733">
        <v>-74.067006571878494</v>
      </c>
      <c r="D5733">
        <v>-43.443956165453599</v>
      </c>
      <c r="E5733">
        <v>-4.2356855866328953</v>
      </c>
      <c r="F5733">
        <v>6.5238856636251992</v>
      </c>
      <c r="G5733">
        <v>33.151411155062938</v>
      </c>
      <c r="H5733">
        <v>52.161339928479833</v>
      </c>
      <c r="I5733">
        <v>54.367624817023547</v>
      </c>
      <c r="J5733">
        <v>54.985401048645279</v>
      </c>
      <c r="K5733">
        <v>72.390293514092406</v>
      </c>
      <c r="L5733">
        <v>122.6525907837449</v>
      </c>
      <c r="M5733">
        <v>205.16817423351131</v>
      </c>
      <c r="N5733">
        <v>-0.87</v>
      </c>
      <c r="O5733">
        <v>-0.5</v>
      </c>
      <c r="P5733">
        <v>-1</v>
      </c>
      <c r="Q5733">
        <v>0</v>
      </c>
      <c r="R5733">
        <v>-274.89999999999998</v>
      </c>
      <c r="S5733">
        <v>-274.89999999999998</v>
      </c>
      <c r="T5733">
        <v>-274.89999999999998</v>
      </c>
      <c r="U5733">
        <v>-175</v>
      </c>
      <c r="V5733">
        <v>3.03</v>
      </c>
      <c r="W5733">
        <v>3.03</v>
      </c>
      <c r="X5733">
        <f t="shared" si="89"/>
        <v>35.295000000000002</v>
      </c>
      <c r="Y5733">
        <v>67.56</v>
      </c>
      <c r="Z5733">
        <v>67.56</v>
      </c>
      <c r="AA5733">
        <v>67.56</v>
      </c>
      <c r="AB5733">
        <v>103.29</v>
      </c>
      <c r="AC5733">
        <v>103.29</v>
      </c>
      <c r="AD5733">
        <v>103.29</v>
      </c>
    </row>
    <row r="5734" spans="1:30" x14ac:dyDescent="0.2">
      <c r="A5734" s="2">
        <v>43548.708333333343</v>
      </c>
      <c r="B5734">
        <v>151.376</v>
      </c>
      <c r="C5734">
        <v>-83.591587292974992</v>
      </c>
      <c r="D5734">
        <v>3.9534600103600601</v>
      </c>
      <c r="E5734">
        <v>39.05590151528417</v>
      </c>
      <c r="F5734">
        <v>81.94651869866118</v>
      </c>
      <c r="G5734">
        <v>125.8019386232808</v>
      </c>
      <c r="H5734">
        <v>129.15147929236659</v>
      </c>
      <c r="I5734">
        <v>137.58395602598989</v>
      </c>
      <c r="J5734">
        <v>172.92453152067111</v>
      </c>
      <c r="K5734">
        <v>204.06539210300929</v>
      </c>
      <c r="L5734">
        <v>228.92159360980361</v>
      </c>
      <c r="M5734">
        <v>248.8041952747308</v>
      </c>
      <c r="N5734">
        <v>-0.97</v>
      </c>
      <c r="O5734">
        <v>-0.26</v>
      </c>
      <c r="P5734">
        <v>0</v>
      </c>
      <c r="Q5734">
        <v>1</v>
      </c>
      <c r="R5734">
        <v>-263.39999999999998</v>
      </c>
      <c r="S5734">
        <v>1.2</v>
      </c>
      <c r="T5734">
        <v>3.03</v>
      </c>
      <c r="U5734">
        <v>3.03</v>
      </c>
      <c r="V5734">
        <v>3.03</v>
      </c>
      <c r="W5734">
        <v>3.03</v>
      </c>
      <c r="X5734">
        <f t="shared" si="89"/>
        <v>37.39</v>
      </c>
      <c r="Y5734">
        <v>71.75</v>
      </c>
      <c r="Z5734">
        <v>103.29</v>
      </c>
      <c r="AA5734">
        <v>103.29</v>
      </c>
      <c r="AB5734">
        <v>103.29</v>
      </c>
      <c r="AC5734">
        <v>106.66</v>
      </c>
      <c r="AD5734">
        <v>109.78</v>
      </c>
    </row>
    <row r="5735" spans="1:30" x14ac:dyDescent="0.2">
      <c r="A5735" s="2">
        <v>43548.71875</v>
      </c>
      <c r="B5735">
        <v>19.876999999999999</v>
      </c>
      <c r="C5735">
        <v>-50.184744018666009</v>
      </c>
      <c r="D5735">
        <v>24.159817248746592</v>
      </c>
      <c r="E5735">
        <v>47.059893220947842</v>
      </c>
      <c r="F5735">
        <v>60.7995402675108</v>
      </c>
      <c r="G5735">
        <v>70.751937799909697</v>
      </c>
      <c r="H5735">
        <v>87.14819907822887</v>
      </c>
      <c r="I5735">
        <v>111.1599470390467</v>
      </c>
      <c r="J5735">
        <v>137.39227256340919</v>
      </c>
      <c r="K5735">
        <v>152.08668044121941</v>
      </c>
      <c r="L5735">
        <v>176.71370391711309</v>
      </c>
      <c r="M5735">
        <v>250.29792575695501</v>
      </c>
      <c r="N5735">
        <v>-0.97</v>
      </c>
      <c r="O5735">
        <v>-0.26</v>
      </c>
      <c r="P5735">
        <v>1</v>
      </c>
      <c r="Q5735">
        <v>0</v>
      </c>
      <c r="R5735">
        <v>-263.39999999999998</v>
      </c>
      <c r="S5735">
        <v>1.2</v>
      </c>
      <c r="T5735">
        <v>3.03</v>
      </c>
      <c r="U5735">
        <v>3.03</v>
      </c>
      <c r="V5735">
        <v>3.03</v>
      </c>
      <c r="W5735">
        <v>3.03</v>
      </c>
      <c r="X5735">
        <f t="shared" si="89"/>
        <v>37.39</v>
      </c>
      <c r="Y5735">
        <v>71.75</v>
      </c>
      <c r="Z5735">
        <v>103.29</v>
      </c>
      <c r="AA5735">
        <v>103.29</v>
      </c>
      <c r="AB5735">
        <v>103.29</v>
      </c>
      <c r="AC5735">
        <v>106.66</v>
      </c>
      <c r="AD5735">
        <v>109.78</v>
      </c>
    </row>
    <row r="5736" spans="1:30" x14ac:dyDescent="0.2">
      <c r="A5736" s="2">
        <v>43548.729166666657</v>
      </c>
      <c r="B5736">
        <v>-52.311999999999998</v>
      </c>
      <c r="C5736">
        <v>-115.9549988619849</v>
      </c>
      <c r="D5736">
        <v>-56.998980647837897</v>
      </c>
      <c r="E5736">
        <v>-46.833886624885452</v>
      </c>
      <c r="F5736">
        <v>-37.162768938218072</v>
      </c>
      <c r="G5736">
        <v>-34.143810911100793</v>
      </c>
      <c r="H5736">
        <v>-20.430419344468799</v>
      </c>
      <c r="I5736">
        <v>-20.045387780086411</v>
      </c>
      <c r="J5736">
        <v>13.1224489501565</v>
      </c>
      <c r="K5736">
        <v>14.4488746722255</v>
      </c>
      <c r="L5736">
        <v>78.734747973733548</v>
      </c>
      <c r="M5736">
        <v>141.34386136960839</v>
      </c>
      <c r="N5736">
        <v>-0.97</v>
      </c>
      <c r="O5736">
        <v>-0.26</v>
      </c>
      <c r="P5736">
        <v>0</v>
      </c>
      <c r="Q5736">
        <v>-1</v>
      </c>
      <c r="R5736">
        <v>-263.39999999999998</v>
      </c>
      <c r="S5736">
        <v>1.2</v>
      </c>
      <c r="T5736">
        <v>3.03</v>
      </c>
      <c r="U5736">
        <v>3.03</v>
      </c>
      <c r="V5736">
        <v>3.03</v>
      </c>
      <c r="W5736">
        <v>3.03</v>
      </c>
      <c r="X5736">
        <f t="shared" si="89"/>
        <v>37.39</v>
      </c>
      <c r="Y5736">
        <v>71.75</v>
      </c>
      <c r="Z5736">
        <v>103.29</v>
      </c>
      <c r="AA5736">
        <v>103.29</v>
      </c>
      <c r="AB5736">
        <v>103.29</v>
      </c>
      <c r="AC5736">
        <v>106.66</v>
      </c>
      <c r="AD5736">
        <v>109.78</v>
      </c>
    </row>
    <row r="5737" spans="1:30" x14ac:dyDescent="0.2">
      <c r="A5737" s="2">
        <v>43548.739583333343</v>
      </c>
      <c r="B5737">
        <v>-147.63800000000001</v>
      </c>
      <c r="C5737">
        <v>-162.82288038543479</v>
      </c>
      <c r="D5737">
        <v>-130.99010767980181</v>
      </c>
      <c r="E5737">
        <v>-109.9430756421588</v>
      </c>
      <c r="F5737">
        <v>-101.2873435377599</v>
      </c>
      <c r="G5737">
        <v>-86.557402433338055</v>
      </c>
      <c r="H5737">
        <v>-85.326897308989004</v>
      </c>
      <c r="I5737">
        <v>-65.955449424521248</v>
      </c>
      <c r="J5737">
        <v>-64.154595450892373</v>
      </c>
      <c r="K5737">
        <v>-39.800835807234371</v>
      </c>
      <c r="L5737">
        <v>16.954571638637798</v>
      </c>
      <c r="M5737">
        <v>108.6168222639046</v>
      </c>
      <c r="N5737">
        <v>-0.97</v>
      </c>
      <c r="O5737">
        <v>-0.26</v>
      </c>
      <c r="P5737">
        <v>-1</v>
      </c>
      <c r="Q5737">
        <v>0</v>
      </c>
      <c r="R5737">
        <v>-263.39999999999998</v>
      </c>
      <c r="S5737">
        <v>1.2</v>
      </c>
      <c r="T5737">
        <v>3.03</v>
      </c>
      <c r="U5737">
        <v>3.03</v>
      </c>
      <c r="V5737">
        <v>3.03</v>
      </c>
      <c r="W5737">
        <v>3.03</v>
      </c>
      <c r="X5737">
        <f t="shared" si="89"/>
        <v>37.39</v>
      </c>
      <c r="Y5737">
        <v>71.75</v>
      </c>
      <c r="Z5737">
        <v>103.29</v>
      </c>
      <c r="AA5737">
        <v>103.29</v>
      </c>
      <c r="AB5737">
        <v>103.29</v>
      </c>
      <c r="AC5737">
        <v>106.66</v>
      </c>
      <c r="AD5737">
        <v>109.78</v>
      </c>
    </row>
    <row r="5738" spans="1:30" x14ac:dyDescent="0.2">
      <c r="A5738" s="2">
        <v>43548.75</v>
      </c>
      <c r="B5738">
        <v>32.481000000000002</v>
      </c>
      <c r="C5738">
        <v>-170.93218401678391</v>
      </c>
      <c r="D5738">
        <v>-113.9679500261787</v>
      </c>
      <c r="E5738">
        <v>-66.886998785527567</v>
      </c>
      <c r="F5738">
        <v>-57.127236378472901</v>
      </c>
      <c r="G5738">
        <v>-39.854492548091891</v>
      </c>
      <c r="H5738">
        <v>-29.662154616505511</v>
      </c>
      <c r="I5738">
        <v>-5.7868963072967059</v>
      </c>
      <c r="J5738">
        <v>12.20265844610296</v>
      </c>
      <c r="K5738">
        <v>29.24600864392994</v>
      </c>
      <c r="L5738">
        <v>61.886582555324267</v>
      </c>
      <c r="M5738">
        <v>110.343380166491</v>
      </c>
      <c r="N5738">
        <v>-1</v>
      </c>
      <c r="O5738">
        <v>0</v>
      </c>
      <c r="P5738">
        <v>0</v>
      </c>
      <c r="Q5738">
        <v>1</v>
      </c>
      <c r="R5738">
        <v>-260.63</v>
      </c>
      <c r="S5738">
        <v>0</v>
      </c>
      <c r="T5738">
        <v>3.03</v>
      </c>
      <c r="U5738">
        <v>3.03</v>
      </c>
      <c r="V5738">
        <v>3.03</v>
      </c>
      <c r="W5738">
        <v>3.03</v>
      </c>
      <c r="X5738">
        <f t="shared" si="89"/>
        <v>37.39</v>
      </c>
      <c r="Y5738">
        <v>71.75</v>
      </c>
      <c r="Z5738">
        <v>71.75</v>
      </c>
      <c r="AA5738">
        <v>103.29</v>
      </c>
      <c r="AB5738">
        <v>106.66</v>
      </c>
      <c r="AC5738">
        <v>109.78</v>
      </c>
      <c r="AD5738">
        <v>109.78</v>
      </c>
    </row>
    <row r="5739" spans="1:30" x14ac:dyDescent="0.2">
      <c r="A5739" s="2">
        <v>43548.760416666657</v>
      </c>
      <c r="B5739">
        <v>-127.44799999999999</v>
      </c>
      <c r="C5739">
        <v>-136.18433794773409</v>
      </c>
      <c r="D5739">
        <v>-81.014527728566534</v>
      </c>
      <c r="E5739">
        <v>-58.839762012069173</v>
      </c>
      <c r="F5739">
        <v>-49.253721685698643</v>
      </c>
      <c r="G5739">
        <v>-25.076930241248569</v>
      </c>
      <c r="H5739">
        <v>-13.30197438493553</v>
      </c>
      <c r="I5739">
        <v>-4.8158130124645959</v>
      </c>
      <c r="J5739">
        <v>18.202356815627681</v>
      </c>
      <c r="K5739">
        <v>41.099104914912722</v>
      </c>
      <c r="L5739">
        <v>65.411707454365185</v>
      </c>
      <c r="M5739">
        <v>116.99295117488781</v>
      </c>
      <c r="N5739">
        <v>-1</v>
      </c>
      <c r="O5739">
        <v>0</v>
      </c>
      <c r="P5739">
        <v>1</v>
      </c>
      <c r="Q5739">
        <v>0</v>
      </c>
      <c r="R5739">
        <v>-260.63</v>
      </c>
      <c r="S5739">
        <v>0</v>
      </c>
      <c r="T5739">
        <v>3.03</v>
      </c>
      <c r="U5739">
        <v>3.03</v>
      </c>
      <c r="V5739">
        <v>3.03</v>
      </c>
      <c r="W5739">
        <v>3.03</v>
      </c>
      <c r="X5739">
        <f t="shared" si="89"/>
        <v>37.39</v>
      </c>
      <c r="Y5739">
        <v>71.75</v>
      </c>
      <c r="Z5739">
        <v>71.75</v>
      </c>
      <c r="AA5739">
        <v>103.29</v>
      </c>
      <c r="AB5739">
        <v>106.66</v>
      </c>
      <c r="AC5739">
        <v>109.78</v>
      </c>
      <c r="AD5739">
        <v>109.78</v>
      </c>
    </row>
    <row r="5740" spans="1:30" x14ac:dyDescent="0.2">
      <c r="A5740" s="2">
        <v>43548.770833333343</v>
      </c>
      <c r="B5740">
        <v>-179.98599999999999</v>
      </c>
      <c r="C5740">
        <v>-196.3236247752869</v>
      </c>
      <c r="D5740">
        <v>-163.82588611017599</v>
      </c>
      <c r="E5740">
        <v>-156.50073379759141</v>
      </c>
      <c r="F5740">
        <v>-150.00197651986599</v>
      </c>
      <c r="G5740">
        <v>-125.7762079787372</v>
      </c>
      <c r="H5740">
        <v>-119.02181825628109</v>
      </c>
      <c r="I5740">
        <v>-114.8085734993641</v>
      </c>
      <c r="J5740">
        <v>-87.505698891209676</v>
      </c>
      <c r="K5740">
        <v>-82.078526576283849</v>
      </c>
      <c r="L5740">
        <v>-38.048661750235247</v>
      </c>
      <c r="M5740">
        <v>11.93252977724492</v>
      </c>
      <c r="N5740">
        <v>-1</v>
      </c>
      <c r="O5740">
        <v>0</v>
      </c>
      <c r="P5740">
        <v>0</v>
      </c>
      <c r="Q5740">
        <v>-1</v>
      </c>
      <c r="R5740">
        <v>-260.63</v>
      </c>
      <c r="S5740">
        <v>0</v>
      </c>
      <c r="T5740">
        <v>3.03</v>
      </c>
      <c r="U5740">
        <v>3.03</v>
      </c>
      <c r="V5740">
        <v>3.03</v>
      </c>
      <c r="W5740">
        <v>3.03</v>
      </c>
      <c r="X5740">
        <f t="shared" si="89"/>
        <v>37.39</v>
      </c>
      <c r="Y5740">
        <v>71.75</v>
      </c>
      <c r="Z5740">
        <v>71.75</v>
      </c>
      <c r="AA5740">
        <v>103.29</v>
      </c>
      <c r="AB5740">
        <v>106.66</v>
      </c>
      <c r="AC5740">
        <v>109.78</v>
      </c>
      <c r="AD5740">
        <v>109.78</v>
      </c>
    </row>
    <row r="5741" spans="1:30" x14ac:dyDescent="0.2">
      <c r="A5741" s="2">
        <v>43548.78125</v>
      </c>
      <c r="B5741">
        <v>-179.58699999999999</v>
      </c>
      <c r="C5741">
        <v>-241.78185835759149</v>
      </c>
      <c r="D5741">
        <v>-227.28529733278171</v>
      </c>
      <c r="E5741">
        <v>-205.63845965343981</v>
      </c>
      <c r="F5741">
        <v>-163.24941962319619</v>
      </c>
      <c r="G5741">
        <v>-161.91290762560931</v>
      </c>
      <c r="H5741">
        <v>-152.94654930559381</v>
      </c>
      <c r="I5741">
        <v>-150.88521941142429</v>
      </c>
      <c r="J5741">
        <v>-150.7970204092646</v>
      </c>
      <c r="K5741">
        <v>-85.163089906306922</v>
      </c>
      <c r="L5741">
        <v>-57.253723471055729</v>
      </c>
      <c r="M5741">
        <v>-20.722957350325139</v>
      </c>
      <c r="N5741">
        <v>-1</v>
      </c>
      <c r="O5741">
        <v>0</v>
      </c>
      <c r="P5741">
        <v>-1</v>
      </c>
      <c r="Q5741">
        <v>0</v>
      </c>
      <c r="R5741">
        <v>-260.63</v>
      </c>
      <c r="S5741">
        <v>0</v>
      </c>
      <c r="T5741">
        <v>3.03</v>
      </c>
      <c r="U5741">
        <v>3.03</v>
      </c>
      <c r="V5741">
        <v>3.03</v>
      </c>
      <c r="W5741">
        <v>3.03</v>
      </c>
      <c r="X5741">
        <f t="shared" si="89"/>
        <v>37.39</v>
      </c>
      <c r="Y5741">
        <v>71.75</v>
      </c>
      <c r="Z5741">
        <v>71.75</v>
      </c>
      <c r="AA5741">
        <v>103.29</v>
      </c>
      <c r="AB5741">
        <v>106.66</v>
      </c>
      <c r="AC5741">
        <v>109.78</v>
      </c>
      <c r="AD5741">
        <v>109.78</v>
      </c>
    </row>
    <row r="5742" spans="1:30" x14ac:dyDescent="0.2">
      <c r="A5742" s="2">
        <v>43548.791666666657</v>
      </c>
      <c r="B5742">
        <v>49.036000000000001</v>
      </c>
      <c r="C5742">
        <v>-248.19789976962309</v>
      </c>
      <c r="D5742">
        <v>-186.91794772455461</v>
      </c>
      <c r="E5742">
        <v>-170.39480750018259</v>
      </c>
      <c r="F5742">
        <v>-95.463806626337686</v>
      </c>
      <c r="G5742">
        <v>-91.466717623947446</v>
      </c>
      <c r="H5742">
        <v>-85.516506162684806</v>
      </c>
      <c r="I5742">
        <v>-67.438616568395901</v>
      </c>
      <c r="J5742">
        <v>-39.172508508542727</v>
      </c>
      <c r="K5742">
        <v>-34.254460989997263</v>
      </c>
      <c r="L5742">
        <v>11.58805700490387</v>
      </c>
      <c r="M5742">
        <v>65.698405013027269</v>
      </c>
      <c r="N5742">
        <v>-0.97</v>
      </c>
      <c r="O5742">
        <v>0.26</v>
      </c>
      <c r="P5742">
        <v>0</v>
      </c>
      <c r="Q5742">
        <v>1</v>
      </c>
      <c r="R5742">
        <v>-257.07</v>
      </c>
      <c r="S5742">
        <v>-168</v>
      </c>
      <c r="T5742">
        <v>1.2</v>
      </c>
      <c r="U5742">
        <v>3.03</v>
      </c>
      <c r="V5742">
        <v>3.03</v>
      </c>
      <c r="W5742">
        <v>3.03</v>
      </c>
      <c r="X5742">
        <f t="shared" si="89"/>
        <v>37.39</v>
      </c>
      <c r="Y5742">
        <v>71.75</v>
      </c>
      <c r="Z5742">
        <v>71.75</v>
      </c>
      <c r="AA5742">
        <v>71.75</v>
      </c>
      <c r="AB5742">
        <v>103.29</v>
      </c>
      <c r="AC5742">
        <v>106.66</v>
      </c>
      <c r="AD5742">
        <v>109.78</v>
      </c>
    </row>
    <row r="5743" spans="1:30" x14ac:dyDescent="0.2">
      <c r="A5743" s="2">
        <v>43548.802083333343</v>
      </c>
      <c r="B5743">
        <v>16.754000000000001</v>
      </c>
      <c r="C5743">
        <v>-169.5410005592224</v>
      </c>
      <c r="D5743">
        <v>-108.1560402246778</v>
      </c>
      <c r="E5743">
        <v>-104.98700657794561</v>
      </c>
      <c r="F5743">
        <v>-69.999019768883585</v>
      </c>
      <c r="G5743">
        <v>-61.389826773365101</v>
      </c>
      <c r="H5743">
        <v>-25.171297647108659</v>
      </c>
      <c r="I5743">
        <v>-7.1274497356877333</v>
      </c>
      <c r="J5743">
        <v>-2.6781254200648288</v>
      </c>
      <c r="K5743">
        <v>7.7544719598758132</v>
      </c>
      <c r="L5743">
        <v>68.80223369145277</v>
      </c>
      <c r="M5743">
        <v>112.81524287050379</v>
      </c>
      <c r="N5743">
        <v>-0.97</v>
      </c>
      <c r="O5743">
        <v>0.26</v>
      </c>
      <c r="P5743">
        <v>1</v>
      </c>
      <c r="Q5743">
        <v>0</v>
      </c>
      <c r="R5743">
        <v>-257.07</v>
      </c>
      <c r="S5743">
        <v>0</v>
      </c>
      <c r="T5743">
        <v>3.03</v>
      </c>
      <c r="U5743">
        <v>3.03</v>
      </c>
      <c r="V5743">
        <v>3.03</v>
      </c>
      <c r="W5743">
        <v>3.03</v>
      </c>
      <c r="X5743">
        <f t="shared" si="89"/>
        <v>37.39</v>
      </c>
      <c r="Y5743">
        <v>71.75</v>
      </c>
      <c r="Z5743">
        <v>71.75</v>
      </c>
      <c r="AA5743">
        <v>103.29</v>
      </c>
      <c r="AB5743">
        <v>106.66</v>
      </c>
      <c r="AC5743">
        <v>109.78</v>
      </c>
      <c r="AD5743">
        <v>109.78</v>
      </c>
    </row>
    <row r="5744" spans="1:30" x14ac:dyDescent="0.2">
      <c r="A5744" s="2">
        <v>43548.8125</v>
      </c>
      <c r="B5744">
        <v>-6.1639999999999997</v>
      </c>
      <c r="C5744">
        <v>-166.18044397336061</v>
      </c>
      <c r="D5744">
        <v>-115.9366258056707</v>
      </c>
      <c r="E5744">
        <v>-113.3194711183765</v>
      </c>
      <c r="F5744">
        <v>-93.807047744668282</v>
      </c>
      <c r="G5744">
        <v>-92.822265618870645</v>
      </c>
      <c r="H5744">
        <v>-51.860740058672242</v>
      </c>
      <c r="I5744">
        <v>-15.048060916892259</v>
      </c>
      <c r="J5744">
        <v>-6.5886202105467753</v>
      </c>
      <c r="K5744">
        <v>13.714371465136839</v>
      </c>
      <c r="L5744">
        <v>48.109118250256508</v>
      </c>
      <c r="M5744">
        <v>100.62684529389421</v>
      </c>
      <c r="N5744">
        <v>-0.97</v>
      </c>
      <c r="O5744">
        <v>0.26</v>
      </c>
      <c r="P5744">
        <v>0</v>
      </c>
      <c r="Q5744">
        <v>-1</v>
      </c>
      <c r="R5744">
        <v>-257.07</v>
      </c>
      <c r="S5744">
        <v>0</v>
      </c>
      <c r="T5744">
        <v>3.03</v>
      </c>
      <c r="U5744">
        <v>3.03</v>
      </c>
      <c r="V5744">
        <v>3.03</v>
      </c>
      <c r="W5744">
        <v>3.03</v>
      </c>
      <c r="X5744">
        <f t="shared" si="89"/>
        <v>37.39</v>
      </c>
      <c r="Y5744">
        <v>71.75</v>
      </c>
      <c r="Z5744">
        <v>71.75</v>
      </c>
      <c r="AA5744">
        <v>103.29</v>
      </c>
      <c r="AB5744">
        <v>106.66</v>
      </c>
      <c r="AC5744">
        <v>109.78</v>
      </c>
      <c r="AD5744">
        <v>109.78</v>
      </c>
    </row>
    <row r="5745" spans="1:30" x14ac:dyDescent="0.2">
      <c r="A5745" s="2">
        <v>43548.822916666657</v>
      </c>
      <c r="B5745">
        <v>38.213000000000001</v>
      </c>
      <c r="C5745">
        <v>-149.49098050916919</v>
      </c>
      <c r="D5745">
        <v>-96.469862918618389</v>
      </c>
      <c r="E5745">
        <v>-50.916958731011881</v>
      </c>
      <c r="F5745">
        <v>-43.21452876237236</v>
      </c>
      <c r="G5745">
        <v>-36.564123605666737</v>
      </c>
      <c r="H5745">
        <v>-12.77781016914061</v>
      </c>
      <c r="I5745">
        <v>-2.00263912389932</v>
      </c>
      <c r="J5745">
        <v>4.678690200744386</v>
      </c>
      <c r="K5745">
        <v>44.635025475370668</v>
      </c>
      <c r="L5745">
        <v>66.97021676653749</v>
      </c>
      <c r="M5745">
        <v>94.324059650084067</v>
      </c>
      <c r="N5745">
        <v>-0.97</v>
      </c>
      <c r="O5745">
        <v>0.26</v>
      </c>
      <c r="P5745">
        <v>-1</v>
      </c>
      <c r="Q5745">
        <v>0</v>
      </c>
      <c r="R5745">
        <v>-257.07</v>
      </c>
      <c r="S5745">
        <v>0</v>
      </c>
      <c r="T5745">
        <v>3.03</v>
      </c>
      <c r="U5745">
        <v>3.03</v>
      </c>
      <c r="V5745">
        <v>3.03</v>
      </c>
      <c r="W5745">
        <v>3.03</v>
      </c>
      <c r="X5745">
        <f t="shared" si="89"/>
        <v>37.39</v>
      </c>
      <c r="Y5745">
        <v>71.75</v>
      </c>
      <c r="Z5745">
        <v>71.75</v>
      </c>
      <c r="AA5745">
        <v>103.29</v>
      </c>
      <c r="AB5745">
        <v>106.66</v>
      </c>
      <c r="AC5745">
        <v>109.78</v>
      </c>
      <c r="AD5745">
        <v>109.78</v>
      </c>
    </row>
    <row r="5746" spans="1:30" x14ac:dyDescent="0.2">
      <c r="A5746" s="2">
        <v>43548.833333333343</v>
      </c>
      <c r="B5746">
        <v>7.5540000000000003</v>
      </c>
      <c r="C5746">
        <v>-118.9051027245592</v>
      </c>
      <c r="D5746">
        <v>-61.12437139525867</v>
      </c>
      <c r="E5746">
        <v>-24.376107405156262</v>
      </c>
      <c r="F5746">
        <v>-23.803560543830208</v>
      </c>
      <c r="G5746">
        <v>-3.2438641578066778</v>
      </c>
      <c r="H5746">
        <v>0.89845657869094686</v>
      </c>
      <c r="I5746">
        <v>22.412375296193549</v>
      </c>
      <c r="J5746">
        <v>32.578744939174889</v>
      </c>
      <c r="K5746">
        <v>55.099298402812089</v>
      </c>
      <c r="L5746">
        <v>84.883356228976723</v>
      </c>
      <c r="M5746">
        <v>154.93379575578001</v>
      </c>
      <c r="N5746">
        <v>-0.87</v>
      </c>
      <c r="O5746">
        <v>0.5</v>
      </c>
      <c r="P5746">
        <v>0</v>
      </c>
      <c r="Q5746">
        <v>1</v>
      </c>
      <c r="R5746">
        <v>-259.45</v>
      </c>
      <c r="S5746">
        <v>0</v>
      </c>
      <c r="T5746">
        <v>3.03</v>
      </c>
      <c r="U5746">
        <v>3.03</v>
      </c>
      <c r="V5746">
        <v>3.03</v>
      </c>
      <c r="W5746">
        <v>3.03</v>
      </c>
      <c r="X5746">
        <f t="shared" si="89"/>
        <v>37.39</v>
      </c>
      <c r="Y5746">
        <v>71.75</v>
      </c>
      <c r="Z5746">
        <v>71.75</v>
      </c>
      <c r="AA5746">
        <v>100</v>
      </c>
      <c r="AB5746">
        <v>103.29</v>
      </c>
      <c r="AC5746">
        <v>106.66</v>
      </c>
      <c r="AD5746">
        <v>109.78</v>
      </c>
    </row>
    <row r="5747" spans="1:30" x14ac:dyDescent="0.2">
      <c r="A5747" s="2">
        <v>43548.84375</v>
      </c>
      <c r="B5747">
        <v>49.8</v>
      </c>
      <c r="C5747">
        <v>-112.85494856023099</v>
      </c>
      <c r="D5747">
        <v>-42.607192998391163</v>
      </c>
      <c r="E5747">
        <v>-26.13418708746746</v>
      </c>
      <c r="F5747">
        <v>-19.251144634824509</v>
      </c>
      <c r="G5747">
        <v>26.302821242118931</v>
      </c>
      <c r="H5747">
        <v>30.6148415343207</v>
      </c>
      <c r="I5747">
        <v>37.033822814587651</v>
      </c>
      <c r="J5747">
        <v>37.732037843394508</v>
      </c>
      <c r="K5747">
        <v>65.041638183994124</v>
      </c>
      <c r="L5747">
        <v>78.475083719455426</v>
      </c>
      <c r="M5747">
        <v>119.362311860982</v>
      </c>
      <c r="N5747">
        <v>-0.87</v>
      </c>
      <c r="O5747">
        <v>0.5</v>
      </c>
      <c r="P5747">
        <v>1</v>
      </c>
      <c r="Q5747">
        <v>0</v>
      </c>
      <c r="R5747">
        <v>-259.45</v>
      </c>
      <c r="S5747">
        <v>0</v>
      </c>
      <c r="T5747">
        <v>3.03</v>
      </c>
      <c r="U5747">
        <v>3.03</v>
      </c>
      <c r="V5747">
        <v>3.03</v>
      </c>
      <c r="W5747">
        <v>3.03</v>
      </c>
      <c r="X5747">
        <f t="shared" si="89"/>
        <v>37.39</v>
      </c>
      <c r="Y5747">
        <v>71.75</v>
      </c>
      <c r="Z5747">
        <v>71.75</v>
      </c>
      <c r="AA5747">
        <v>100</v>
      </c>
      <c r="AB5747">
        <v>103.29</v>
      </c>
      <c r="AC5747">
        <v>106.66</v>
      </c>
      <c r="AD5747">
        <v>109.78</v>
      </c>
    </row>
    <row r="5748" spans="1:30" x14ac:dyDescent="0.2">
      <c r="A5748" s="2">
        <v>43548.854166666657</v>
      </c>
      <c r="B5748">
        <v>106.925</v>
      </c>
      <c r="C5748">
        <v>-89.11152774934726</v>
      </c>
      <c r="D5748">
        <v>-16.68649593116017</v>
      </c>
      <c r="E5748">
        <v>6.691211241903023</v>
      </c>
      <c r="F5748">
        <v>30.282116135358621</v>
      </c>
      <c r="G5748">
        <v>39.720886603198203</v>
      </c>
      <c r="H5748">
        <v>41.511982034245243</v>
      </c>
      <c r="I5748">
        <v>49.169205947174461</v>
      </c>
      <c r="J5748">
        <v>58.589701101050821</v>
      </c>
      <c r="K5748">
        <v>77.066436875159582</v>
      </c>
      <c r="L5748">
        <v>94.552554900689984</v>
      </c>
      <c r="M5748">
        <v>144.8148840356001</v>
      </c>
      <c r="N5748">
        <v>-0.87</v>
      </c>
      <c r="O5748">
        <v>0.5</v>
      </c>
      <c r="P5748">
        <v>0</v>
      </c>
      <c r="Q5748">
        <v>-1</v>
      </c>
      <c r="R5748">
        <v>-259.45</v>
      </c>
      <c r="S5748">
        <v>0</v>
      </c>
      <c r="T5748">
        <v>3.03</v>
      </c>
      <c r="U5748">
        <v>3.03</v>
      </c>
      <c r="V5748">
        <v>3.03</v>
      </c>
      <c r="W5748">
        <v>3.03</v>
      </c>
      <c r="X5748">
        <f t="shared" si="89"/>
        <v>37.39</v>
      </c>
      <c r="Y5748">
        <v>71.75</v>
      </c>
      <c r="Z5748">
        <v>71.75</v>
      </c>
      <c r="AA5748">
        <v>100</v>
      </c>
      <c r="AB5748">
        <v>103.29</v>
      </c>
      <c r="AC5748">
        <v>106.66</v>
      </c>
      <c r="AD5748">
        <v>109.78</v>
      </c>
    </row>
    <row r="5749" spans="1:30" x14ac:dyDescent="0.2">
      <c r="A5749" s="2">
        <v>43548.864583333343</v>
      </c>
      <c r="B5749">
        <v>145.26599999999999</v>
      </c>
      <c r="C5749">
        <v>-45.556867412896644</v>
      </c>
      <c r="D5749">
        <v>51.575646846137467</v>
      </c>
      <c r="E5749">
        <v>75.15746655957237</v>
      </c>
      <c r="F5749">
        <v>76.161326604692391</v>
      </c>
      <c r="G5749">
        <v>94.291560102811843</v>
      </c>
      <c r="H5749">
        <v>97.597191474429664</v>
      </c>
      <c r="I5749">
        <v>121.08218422006409</v>
      </c>
      <c r="J5749">
        <v>122.1347614248883</v>
      </c>
      <c r="K5749">
        <v>134.38658751631559</v>
      </c>
      <c r="L5749">
        <v>151.08067835956069</v>
      </c>
      <c r="M5749">
        <v>176.8928190168848</v>
      </c>
      <c r="N5749">
        <v>-0.87</v>
      </c>
      <c r="O5749">
        <v>0.5</v>
      </c>
      <c r="P5749">
        <v>-1</v>
      </c>
      <c r="Q5749">
        <v>0</v>
      </c>
      <c r="R5749">
        <v>-259.45</v>
      </c>
      <c r="S5749">
        <v>0</v>
      </c>
      <c r="T5749">
        <v>3.03</v>
      </c>
      <c r="U5749">
        <v>3.03</v>
      </c>
      <c r="V5749">
        <v>3.03</v>
      </c>
      <c r="W5749">
        <v>3.03</v>
      </c>
      <c r="X5749">
        <f t="shared" si="89"/>
        <v>37.39</v>
      </c>
      <c r="Y5749">
        <v>71.75</v>
      </c>
      <c r="Z5749">
        <v>71.75</v>
      </c>
      <c r="AA5749">
        <v>100</v>
      </c>
      <c r="AB5749">
        <v>103.29</v>
      </c>
      <c r="AC5749">
        <v>106.66</v>
      </c>
      <c r="AD5749">
        <v>109.78</v>
      </c>
    </row>
    <row r="5750" spans="1:30" x14ac:dyDescent="0.2">
      <c r="A5750" s="2">
        <v>43548.875</v>
      </c>
      <c r="B5750">
        <v>22.709</v>
      </c>
      <c r="C5750">
        <v>-88.409909086279811</v>
      </c>
      <c r="D5750">
        <v>-31.96284940728609</v>
      </c>
      <c r="E5750">
        <v>-28.868191926227411</v>
      </c>
      <c r="F5750">
        <v>-7.8484175641892318</v>
      </c>
      <c r="G5750">
        <v>10.13156611054344</v>
      </c>
      <c r="H5750">
        <v>40.956222663756662</v>
      </c>
      <c r="I5750">
        <v>50.624415674925487</v>
      </c>
      <c r="J5750">
        <v>89.296357007643735</v>
      </c>
      <c r="K5750">
        <v>101.37409638266681</v>
      </c>
      <c r="L5750">
        <v>152.89058459893101</v>
      </c>
      <c r="M5750">
        <v>203.47233308576469</v>
      </c>
      <c r="N5750">
        <v>-0.71</v>
      </c>
      <c r="O5750">
        <v>0.71</v>
      </c>
      <c r="P5750">
        <v>0</v>
      </c>
      <c r="Q5750">
        <v>1</v>
      </c>
      <c r="R5750">
        <v>-299.2</v>
      </c>
      <c r="S5750">
        <v>1.2</v>
      </c>
      <c r="T5750">
        <v>3.03</v>
      </c>
      <c r="U5750">
        <v>3.03</v>
      </c>
      <c r="V5750">
        <v>3.03</v>
      </c>
      <c r="W5750">
        <v>3.03</v>
      </c>
      <c r="X5750">
        <f t="shared" si="89"/>
        <v>35.295000000000002</v>
      </c>
      <c r="Y5750">
        <v>67.56</v>
      </c>
      <c r="Z5750">
        <v>103.29</v>
      </c>
      <c r="AA5750">
        <v>103.29</v>
      </c>
      <c r="AB5750">
        <v>103.29</v>
      </c>
      <c r="AC5750">
        <v>106.66</v>
      </c>
      <c r="AD5750">
        <v>106.66</v>
      </c>
    </row>
    <row r="5751" spans="1:30" x14ac:dyDescent="0.2">
      <c r="A5751" s="2">
        <v>43548.885416666657</v>
      </c>
      <c r="B5751">
        <v>-23.256</v>
      </c>
      <c r="C5751">
        <v>-95.88340534214305</v>
      </c>
      <c r="D5751">
        <v>-47.405376291877289</v>
      </c>
      <c r="E5751">
        <v>-10.81889868264809</v>
      </c>
      <c r="F5751">
        <v>20.708821963708221</v>
      </c>
      <c r="G5751">
        <v>36.790304144042537</v>
      </c>
      <c r="H5751">
        <v>42.789342043123597</v>
      </c>
      <c r="I5751">
        <v>65.250148769781774</v>
      </c>
      <c r="J5751">
        <v>73.293401964787407</v>
      </c>
      <c r="K5751">
        <v>76.500708050314216</v>
      </c>
      <c r="L5751">
        <v>97.33847144039494</v>
      </c>
      <c r="M5751">
        <v>174.6632988331782</v>
      </c>
      <c r="N5751">
        <v>-0.71</v>
      </c>
      <c r="O5751">
        <v>0.71</v>
      </c>
      <c r="P5751">
        <v>1</v>
      </c>
      <c r="Q5751">
        <v>0</v>
      </c>
      <c r="R5751">
        <v>-299.2</v>
      </c>
      <c r="S5751">
        <v>1.2</v>
      </c>
      <c r="T5751">
        <v>3.03</v>
      </c>
      <c r="U5751">
        <v>3.03</v>
      </c>
      <c r="V5751">
        <v>3.03</v>
      </c>
      <c r="W5751">
        <v>3.03</v>
      </c>
      <c r="X5751">
        <f t="shared" si="89"/>
        <v>35.295000000000002</v>
      </c>
      <c r="Y5751">
        <v>67.56</v>
      </c>
      <c r="Z5751">
        <v>103.29</v>
      </c>
      <c r="AA5751">
        <v>103.29</v>
      </c>
      <c r="AB5751">
        <v>103.29</v>
      </c>
      <c r="AC5751">
        <v>106.66</v>
      </c>
      <c r="AD5751">
        <v>106.66</v>
      </c>
    </row>
    <row r="5752" spans="1:30" x14ac:dyDescent="0.2">
      <c r="A5752" s="2">
        <v>43548.895833333343</v>
      </c>
      <c r="B5752">
        <v>40.189</v>
      </c>
      <c r="C5752">
        <v>-102.2316442353209</v>
      </c>
      <c r="D5752">
        <v>-31.783165203657571</v>
      </c>
      <c r="E5752">
        <v>2.0356963924752471</v>
      </c>
      <c r="F5752">
        <v>39.019038683404943</v>
      </c>
      <c r="G5752">
        <v>48.962180132115527</v>
      </c>
      <c r="H5752">
        <v>65.016205788450378</v>
      </c>
      <c r="I5752">
        <v>69.953393504650933</v>
      </c>
      <c r="J5752">
        <v>71.042701855553673</v>
      </c>
      <c r="K5752">
        <v>90.086662892473143</v>
      </c>
      <c r="L5752">
        <v>98.392666623204661</v>
      </c>
      <c r="M5752">
        <v>156.5860895033268</v>
      </c>
      <c r="N5752">
        <v>-0.71</v>
      </c>
      <c r="O5752">
        <v>0.71</v>
      </c>
      <c r="P5752">
        <v>0</v>
      </c>
      <c r="Q5752">
        <v>-1</v>
      </c>
      <c r="R5752">
        <v>-299.2</v>
      </c>
      <c r="S5752">
        <v>1.2</v>
      </c>
      <c r="T5752">
        <v>3.03</v>
      </c>
      <c r="U5752">
        <v>3.03</v>
      </c>
      <c r="V5752">
        <v>3.03</v>
      </c>
      <c r="W5752">
        <v>3.03</v>
      </c>
      <c r="X5752">
        <f t="shared" si="89"/>
        <v>35.295000000000002</v>
      </c>
      <c r="Y5752">
        <v>67.56</v>
      </c>
      <c r="Z5752">
        <v>103.29</v>
      </c>
      <c r="AA5752">
        <v>103.29</v>
      </c>
      <c r="AB5752">
        <v>103.29</v>
      </c>
      <c r="AC5752">
        <v>106.66</v>
      </c>
      <c r="AD5752">
        <v>106.66</v>
      </c>
    </row>
    <row r="5753" spans="1:30" x14ac:dyDescent="0.2">
      <c r="A5753" s="2">
        <v>43548.90625</v>
      </c>
      <c r="B5753">
        <v>16.059999999999999</v>
      </c>
      <c r="C5753">
        <v>-59.861421616346618</v>
      </c>
      <c r="D5753">
        <v>43.250091404629799</v>
      </c>
      <c r="E5753">
        <v>51.814870703517308</v>
      </c>
      <c r="F5753">
        <v>74.625203678349123</v>
      </c>
      <c r="G5753">
        <v>87.914955116696746</v>
      </c>
      <c r="H5753">
        <v>102.25864239627241</v>
      </c>
      <c r="I5753">
        <v>105.577680086497</v>
      </c>
      <c r="J5753">
        <v>112.277505192698</v>
      </c>
      <c r="K5753">
        <v>119.7367007917768</v>
      </c>
      <c r="L5753">
        <v>148.8801847132184</v>
      </c>
      <c r="M5753">
        <v>184.11577346243081</v>
      </c>
      <c r="N5753">
        <v>-0.71</v>
      </c>
      <c r="O5753">
        <v>0.71</v>
      </c>
      <c r="P5753">
        <v>-1</v>
      </c>
      <c r="Q5753">
        <v>0</v>
      </c>
      <c r="R5753">
        <v>-299.2</v>
      </c>
      <c r="S5753">
        <v>1.2</v>
      </c>
      <c r="T5753">
        <v>3.03</v>
      </c>
      <c r="U5753">
        <v>3.03</v>
      </c>
      <c r="V5753">
        <v>3.03</v>
      </c>
      <c r="W5753">
        <v>3.03</v>
      </c>
      <c r="X5753">
        <f t="shared" si="89"/>
        <v>35.295000000000002</v>
      </c>
      <c r="Y5753">
        <v>67.56</v>
      </c>
      <c r="Z5753">
        <v>103.29</v>
      </c>
      <c r="AA5753">
        <v>103.29</v>
      </c>
      <c r="AB5753">
        <v>103.29</v>
      </c>
      <c r="AC5753">
        <v>106.66</v>
      </c>
      <c r="AD5753">
        <v>106.66</v>
      </c>
    </row>
    <row r="5754" spans="1:30" x14ac:dyDescent="0.2">
      <c r="A5754" s="2">
        <v>43548.916666666657</v>
      </c>
      <c r="B5754">
        <v>-201.345</v>
      </c>
      <c r="C5754">
        <v>-126.3033972468473</v>
      </c>
      <c r="D5754">
        <v>-90.766138520153447</v>
      </c>
      <c r="E5754">
        <v>-53.170198639753252</v>
      </c>
      <c r="F5754">
        <v>-44.151152696216023</v>
      </c>
      <c r="G5754">
        <v>-10.62047488776563</v>
      </c>
      <c r="H5754">
        <v>4.3907854658064398</v>
      </c>
      <c r="I5754">
        <v>28.008577147684491</v>
      </c>
      <c r="J5754">
        <v>43.07064498122606</v>
      </c>
      <c r="K5754">
        <v>45.508109234473267</v>
      </c>
      <c r="L5754">
        <v>114.6872563987248</v>
      </c>
      <c r="M5754">
        <v>183.05371389862489</v>
      </c>
      <c r="N5754">
        <v>-0.5</v>
      </c>
      <c r="O5754">
        <v>0.87</v>
      </c>
      <c r="P5754">
        <v>0</v>
      </c>
      <c r="Q5754">
        <v>1</v>
      </c>
      <c r="R5754">
        <v>-260</v>
      </c>
      <c r="S5754">
        <v>1.2</v>
      </c>
      <c r="T5754">
        <v>3.03</v>
      </c>
      <c r="U5754">
        <v>3.03</v>
      </c>
      <c r="V5754">
        <v>3.03</v>
      </c>
      <c r="W5754">
        <v>3.03</v>
      </c>
      <c r="X5754">
        <f t="shared" si="89"/>
        <v>35.295000000000002</v>
      </c>
      <c r="Y5754">
        <v>67.56</v>
      </c>
      <c r="Z5754">
        <v>100</v>
      </c>
      <c r="AA5754">
        <v>103.29</v>
      </c>
      <c r="AB5754">
        <v>103.29</v>
      </c>
      <c r="AC5754">
        <v>103.29</v>
      </c>
      <c r="AD5754">
        <v>106.66</v>
      </c>
    </row>
    <row r="5755" spans="1:30" x14ac:dyDescent="0.2">
      <c r="A5755" s="2">
        <v>43548.927083333343</v>
      </c>
      <c r="B5755">
        <v>-115.923</v>
      </c>
      <c r="C5755">
        <v>-215.89903305974141</v>
      </c>
      <c r="D5755">
        <v>-176.28756155815429</v>
      </c>
      <c r="E5755">
        <v>-157.8805024739525</v>
      </c>
      <c r="F5755">
        <v>-104.0300861949207</v>
      </c>
      <c r="G5755">
        <v>-102.68228982899861</v>
      </c>
      <c r="H5755">
        <v>-96.448748765530439</v>
      </c>
      <c r="I5755">
        <v>-76.603886891355458</v>
      </c>
      <c r="J5755">
        <v>-66.308981038838922</v>
      </c>
      <c r="K5755">
        <v>-58.992129010498367</v>
      </c>
      <c r="L5755">
        <v>-22.627025434076831</v>
      </c>
      <c r="M5755">
        <v>44.304651894038543</v>
      </c>
      <c r="N5755">
        <v>-0.5</v>
      </c>
      <c r="O5755">
        <v>0.87</v>
      </c>
      <c r="P5755">
        <v>1</v>
      </c>
      <c r="Q5755">
        <v>0</v>
      </c>
      <c r="R5755">
        <v>-260</v>
      </c>
      <c r="S5755">
        <v>1.2</v>
      </c>
      <c r="T5755">
        <v>3.03</v>
      </c>
      <c r="U5755">
        <v>3.03</v>
      </c>
      <c r="V5755">
        <v>3.03</v>
      </c>
      <c r="W5755">
        <v>3.03</v>
      </c>
      <c r="X5755">
        <f t="shared" si="89"/>
        <v>35.295000000000002</v>
      </c>
      <c r="Y5755">
        <v>67.56</v>
      </c>
      <c r="Z5755">
        <v>103.29</v>
      </c>
      <c r="AA5755">
        <v>103.29</v>
      </c>
      <c r="AB5755">
        <v>103.29</v>
      </c>
      <c r="AC5755">
        <v>106.66</v>
      </c>
      <c r="AD5755">
        <v>106.66</v>
      </c>
    </row>
    <row r="5756" spans="1:30" x14ac:dyDescent="0.2">
      <c r="A5756" s="2">
        <v>43548.9375</v>
      </c>
      <c r="B5756">
        <v>-43.271000000000001</v>
      </c>
      <c r="C5756">
        <v>-165.24741575239909</v>
      </c>
      <c r="D5756">
        <v>-85.495219236051426</v>
      </c>
      <c r="E5756">
        <v>-75.840188433889722</v>
      </c>
      <c r="F5756">
        <v>-56.221273516871072</v>
      </c>
      <c r="G5756">
        <v>-41.308720456938779</v>
      </c>
      <c r="H5756">
        <v>-19.661782902076411</v>
      </c>
      <c r="I5756">
        <v>-13.563619396470759</v>
      </c>
      <c r="J5756">
        <v>10.229575636527811</v>
      </c>
      <c r="K5756">
        <v>14.723367948930109</v>
      </c>
      <c r="L5756">
        <v>28.249668006355211</v>
      </c>
      <c r="M5756">
        <v>94.409244808541558</v>
      </c>
      <c r="N5756">
        <v>-0.5</v>
      </c>
      <c r="O5756">
        <v>0.87</v>
      </c>
      <c r="P5756">
        <v>0</v>
      </c>
      <c r="Q5756">
        <v>-1</v>
      </c>
      <c r="R5756">
        <v>-260</v>
      </c>
      <c r="S5756">
        <v>1.2</v>
      </c>
      <c r="T5756">
        <v>3.03</v>
      </c>
      <c r="U5756">
        <v>3.03</v>
      </c>
      <c r="V5756">
        <v>3.03</v>
      </c>
      <c r="W5756">
        <v>3.03</v>
      </c>
      <c r="X5756">
        <f t="shared" si="89"/>
        <v>35.295000000000002</v>
      </c>
      <c r="Y5756">
        <v>67.56</v>
      </c>
      <c r="Z5756">
        <v>103.29</v>
      </c>
      <c r="AA5756">
        <v>103.29</v>
      </c>
      <c r="AB5756">
        <v>103.29</v>
      </c>
      <c r="AC5756">
        <v>106.66</v>
      </c>
      <c r="AD5756">
        <v>106.66</v>
      </c>
    </row>
    <row r="5757" spans="1:30" x14ac:dyDescent="0.2">
      <c r="A5757" s="2">
        <v>43548.947916666657</v>
      </c>
      <c r="B5757">
        <v>108.07</v>
      </c>
      <c r="C5757">
        <v>-137.73651213304171</v>
      </c>
      <c r="D5757">
        <v>-90.135601632992888</v>
      </c>
      <c r="E5757">
        <v>-34.028752650143637</v>
      </c>
      <c r="F5757">
        <v>4.9374685311619926</v>
      </c>
      <c r="G5757">
        <v>7.3456718180357976</v>
      </c>
      <c r="H5757">
        <v>23.11698678536823</v>
      </c>
      <c r="I5757">
        <v>28.941254702948669</v>
      </c>
      <c r="J5757">
        <v>47.747498721444821</v>
      </c>
      <c r="K5757">
        <v>73.685750993716198</v>
      </c>
      <c r="L5757">
        <v>87.183692791528003</v>
      </c>
      <c r="M5757">
        <v>114.4961053545137</v>
      </c>
      <c r="N5757">
        <v>-0.5</v>
      </c>
      <c r="O5757">
        <v>0.87</v>
      </c>
      <c r="P5757">
        <v>-1</v>
      </c>
      <c r="Q5757">
        <v>0</v>
      </c>
      <c r="R5757">
        <v>-260</v>
      </c>
      <c r="S5757">
        <v>1.2</v>
      </c>
      <c r="T5757">
        <v>3.03</v>
      </c>
      <c r="U5757">
        <v>3.03</v>
      </c>
      <c r="V5757">
        <v>3.03</v>
      </c>
      <c r="W5757">
        <v>3.03</v>
      </c>
      <c r="X5757">
        <f t="shared" si="89"/>
        <v>35.295000000000002</v>
      </c>
      <c r="Y5757">
        <v>67.56</v>
      </c>
      <c r="Z5757">
        <v>103.29</v>
      </c>
      <c r="AA5757">
        <v>103.29</v>
      </c>
      <c r="AB5757">
        <v>103.29</v>
      </c>
      <c r="AC5757">
        <v>106.66</v>
      </c>
      <c r="AD5757">
        <v>106.66</v>
      </c>
    </row>
    <row r="5758" spans="1:30" x14ac:dyDescent="0.2">
      <c r="A5758" s="2">
        <v>43548.958333333343</v>
      </c>
      <c r="B5758">
        <v>-42.289000000000001</v>
      </c>
      <c r="C5758">
        <v>-164.73187142600889</v>
      </c>
      <c r="D5758">
        <v>-132.72116556356511</v>
      </c>
      <c r="E5758">
        <v>-112.3582870356867</v>
      </c>
      <c r="F5758">
        <v>-81.746129403117379</v>
      </c>
      <c r="G5758">
        <v>-36.265923349117138</v>
      </c>
      <c r="H5758">
        <v>-25.409315497339591</v>
      </c>
      <c r="I5758">
        <v>-13.08947161232537</v>
      </c>
      <c r="J5758">
        <v>46.398912041383269</v>
      </c>
      <c r="K5758">
        <v>77.561236469187548</v>
      </c>
      <c r="L5758">
        <v>91.970622367303804</v>
      </c>
      <c r="M5758">
        <v>181.80794656216699</v>
      </c>
      <c r="N5758">
        <v>-0.26</v>
      </c>
      <c r="O5758">
        <v>0.97</v>
      </c>
      <c r="P5758">
        <v>0</v>
      </c>
      <c r="Q5758">
        <v>1</v>
      </c>
      <c r="R5758">
        <v>-261.8</v>
      </c>
      <c r="S5758">
        <v>1.2</v>
      </c>
      <c r="T5758">
        <v>3.03</v>
      </c>
      <c r="U5758">
        <v>3.03</v>
      </c>
      <c r="V5758">
        <v>3.03</v>
      </c>
      <c r="W5758">
        <v>3.03</v>
      </c>
      <c r="X5758">
        <f t="shared" si="89"/>
        <v>35.295000000000002</v>
      </c>
      <c r="Y5758">
        <v>67.56</v>
      </c>
      <c r="Z5758">
        <v>103.29</v>
      </c>
      <c r="AA5758">
        <v>103.29</v>
      </c>
      <c r="AB5758">
        <v>103.29</v>
      </c>
      <c r="AC5758">
        <v>106.66</v>
      </c>
      <c r="AD5758">
        <v>106.66</v>
      </c>
    </row>
    <row r="5759" spans="1:30" x14ac:dyDescent="0.2">
      <c r="A5759" s="2">
        <v>43548.96875</v>
      </c>
      <c r="B5759">
        <v>160.453</v>
      </c>
      <c r="C5759">
        <v>-145.62208787666711</v>
      </c>
      <c r="D5759">
        <v>-92.689085072658457</v>
      </c>
      <c r="E5759">
        <v>-30.60959652500334</v>
      </c>
      <c r="F5759">
        <v>7.9871361530490113</v>
      </c>
      <c r="G5759">
        <v>9.0857374605092343</v>
      </c>
      <c r="H5759">
        <v>19.183225200764859</v>
      </c>
      <c r="I5759">
        <v>25.253241924540809</v>
      </c>
      <c r="J5759">
        <v>62.481726380483693</v>
      </c>
      <c r="K5759">
        <v>69.745473848392223</v>
      </c>
      <c r="L5759">
        <v>73.977255892700498</v>
      </c>
      <c r="M5759">
        <v>111.9819396559279</v>
      </c>
      <c r="N5759">
        <v>-0.26</v>
      </c>
      <c r="O5759">
        <v>0.97</v>
      </c>
      <c r="P5759">
        <v>1</v>
      </c>
      <c r="Q5759">
        <v>0</v>
      </c>
      <c r="R5759">
        <v>-261.8</v>
      </c>
      <c r="S5759">
        <v>1.2</v>
      </c>
      <c r="T5759">
        <v>3.03</v>
      </c>
      <c r="U5759">
        <v>3.03</v>
      </c>
      <c r="V5759">
        <v>3.03</v>
      </c>
      <c r="W5759">
        <v>3.03</v>
      </c>
      <c r="X5759">
        <f t="shared" si="89"/>
        <v>35.295000000000002</v>
      </c>
      <c r="Y5759">
        <v>67.56</v>
      </c>
      <c r="Z5759">
        <v>103.29</v>
      </c>
      <c r="AA5759">
        <v>103.29</v>
      </c>
      <c r="AB5759">
        <v>103.29</v>
      </c>
      <c r="AC5759">
        <v>106.66</v>
      </c>
      <c r="AD5759">
        <v>106.66</v>
      </c>
    </row>
    <row r="5760" spans="1:30" x14ac:dyDescent="0.2">
      <c r="A5760" s="2">
        <v>43548.979166666657</v>
      </c>
      <c r="B5760">
        <v>187.29599999999999</v>
      </c>
      <c r="C5760">
        <v>-60.740219825329163</v>
      </c>
      <c r="D5760">
        <v>34.899655367384383</v>
      </c>
      <c r="E5760">
        <v>68.610500411013803</v>
      </c>
      <c r="F5760">
        <v>112.7556730800747</v>
      </c>
      <c r="G5760">
        <v>124.1393998234314</v>
      </c>
      <c r="H5760">
        <v>134.58493300311579</v>
      </c>
      <c r="I5760">
        <v>138.99933636331349</v>
      </c>
      <c r="J5760">
        <v>151.86810315927269</v>
      </c>
      <c r="K5760">
        <v>171.1725494101951</v>
      </c>
      <c r="L5760">
        <v>205.12828132629579</v>
      </c>
      <c r="M5760">
        <v>227.0893639535272</v>
      </c>
      <c r="N5760">
        <v>-0.26</v>
      </c>
      <c r="O5760">
        <v>0.97</v>
      </c>
      <c r="P5760">
        <v>0</v>
      </c>
      <c r="Q5760">
        <v>-1</v>
      </c>
      <c r="R5760">
        <v>-261.8</v>
      </c>
      <c r="S5760">
        <v>0</v>
      </c>
      <c r="T5760">
        <v>3.03</v>
      </c>
      <c r="U5760">
        <v>3.03</v>
      </c>
      <c r="V5760">
        <v>3.03</v>
      </c>
      <c r="W5760">
        <v>3.03</v>
      </c>
      <c r="X5760">
        <f t="shared" si="89"/>
        <v>35.295000000000002</v>
      </c>
      <c r="Y5760">
        <v>67.56</v>
      </c>
      <c r="Z5760">
        <v>67.56</v>
      </c>
      <c r="AA5760">
        <v>103.29</v>
      </c>
      <c r="AB5760">
        <v>103.29</v>
      </c>
      <c r="AC5760">
        <v>103.29</v>
      </c>
      <c r="AD5760">
        <v>106.66</v>
      </c>
    </row>
    <row r="5761" spans="1:30" x14ac:dyDescent="0.2">
      <c r="A5761" s="2">
        <v>43548.989583333343</v>
      </c>
      <c r="B5761">
        <v>181.61600000000001</v>
      </c>
      <c r="C5761">
        <v>3.2768945038379078</v>
      </c>
      <c r="D5761">
        <v>85.768567202198128</v>
      </c>
      <c r="E5761">
        <v>127.01510850654439</v>
      </c>
      <c r="F5761">
        <v>137.01441432836921</v>
      </c>
      <c r="G5761">
        <v>159.8528154075957</v>
      </c>
      <c r="H5761">
        <v>174.9798992848213</v>
      </c>
      <c r="I5761">
        <v>181.42516472482939</v>
      </c>
      <c r="J5761">
        <v>186.52215687617499</v>
      </c>
      <c r="K5761">
        <v>200.1422832718454</v>
      </c>
      <c r="L5761">
        <v>202.72288105675659</v>
      </c>
      <c r="M5761">
        <v>249.42277332610911</v>
      </c>
      <c r="N5761">
        <v>-0.26</v>
      </c>
      <c r="O5761">
        <v>0.97</v>
      </c>
      <c r="P5761">
        <v>-1</v>
      </c>
      <c r="Q5761">
        <v>0</v>
      </c>
      <c r="R5761">
        <v>-261.8</v>
      </c>
      <c r="S5761">
        <v>-99</v>
      </c>
      <c r="T5761">
        <v>1.2</v>
      </c>
      <c r="U5761">
        <v>3.03</v>
      </c>
      <c r="V5761">
        <v>3.03</v>
      </c>
      <c r="W5761">
        <v>3.03</v>
      </c>
      <c r="X5761">
        <f t="shared" si="89"/>
        <v>35.295000000000002</v>
      </c>
      <c r="Y5761">
        <v>67.56</v>
      </c>
      <c r="Z5761">
        <v>67.56</v>
      </c>
      <c r="AA5761">
        <v>100</v>
      </c>
      <c r="AB5761">
        <v>103.29</v>
      </c>
      <c r="AC5761">
        <v>103.29</v>
      </c>
      <c r="AD5761">
        <v>103.29</v>
      </c>
    </row>
    <row r="5762" spans="1:30" x14ac:dyDescent="0.2">
      <c r="A5762" s="2">
        <v>43576</v>
      </c>
      <c r="B5762">
        <v>-164.11</v>
      </c>
      <c r="C5762">
        <v>-73.217212439330353</v>
      </c>
      <c r="D5762">
        <v>-13.76248843999174</v>
      </c>
      <c r="E5762">
        <v>-9.6577382181460711E-2</v>
      </c>
      <c r="F5762">
        <v>31.021037003670141</v>
      </c>
      <c r="G5762">
        <v>43.013771473161789</v>
      </c>
      <c r="H5762">
        <v>44.333540012805898</v>
      </c>
      <c r="I5762">
        <v>64.144695612538257</v>
      </c>
      <c r="J5762">
        <v>98.488068896375481</v>
      </c>
      <c r="K5762">
        <v>118.4269910186911</v>
      </c>
      <c r="L5762">
        <v>184.75916792395699</v>
      </c>
      <c r="M5762">
        <v>220.818389041812</v>
      </c>
      <c r="N5762">
        <v>0</v>
      </c>
      <c r="O5762">
        <v>1</v>
      </c>
      <c r="P5762">
        <v>0</v>
      </c>
      <c r="Q5762">
        <v>1</v>
      </c>
      <c r="R5762">
        <v>-263.05</v>
      </c>
      <c r="S5762">
        <v>-175</v>
      </c>
      <c r="T5762">
        <v>-168</v>
      </c>
      <c r="U5762">
        <v>-110</v>
      </c>
      <c r="V5762">
        <v>1.2</v>
      </c>
      <c r="W5762">
        <v>7.71</v>
      </c>
      <c r="X5762">
        <f t="shared" ref="X5762:X5825" si="90">AVERAGE(W5762,Y5762)</f>
        <v>38.5</v>
      </c>
      <c r="Y5762">
        <v>69.290000000000006</v>
      </c>
      <c r="Z5762">
        <v>106.52</v>
      </c>
      <c r="AA5762">
        <v>106.52</v>
      </c>
      <c r="AB5762">
        <v>106.52</v>
      </c>
      <c r="AC5762">
        <v>106.66</v>
      </c>
      <c r="AD5762">
        <v>111.34</v>
      </c>
    </row>
    <row r="5763" spans="1:30" x14ac:dyDescent="0.2">
      <c r="A5763" s="2">
        <v>43576.010416666657</v>
      </c>
      <c r="B5763">
        <v>5.8650000000000002</v>
      </c>
      <c r="C5763">
        <v>-194.5920275054431</v>
      </c>
      <c r="D5763">
        <v>-103.153080263568</v>
      </c>
      <c r="E5763">
        <v>-76.181322445704069</v>
      </c>
      <c r="F5763">
        <v>-54.217863920774782</v>
      </c>
      <c r="G5763">
        <v>-18.673956081192738</v>
      </c>
      <c r="H5763">
        <v>-2.5392366098741519</v>
      </c>
      <c r="I5763">
        <v>12.88570823456309</v>
      </c>
      <c r="J5763">
        <v>52.309870189987151</v>
      </c>
      <c r="K5763">
        <v>56.408551283035287</v>
      </c>
      <c r="L5763">
        <v>71.491595725569809</v>
      </c>
      <c r="M5763">
        <v>132.24276797662409</v>
      </c>
      <c r="N5763">
        <v>0</v>
      </c>
      <c r="O5763">
        <v>1</v>
      </c>
      <c r="P5763">
        <v>1</v>
      </c>
      <c r="Q5763">
        <v>0</v>
      </c>
      <c r="R5763">
        <v>-263.05</v>
      </c>
      <c r="S5763">
        <v>-175</v>
      </c>
      <c r="T5763">
        <v>-168</v>
      </c>
      <c r="U5763">
        <v>-110</v>
      </c>
      <c r="V5763">
        <v>1.2</v>
      </c>
      <c r="W5763">
        <v>7.71</v>
      </c>
      <c r="X5763">
        <f t="shared" si="90"/>
        <v>38.5</v>
      </c>
      <c r="Y5763">
        <v>69.290000000000006</v>
      </c>
      <c r="Z5763">
        <v>106.52</v>
      </c>
      <c r="AA5763">
        <v>106.52</v>
      </c>
      <c r="AB5763">
        <v>106.52</v>
      </c>
      <c r="AC5763">
        <v>106.66</v>
      </c>
      <c r="AD5763">
        <v>111.34</v>
      </c>
    </row>
    <row r="5764" spans="1:30" x14ac:dyDescent="0.2">
      <c r="A5764" s="2">
        <v>43576.020833333343</v>
      </c>
      <c r="B5764">
        <v>16.491</v>
      </c>
      <c r="C5764">
        <v>-103.1340153047354</v>
      </c>
      <c r="D5764">
        <v>-9.7260835618964592</v>
      </c>
      <c r="E5764">
        <v>-9.3368043383170587</v>
      </c>
      <c r="F5764">
        <v>31.54603994540744</v>
      </c>
      <c r="G5764">
        <v>31.99486713803627</v>
      </c>
      <c r="H5764">
        <v>61.916256891336303</v>
      </c>
      <c r="I5764">
        <v>75.710530357276554</v>
      </c>
      <c r="J5764">
        <v>91.095399452628484</v>
      </c>
      <c r="K5764">
        <v>91.118824366441658</v>
      </c>
      <c r="L5764">
        <v>139.23878677065309</v>
      </c>
      <c r="M5764">
        <v>175.21711481637789</v>
      </c>
      <c r="N5764">
        <v>0</v>
      </c>
      <c r="O5764">
        <v>1</v>
      </c>
      <c r="P5764">
        <v>0</v>
      </c>
      <c r="Q5764">
        <v>-1</v>
      </c>
      <c r="R5764">
        <v>-263.05</v>
      </c>
      <c r="S5764">
        <v>-175</v>
      </c>
      <c r="T5764">
        <v>-168</v>
      </c>
      <c r="U5764">
        <v>-110</v>
      </c>
      <c r="V5764">
        <v>1.2</v>
      </c>
      <c r="W5764">
        <v>7.71</v>
      </c>
      <c r="X5764">
        <f t="shared" si="90"/>
        <v>38.5</v>
      </c>
      <c r="Y5764">
        <v>69.290000000000006</v>
      </c>
      <c r="Z5764">
        <v>106.52</v>
      </c>
      <c r="AA5764">
        <v>106.52</v>
      </c>
      <c r="AB5764">
        <v>106.52</v>
      </c>
      <c r="AC5764">
        <v>106.66</v>
      </c>
      <c r="AD5764">
        <v>111.34</v>
      </c>
    </row>
    <row r="5765" spans="1:30" x14ac:dyDescent="0.2">
      <c r="A5765" s="2">
        <v>43576.03125</v>
      </c>
      <c r="B5765">
        <v>105.187</v>
      </c>
      <c r="C5765">
        <v>-87.044585880124487</v>
      </c>
      <c r="D5765">
        <v>-32.572589114576672</v>
      </c>
      <c r="E5765">
        <v>-12.569502588682701</v>
      </c>
      <c r="F5765">
        <v>32.10799564475456</v>
      </c>
      <c r="G5765">
        <v>67.018382876579551</v>
      </c>
      <c r="H5765">
        <v>71.788303671805878</v>
      </c>
      <c r="I5765">
        <v>81.881248515487698</v>
      </c>
      <c r="J5765">
        <v>96.165206317979298</v>
      </c>
      <c r="K5765">
        <v>108.11325485943399</v>
      </c>
      <c r="L5765">
        <v>119.6527336054597</v>
      </c>
      <c r="M5765">
        <v>166.33912255618841</v>
      </c>
      <c r="N5765">
        <v>0</v>
      </c>
      <c r="O5765">
        <v>1</v>
      </c>
      <c r="P5765">
        <v>-1</v>
      </c>
      <c r="Q5765">
        <v>0</v>
      </c>
      <c r="R5765">
        <v>-263.05</v>
      </c>
      <c r="S5765">
        <v>-175</v>
      </c>
      <c r="T5765">
        <v>-168</v>
      </c>
      <c r="U5765">
        <v>-110</v>
      </c>
      <c r="V5765">
        <v>1.2</v>
      </c>
      <c r="W5765">
        <v>7.71</v>
      </c>
      <c r="X5765">
        <f t="shared" si="90"/>
        <v>38.5</v>
      </c>
      <c r="Y5765">
        <v>69.290000000000006</v>
      </c>
      <c r="Z5765">
        <v>106.52</v>
      </c>
      <c r="AA5765">
        <v>106.52</v>
      </c>
      <c r="AB5765">
        <v>106.52</v>
      </c>
      <c r="AC5765">
        <v>106.66</v>
      </c>
      <c r="AD5765">
        <v>111.34</v>
      </c>
    </row>
    <row r="5766" spans="1:30" x14ac:dyDescent="0.2">
      <c r="A5766" s="2">
        <v>43576.041666666657</v>
      </c>
      <c r="B5766">
        <v>-115.53</v>
      </c>
      <c r="C5766">
        <v>-147.28804898129471</v>
      </c>
      <c r="D5766">
        <v>-81.310412897044898</v>
      </c>
      <c r="E5766">
        <v>-44.314581770679531</v>
      </c>
      <c r="F5766">
        <v>-39.663810653026218</v>
      </c>
      <c r="G5766">
        <v>-34.616845235983646</v>
      </c>
      <c r="H5766">
        <v>7.9730908490533032</v>
      </c>
      <c r="I5766">
        <v>27.66797827725749</v>
      </c>
      <c r="J5766">
        <v>52.949282442683767</v>
      </c>
      <c r="K5766">
        <v>69.008645772561664</v>
      </c>
      <c r="L5766">
        <v>107.8084788653496</v>
      </c>
      <c r="M5766">
        <v>199.19046011255691</v>
      </c>
      <c r="N5766">
        <v>0.26</v>
      </c>
      <c r="O5766">
        <v>0.97</v>
      </c>
      <c r="P5766">
        <v>0</v>
      </c>
      <c r="Q5766">
        <v>1</v>
      </c>
      <c r="R5766">
        <v>-265.98</v>
      </c>
      <c r="S5766">
        <v>-180</v>
      </c>
      <c r="T5766">
        <v>-175</v>
      </c>
      <c r="U5766">
        <v>-168</v>
      </c>
      <c r="V5766">
        <v>-110</v>
      </c>
      <c r="W5766">
        <v>7.71</v>
      </c>
      <c r="X5766">
        <f t="shared" si="90"/>
        <v>38.5</v>
      </c>
      <c r="Y5766">
        <v>69.290000000000006</v>
      </c>
      <c r="Z5766">
        <v>106.52</v>
      </c>
      <c r="AA5766">
        <v>106.52</v>
      </c>
      <c r="AB5766">
        <v>106.52</v>
      </c>
      <c r="AC5766">
        <v>106.66</v>
      </c>
      <c r="AD5766">
        <v>111.34</v>
      </c>
    </row>
    <row r="5767" spans="1:30" x14ac:dyDescent="0.2">
      <c r="A5767" s="2">
        <v>43576.052083333343</v>
      </c>
      <c r="B5767">
        <v>56.768999999999998</v>
      </c>
      <c r="C5767">
        <v>-189.57396348643749</v>
      </c>
      <c r="D5767">
        <v>-114.7161198884714</v>
      </c>
      <c r="E5767">
        <v>-95.045349001611996</v>
      </c>
      <c r="F5767">
        <v>-71.793519637663536</v>
      </c>
      <c r="G5767">
        <v>-68.300076938129934</v>
      </c>
      <c r="H5767">
        <v>-20.538876330194022</v>
      </c>
      <c r="I5767">
        <v>-17.399142315967332</v>
      </c>
      <c r="J5767">
        <v>-14.775036303248379</v>
      </c>
      <c r="K5767">
        <v>34.647090919558529</v>
      </c>
      <c r="L5767">
        <v>38.50816404885272</v>
      </c>
      <c r="M5767">
        <v>91.939184581949362</v>
      </c>
      <c r="N5767">
        <v>0.26</v>
      </c>
      <c r="O5767">
        <v>0.97</v>
      </c>
      <c r="P5767">
        <v>1</v>
      </c>
      <c r="Q5767">
        <v>0</v>
      </c>
      <c r="R5767">
        <v>-265.98</v>
      </c>
      <c r="S5767">
        <v>-180</v>
      </c>
      <c r="T5767">
        <v>-175</v>
      </c>
      <c r="U5767">
        <v>-168</v>
      </c>
      <c r="V5767">
        <v>-110</v>
      </c>
      <c r="W5767">
        <v>7.71</v>
      </c>
      <c r="X5767">
        <f t="shared" si="90"/>
        <v>38.5</v>
      </c>
      <c r="Y5767">
        <v>69.290000000000006</v>
      </c>
      <c r="Z5767">
        <v>106.52</v>
      </c>
      <c r="AA5767">
        <v>106.52</v>
      </c>
      <c r="AB5767">
        <v>106.52</v>
      </c>
      <c r="AC5767">
        <v>106.66</v>
      </c>
      <c r="AD5767">
        <v>111.34</v>
      </c>
    </row>
    <row r="5768" spans="1:30" x14ac:dyDescent="0.2">
      <c r="A5768" s="2">
        <v>43576.0625</v>
      </c>
      <c r="B5768">
        <v>29.558</v>
      </c>
      <c r="C5768">
        <v>-86.191674793423672</v>
      </c>
      <c r="D5768">
        <v>-20.29632979292704</v>
      </c>
      <c r="E5768">
        <v>3.488267141147849</v>
      </c>
      <c r="F5768">
        <v>27.146586411259861</v>
      </c>
      <c r="G5768">
        <v>40.802351175427177</v>
      </c>
      <c r="H5768">
        <v>76.195946140670074</v>
      </c>
      <c r="I5768">
        <v>78.598771164184882</v>
      </c>
      <c r="J5768">
        <v>84.914081143876501</v>
      </c>
      <c r="K5768">
        <v>108.3143479973797</v>
      </c>
      <c r="L5768">
        <v>123.7098733042298</v>
      </c>
      <c r="M5768">
        <v>162.6246644021044</v>
      </c>
      <c r="N5768">
        <v>0.26</v>
      </c>
      <c r="O5768">
        <v>0.97</v>
      </c>
      <c r="P5768">
        <v>0</v>
      </c>
      <c r="Q5768">
        <v>-1</v>
      </c>
      <c r="R5768">
        <v>-265.98</v>
      </c>
      <c r="S5768">
        <v>-180</v>
      </c>
      <c r="T5768">
        <v>-175</v>
      </c>
      <c r="U5768">
        <v>-168</v>
      </c>
      <c r="V5768">
        <v>-110</v>
      </c>
      <c r="W5768">
        <v>7.71</v>
      </c>
      <c r="X5768">
        <f t="shared" si="90"/>
        <v>38.5</v>
      </c>
      <c r="Y5768">
        <v>69.290000000000006</v>
      </c>
      <c r="Z5768">
        <v>106.52</v>
      </c>
      <c r="AA5768">
        <v>106.52</v>
      </c>
      <c r="AB5768">
        <v>106.52</v>
      </c>
      <c r="AC5768">
        <v>106.66</v>
      </c>
      <c r="AD5768">
        <v>111.34</v>
      </c>
    </row>
    <row r="5769" spans="1:30" x14ac:dyDescent="0.2">
      <c r="A5769" s="2">
        <v>43576.072916666657</v>
      </c>
      <c r="B5769">
        <v>92.304000000000002</v>
      </c>
      <c r="C5769">
        <v>-72.234284214128095</v>
      </c>
      <c r="D5769">
        <v>-46.737337229976909</v>
      </c>
      <c r="E5769">
        <v>-2.9009481482454889</v>
      </c>
      <c r="F5769">
        <v>33.747355422806123</v>
      </c>
      <c r="G5769">
        <v>47.172079413567147</v>
      </c>
      <c r="H5769">
        <v>60.399909588762519</v>
      </c>
      <c r="I5769">
        <v>85.544153801546514</v>
      </c>
      <c r="J5769">
        <v>88.597190901854162</v>
      </c>
      <c r="K5769">
        <v>115.0754827082219</v>
      </c>
      <c r="L5769">
        <v>117.2353821801848</v>
      </c>
      <c r="M5769">
        <v>156.77600413414069</v>
      </c>
      <c r="N5769">
        <v>0.26</v>
      </c>
      <c r="O5769">
        <v>0.97</v>
      </c>
      <c r="P5769">
        <v>-1</v>
      </c>
      <c r="Q5769">
        <v>0</v>
      </c>
      <c r="R5769">
        <v>-265.98</v>
      </c>
      <c r="S5769">
        <v>-180</v>
      </c>
      <c r="T5769">
        <v>-175</v>
      </c>
      <c r="U5769">
        <v>-168</v>
      </c>
      <c r="V5769">
        <v>-110</v>
      </c>
      <c r="W5769">
        <v>7.71</v>
      </c>
      <c r="X5769">
        <f t="shared" si="90"/>
        <v>38.5</v>
      </c>
      <c r="Y5769">
        <v>69.290000000000006</v>
      </c>
      <c r="Z5769">
        <v>106.52</v>
      </c>
      <c r="AA5769">
        <v>106.52</v>
      </c>
      <c r="AB5769">
        <v>106.52</v>
      </c>
      <c r="AC5769">
        <v>106.66</v>
      </c>
      <c r="AD5769">
        <v>111.34</v>
      </c>
    </row>
    <row r="5770" spans="1:30" x14ac:dyDescent="0.2">
      <c r="A5770" s="2">
        <v>43576.083333333343</v>
      </c>
      <c r="B5770">
        <v>144.649</v>
      </c>
      <c r="C5770">
        <v>-115.2643342980689</v>
      </c>
      <c r="D5770">
        <v>-53.697812176935507</v>
      </c>
      <c r="E5770">
        <v>-37.384874286436137</v>
      </c>
      <c r="F5770">
        <v>-36.534521814163718</v>
      </c>
      <c r="G5770">
        <v>13.55769596565289</v>
      </c>
      <c r="H5770">
        <v>19.643162373179042</v>
      </c>
      <c r="I5770">
        <v>43.37163865258433</v>
      </c>
      <c r="J5770">
        <v>76.653068781776085</v>
      </c>
      <c r="K5770">
        <v>101.1543822896022</v>
      </c>
      <c r="L5770">
        <v>115.28044656351049</v>
      </c>
      <c r="M5770">
        <v>179.15013064050689</v>
      </c>
      <c r="N5770">
        <v>0.5</v>
      </c>
      <c r="O5770">
        <v>0.87</v>
      </c>
      <c r="P5770">
        <v>0</v>
      </c>
      <c r="Q5770">
        <v>1</v>
      </c>
      <c r="R5770">
        <v>-267</v>
      </c>
      <c r="S5770">
        <v>-180</v>
      </c>
      <c r="T5770">
        <v>-175</v>
      </c>
      <c r="U5770">
        <v>-175</v>
      </c>
      <c r="V5770">
        <v>-168</v>
      </c>
      <c r="W5770">
        <v>7.71</v>
      </c>
      <c r="X5770">
        <f t="shared" si="90"/>
        <v>38.5</v>
      </c>
      <c r="Y5770">
        <v>69.290000000000006</v>
      </c>
      <c r="Z5770">
        <v>106.52</v>
      </c>
      <c r="AA5770">
        <v>106.52</v>
      </c>
      <c r="AB5770">
        <v>106.52</v>
      </c>
      <c r="AC5770">
        <v>106.66</v>
      </c>
      <c r="AD5770">
        <v>111.34</v>
      </c>
    </row>
    <row r="5771" spans="1:30" x14ac:dyDescent="0.2">
      <c r="A5771" s="2">
        <v>43576.09375</v>
      </c>
      <c r="B5771">
        <v>257.358</v>
      </c>
      <c r="C5771">
        <v>-27.037215952719869</v>
      </c>
      <c r="D5771">
        <v>21.64918326511588</v>
      </c>
      <c r="E5771">
        <v>40.566046039377888</v>
      </c>
      <c r="F5771">
        <v>53.54062421021257</v>
      </c>
      <c r="G5771">
        <v>81.426696253163087</v>
      </c>
      <c r="H5771">
        <v>100.69488989604871</v>
      </c>
      <c r="I5771">
        <v>124.57293221037941</v>
      </c>
      <c r="J5771">
        <v>125.2581902431416</v>
      </c>
      <c r="K5771">
        <v>166.74784061001719</v>
      </c>
      <c r="L5771">
        <v>174.18658530350541</v>
      </c>
      <c r="M5771">
        <v>231.45172470403301</v>
      </c>
      <c r="N5771">
        <v>0.5</v>
      </c>
      <c r="O5771">
        <v>0.87</v>
      </c>
      <c r="P5771">
        <v>1</v>
      </c>
      <c r="Q5771">
        <v>0</v>
      </c>
      <c r="R5771">
        <v>-267</v>
      </c>
      <c r="S5771">
        <v>-248</v>
      </c>
      <c r="T5771">
        <v>-175</v>
      </c>
      <c r="U5771">
        <v>-175</v>
      </c>
      <c r="V5771">
        <v>-168</v>
      </c>
      <c r="W5771">
        <v>7.71</v>
      </c>
      <c r="X5771">
        <f t="shared" si="90"/>
        <v>38.5</v>
      </c>
      <c r="Y5771">
        <v>69.290000000000006</v>
      </c>
      <c r="Z5771">
        <v>106.52</v>
      </c>
      <c r="AA5771">
        <v>106.52</v>
      </c>
      <c r="AB5771">
        <v>106.52</v>
      </c>
      <c r="AC5771">
        <v>106.66</v>
      </c>
      <c r="AD5771">
        <v>111.34</v>
      </c>
    </row>
    <row r="5772" spans="1:30" x14ac:dyDescent="0.2">
      <c r="A5772" s="2">
        <v>43576.104166666657</v>
      </c>
      <c r="B5772">
        <v>143.261</v>
      </c>
      <c r="C5772">
        <v>28.13004413255188</v>
      </c>
      <c r="D5772">
        <v>86.331652883567571</v>
      </c>
      <c r="E5772">
        <v>94.62212362517657</v>
      </c>
      <c r="F5772">
        <v>110.3206406838693</v>
      </c>
      <c r="G5772">
        <v>158.90678161708129</v>
      </c>
      <c r="H5772">
        <v>168.91360633371971</v>
      </c>
      <c r="I5772">
        <v>185.80533348789061</v>
      </c>
      <c r="J5772">
        <v>191.29246800543399</v>
      </c>
      <c r="K5772">
        <v>199.04625760728561</v>
      </c>
      <c r="L5772">
        <v>266.21167027118912</v>
      </c>
      <c r="M5772">
        <v>333.52521179652251</v>
      </c>
      <c r="N5772">
        <v>0.5</v>
      </c>
      <c r="O5772">
        <v>0.87</v>
      </c>
      <c r="P5772">
        <v>0</v>
      </c>
      <c r="Q5772">
        <v>-1</v>
      </c>
      <c r="R5772">
        <v>-267</v>
      </c>
      <c r="S5772">
        <v>-248</v>
      </c>
      <c r="T5772">
        <v>-175</v>
      </c>
      <c r="U5772">
        <v>-175</v>
      </c>
      <c r="V5772">
        <v>-168</v>
      </c>
      <c r="W5772">
        <v>7.71</v>
      </c>
      <c r="X5772">
        <f t="shared" si="90"/>
        <v>38.5</v>
      </c>
      <c r="Y5772">
        <v>69.290000000000006</v>
      </c>
      <c r="Z5772">
        <v>106.52</v>
      </c>
      <c r="AA5772">
        <v>106.52</v>
      </c>
      <c r="AB5772">
        <v>106.52</v>
      </c>
      <c r="AC5772">
        <v>106.66</v>
      </c>
      <c r="AD5772">
        <v>111.34</v>
      </c>
    </row>
    <row r="5773" spans="1:30" x14ac:dyDescent="0.2">
      <c r="A5773" s="2">
        <v>43576.114583333343</v>
      </c>
      <c r="B5773">
        <v>105.34699999999999</v>
      </c>
      <c r="C5773">
        <v>8.6237829659616239</v>
      </c>
      <c r="D5773">
        <v>42.246268269810891</v>
      </c>
      <c r="E5773">
        <v>90.132705709634564</v>
      </c>
      <c r="F5773">
        <v>91.21672253137217</v>
      </c>
      <c r="G5773">
        <v>111.29314908732751</v>
      </c>
      <c r="H5773">
        <v>112.6775715401469</v>
      </c>
      <c r="I5773">
        <v>114.514345555994</v>
      </c>
      <c r="J5773">
        <v>169.2200391376268</v>
      </c>
      <c r="K5773">
        <v>170.12939085645721</v>
      </c>
      <c r="L5773">
        <v>176.42818771437621</v>
      </c>
      <c r="M5773">
        <v>248.600402596771</v>
      </c>
      <c r="N5773">
        <v>0.5</v>
      </c>
      <c r="O5773">
        <v>0.87</v>
      </c>
      <c r="P5773">
        <v>-1</v>
      </c>
      <c r="Q5773">
        <v>0</v>
      </c>
      <c r="R5773">
        <v>-267</v>
      </c>
      <c r="S5773">
        <v>-248</v>
      </c>
      <c r="T5773">
        <v>-180</v>
      </c>
      <c r="U5773">
        <v>-175</v>
      </c>
      <c r="V5773">
        <v>-168</v>
      </c>
      <c r="W5773">
        <v>7.71</v>
      </c>
      <c r="X5773">
        <f t="shared" si="90"/>
        <v>38.5</v>
      </c>
      <c r="Y5773">
        <v>69.290000000000006</v>
      </c>
      <c r="Z5773">
        <v>106.52</v>
      </c>
      <c r="AA5773">
        <v>106.52</v>
      </c>
      <c r="AB5773">
        <v>106.52</v>
      </c>
      <c r="AC5773">
        <v>106.66</v>
      </c>
      <c r="AD5773">
        <v>111.34</v>
      </c>
    </row>
    <row r="5774" spans="1:30" x14ac:dyDescent="0.2">
      <c r="A5774" s="2">
        <v>43576.125</v>
      </c>
      <c r="B5774">
        <v>91.92</v>
      </c>
      <c r="C5774">
        <v>-48.118962698779512</v>
      </c>
      <c r="D5774">
        <v>22.637493450917809</v>
      </c>
      <c r="E5774">
        <v>49.485031696727688</v>
      </c>
      <c r="F5774">
        <v>61.780862784271527</v>
      </c>
      <c r="G5774">
        <v>83.237866774499665</v>
      </c>
      <c r="H5774">
        <v>104.11523851056791</v>
      </c>
      <c r="I5774">
        <v>112.9801886564791</v>
      </c>
      <c r="J5774">
        <v>130.9183319134622</v>
      </c>
      <c r="K5774">
        <v>137.38462359187369</v>
      </c>
      <c r="L5774">
        <v>193.84043777738859</v>
      </c>
      <c r="M5774">
        <v>243.7016750263993</v>
      </c>
      <c r="N5774">
        <v>0.71</v>
      </c>
      <c r="O5774">
        <v>0.71</v>
      </c>
      <c r="P5774">
        <v>0</v>
      </c>
      <c r="Q5774">
        <v>1</v>
      </c>
      <c r="R5774">
        <v>-264.3</v>
      </c>
      <c r="S5774">
        <v>-248</v>
      </c>
      <c r="T5774">
        <v>-180</v>
      </c>
      <c r="U5774">
        <v>-175</v>
      </c>
      <c r="V5774">
        <v>-168</v>
      </c>
      <c r="W5774">
        <v>7.71</v>
      </c>
      <c r="X5774">
        <f t="shared" si="90"/>
        <v>38.5</v>
      </c>
      <c r="Y5774">
        <v>69.290000000000006</v>
      </c>
      <c r="Z5774">
        <v>106.52</v>
      </c>
      <c r="AA5774">
        <v>106.52</v>
      </c>
      <c r="AB5774">
        <v>106.52</v>
      </c>
      <c r="AC5774">
        <v>106.66</v>
      </c>
      <c r="AD5774">
        <v>111.34</v>
      </c>
    </row>
    <row r="5775" spans="1:30" x14ac:dyDescent="0.2">
      <c r="A5775" s="2">
        <v>43576.135416666657</v>
      </c>
      <c r="B5775">
        <v>82.483000000000004</v>
      </c>
      <c r="C5775">
        <v>-30.202485079930749</v>
      </c>
      <c r="D5775">
        <v>48.596939299549497</v>
      </c>
      <c r="E5775">
        <v>61.539289109080862</v>
      </c>
      <c r="F5775">
        <v>71.98547718093414</v>
      </c>
      <c r="G5775">
        <v>90.360776363152226</v>
      </c>
      <c r="H5775">
        <v>96.297119249594815</v>
      </c>
      <c r="I5775">
        <v>114.2383017756263</v>
      </c>
      <c r="J5775">
        <v>124.9071767508445</v>
      </c>
      <c r="K5775">
        <v>140.0073804289737</v>
      </c>
      <c r="L5775">
        <v>195.05402007632961</v>
      </c>
      <c r="M5775">
        <v>206.06157291995331</v>
      </c>
      <c r="N5775">
        <v>0.71</v>
      </c>
      <c r="O5775">
        <v>0.71</v>
      </c>
      <c r="P5775">
        <v>1</v>
      </c>
      <c r="Q5775">
        <v>0</v>
      </c>
      <c r="R5775">
        <v>-264.3</v>
      </c>
      <c r="S5775">
        <v>-248</v>
      </c>
      <c r="T5775">
        <v>-180</v>
      </c>
      <c r="U5775">
        <v>-175</v>
      </c>
      <c r="V5775">
        <v>-168</v>
      </c>
      <c r="W5775">
        <v>7.71</v>
      </c>
      <c r="X5775">
        <f t="shared" si="90"/>
        <v>38.5</v>
      </c>
      <c r="Y5775">
        <v>69.290000000000006</v>
      </c>
      <c r="Z5775">
        <v>106.52</v>
      </c>
      <c r="AA5775">
        <v>106.52</v>
      </c>
      <c r="AB5775">
        <v>106.52</v>
      </c>
      <c r="AC5775">
        <v>106.66</v>
      </c>
      <c r="AD5775">
        <v>111.34</v>
      </c>
    </row>
    <row r="5776" spans="1:30" x14ac:dyDescent="0.2">
      <c r="A5776" s="2">
        <v>43576.145833333343</v>
      </c>
      <c r="B5776">
        <v>43.152999999999999</v>
      </c>
      <c r="C5776">
        <v>-30.86967155170721</v>
      </c>
      <c r="D5776">
        <v>34.040522910607763</v>
      </c>
      <c r="E5776">
        <v>47.031830995734907</v>
      </c>
      <c r="F5776">
        <v>53.571114294076537</v>
      </c>
      <c r="G5776">
        <v>61.212919169355082</v>
      </c>
      <c r="H5776">
        <v>84.309378474950691</v>
      </c>
      <c r="I5776">
        <v>92.231365239665791</v>
      </c>
      <c r="J5776">
        <v>98.075392114094285</v>
      </c>
      <c r="K5776">
        <v>110.0457565843829</v>
      </c>
      <c r="L5776">
        <v>148.9422571765308</v>
      </c>
      <c r="M5776">
        <v>184.8462806534456</v>
      </c>
      <c r="N5776">
        <v>0.71</v>
      </c>
      <c r="O5776">
        <v>0.71</v>
      </c>
      <c r="P5776">
        <v>0</v>
      </c>
      <c r="Q5776">
        <v>-1</v>
      </c>
      <c r="R5776">
        <v>-264.3</v>
      </c>
      <c r="S5776">
        <v>-248</v>
      </c>
      <c r="T5776">
        <v>-180</v>
      </c>
      <c r="U5776">
        <v>-175</v>
      </c>
      <c r="V5776">
        <v>-168</v>
      </c>
      <c r="W5776">
        <v>7.71</v>
      </c>
      <c r="X5776">
        <f t="shared" si="90"/>
        <v>38.5</v>
      </c>
      <c r="Y5776">
        <v>69.290000000000006</v>
      </c>
      <c r="Z5776">
        <v>106.52</v>
      </c>
      <c r="AA5776">
        <v>106.52</v>
      </c>
      <c r="AB5776">
        <v>106.52</v>
      </c>
      <c r="AC5776">
        <v>106.66</v>
      </c>
      <c r="AD5776">
        <v>111.34</v>
      </c>
    </row>
    <row r="5777" spans="1:30" x14ac:dyDescent="0.2">
      <c r="A5777" s="2">
        <v>43576.15625</v>
      </c>
      <c r="B5777">
        <v>42.588000000000001</v>
      </c>
      <c r="C5777">
        <v>-55.267616210814772</v>
      </c>
      <c r="D5777">
        <v>21.439795969428801</v>
      </c>
      <c r="E5777">
        <v>36.806847818951582</v>
      </c>
      <c r="F5777">
        <v>38.08091652928772</v>
      </c>
      <c r="G5777">
        <v>41.360289760920153</v>
      </c>
      <c r="H5777">
        <v>61.232403032420009</v>
      </c>
      <c r="I5777">
        <v>74.909487118922968</v>
      </c>
      <c r="J5777">
        <v>80.24870065790607</v>
      </c>
      <c r="K5777">
        <v>108.3441714446043</v>
      </c>
      <c r="L5777">
        <v>129.96796459426611</v>
      </c>
      <c r="M5777">
        <v>169.66403905332791</v>
      </c>
      <c r="N5777">
        <v>0.71</v>
      </c>
      <c r="O5777">
        <v>0.71</v>
      </c>
      <c r="P5777">
        <v>-1</v>
      </c>
      <c r="Q5777">
        <v>0</v>
      </c>
      <c r="R5777">
        <v>-264.3</v>
      </c>
      <c r="S5777">
        <v>-248</v>
      </c>
      <c r="T5777">
        <v>-248</v>
      </c>
      <c r="U5777">
        <v>-175</v>
      </c>
      <c r="V5777">
        <v>-168</v>
      </c>
      <c r="W5777">
        <v>7.71</v>
      </c>
      <c r="X5777">
        <f t="shared" si="90"/>
        <v>38.5</v>
      </c>
      <c r="Y5777">
        <v>69.290000000000006</v>
      </c>
      <c r="Z5777">
        <v>106.52</v>
      </c>
      <c r="AA5777">
        <v>106.52</v>
      </c>
      <c r="AB5777">
        <v>106.52</v>
      </c>
      <c r="AC5777">
        <v>106.66</v>
      </c>
      <c r="AD5777">
        <v>111.34</v>
      </c>
    </row>
    <row r="5778" spans="1:30" x14ac:dyDescent="0.2">
      <c r="A5778" s="2">
        <v>43576.166666666657</v>
      </c>
      <c r="B5778">
        <v>10.771000000000001</v>
      </c>
      <c r="C5778">
        <v>-89.775943943284304</v>
      </c>
      <c r="D5778">
        <v>-28.69977529657789</v>
      </c>
      <c r="E5778">
        <v>20.30026245079781</v>
      </c>
      <c r="F5778">
        <v>47.178515844989171</v>
      </c>
      <c r="G5778">
        <v>56.957600022368723</v>
      </c>
      <c r="H5778">
        <v>76.456103264601609</v>
      </c>
      <c r="I5778">
        <v>77.032760440759432</v>
      </c>
      <c r="J5778">
        <v>92.738887639565462</v>
      </c>
      <c r="K5778">
        <v>121.12010875764651</v>
      </c>
      <c r="L5778">
        <v>155.5499693105404</v>
      </c>
      <c r="M5778">
        <v>206.26838614392699</v>
      </c>
      <c r="N5778">
        <v>0.87</v>
      </c>
      <c r="O5778">
        <v>0.5</v>
      </c>
      <c r="P5778">
        <v>0</v>
      </c>
      <c r="Q5778">
        <v>1</v>
      </c>
      <c r="R5778">
        <v>-299.2</v>
      </c>
      <c r="S5778">
        <v>-248</v>
      </c>
      <c r="T5778">
        <v>-248</v>
      </c>
      <c r="U5778">
        <v>-175</v>
      </c>
      <c r="V5778">
        <v>-168</v>
      </c>
      <c r="W5778">
        <v>7.71</v>
      </c>
      <c r="X5778">
        <f t="shared" si="90"/>
        <v>38.5</v>
      </c>
      <c r="Y5778">
        <v>69.290000000000006</v>
      </c>
      <c r="Z5778">
        <v>106.52</v>
      </c>
      <c r="AA5778">
        <v>106.52</v>
      </c>
      <c r="AB5778">
        <v>106.52</v>
      </c>
      <c r="AC5778">
        <v>106.66</v>
      </c>
      <c r="AD5778">
        <v>111.34</v>
      </c>
    </row>
    <row r="5779" spans="1:30" x14ac:dyDescent="0.2">
      <c r="A5779" s="2">
        <v>43576.177083333343</v>
      </c>
      <c r="B5779">
        <v>-99.822999999999993</v>
      </c>
      <c r="C5779">
        <v>-93.454143002853712</v>
      </c>
      <c r="D5779">
        <v>-31.558421626729469</v>
      </c>
      <c r="E5779">
        <v>5.0467187890230063</v>
      </c>
      <c r="F5779">
        <v>7.5048516464112174</v>
      </c>
      <c r="G5779">
        <v>34.864347661491678</v>
      </c>
      <c r="H5779">
        <v>57.297024584401562</v>
      </c>
      <c r="I5779">
        <v>67.696923588391897</v>
      </c>
      <c r="J5779">
        <v>83.874453332112012</v>
      </c>
      <c r="K5779">
        <v>95.348035756122982</v>
      </c>
      <c r="L5779">
        <v>121.7025277954686</v>
      </c>
      <c r="M5779">
        <v>155.4711487481371</v>
      </c>
      <c r="N5779">
        <v>0.87</v>
      </c>
      <c r="O5779">
        <v>0.5</v>
      </c>
      <c r="P5779">
        <v>1</v>
      </c>
      <c r="Q5779">
        <v>0</v>
      </c>
      <c r="R5779">
        <v>-299.2</v>
      </c>
      <c r="S5779">
        <v>-248</v>
      </c>
      <c r="T5779">
        <v>-248</v>
      </c>
      <c r="U5779">
        <v>-175</v>
      </c>
      <c r="V5779">
        <v>-168</v>
      </c>
      <c r="W5779">
        <v>7.71</v>
      </c>
      <c r="X5779">
        <f t="shared" si="90"/>
        <v>38.5</v>
      </c>
      <c r="Y5779">
        <v>69.290000000000006</v>
      </c>
      <c r="Z5779">
        <v>106.52</v>
      </c>
      <c r="AA5779">
        <v>106.52</v>
      </c>
      <c r="AB5779">
        <v>106.52</v>
      </c>
      <c r="AC5779">
        <v>106.66</v>
      </c>
      <c r="AD5779">
        <v>111.34</v>
      </c>
    </row>
    <row r="5780" spans="1:30" x14ac:dyDescent="0.2">
      <c r="A5780" s="2">
        <v>43576.1875</v>
      </c>
      <c r="B5780">
        <v>-70.183000000000007</v>
      </c>
      <c r="C5780">
        <v>-146.33057987013561</v>
      </c>
      <c r="D5780">
        <v>-106.87138959754191</v>
      </c>
      <c r="E5780">
        <v>-90.995242920652956</v>
      </c>
      <c r="F5780">
        <v>-74.018020703550377</v>
      </c>
      <c r="G5780">
        <v>-36.786312254208227</v>
      </c>
      <c r="H5780">
        <v>-26.41916714739715</v>
      </c>
      <c r="I5780">
        <v>-10.65442967351534</v>
      </c>
      <c r="J5780">
        <v>-2.5361938252090188</v>
      </c>
      <c r="K5780">
        <v>20.542654047390119</v>
      </c>
      <c r="L5780">
        <v>39.621662362036709</v>
      </c>
      <c r="M5780">
        <v>94.287265874521964</v>
      </c>
      <c r="N5780">
        <v>0.87</v>
      </c>
      <c r="O5780">
        <v>0.5</v>
      </c>
      <c r="P5780">
        <v>0</v>
      </c>
      <c r="Q5780">
        <v>-1</v>
      </c>
      <c r="R5780">
        <v>-299.2</v>
      </c>
      <c r="S5780">
        <v>-299.2</v>
      </c>
      <c r="T5780">
        <v>-248</v>
      </c>
      <c r="U5780">
        <v>-175</v>
      </c>
      <c r="V5780">
        <v>-168</v>
      </c>
      <c r="W5780">
        <v>7.71</v>
      </c>
      <c r="X5780">
        <f t="shared" si="90"/>
        <v>38.5</v>
      </c>
      <c r="Y5780">
        <v>69.290000000000006</v>
      </c>
      <c r="Z5780">
        <v>106.52</v>
      </c>
      <c r="AA5780">
        <v>106.52</v>
      </c>
      <c r="AB5780">
        <v>106.52</v>
      </c>
      <c r="AC5780">
        <v>106.66</v>
      </c>
      <c r="AD5780">
        <v>111.34</v>
      </c>
    </row>
    <row r="5781" spans="1:30" x14ac:dyDescent="0.2">
      <c r="A5781" s="2">
        <v>43576.197916666657</v>
      </c>
      <c r="B5781">
        <v>-41.372</v>
      </c>
      <c r="C5781">
        <v>-127.039259506173</v>
      </c>
      <c r="D5781">
        <v>-80.473115460726291</v>
      </c>
      <c r="E5781">
        <v>-76.156735595559226</v>
      </c>
      <c r="F5781">
        <v>-35.826735452063538</v>
      </c>
      <c r="G5781">
        <v>-9.7331176402311481</v>
      </c>
      <c r="H5781">
        <v>-3.6418683035696611</v>
      </c>
      <c r="I5781">
        <v>5.6689396237255956</v>
      </c>
      <c r="J5781">
        <v>16.26147760604599</v>
      </c>
      <c r="K5781">
        <v>49.774571701622293</v>
      </c>
      <c r="L5781">
        <v>62.410920571183389</v>
      </c>
      <c r="M5781">
        <v>106.9163824154742</v>
      </c>
      <c r="N5781">
        <v>0.87</v>
      </c>
      <c r="O5781">
        <v>0.5</v>
      </c>
      <c r="P5781">
        <v>-1</v>
      </c>
      <c r="Q5781">
        <v>0</v>
      </c>
      <c r="R5781">
        <v>-299.2</v>
      </c>
      <c r="S5781">
        <v>-299.2</v>
      </c>
      <c r="T5781">
        <v>-248</v>
      </c>
      <c r="U5781">
        <v>-175</v>
      </c>
      <c r="V5781">
        <v>-168</v>
      </c>
      <c r="W5781">
        <v>7.71</v>
      </c>
      <c r="X5781">
        <f t="shared" si="90"/>
        <v>38.5</v>
      </c>
      <c r="Y5781">
        <v>69.290000000000006</v>
      </c>
      <c r="Z5781">
        <v>106.52</v>
      </c>
      <c r="AA5781">
        <v>106.52</v>
      </c>
      <c r="AB5781">
        <v>106.52</v>
      </c>
      <c r="AC5781">
        <v>106.66</v>
      </c>
      <c r="AD5781">
        <v>111.34</v>
      </c>
    </row>
    <row r="5782" spans="1:30" x14ac:dyDescent="0.2">
      <c r="A5782" s="2">
        <v>43576.208333333343</v>
      </c>
      <c r="B5782">
        <v>56.927</v>
      </c>
      <c r="C5782">
        <v>-128.84833107224139</v>
      </c>
      <c r="D5782">
        <v>-96.422465886265542</v>
      </c>
      <c r="E5782">
        <v>-65.952239026170787</v>
      </c>
      <c r="F5782">
        <v>-45.618743235930033</v>
      </c>
      <c r="G5782">
        <v>6.4446095824247296</v>
      </c>
      <c r="H5782">
        <v>16.68826856967954</v>
      </c>
      <c r="I5782">
        <v>50.586063714794591</v>
      </c>
      <c r="J5782">
        <v>64.59711542535976</v>
      </c>
      <c r="K5782">
        <v>104.27550910631381</v>
      </c>
      <c r="L5782">
        <v>127.56191729785481</v>
      </c>
      <c r="M5782">
        <v>158.9700205230794</v>
      </c>
      <c r="N5782">
        <v>0.97</v>
      </c>
      <c r="O5782">
        <v>0.26</v>
      </c>
      <c r="P5782">
        <v>0</v>
      </c>
      <c r="Q5782">
        <v>1</v>
      </c>
      <c r="R5782">
        <v>-299.2</v>
      </c>
      <c r="S5782">
        <v>-299.2</v>
      </c>
      <c r="T5782">
        <v>-248</v>
      </c>
      <c r="U5782">
        <v>-175</v>
      </c>
      <c r="V5782">
        <v>-168</v>
      </c>
      <c r="W5782">
        <v>7.71</v>
      </c>
      <c r="X5782">
        <f t="shared" si="90"/>
        <v>38.5</v>
      </c>
      <c r="Y5782">
        <v>69.290000000000006</v>
      </c>
      <c r="Z5782">
        <v>106.52</v>
      </c>
      <c r="AA5782">
        <v>106.52</v>
      </c>
      <c r="AB5782">
        <v>106.52</v>
      </c>
      <c r="AC5782">
        <v>106.66</v>
      </c>
      <c r="AD5782">
        <v>111.34</v>
      </c>
    </row>
    <row r="5783" spans="1:30" x14ac:dyDescent="0.2">
      <c r="A5783" s="2">
        <v>43576.21875</v>
      </c>
      <c r="B5783">
        <v>22.555</v>
      </c>
      <c r="C5783">
        <v>-105.22545814184561</v>
      </c>
      <c r="D5783">
        <v>-41.909666783021308</v>
      </c>
      <c r="E5783">
        <v>-8.2415681901561566</v>
      </c>
      <c r="F5783">
        <v>2.5293304621155719</v>
      </c>
      <c r="G5783">
        <v>25.07793955757689</v>
      </c>
      <c r="H5783">
        <v>26.726706517071001</v>
      </c>
      <c r="I5783">
        <v>47.530660598515318</v>
      </c>
      <c r="J5783">
        <v>82.54254210999224</v>
      </c>
      <c r="K5783">
        <v>93.719787520844591</v>
      </c>
      <c r="L5783">
        <v>107.1184827301737</v>
      </c>
      <c r="M5783">
        <v>147.30697673234849</v>
      </c>
      <c r="N5783">
        <v>0.97</v>
      </c>
      <c r="O5783">
        <v>0.26</v>
      </c>
      <c r="P5783">
        <v>1</v>
      </c>
      <c r="Q5783">
        <v>0</v>
      </c>
      <c r="R5783">
        <v>-299.2</v>
      </c>
      <c r="S5783">
        <v>-299.2</v>
      </c>
      <c r="T5783">
        <v>-248</v>
      </c>
      <c r="U5783">
        <v>-175</v>
      </c>
      <c r="V5783">
        <v>-168</v>
      </c>
      <c r="W5783">
        <v>7.71</v>
      </c>
      <c r="X5783">
        <f t="shared" si="90"/>
        <v>38.5</v>
      </c>
      <c r="Y5783">
        <v>69.290000000000006</v>
      </c>
      <c r="Z5783">
        <v>106.52</v>
      </c>
      <c r="AA5783">
        <v>106.52</v>
      </c>
      <c r="AB5783">
        <v>106.52</v>
      </c>
      <c r="AC5783">
        <v>106.66</v>
      </c>
      <c r="AD5783">
        <v>111.34</v>
      </c>
    </row>
    <row r="5784" spans="1:30" x14ac:dyDescent="0.2">
      <c r="A5784" s="2">
        <v>43576.229166666657</v>
      </c>
      <c r="B5784">
        <v>-126.771</v>
      </c>
      <c r="C5784">
        <v>-127.6682937308104</v>
      </c>
      <c r="D5784">
        <v>-67.094091613294736</v>
      </c>
      <c r="E5784">
        <v>-31.77593415406168</v>
      </c>
      <c r="F5784">
        <v>-25.704833336825661</v>
      </c>
      <c r="G5784">
        <v>-6.6265985076041503</v>
      </c>
      <c r="H5784">
        <v>-2.864900169930519</v>
      </c>
      <c r="I5784">
        <v>31.385385611130289</v>
      </c>
      <c r="J5784">
        <v>36.415769129159543</v>
      </c>
      <c r="K5784">
        <v>44.126449072294093</v>
      </c>
      <c r="L5784">
        <v>102.1887376893269</v>
      </c>
      <c r="M5784">
        <v>123.1259596622229</v>
      </c>
      <c r="N5784">
        <v>0.97</v>
      </c>
      <c r="O5784">
        <v>0.26</v>
      </c>
      <c r="P5784">
        <v>0</v>
      </c>
      <c r="Q5784">
        <v>-1</v>
      </c>
      <c r="R5784">
        <v>-299.2</v>
      </c>
      <c r="S5784">
        <v>-299.2</v>
      </c>
      <c r="T5784">
        <v>-248</v>
      </c>
      <c r="U5784">
        <v>-180</v>
      </c>
      <c r="V5784">
        <v>-168</v>
      </c>
      <c r="W5784">
        <v>7.71</v>
      </c>
      <c r="X5784">
        <f t="shared" si="90"/>
        <v>38.5</v>
      </c>
      <c r="Y5784">
        <v>69.290000000000006</v>
      </c>
      <c r="Z5784">
        <v>106.52</v>
      </c>
      <c r="AA5784">
        <v>106.52</v>
      </c>
      <c r="AB5784">
        <v>106.52</v>
      </c>
      <c r="AC5784">
        <v>106.66</v>
      </c>
      <c r="AD5784">
        <v>111.34</v>
      </c>
    </row>
    <row r="5785" spans="1:30" x14ac:dyDescent="0.2">
      <c r="A5785" s="2">
        <v>43576.239583333343</v>
      </c>
      <c r="B5785">
        <v>-165.09899999999999</v>
      </c>
      <c r="C5785">
        <v>-181.95674656868951</v>
      </c>
      <c r="D5785">
        <v>-135.19768913794479</v>
      </c>
      <c r="E5785">
        <v>-94.80192182400225</v>
      </c>
      <c r="F5785">
        <v>-94.682751346852072</v>
      </c>
      <c r="G5785">
        <v>-85.635274068750263</v>
      </c>
      <c r="H5785">
        <v>-79.170567391055584</v>
      </c>
      <c r="I5785">
        <v>-49.840515796403523</v>
      </c>
      <c r="J5785">
        <v>-27.82179853019484</v>
      </c>
      <c r="K5785">
        <v>-22.65497278619122</v>
      </c>
      <c r="L5785">
        <v>23.58602655324831</v>
      </c>
      <c r="M5785">
        <v>62.435250110392019</v>
      </c>
      <c r="N5785">
        <v>0.97</v>
      </c>
      <c r="O5785">
        <v>0.26</v>
      </c>
      <c r="P5785">
        <v>-1</v>
      </c>
      <c r="Q5785">
        <v>0</v>
      </c>
      <c r="R5785">
        <v>-299.2</v>
      </c>
      <c r="S5785">
        <v>-299.2</v>
      </c>
      <c r="T5785">
        <v>-248</v>
      </c>
      <c r="U5785">
        <v>-180</v>
      </c>
      <c r="V5785">
        <v>-168</v>
      </c>
      <c r="W5785">
        <v>7.71</v>
      </c>
      <c r="X5785">
        <f t="shared" si="90"/>
        <v>38.5</v>
      </c>
      <c r="Y5785">
        <v>69.290000000000006</v>
      </c>
      <c r="Z5785">
        <v>106.52</v>
      </c>
      <c r="AA5785">
        <v>106.52</v>
      </c>
      <c r="AB5785">
        <v>106.52</v>
      </c>
      <c r="AC5785">
        <v>106.66</v>
      </c>
      <c r="AD5785">
        <v>111.34</v>
      </c>
    </row>
    <row r="5786" spans="1:30" x14ac:dyDescent="0.2">
      <c r="A5786" s="2">
        <v>43576.25</v>
      </c>
      <c r="B5786">
        <v>-2.5179999999999998</v>
      </c>
      <c r="C5786">
        <v>-187.02526691000449</v>
      </c>
      <c r="D5786">
        <v>-123.6464982219951</v>
      </c>
      <c r="E5786">
        <v>-121.3987128175129</v>
      </c>
      <c r="F5786">
        <v>-34.844942214425487</v>
      </c>
      <c r="G5786">
        <v>-33.298938612302102</v>
      </c>
      <c r="H5786">
        <v>-26.33724762085728</v>
      </c>
      <c r="I5786">
        <v>-13.126182691699229</v>
      </c>
      <c r="J5786">
        <v>0.4699639147641273</v>
      </c>
      <c r="K5786">
        <v>27.641678139637161</v>
      </c>
      <c r="L5786">
        <v>96.323902850362359</v>
      </c>
      <c r="M5786">
        <v>134.4872607831671</v>
      </c>
      <c r="N5786">
        <v>1</v>
      </c>
      <c r="O5786">
        <v>0</v>
      </c>
      <c r="P5786">
        <v>0</v>
      </c>
      <c r="Q5786">
        <v>1</v>
      </c>
      <c r="R5786">
        <v>-299.2</v>
      </c>
      <c r="S5786">
        <v>-299.2</v>
      </c>
      <c r="T5786">
        <v>-299.2</v>
      </c>
      <c r="U5786">
        <v>-180</v>
      </c>
      <c r="V5786">
        <v>-168</v>
      </c>
      <c r="W5786">
        <v>7.71</v>
      </c>
      <c r="X5786">
        <f t="shared" si="90"/>
        <v>38.5</v>
      </c>
      <c r="Y5786">
        <v>69.290000000000006</v>
      </c>
      <c r="Z5786">
        <v>106.52</v>
      </c>
      <c r="AA5786">
        <v>106.52</v>
      </c>
      <c r="AB5786">
        <v>106.52</v>
      </c>
      <c r="AC5786">
        <v>106.66</v>
      </c>
      <c r="AD5786">
        <v>111.34</v>
      </c>
    </row>
    <row r="5787" spans="1:30" x14ac:dyDescent="0.2">
      <c r="A5787" s="2">
        <v>43576.260416666657</v>
      </c>
      <c r="B5787">
        <v>70.408000000000001</v>
      </c>
      <c r="C5787">
        <v>-132.8856884547065</v>
      </c>
      <c r="D5787">
        <v>-93.877544915872562</v>
      </c>
      <c r="E5787">
        <v>-56.310579674914749</v>
      </c>
      <c r="F5787">
        <v>-37.430601979539688</v>
      </c>
      <c r="G5787">
        <v>-32.106208874687198</v>
      </c>
      <c r="H5787">
        <v>-0.35047096094853769</v>
      </c>
      <c r="I5787">
        <v>4.732221634132002</v>
      </c>
      <c r="J5787">
        <v>9.5458511833616253</v>
      </c>
      <c r="K5787">
        <v>39.050978013123327</v>
      </c>
      <c r="L5787">
        <v>99.66416889351359</v>
      </c>
      <c r="M5787">
        <v>128.29547183577409</v>
      </c>
      <c r="N5787">
        <v>1</v>
      </c>
      <c r="O5787">
        <v>0</v>
      </c>
      <c r="P5787">
        <v>1</v>
      </c>
      <c r="Q5787">
        <v>0</v>
      </c>
      <c r="R5787">
        <v>-299.2</v>
      </c>
      <c r="S5787">
        <v>-299.2</v>
      </c>
      <c r="T5787">
        <v>-299.2</v>
      </c>
      <c r="U5787">
        <v>-180</v>
      </c>
      <c r="V5787">
        <v>-168</v>
      </c>
      <c r="W5787">
        <v>7.71</v>
      </c>
      <c r="X5787">
        <f t="shared" si="90"/>
        <v>38.5</v>
      </c>
      <c r="Y5787">
        <v>69.290000000000006</v>
      </c>
      <c r="Z5787">
        <v>106.52</v>
      </c>
      <c r="AA5787">
        <v>106.52</v>
      </c>
      <c r="AB5787">
        <v>106.52</v>
      </c>
      <c r="AC5787">
        <v>106.66</v>
      </c>
      <c r="AD5787">
        <v>111.34</v>
      </c>
    </row>
    <row r="5788" spans="1:30" x14ac:dyDescent="0.2">
      <c r="A5788" s="2">
        <v>43576.270833333343</v>
      </c>
      <c r="B5788">
        <v>71.031999999999996</v>
      </c>
      <c r="C5788">
        <v>-132.07258520617981</v>
      </c>
      <c r="D5788">
        <v>-99.15316393545929</v>
      </c>
      <c r="E5788">
        <v>-20.705375679374271</v>
      </c>
      <c r="F5788">
        <v>-11.582998869088341</v>
      </c>
      <c r="G5788">
        <v>1.934608735770236</v>
      </c>
      <c r="H5788">
        <v>3.144022938080111</v>
      </c>
      <c r="I5788">
        <v>6.1874451395976653</v>
      </c>
      <c r="J5788">
        <v>30.89199676696267</v>
      </c>
      <c r="K5788">
        <v>73.80072794469686</v>
      </c>
      <c r="L5788">
        <v>98.898985069774767</v>
      </c>
      <c r="M5788">
        <v>143.46185237186631</v>
      </c>
      <c r="N5788">
        <v>1</v>
      </c>
      <c r="O5788">
        <v>0</v>
      </c>
      <c r="P5788">
        <v>0</v>
      </c>
      <c r="Q5788">
        <v>-1</v>
      </c>
      <c r="R5788">
        <v>-299.2</v>
      </c>
      <c r="S5788">
        <v>-299.2</v>
      </c>
      <c r="T5788">
        <v>-299.2</v>
      </c>
      <c r="U5788">
        <v>-180</v>
      </c>
      <c r="V5788">
        <v>-168</v>
      </c>
      <c r="W5788">
        <v>7.71</v>
      </c>
      <c r="X5788">
        <f t="shared" si="90"/>
        <v>38.5</v>
      </c>
      <c r="Y5788">
        <v>69.290000000000006</v>
      </c>
      <c r="Z5788">
        <v>106.52</v>
      </c>
      <c r="AA5788">
        <v>106.52</v>
      </c>
      <c r="AB5788">
        <v>106.52</v>
      </c>
      <c r="AC5788">
        <v>106.66</v>
      </c>
      <c r="AD5788">
        <v>111.34</v>
      </c>
    </row>
    <row r="5789" spans="1:30" x14ac:dyDescent="0.2">
      <c r="A5789" s="2">
        <v>43576.28125</v>
      </c>
      <c r="B5789">
        <v>-2.3660000000000001</v>
      </c>
      <c r="C5789">
        <v>-100.1309586671273</v>
      </c>
      <c r="D5789">
        <v>-69.336720916035773</v>
      </c>
      <c r="E5789">
        <v>-51.578799874028853</v>
      </c>
      <c r="F5789">
        <v>-4.5428362684122181</v>
      </c>
      <c r="G5789">
        <v>23.06825272154186</v>
      </c>
      <c r="H5789">
        <v>24.949721555099341</v>
      </c>
      <c r="I5789">
        <v>29.906832966853031</v>
      </c>
      <c r="J5789">
        <v>44.451459275498323</v>
      </c>
      <c r="K5789">
        <v>99.408262915464775</v>
      </c>
      <c r="L5789">
        <v>107.884259150698</v>
      </c>
      <c r="M5789">
        <v>147.79565678136609</v>
      </c>
      <c r="N5789">
        <v>1</v>
      </c>
      <c r="O5789">
        <v>0</v>
      </c>
      <c r="P5789">
        <v>-1</v>
      </c>
      <c r="Q5789">
        <v>0</v>
      </c>
      <c r="R5789">
        <v>-299.2</v>
      </c>
      <c r="S5789">
        <v>-299.2</v>
      </c>
      <c r="T5789">
        <v>-299.2</v>
      </c>
      <c r="U5789">
        <v>-180</v>
      </c>
      <c r="V5789">
        <v>-168</v>
      </c>
      <c r="W5789">
        <v>7.71</v>
      </c>
      <c r="X5789">
        <f t="shared" si="90"/>
        <v>38.5</v>
      </c>
      <c r="Y5789">
        <v>69.290000000000006</v>
      </c>
      <c r="Z5789">
        <v>106.52</v>
      </c>
      <c r="AA5789">
        <v>106.52</v>
      </c>
      <c r="AB5789">
        <v>106.52</v>
      </c>
      <c r="AC5789">
        <v>106.66</v>
      </c>
      <c r="AD5789">
        <v>111.34</v>
      </c>
    </row>
    <row r="5790" spans="1:30" x14ac:dyDescent="0.2">
      <c r="A5790" s="2">
        <v>43576.291666666657</v>
      </c>
      <c r="B5790">
        <v>15.957000000000001</v>
      </c>
      <c r="C5790">
        <v>-124.4747297330688</v>
      </c>
      <c r="D5790">
        <v>-58.981616239293167</v>
      </c>
      <c r="E5790">
        <v>-32.330977395606958</v>
      </c>
      <c r="F5790">
        <v>-7.2198024939212058</v>
      </c>
      <c r="G5790">
        <v>3.3410597315863542</v>
      </c>
      <c r="H5790">
        <v>31.63248646366619</v>
      </c>
      <c r="I5790">
        <v>40.5164113649275</v>
      </c>
      <c r="J5790">
        <v>70.652829043806207</v>
      </c>
      <c r="K5790">
        <v>109.3454618837808</v>
      </c>
      <c r="L5790">
        <v>114.63839271379609</v>
      </c>
      <c r="M5790">
        <v>175.02687843063981</v>
      </c>
      <c r="N5790">
        <v>0.97</v>
      </c>
      <c r="O5790">
        <v>-0.26</v>
      </c>
      <c r="P5790">
        <v>0</v>
      </c>
      <c r="Q5790">
        <v>1</v>
      </c>
      <c r="R5790">
        <v>-299.2</v>
      </c>
      <c r="S5790">
        <v>-299.2</v>
      </c>
      <c r="T5790">
        <v>-299.2</v>
      </c>
      <c r="U5790">
        <v>-248</v>
      </c>
      <c r="V5790">
        <v>-168</v>
      </c>
      <c r="W5790">
        <v>7.71</v>
      </c>
      <c r="X5790">
        <f t="shared" si="90"/>
        <v>38.5</v>
      </c>
      <c r="Y5790">
        <v>69.290000000000006</v>
      </c>
      <c r="Z5790">
        <v>106.52</v>
      </c>
      <c r="AA5790">
        <v>106.52</v>
      </c>
      <c r="AB5790">
        <v>106.52</v>
      </c>
      <c r="AC5790">
        <v>106.66</v>
      </c>
      <c r="AD5790">
        <v>111.34</v>
      </c>
    </row>
    <row r="5791" spans="1:30" x14ac:dyDescent="0.2">
      <c r="A5791" s="2">
        <v>43576.302083333343</v>
      </c>
      <c r="B5791">
        <v>-77.2</v>
      </c>
      <c r="C5791">
        <v>-75.563683554268295</v>
      </c>
      <c r="D5791">
        <v>-19.883261109516472</v>
      </c>
      <c r="E5791">
        <v>-3.0350698673990459</v>
      </c>
      <c r="F5791">
        <v>-2.2870539616410648</v>
      </c>
      <c r="G5791">
        <v>4.0935945053513398</v>
      </c>
      <c r="H5791">
        <v>31.750341804265599</v>
      </c>
      <c r="I5791">
        <v>36.60592237858144</v>
      </c>
      <c r="J5791">
        <v>42.377310975932268</v>
      </c>
      <c r="K5791">
        <v>88.452715350557128</v>
      </c>
      <c r="L5791">
        <v>101.42077961356691</v>
      </c>
      <c r="M5791">
        <v>142.55389083155109</v>
      </c>
      <c r="N5791">
        <v>0.97</v>
      </c>
      <c r="O5791">
        <v>-0.26</v>
      </c>
      <c r="P5791">
        <v>1</v>
      </c>
      <c r="Q5791">
        <v>0</v>
      </c>
      <c r="R5791">
        <v>-299.2</v>
      </c>
      <c r="S5791">
        <v>-299.2</v>
      </c>
      <c r="T5791">
        <v>-299.2</v>
      </c>
      <c r="U5791">
        <v>-248</v>
      </c>
      <c r="V5791">
        <v>-168</v>
      </c>
      <c r="W5791">
        <v>7.71</v>
      </c>
      <c r="X5791">
        <f t="shared" si="90"/>
        <v>38.5</v>
      </c>
      <c r="Y5791">
        <v>69.290000000000006</v>
      </c>
      <c r="Z5791">
        <v>106.52</v>
      </c>
      <c r="AA5791">
        <v>106.52</v>
      </c>
      <c r="AB5791">
        <v>106.52</v>
      </c>
      <c r="AC5791">
        <v>106.66</v>
      </c>
      <c r="AD5791">
        <v>111.34</v>
      </c>
    </row>
    <row r="5792" spans="1:30" x14ac:dyDescent="0.2">
      <c r="A5792" s="2">
        <v>43576.3125</v>
      </c>
      <c r="B5792">
        <v>7.7220000000000004</v>
      </c>
      <c r="C5792">
        <v>-122.1141053940114</v>
      </c>
      <c r="D5792">
        <v>-103.0652613070324</v>
      </c>
      <c r="E5792">
        <v>-79.959807239692793</v>
      </c>
      <c r="F5792">
        <v>-71.550660182670569</v>
      </c>
      <c r="G5792">
        <v>-69.552865349877834</v>
      </c>
      <c r="H5792">
        <v>-60.536514100570521</v>
      </c>
      <c r="I5792">
        <v>-53.804389752606397</v>
      </c>
      <c r="J5792">
        <v>-28.538467342985982</v>
      </c>
      <c r="K5792">
        <v>-11.434920463470901</v>
      </c>
      <c r="L5792">
        <v>29.658263720846168</v>
      </c>
      <c r="M5792">
        <v>91.405497636133049</v>
      </c>
      <c r="N5792">
        <v>0.97</v>
      </c>
      <c r="O5792">
        <v>-0.26</v>
      </c>
      <c r="P5792">
        <v>0</v>
      </c>
      <c r="Q5792">
        <v>-1</v>
      </c>
      <c r="R5792">
        <v>-299.2</v>
      </c>
      <c r="S5792">
        <v>-299.2</v>
      </c>
      <c r="T5792">
        <v>-299.2</v>
      </c>
      <c r="U5792">
        <v>-248</v>
      </c>
      <c r="V5792">
        <v>-168</v>
      </c>
      <c r="W5792">
        <v>7.71</v>
      </c>
      <c r="X5792">
        <f t="shared" si="90"/>
        <v>38.5</v>
      </c>
      <c r="Y5792">
        <v>69.290000000000006</v>
      </c>
      <c r="Z5792">
        <v>106.52</v>
      </c>
      <c r="AA5792">
        <v>106.52</v>
      </c>
      <c r="AB5792">
        <v>106.52</v>
      </c>
      <c r="AC5792">
        <v>106.66</v>
      </c>
      <c r="AD5792">
        <v>111.34</v>
      </c>
    </row>
    <row r="5793" spans="1:30" x14ac:dyDescent="0.2">
      <c r="A5793" s="2">
        <v>43576.322916666657</v>
      </c>
      <c r="B5793">
        <v>11.852</v>
      </c>
      <c r="C5793">
        <v>-100.0714426945465</v>
      </c>
      <c r="D5793">
        <v>-71.134951502554031</v>
      </c>
      <c r="E5793">
        <v>-60.686088645017961</v>
      </c>
      <c r="F5793">
        <v>-31.35150279383409</v>
      </c>
      <c r="G5793">
        <v>-24.15512795455172</v>
      </c>
      <c r="H5793">
        <v>-9.7795172046059857</v>
      </c>
      <c r="I5793">
        <v>-5.9435249433144719</v>
      </c>
      <c r="J5793">
        <v>-1.1891537262527561</v>
      </c>
      <c r="K5793">
        <v>46.32477057651726</v>
      </c>
      <c r="L5793">
        <v>68.593361824654167</v>
      </c>
      <c r="M5793">
        <v>121.15962356592939</v>
      </c>
      <c r="N5793">
        <v>0.97</v>
      </c>
      <c r="O5793">
        <v>-0.26</v>
      </c>
      <c r="P5793">
        <v>-1</v>
      </c>
      <c r="Q5793">
        <v>0</v>
      </c>
      <c r="R5793">
        <v>-299.2</v>
      </c>
      <c r="S5793">
        <v>-299.2</v>
      </c>
      <c r="T5793">
        <v>-299.2</v>
      </c>
      <c r="U5793">
        <v>-248</v>
      </c>
      <c r="V5793">
        <v>-168</v>
      </c>
      <c r="W5793">
        <v>7.71</v>
      </c>
      <c r="X5793">
        <f t="shared" si="90"/>
        <v>38.5</v>
      </c>
      <c r="Y5793">
        <v>69.290000000000006</v>
      </c>
      <c r="Z5793">
        <v>106.52</v>
      </c>
      <c r="AA5793">
        <v>106.52</v>
      </c>
      <c r="AB5793">
        <v>106.52</v>
      </c>
      <c r="AC5793">
        <v>106.66</v>
      </c>
      <c r="AD5793">
        <v>111.34</v>
      </c>
    </row>
    <row r="5794" spans="1:30" x14ac:dyDescent="0.2">
      <c r="A5794" s="2">
        <v>43576.333333333343</v>
      </c>
      <c r="B5794">
        <v>-134.93100000000001</v>
      </c>
      <c r="C5794">
        <v>-103.8090444939986</v>
      </c>
      <c r="D5794">
        <v>-68.814019595520392</v>
      </c>
      <c r="E5794">
        <v>-56.178350921598621</v>
      </c>
      <c r="F5794">
        <v>-37.538023869871871</v>
      </c>
      <c r="G5794">
        <v>-36.801982936251648</v>
      </c>
      <c r="H5794">
        <v>-22.013356052399882</v>
      </c>
      <c r="I5794">
        <v>17.55634896999247</v>
      </c>
      <c r="J5794">
        <v>25.14857309954251</v>
      </c>
      <c r="K5794">
        <v>76.621743725157756</v>
      </c>
      <c r="L5794">
        <v>90.392003077158961</v>
      </c>
      <c r="M5794">
        <v>159.77809602958419</v>
      </c>
      <c r="N5794">
        <v>0.87</v>
      </c>
      <c r="O5794">
        <v>-0.5</v>
      </c>
      <c r="P5794">
        <v>0</v>
      </c>
      <c r="Q5794">
        <v>1</v>
      </c>
      <c r="R5794">
        <v>-266</v>
      </c>
      <c r="S5794">
        <v>-266</v>
      </c>
      <c r="T5794">
        <v>-266</v>
      </c>
      <c r="U5794">
        <v>-266</v>
      </c>
      <c r="V5794">
        <v>-168</v>
      </c>
      <c r="W5794">
        <v>7.71</v>
      </c>
      <c r="X5794">
        <f t="shared" si="90"/>
        <v>38.5</v>
      </c>
      <c r="Y5794">
        <v>69.290000000000006</v>
      </c>
      <c r="Z5794">
        <v>106.52</v>
      </c>
      <c r="AA5794">
        <v>106.52</v>
      </c>
      <c r="AB5794">
        <v>106.52</v>
      </c>
      <c r="AC5794">
        <v>106.66</v>
      </c>
      <c r="AD5794">
        <v>111.34</v>
      </c>
    </row>
    <row r="5795" spans="1:30" x14ac:dyDescent="0.2">
      <c r="A5795" s="2">
        <v>43576.34375</v>
      </c>
      <c r="B5795">
        <v>15.709</v>
      </c>
      <c r="C5795">
        <v>-201.87775653697031</v>
      </c>
      <c r="D5795">
        <v>-140.42451203021369</v>
      </c>
      <c r="E5795">
        <v>-129.3339766710487</v>
      </c>
      <c r="F5795">
        <v>-124.6606580214963</v>
      </c>
      <c r="G5795">
        <v>-113.9271832896256</v>
      </c>
      <c r="H5795">
        <v>-90.75037911944905</v>
      </c>
      <c r="I5795">
        <v>-83.10469459042514</v>
      </c>
      <c r="J5795">
        <v>-80.152562172997065</v>
      </c>
      <c r="K5795">
        <v>-77.221279302921715</v>
      </c>
      <c r="L5795">
        <v>-44.972083132579328</v>
      </c>
      <c r="M5795">
        <v>13.91296719111347</v>
      </c>
      <c r="N5795">
        <v>0.87</v>
      </c>
      <c r="O5795">
        <v>-0.5</v>
      </c>
      <c r="P5795">
        <v>1</v>
      </c>
      <c r="Q5795">
        <v>0</v>
      </c>
      <c r="R5795">
        <v>-266</v>
      </c>
      <c r="S5795">
        <v>-266</v>
      </c>
      <c r="T5795">
        <v>-266</v>
      </c>
      <c r="U5795">
        <v>-266</v>
      </c>
      <c r="V5795">
        <v>-168</v>
      </c>
      <c r="W5795">
        <v>7.71</v>
      </c>
      <c r="X5795">
        <f t="shared" si="90"/>
        <v>38.5</v>
      </c>
      <c r="Y5795">
        <v>69.290000000000006</v>
      </c>
      <c r="Z5795">
        <v>106.52</v>
      </c>
      <c r="AA5795">
        <v>106.52</v>
      </c>
      <c r="AB5795">
        <v>106.52</v>
      </c>
      <c r="AC5795">
        <v>106.66</v>
      </c>
      <c r="AD5795">
        <v>111.34</v>
      </c>
    </row>
    <row r="5796" spans="1:30" x14ac:dyDescent="0.2">
      <c r="A5796" s="2">
        <v>43576.354166666657</v>
      </c>
      <c r="B5796">
        <v>64.262</v>
      </c>
      <c r="C5796">
        <v>-115.3116266239573</v>
      </c>
      <c r="D5796">
        <v>-94.495507978833672</v>
      </c>
      <c r="E5796">
        <v>-32.562854770714338</v>
      </c>
      <c r="F5796">
        <v>-31.757463041269759</v>
      </c>
      <c r="G5796">
        <v>-31.323833859583029</v>
      </c>
      <c r="H5796">
        <v>10.185693828693649</v>
      </c>
      <c r="I5796">
        <v>16.643614602439321</v>
      </c>
      <c r="J5796">
        <v>17.14116041952531</v>
      </c>
      <c r="K5796">
        <v>65.723659380221818</v>
      </c>
      <c r="L5796">
        <v>72.26193654211302</v>
      </c>
      <c r="M5796">
        <v>122.4535472765086</v>
      </c>
      <c r="N5796">
        <v>0.87</v>
      </c>
      <c r="O5796">
        <v>-0.5</v>
      </c>
      <c r="P5796">
        <v>0</v>
      </c>
      <c r="Q5796">
        <v>-1</v>
      </c>
      <c r="R5796">
        <v>-266</v>
      </c>
      <c r="S5796">
        <v>-266</v>
      </c>
      <c r="T5796">
        <v>-266</v>
      </c>
      <c r="U5796">
        <v>-266</v>
      </c>
      <c r="V5796">
        <v>-168</v>
      </c>
      <c r="W5796">
        <v>7.71</v>
      </c>
      <c r="X5796">
        <f t="shared" si="90"/>
        <v>38.5</v>
      </c>
      <c r="Y5796">
        <v>69.290000000000006</v>
      </c>
      <c r="Z5796">
        <v>106.52</v>
      </c>
      <c r="AA5796">
        <v>106.52</v>
      </c>
      <c r="AB5796">
        <v>106.52</v>
      </c>
      <c r="AC5796">
        <v>106.66</v>
      </c>
      <c r="AD5796">
        <v>111.34</v>
      </c>
    </row>
    <row r="5797" spans="1:30" x14ac:dyDescent="0.2">
      <c r="A5797" s="2">
        <v>43576.364583333343</v>
      </c>
      <c r="B5797">
        <v>-0.878</v>
      </c>
      <c r="C5797">
        <v>-87.228005633409509</v>
      </c>
      <c r="D5797">
        <v>-42.080611987446183</v>
      </c>
      <c r="E5797">
        <v>-3.3938899204263171</v>
      </c>
      <c r="F5797">
        <v>-1.874776280620104</v>
      </c>
      <c r="G5797">
        <v>26.655082514997009</v>
      </c>
      <c r="H5797">
        <v>48.989479152414887</v>
      </c>
      <c r="I5797">
        <v>53.9430544555903</v>
      </c>
      <c r="J5797">
        <v>79.631260828485836</v>
      </c>
      <c r="K5797">
        <v>123.3254864501413</v>
      </c>
      <c r="L5797">
        <v>125.54545885519509</v>
      </c>
      <c r="M5797">
        <v>141.23395873720929</v>
      </c>
      <c r="N5797">
        <v>0.87</v>
      </c>
      <c r="O5797">
        <v>-0.5</v>
      </c>
      <c r="P5797">
        <v>-1</v>
      </c>
      <c r="Q5797">
        <v>0</v>
      </c>
      <c r="R5797">
        <v>-266</v>
      </c>
      <c r="S5797">
        <v>-266</v>
      </c>
      <c r="T5797">
        <v>-266</v>
      </c>
      <c r="U5797">
        <v>-266</v>
      </c>
      <c r="V5797">
        <v>-168</v>
      </c>
      <c r="W5797">
        <v>7.71</v>
      </c>
      <c r="X5797">
        <f t="shared" si="90"/>
        <v>38.5</v>
      </c>
      <c r="Y5797">
        <v>69.290000000000006</v>
      </c>
      <c r="Z5797">
        <v>106.52</v>
      </c>
      <c r="AA5797">
        <v>106.52</v>
      </c>
      <c r="AB5797">
        <v>106.52</v>
      </c>
      <c r="AC5797">
        <v>106.66</v>
      </c>
      <c r="AD5797">
        <v>111.34</v>
      </c>
    </row>
    <row r="5798" spans="1:30" x14ac:dyDescent="0.2">
      <c r="A5798" s="2">
        <v>43576.375</v>
      </c>
      <c r="B5798">
        <v>50.828000000000003</v>
      </c>
      <c r="C5798">
        <v>-129.08164118041191</v>
      </c>
      <c r="D5798">
        <v>-89.45481964059141</v>
      </c>
      <c r="E5798">
        <v>-40.084900806611508</v>
      </c>
      <c r="F5798">
        <v>-30.424695044445119</v>
      </c>
      <c r="G5798">
        <v>-22.068566027680731</v>
      </c>
      <c r="H5798">
        <v>15.16787945238006</v>
      </c>
      <c r="I5798">
        <v>28.592302532581741</v>
      </c>
      <c r="J5798">
        <v>40.111913487092558</v>
      </c>
      <c r="K5798">
        <v>53.667406261066247</v>
      </c>
      <c r="L5798">
        <v>90.74059639628662</v>
      </c>
      <c r="M5798">
        <v>142.6170606673152</v>
      </c>
      <c r="N5798">
        <v>0.71</v>
      </c>
      <c r="O5798">
        <v>-0.71</v>
      </c>
      <c r="P5798">
        <v>0</v>
      </c>
      <c r="Q5798">
        <v>1</v>
      </c>
      <c r="R5798">
        <v>-267.77</v>
      </c>
      <c r="S5798">
        <v>-267.77</v>
      </c>
      <c r="T5798">
        <v>-267.77</v>
      </c>
      <c r="U5798">
        <v>-267.77</v>
      </c>
      <c r="V5798">
        <v>-168</v>
      </c>
      <c r="W5798">
        <v>7.71</v>
      </c>
      <c r="X5798">
        <f t="shared" si="90"/>
        <v>38.5</v>
      </c>
      <c r="Y5798">
        <v>69.290000000000006</v>
      </c>
      <c r="Z5798">
        <v>106.52</v>
      </c>
      <c r="AA5798">
        <v>106.52</v>
      </c>
      <c r="AB5798">
        <v>106.52</v>
      </c>
      <c r="AC5798">
        <v>106.66</v>
      </c>
      <c r="AD5798">
        <v>111.34</v>
      </c>
    </row>
    <row r="5799" spans="1:30" x14ac:dyDescent="0.2">
      <c r="A5799" s="2">
        <v>43576.385416666657</v>
      </c>
      <c r="B5799">
        <v>-72.378</v>
      </c>
      <c r="C5799">
        <v>-89.355759626334418</v>
      </c>
      <c r="D5799">
        <v>-14.433203300262781</v>
      </c>
      <c r="E5799">
        <v>17.94521115088833</v>
      </c>
      <c r="F5799">
        <v>32.198095439141703</v>
      </c>
      <c r="G5799">
        <v>44.066220102337788</v>
      </c>
      <c r="H5799">
        <v>47.703762401752783</v>
      </c>
      <c r="I5799">
        <v>60.643011895848723</v>
      </c>
      <c r="J5799">
        <v>75.275266773143244</v>
      </c>
      <c r="K5799">
        <v>85.671209259752956</v>
      </c>
      <c r="L5799">
        <v>115.5607749649007</v>
      </c>
      <c r="M5799">
        <v>146.6371999009352</v>
      </c>
      <c r="N5799">
        <v>0.71</v>
      </c>
      <c r="O5799">
        <v>-0.71</v>
      </c>
      <c r="P5799">
        <v>1</v>
      </c>
      <c r="Q5799">
        <v>0</v>
      </c>
      <c r="R5799">
        <v>-267.77</v>
      </c>
      <c r="S5799">
        <v>-267.77</v>
      </c>
      <c r="T5799">
        <v>-267.77</v>
      </c>
      <c r="U5799">
        <v>-267.77</v>
      </c>
      <c r="V5799">
        <v>-175</v>
      </c>
      <c r="W5799">
        <v>7.71</v>
      </c>
      <c r="X5799">
        <f t="shared" si="90"/>
        <v>38.5</v>
      </c>
      <c r="Y5799">
        <v>69.290000000000006</v>
      </c>
      <c r="Z5799">
        <v>106.52</v>
      </c>
      <c r="AA5799">
        <v>106.52</v>
      </c>
      <c r="AB5799">
        <v>106.52</v>
      </c>
      <c r="AC5799">
        <v>106.66</v>
      </c>
      <c r="AD5799">
        <v>111.34</v>
      </c>
    </row>
    <row r="5800" spans="1:30" x14ac:dyDescent="0.2">
      <c r="A5800" s="2">
        <v>43576.395833333343</v>
      </c>
      <c r="B5800">
        <v>70.849000000000004</v>
      </c>
      <c r="C5800">
        <v>-129.1620978274845</v>
      </c>
      <c r="D5800">
        <v>-83.71254161659725</v>
      </c>
      <c r="E5800">
        <v>-61.513772307776001</v>
      </c>
      <c r="F5800">
        <v>-35.234596789412208</v>
      </c>
      <c r="G5800">
        <v>-25.644586181792139</v>
      </c>
      <c r="H5800">
        <v>-21.97795487957891</v>
      </c>
      <c r="I5800">
        <v>-9.7107861978935404</v>
      </c>
      <c r="J5800">
        <v>7.4191837732190109</v>
      </c>
      <c r="K5800">
        <v>30.55318577025006</v>
      </c>
      <c r="L5800">
        <v>53.140380404761281</v>
      </c>
      <c r="M5800">
        <v>92.27936720665322</v>
      </c>
      <c r="N5800">
        <v>0.71</v>
      </c>
      <c r="O5800">
        <v>-0.71</v>
      </c>
      <c r="P5800">
        <v>0</v>
      </c>
      <c r="Q5800">
        <v>-1</v>
      </c>
      <c r="R5800">
        <v>-267.77</v>
      </c>
      <c r="S5800">
        <v>-267.77</v>
      </c>
      <c r="T5800">
        <v>-267.77</v>
      </c>
      <c r="U5800">
        <v>-267.77</v>
      </c>
      <c r="V5800">
        <v>-175</v>
      </c>
      <c r="W5800">
        <v>7.71</v>
      </c>
      <c r="X5800">
        <f t="shared" si="90"/>
        <v>38.5</v>
      </c>
      <c r="Y5800">
        <v>69.290000000000006</v>
      </c>
      <c r="Z5800">
        <v>106.52</v>
      </c>
      <c r="AA5800">
        <v>106.52</v>
      </c>
      <c r="AB5800">
        <v>106.52</v>
      </c>
      <c r="AC5800">
        <v>106.66</v>
      </c>
      <c r="AD5800">
        <v>111.34</v>
      </c>
    </row>
    <row r="5801" spans="1:30" x14ac:dyDescent="0.2">
      <c r="A5801" s="2">
        <v>43576.40625</v>
      </c>
      <c r="B5801">
        <v>42.677999999999997</v>
      </c>
      <c r="C5801">
        <v>-61.197869779964797</v>
      </c>
      <c r="D5801">
        <v>-5.9478365524283721</v>
      </c>
      <c r="E5801">
        <v>2.5180217953044428</v>
      </c>
      <c r="F5801">
        <v>27.626094672908881</v>
      </c>
      <c r="G5801">
        <v>57.769775901352112</v>
      </c>
      <c r="H5801">
        <v>59.182894765380361</v>
      </c>
      <c r="I5801">
        <v>61.966057218919467</v>
      </c>
      <c r="J5801">
        <v>69.538683863267977</v>
      </c>
      <c r="K5801">
        <v>84.07306973609829</v>
      </c>
      <c r="L5801">
        <v>103.0824625514709</v>
      </c>
      <c r="M5801">
        <v>158.37443996918299</v>
      </c>
      <c r="N5801">
        <v>0.71</v>
      </c>
      <c r="O5801">
        <v>-0.71</v>
      </c>
      <c r="P5801">
        <v>-1</v>
      </c>
      <c r="Q5801">
        <v>0</v>
      </c>
      <c r="R5801">
        <v>-267.77</v>
      </c>
      <c r="S5801">
        <v>-267.77</v>
      </c>
      <c r="T5801">
        <v>-267.77</v>
      </c>
      <c r="U5801">
        <v>-267.77</v>
      </c>
      <c r="V5801">
        <v>-175</v>
      </c>
      <c r="W5801">
        <v>7.71</v>
      </c>
      <c r="X5801">
        <f t="shared" si="90"/>
        <v>38.5</v>
      </c>
      <c r="Y5801">
        <v>69.290000000000006</v>
      </c>
      <c r="Z5801">
        <v>106.52</v>
      </c>
      <c r="AA5801">
        <v>106.52</v>
      </c>
      <c r="AB5801">
        <v>106.52</v>
      </c>
      <c r="AC5801">
        <v>106.66</v>
      </c>
      <c r="AD5801">
        <v>111.34</v>
      </c>
    </row>
    <row r="5802" spans="1:30" x14ac:dyDescent="0.2">
      <c r="A5802" s="2">
        <v>43576.416666666657</v>
      </c>
      <c r="B5802">
        <v>-37.735999999999997</v>
      </c>
      <c r="C5802">
        <v>-98.969835917622817</v>
      </c>
      <c r="D5802">
        <v>-50.569451317490611</v>
      </c>
      <c r="E5802">
        <v>-28.379636284533799</v>
      </c>
      <c r="F5802">
        <v>5.4132540461740772</v>
      </c>
      <c r="G5802">
        <v>34.714476147181557</v>
      </c>
      <c r="H5802">
        <v>34.952892186135927</v>
      </c>
      <c r="I5802">
        <v>41.171674470886252</v>
      </c>
      <c r="J5802">
        <v>65.218466710820593</v>
      </c>
      <c r="K5802">
        <v>74.592305715719931</v>
      </c>
      <c r="L5802">
        <v>105.32396720582901</v>
      </c>
      <c r="M5802">
        <v>179.8590598870633</v>
      </c>
      <c r="N5802">
        <v>0.5</v>
      </c>
      <c r="O5802">
        <v>-0.87</v>
      </c>
      <c r="P5802">
        <v>0</v>
      </c>
      <c r="Q5802">
        <v>1</v>
      </c>
      <c r="R5802">
        <v>-270.89999999999998</v>
      </c>
      <c r="S5802">
        <v>-267.77</v>
      </c>
      <c r="T5802">
        <v>-270.89999999999998</v>
      </c>
      <c r="U5802">
        <v>-270.89999999999998</v>
      </c>
      <c r="V5802">
        <v>-175</v>
      </c>
      <c r="W5802">
        <v>7.71</v>
      </c>
      <c r="X5802">
        <f t="shared" si="90"/>
        <v>38.5</v>
      </c>
      <c r="Y5802">
        <v>69.290000000000006</v>
      </c>
      <c r="Z5802">
        <v>106.52</v>
      </c>
      <c r="AA5802">
        <v>106.52</v>
      </c>
      <c r="AB5802">
        <v>106.52</v>
      </c>
      <c r="AC5802">
        <v>106.66</v>
      </c>
      <c r="AD5802">
        <v>111.34</v>
      </c>
    </row>
    <row r="5803" spans="1:30" x14ac:dyDescent="0.2">
      <c r="A5803" s="2">
        <v>43576.427083333343</v>
      </c>
      <c r="B5803">
        <v>-7.0270000000000001</v>
      </c>
      <c r="C5803">
        <v>-125.2716372423333</v>
      </c>
      <c r="D5803">
        <v>-88.049443476440246</v>
      </c>
      <c r="E5803">
        <v>-47.973214107731593</v>
      </c>
      <c r="F5803">
        <v>-20.226125300114319</v>
      </c>
      <c r="G5803">
        <v>-19.511939178353199</v>
      </c>
      <c r="H5803">
        <v>-2.6483952548654939</v>
      </c>
      <c r="I5803">
        <v>-1.762350794188775</v>
      </c>
      <c r="J5803">
        <v>30.18002886391896</v>
      </c>
      <c r="K5803">
        <v>37.62530443051412</v>
      </c>
      <c r="L5803">
        <v>42.53669970421624</v>
      </c>
      <c r="M5803">
        <v>118.2280102069102</v>
      </c>
      <c r="N5803">
        <v>0.5</v>
      </c>
      <c r="O5803">
        <v>-0.87</v>
      </c>
      <c r="P5803">
        <v>1</v>
      </c>
      <c r="Q5803">
        <v>0</v>
      </c>
      <c r="R5803">
        <v>-270.89999999999998</v>
      </c>
      <c r="S5803">
        <v>-267.77</v>
      </c>
      <c r="T5803">
        <v>-270.89999999999998</v>
      </c>
      <c r="U5803">
        <v>-270.89999999999998</v>
      </c>
      <c r="V5803">
        <v>-175</v>
      </c>
      <c r="W5803">
        <v>7.71</v>
      </c>
      <c r="X5803">
        <f t="shared" si="90"/>
        <v>38.5</v>
      </c>
      <c r="Y5803">
        <v>69.290000000000006</v>
      </c>
      <c r="Z5803">
        <v>106.52</v>
      </c>
      <c r="AA5803">
        <v>106.52</v>
      </c>
      <c r="AB5803">
        <v>106.52</v>
      </c>
      <c r="AC5803">
        <v>106.66</v>
      </c>
      <c r="AD5803">
        <v>111.34</v>
      </c>
    </row>
    <row r="5804" spans="1:30" x14ac:dyDescent="0.2">
      <c r="A5804" s="2">
        <v>43576.4375</v>
      </c>
      <c r="B5804">
        <v>78.350999999999999</v>
      </c>
      <c r="C5804">
        <v>-87.099053875850387</v>
      </c>
      <c r="D5804">
        <v>-18.614219218839821</v>
      </c>
      <c r="E5804">
        <v>7.8459565853814954</v>
      </c>
      <c r="F5804">
        <v>16.103022531652002</v>
      </c>
      <c r="G5804">
        <v>18.868032628550811</v>
      </c>
      <c r="H5804">
        <v>28.38323217548993</v>
      </c>
      <c r="I5804">
        <v>35.343336473170687</v>
      </c>
      <c r="J5804">
        <v>37.37642587082366</v>
      </c>
      <c r="K5804">
        <v>64.064656766179638</v>
      </c>
      <c r="L5804">
        <v>64.739902369622101</v>
      </c>
      <c r="M5804">
        <v>124.5459492571695</v>
      </c>
      <c r="N5804">
        <v>0.5</v>
      </c>
      <c r="O5804">
        <v>-0.87</v>
      </c>
      <c r="P5804">
        <v>0</v>
      </c>
      <c r="Q5804">
        <v>-1</v>
      </c>
      <c r="R5804">
        <v>-270.89999999999998</v>
      </c>
      <c r="S5804">
        <v>-267.77</v>
      </c>
      <c r="T5804">
        <v>-270.89999999999998</v>
      </c>
      <c r="U5804">
        <v>-270.89999999999998</v>
      </c>
      <c r="V5804">
        <v>-175</v>
      </c>
      <c r="W5804">
        <v>7.71</v>
      </c>
      <c r="X5804">
        <f t="shared" si="90"/>
        <v>38.5</v>
      </c>
      <c r="Y5804">
        <v>69.290000000000006</v>
      </c>
      <c r="Z5804">
        <v>106.52</v>
      </c>
      <c r="AA5804">
        <v>106.52</v>
      </c>
      <c r="AB5804">
        <v>106.52</v>
      </c>
      <c r="AC5804">
        <v>106.66</v>
      </c>
      <c r="AD5804">
        <v>111.34</v>
      </c>
    </row>
    <row r="5805" spans="1:30" x14ac:dyDescent="0.2">
      <c r="A5805" s="2">
        <v>43576.447916666657</v>
      </c>
      <c r="B5805">
        <v>167.35400000000001</v>
      </c>
      <c r="C5805">
        <v>-57.536186377715893</v>
      </c>
      <c r="D5805">
        <v>26.644709109477411</v>
      </c>
      <c r="E5805">
        <v>28.166571902149549</v>
      </c>
      <c r="F5805">
        <v>55.912237839107462</v>
      </c>
      <c r="G5805">
        <v>61.28920558630989</v>
      </c>
      <c r="H5805">
        <v>65.498402998597356</v>
      </c>
      <c r="I5805">
        <v>74.623174445099565</v>
      </c>
      <c r="J5805">
        <v>83.462916272069577</v>
      </c>
      <c r="K5805">
        <v>105.9735014190272</v>
      </c>
      <c r="L5805">
        <v>130.97769639254801</v>
      </c>
      <c r="M5805">
        <v>155.02599128972179</v>
      </c>
      <c r="N5805">
        <v>0.5</v>
      </c>
      <c r="O5805">
        <v>-0.87</v>
      </c>
      <c r="P5805">
        <v>-1</v>
      </c>
      <c r="Q5805">
        <v>0</v>
      </c>
      <c r="R5805">
        <v>-270.89999999999998</v>
      </c>
      <c r="S5805">
        <v>-267.77</v>
      </c>
      <c r="T5805">
        <v>-270.89999999999998</v>
      </c>
      <c r="U5805">
        <v>-270.89999999999998</v>
      </c>
      <c r="V5805">
        <v>-175</v>
      </c>
      <c r="W5805">
        <v>7.71</v>
      </c>
      <c r="X5805">
        <f t="shared" si="90"/>
        <v>38.5</v>
      </c>
      <c r="Y5805">
        <v>69.290000000000006</v>
      </c>
      <c r="Z5805">
        <v>106.52</v>
      </c>
      <c r="AA5805">
        <v>106.52</v>
      </c>
      <c r="AB5805">
        <v>106.52</v>
      </c>
      <c r="AC5805">
        <v>106.66</v>
      </c>
      <c r="AD5805">
        <v>111.34</v>
      </c>
    </row>
    <row r="5806" spans="1:30" x14ac:dyDescent="0.2">
      <c r="A5806" s="2">
        <v>43576.458333333343</v>
      </c>
      <c r="B5806">
        <v>-100.333</v>
      </c>
      <c r="C5806">
        <v>-55.202916795118433</v>
      </c>
      <c r="D5806">
        <v>5.9599423539624334</v>
      </c>
      <c r="E5806">
        <v>14.55073680309687</v>
      </c>
      <c r="F5806">
        <v>16.194124760349421</v>
      </c>
      <c r="G5806">
        <v>35.014525810346449</v>
      </c>
      <c r="H5806">
        <v>55.500921017760362</v>
      </c>
      <c r="I5806">
        <v>64.928224256916181</v>
      </c>
      <c r="J5806">
        <v>106.6806104682118</v>
      </c>
      <c r="K5806">
        <v>141.1078016241288</v>
      </c>
      <c r="L5806">
        <v>170.46808120836039</v>
      </c>
      <c r="M5806">
        <v>209.07185020212191</v>
      </c>
      <c r="N5806">
        <v>0.26</v>
      </c>
      <c r="O5806">
        <v>-0.97</v>
      </c>
      <c r="P5806">
        <v>0</v>
      </c>
      <c r="Q5806">
        <v>1</v>
      </c>
      <c r="R5806">
        <v>-270.95</v>
      </c>
      <c r="S5806">
        <v>-267.77</v>
      </c>
      <c r="T5806">
        <v>-270.95</v>
      </c>
      <c r="U5806">
        <v>-270.95</v>
      </c>
      <c r="V5806">
        <v>-175</v>
      </c>
      <c r="W5806">
        <v>7.71</v>
      </c>
      <c r="X5806">
        <f t="shared" si="90"/>
        <v>38.5</v>
      </c>
      <c r="Y5806">
        <v>69.290000000000006</v>
      </c>
      <c r="Z5806">
        <v>106.52</v>
      </c>
      <c r="AA5806">
        <v>106.52</v>
      </c>
      <c r="AB5806">
        <v>106.52</v>
      </c>
      <c r="AC5806">
        <v>106.66</v>
      </c>
      <c r="AD5806">
        <v>111.34</v>
      </c>
    </row>
    <row r="5807" spans="1:30" x14ac:dyDescent="0.2">
      <c r="A5807" s="2">
        <v>43576.46875</v>
      </c>
      <c r="B5807">
        <v>109.774</v>
      </c>
      <c r="C5807">
        <v>-154.80021638490771</v>
      </c>
      <c r="D5807">
        <v>-128.83721572398119</v>
      </c>
      <c r="E5807">
        <v>-85.441318154517532</v>
      </c>
      <c r="F5807">
        <v>-56.323790653923268</v>
      </c>
      <c r="G5807">
        <v>-48.87825887350769</v>
      </c>
      <c r="H5807">
        <v>-29.86956532468416</v>
      </c>
      <c r="I5807">
        <v>-10.300062383161791</v>
      </c>
      <c r="J5807">
        <v>-8.1884788496859162</v>
      </c>
      <c r="K5807">
        <v>-2.057057401355495</v>
      </c>
      <c r="L5807">
        <v>61.277536440417407</v>
      </c>
      <c r="M5807">
        <v>128.99689565456191</v>
      </c>
      <c r="N5807">
        <v>0.26</v>
      </c>
      <c r="O5807">
        <v>-0.97</v>
      </c>
      <c r="P5807">
        <v>1</v>
      </c>
      <c r="Q5807">
        <v>0</v>
      </c>
      <c r="R5807">
        <v>-270.95</v>
      </c>
      <c r="S5807">
        <v>-267.77</v>
      </c>
      <c r="T5807">
        <v>-270.95</v>
      </c>
      <c r="U5807">
        <v>-270.95</v>
      </c>
      <c r="V5807">
        <v>-175</v>
      </c>
      <c r="W5807">
        <v>7.71</v>
      </c>
      <c r="X5807">
        <f t="shared" si="90"/>
        <v>38.5</v>
      </c>
      <c r="Y5807">
        <v>69.290000000000006</v>
      </c>
      <c r="Z5807">
        <v>106.52</v>
      </c>
      <c r="AA5807">
        <v>106.52</v>
      </c>
      <c r="AB5807">
        <v>106.52</v>
      </c>
      <c r="AC5807">
        <v>106.66</v>
      </c>
      <c r="AD5807">
        <v>111.34</v>
      </c>
    </row>
    <row r="5808" spans="1:30" x14ac:dyDescent="0.2">
      <c r="A5808" s="2">
        <v>43576.479166666657</v>
      </c>
      <c r="B5808">
        <v>75.736000000000004</v>
      </c>
      <c r="C5808">
        <v>-39.911219309170491</v>
      </c>
      <c r="D5808">
        <v>11.67955183878848</v>
      </c>
      <c r="E5808">
        <v>32.775134836138122</v>
      </c>
      <c r="F5808">
        <v>67.869040611664914</v>
      </c>
      <c r="G5808">
        <v>86.031542859298682</v>
      </c>
      <c r="H5808">
        <v>104.6141211764196</v>
      </c>
      <c r="I5808">
        <v>105.0207237525815</v>
      </c>
      <c r="J5808">
        <v>109.0179421998976</v>
      </c>
      <c r="K5808">
        <v>118.9111467968835</v>
      </c>
      <c r="L5808">
        <v>136.15946959956099</v>
      </c>
      <c r="M5808">
        <v>193.935199821027</v>
      </c>
      <c r="N5808">
        <v>0.26</v>
      </c>
      <c r="O5808">
        <v>-0.97</v>
      </c>
      <c r="P5808">
        <v>0</v>
      </c>
      <c r="Q5808">
        <v>-1</v>
      </c>
      <c r="R5808">
        <v>-270.95</v>
      </c>
      <c r="S5808">
        <v>-267.77</v>
      </c>
      <c r="T5808">
        <v>-270.95</v>
      </c>
      <c r="U5808">
        <v>-270.95</v>
      </c>
      <c r="V5808">
        <v>-175</v>
      </c>
      <c r="W5808">
        <v>7.71</v>
      </c>
      <c r="X5808">
        <f t="shared" si="90"/>
        <v>38.5</v>
      </c>
      <c r="Y5808">
        <v>69.290000000000006</v>
      </c>
      <c r="Z5808">
        <v>106.52</v>
      </c>
      <c r="AA5808">
        <v>106.52</v>
      </c>
      <c r="AB5808">
        <v>106.52</v>
      </c>
      <c r="AC5808">
        <v>106.66</v>
      </c>
      <c r="AD5808">
        <v>111.34</v>
      </c>
    </row>
    <row r="5809" spans="1:30" x14ac:dyDescent="0.2">
      <c r="A5809" s="2">
        <v>43576.489583333343</v>
      </c>
      <c r="B5809">
        <v>176.46100000000001</v>
      </c>
      <c r="C5809">
        <v>-31.848595091985441</v>
      </c>
      <c r="D5809">
        <v>10.789211334688391</v>
      </c>
      <c r="E5809">
        <v>54.764782083111861</v>
      </c>
      <c r="F5809">
        <v>82.003417585266106</v>
      </c>
      <c r="G5809">
        <v>101.74209954829379</v>
      </c>
      <c r="H5809">
        <v>104.4269115012703</v>
      </c>
      <c r="I5809">
        <v>107.6926080456581</v>
      </c>
      <c r="J5809">
        <v>108.9178443942496</v>
      </c>
      <c r="K5809">
        <v>129.3673618070768</v>
      </c>
      <c r="L5809">
        <v>137.8419529676612</v>
      </c>
      <c r="M5809">
        <v>163.63661803292831</v>
      </c>
      <c r="N5809">
        <v>0.26</v>
      </c>
      <c r="O5809">
        <v>-0.97</v>
      </c>
      <c r="P5809">
        <v>-1</v>
      </c>
      <c r="Q5809">
        <v>0</v>
      </c>
      <c r="R5809">
        <v>-270.95</v>
      </c>
      <c r="S5809">
        <v>-267.77</v>
      </c>
      <c r="T5809">
        <v>-270.95</v>
      </c>
      <c r="U5809">
        <v>-270.95</v>
      </c>
      <c r="V5809">
        <v>-175</v>
      </c>
      <c r="W5809">
        <v>7.71</v>
      </c>
      <c r="X5809">
        <f t="shared" si="90"/>
        <v>38.5</v>
      </c>
      <c r="Y5809">
        <v>69.290000000000006</v>
      </c>
      <c r="Z5809">
        <v>106.52</v>
      </c>
      <c r="AA5809">
        <v>106.52</v>
      </c>
      <c r="AB5809">
        <v>106.52</v>
      </c>
      <c r="AC5809">
        <v>106.66</v>
      </c>
      <c r="AD5809">
        <v>111.34</v>
      </c>
    </row>
    <row r="5810" spans="1:30" x14ac:dyDescent="0.2">
      <c r="A5810" s="2">
        <v>43576.5</v>
      </c>
      <c r="B5810">
        <v>89.497</v>
      </c>
      <c r="C5810">
        <v>-45.583451072405722</v>
      </c>
      <c r="D5810">
        <v>-36.329477865669503</v>
      </c>
      <c r="E5810">
        <v>8.7050726630623778</v>
      </c>
      <c r="F5810">
        <v>17.832369559619039</v>
      </c>
      <c r="G5810">
        <v>62.893300689585949</v>
      </c>
      <c r="H5810">
        <v>87.532184989726801</v>
      </c>
      <c r="I5810">
        <v>93.400764586108821</v>
      </c>
      <c r="J5810">
        <v>106.77186710947269</v>
      </c>
      <c r="K5810">
        <v>132.6422051465839</v>
      </c>
      <c r="L5810">
        <v>168.7275340446792</v>
      </c>
      <c r="M5810">
        <v>220.31604737081591</v>
      </c>
      <c r="N5810">
        <v>0</v>
      </c>
      <c r="O5810">
        <v>-1</v>
      </c>
      <c r="P5810">
        <v>0</v>
      </c>
      <c r="Q5810">
        <v>1</v>
      </c>
      <c r="R5810">
        <v>-272.52999999999997</v>
      </c>
      <c r="S5810">
        <v>-267.77</v>
      </c>
      <c r="T5810">
        <v>-272.52999999999997</v>
      </c>
      <c r="U5810">
        <v>-272.52999999999997</v>
      </c>
      <c r="V5810">
        <v>-175</v>
      </c>
      <c r="W5810">
        <v>7.71</v>
      </c>
      <c r="X5810">
        <f t="shared" si="90"/>
        <v>38.5</v>
      </c>
      <c r="Y5810">
        <v>69.290000000000006</v>
      </c>
      <c r="Z5810">
        <v>106.52</v>
      </c>
      <c r="AA5810">
        <v>106.52</v>
      </c>
      <c r="AB5810">
        <v>106.52</v>
      </c>
      <c r="AC5810">
        <v>106.66</v>
      </c>
      <c r="AD5810">
        <v>111.34</v>
      </c>
    </row>
    <row r="5811" spans="1:30" x14ac:dyDescent="0.2">
      <c r="A5811" s="2">
        <v>43576.510416666657</v>
      </c>
      <c r="B5811">
        <v>19.052</v>
      </c>
      <c r="C5811">
        <v>-47.849013092866137</v>
      </c>
      <c r="D5811">
        <v>19.357891074314178</v>
      </c>
      <c r="E5811">
        <v>52.199065595866742</v>
      </c>
      <c r="F5811">
        <v>84.396580173415543</v>
      </c>
      <c r="G5811">
        <v>99.485976177980532</v>
      </c>
      <c r="H5811">
        <v>102.6290872885841</v>
      </c>
      <c r="I5811">
        <v>106.5574386410489</v>
      </c>
      <c r="J5811">
        <v>108.3144829728971</v>
      </c>
      <c r="K5811">
        <v>119.8432605686538</v>
      </c>
      <c r="L5811">
        <v>148.35620886619799</v>
      </c>
      <c r="M5811">
        <v>196.98050215145011</v>
      </c>
      <c r="N5811">
        <v>0</v>
      </c>
      <c r="O5811">
        <v>-1</v>
      </c>
      <c r="P5811">
        <v>1</v>
      </c>
      <c r="Q5811">
        <v>0</v>
      </c>
      <c r="R5811">
        <v>-272.52999999999997</v>
      </c>
      <c r="S5811">
        <v>-267.77</v>
      </c>
      <c r="T5811">
        <v>-272.52999999999997</v>
      </c>
      <c r="U5811">
        <v>-272.52999999999997</v>
      </c>
      <c r="V5811">
        <v>-175</v>
      </c>
      <c r="W5811">
        <v>7.71</v>
      </c>
      <c r="X5811">
        <f t="shared" si="90"/>
        <v>38.5</v>
      </c>
      <c r="Y5811">
        <v>69.290000000000006</v>
      </c>
      <c r="Z5811">
        <v>106.52</v>
      </c>
      <c r="AA5811">
        <v>106.52</v>
      </c>
      <c r="AB5811">
        <v>106.52</v>
      </c>
      <c r="AC5811">
        <v>106.66</v>
      </c>
      <c r="AD5811">
        <v>111.34</v>
      </c>
    </row>
    <row r="5812" spans="1:30" x14ac:dyDescent="0.2">
      <c r="A5812" s="2">
        <v>43576.520833333343</v>
      </c>
      <c r="B5812">
        <v>76.858999999999995</v>
      </c>
      <c r="C5812">
        <v>-64.782519108259208</v>
      </c>
      <c r="D5812">
        <v>-0.85299029221567513</v>
      </c>
      <c r="E5812">
        <v>15.61429280696132</v>
      </c>
      <c r="F5812">
        <v>41.856312188983232</v>
      </c>
      <c r="G5812">
        <v>57.19692033311329</v>
      </c>
      <c r="H5812">
        <v>59.4459976882126</v>
      </c>
      <c r="I5812">
        <v>61.080670704598539</v>
      </c>
      <c r="J5812">
        <v>77.348920028064242</v>
      </c>
      <c r="K5812">
        <v>80.625511012174485</v>
      </c>
      <c r="L5812">
        <v>118.9186005670215</v>
      </c>
      <c r="M5812">
        <v>154.35380406579401</v>
      </c>
      <c r="N5812">
        <v>0</v>
      </c>
      <c r="O5812">
        <v>-1</v>
      </c>
      <c r="P5812">
        <v>0</v>
      </c>
      <c r="Q5812">
        <v>-1</v>
      </c>
      <c r="R5812">
        <v>-272.52999999999997</v>
      </c>
      <c r="S5812">
        <v>-267.77</v>
      </c>
      <c r="T5812">
        <v>-272.52999999999997</v>
      </c>
      <c r="U5812">
        <v>-272.52999999999997</v>
      </c>
      <c r="V5812">
        <v>-175</v>
      </c>
      <c r="W5812">
        <v>7.71</v>
      </c>
      <c r="X5812">
        <f t="shared" si="90"/>
        <v>38.5</v>
      </c>
      <c r="Y5812">
        <v>69.290000000000006</v>
      </c>
      <c r="Z5812">
        <v>106.52</v>
      </c>
      <c r="AA5812">
        <v>106.52</v>
      </c>
      <c r="AB5812">
        <v>106.52</v>
      </c>
      <c r="AC5812">
        <v>106.66</v>
      </c>
      <c r="AD5812">
        <v>111.34</v>
      </c>
    </row>
    <row r="5813" spans="1:30" x14ac:dyDescent="0.2">
      <c r="A5813" s="2">
        <v>43576.53125</v>
      </c>
      <c r="B5813">
        <v>106.464</v>
      </c>
      <c r="C5813">
        <v>-33.61727613734017</v>
      </c>
      <c r="D5813">
        <v>14.80801029393089</v>
      </c>
      <c r="E5813">
        <v>58.493383046964198</v>
      </c>
      <c r="F5813">
        <v>63.044389313427068</v>
      </c>
      <c r="G5813">
        <v>74.854129641840274</v>
      </c>
      <c r="H5813">
        <v>94.154838529938743</v>
      </c>
      <c r="I5813">
        <v>95.409855635982495</v>
      </c>
      <c r="J5813">
        <v>114.0209247412516</v>
      </c>
      <c r="K5813">
        <v>114.8066233837517</v>
      </c>
      <c r="L5813">
        <v>124.3760955988778</v>
      </c>
      <c r="M5813">
        <v>173.42485257101231</v>
      </c>
      <c r="N5813">
        <v>0</v>
      </c>
      <c r="O5813">
        <v>-1</v>
      </c>
      <c r="P5813">
        <v>-1</v>
      </c>
      <c r="Q5813">
        <v>0</v>
      </c>
      <c r="R5813">
        <v>-272.52999999999997</v>
      </c>
      <c r="S5813">
        <v>-267.77</v>
      </c>
      <c r="T5813">
        <v>-272.52999999999997</v>
      </c>
      <c r="U5813">
        <v>-272.52999999999997</v>
      </c>
      <c r="V5813">
        <v>-175</v>
      </c>
      <c r="W5813">
        <v>7.71</v>
      </c>
      <c r="X5813">
        <f t="shared" si="90"/>
        <v>38.5</v>
      </c>
      <c r="Y5813">
        <v>69.290000000000006</v>
      </c>
      <c r="Z5813">
        <v>106.52</v>
      </c>
      <c r="AA5813">
        <v>106.52</v>
      </c>
      <c r="AB5813">
        <v>106.52</v>
      </c>
      <c r="AC5813">
        <v>106.66</v>
      </c>
      <c r="AD5813">
        <v>111.34</v>
      </c>
    </row>
    <row r="5814" spans="1:30" x14ac:dyDescent="0.2">
      <c r="A5814" s="2">
        <v>43576.541666666657</v>
      </c>
      <c r="B5814">
        <v>145.27199999999999</v>
      </c>
      <c r="C5814">
        <v>-73.466546985041731</v>
      </c>
      <c r="D5814">
        <v>-6.116897179587645</v>
      </c>
      <c r="E5814">
        <v>41.058767280069787</v>
      </c>
      <c r="F5814">
        <v>58.463475894512193</v>
      </c>
      <c r="G5814">
        <v>62.150849733077457</v>
      </c>
      <c r="H5814">
        <v>70.704336603125327</v>
      </c>
      <c r="I5814">
        <v>91.900539505994573</v>
      </c>
      <c r="J5814">
        <v>100.108934782237</v>
      </c>
      <c r="K5814">
        <v>133.64902608649251</v>
      </c>
      <c r="L5814">
        <v>186.8150217685693</v>
      </c>
      <c r="M5814">
        <v>207.5490257880154</v>
      </c>
      <c r="N5814">
        <v>-0.26</v>
      </c>
      <c r="O5814">
        <v>-0.97</v>
      </c>
      <c r="P5814">
        <v>0</v>
      </c>
      <c r="Q5814">
        <v>1</v>
      </c>
      <c r="R5814">
        <v>-290</v>
      </c>
      <c r="S5814">
        <v>-267.77</v>
      </c>
      <c r="T5814">
        <v>-290</v>
      </c>
      <c r="U5814">
        <v>-290</v>
      </c>
      <c r="V5814">
        <v>-175</v>
      </c>
      <c r="W5814">
        <v>7.71</v>
      </c>
      <c r="X5814">
        <f t="shared" si="90"/>
        <v>38.5</v>
      </c>
      <c r="Y5814">
        <v>69.290000000000006</v>
      </c>
      <c r="Z5814">
        <v>106.52</v>
      </c>
      <c r="AA5814">
        <v>106.52</v>
      </c>
      <c r="AB5814">
        <v>106.52</v>
      </c>
      <c r="AC5814">
        <v>106.66</v>
      </c>
      <c r="AD5814">
        <v>111.34</v>
      </c>
    </row>
    <row r="5815" spans="1:30" x14ac:dyDescent="0.2">
      <c r="A5815" s="2">
        <v>43576.552083333343</v>
      </c>
      <c r="B5815">
        <v>68.299000000000007</v>
      </c>
      <c r="C5815">
        <v>-46.98827786661667</v>
      </c>
      <c r="D5815">
        <v>13.746855653961321</v>
      </c>
      <c r="E5815">
        <v>72.658584797760042</v>
      </c>
      <c r="F5815">
        <v>90.697083456107478</v>
      </c>
      <c r="G5815">
        <v>99.554403260540411</v>
      </c>
      <c r="H5815">
        <v>114.4191381859459</v>
      </c>
      <c r="I5815">
        <v>141.22204181017099</v>
      </c>
      <c r="J5815">
        <v>143.36152365329801</v>
      </c>
      <c r="K5815">
        <v>162.6257585896233</v>
      </c>
      <c r="L5815">
        <v>182.67877420879299</v>
      </c>
      <c r="M5815">
        <v>201.69655524139151</v>
      </c>
      <c r="N5815">
        <v>-0.26</v>
      </c>
      <c r="O5815">
        <v>-0.97</v>
      </c>
      <c r="P5815">
        <v>1</v>
      </c>
      <c r="Q5815">
        <v>0</v>
      </c>
      <c r="R5815">
        <v>-290</v>
      </c>
      <c r="S5815">
        <v>-267.77</v>
      </c>
      <c r="T5815">
        <v>-290</v>
      </c>
      <c r="U5815">
        <v>-290</v>
      </c>
      <c r="V5815">
        <v>-175</v>
      </c>
      <c r="W5815">
        <v>7.71</v>
      </c>
      <c r="X5815">
        <f t="shared" si="90"/>
        <v>38.5</v>
      </c>
      <c r="Y5815">
        <v>69.290000000000006</v>
      </c>
      <c r="Z5815">
        <v>106.52</v>
      </c>
      <c r="AA5815">
        <v>106.52</v>
      </c>
      <c r="AB5815">
        <v>106.52</v>
      </c>
      <c r="AC5815">
        <v>106.66</v>
      </c>
      <c r="AD5815">
        <v>111.34</v>
      </c>
    </row>
    <row r="5816" spans="1:30" x14ac:dyDescent="0.2">
      <c r="A5816" s="2">
        <v>43576.5625</v>
      </c>
      <c r="B5816">
        <v>82.46</v>
      </c>
      <c r="C5816">
        <v>-83.389546968334116</v>
      </c>
      <c r="D5816">
        <v>19.925171440724402</v>
      </c>
      <c r="E5816">
        <v>26.223723442011121</v>
      </c>
      <c r="F5816">
        <v>40.87641490060517</v>
      </c>
      <c r="G5816">
        <v>74.841764999901031</v>
      </c>
      <c r="H5816">
        <v>88.688410771236633</v>
      </c>
      <c r="I5816">
        <v>91.353356005456916</v>
      </c>
      <c r="J5816">
        <v>93.515879514551159</v>
      </c>
      <c r="K5816">
        <v>105.5491120848606</v>
      </c>
      <c r="L5816">
        <v>114.15796352588821</v>
      </c>
      <c r="M5816">
        <v>175.09819201486269</v>
      </c>
      <c r="N5816">
        <v>-0.26</v>
      </c>
      <c r="O5816">
        <v>-0.97</v>
      </c>
      <c r="P5816">
        <v>0</v>
      </c>
      <c r="Q5816">
        <v>-1</v>
      </c>
      <c r="R5816">
        <v>-290</v>
      </c>
      <c r="S5816">
        <v>-267.77</v>
      </c>
      <c r="T5816">
        <v>-290</v>
      </c>
      <c r="U5816">
        <v>-290</v>
      </c>
      <c r="V5816">
        <v>-180</v>
      </c>
      <c r="W5816">
        <v>7.71</v>
      </c>
      <c r="X5816">
        <f t="shared" si="90"/>
        <v>38.5</v>
      </c>
      <c r="Y5816">
        <v>69.290000000000006</v>
      </c>
      <c r="Z5816">
        <v>106.52</v>
      </c>
      <c r="AA5816">
        <v>106.52</v>
      </c>
      <c r="AB5816">
        <v>106.52</v>
      </c>
      <c r="AC5816">
        <v>106.66</v>
      </c>
      <c r="AD5816">
        <v>111.34</v>
      </c>
    </row>
    <row r="5817" spans="1:30" x14ac:dyDescent="0.2">
      <c r="A5817" s="2">
        <v>43576.572916666657</v>
      </c>
      <c r="B5817">
        <v>119.958</v>
      </c>
      <c r="C5817">
        <v>-53.8314782907389</v>
      </c>
      <c r="D5817">
        <v>31.122476607717122</v>
      </c>
      <c r="E5817">
        <v>38.702852950860972</v>
      </c>
      <c r="F5817">
        <v>62.447459192087493</v>
      </c>
      <c r="G5817">
        <v>73.692149938231964</v>
      </c>
      <c r="H5817">
        <v>73.817081343002968</v>
      </c>
      <c r="I5817">
        <v>99.124046362924318</v>
      </c>
      <c r="J5817">
        <v>110.3266567918547</v>
      </c>
      <c r="K5817">
        <v>116.4821347993103</v>
      </c>
      <c r="L5817">
        <v>121.506757646553</v>
      </c>
      <c r="M5817">
        <v>164.0000655453577</v>
      </c>
      <c r="N5817">
        <v>-0.26</v>
      </c>
      <c r="O5817">
        <v>-0.97</v>
      </c>
      <c r="P5817">
        <v>-1</v>
      </c>
      <c r="Q5817">
        <v>0</v>
      </c>
      <c r="R5817">
        <v>-290</v>
      </c>
      <c r="S5817">
        <v>-267.77</v>
      </c>
      <c r="T5817">
        <v>-290</v>
      </c>
      <c r="U5817">
        <v>-290</v>
      </c>
      <c r="V5817">
        <v>-180</v>
      </c>
      <c r="W5817">
        <v>7.71</v>
      </c>
      <c r="X5817">
        <f t="shared" si="90"/>
        <v>38.5</v>
      </c>
      <c r="Y5817">
        <v>69.290000000000006</v>
      </c>
      <c r="Z5817">
        <v>106.52</v>
      </c>
      <c r="AA5817">
        <v>106.52</v>
      </c>
      <c r="AB5817">
        <v>106.52</v>
      </c>
      <c r="AC5817">
        <v>106.66</v>
      </c>
      <c r="AD5817">
        <v>111.34</v>
      </c>
    </row>
    <row r="5818" spans="1:30" x14ac:dyDescent="0.2">
      <c r="A5818" s="2">
        <v>43576.583333333343</v>
      </c>
      <c r="B5818">
        <v>104.373</v>
      </c>
      <c r="C5818">
        <v>-80.492227725454853</v>
      </c>
      <c r="D5818">
        <v>20.21257290987861</v>
      </c>
      <c r="E5818">
        <v>59.54238360488813</v>
      </c>
      <c r="F5818">
        <v>87.481114450019092</v>
      </c>
      <c r="G5818">
        <v>98.871127395360134</v>
      </c>
      <c r="H5818">
        <v>104.7437915442559</v>
      </c>
      <c r="I5818">
        <v>126.80764927432671</v>
      </c>
      <c r="J5818">
        <v>133.98642482863119</v>
      </c>
      <c r="K5818">
        <v>153.66635138890669</v>
      </c>
      <c r="L5818">
        <v>179.13261072890541</v>
      </c>
      <c r="M5818">
        <v>230.50474345114461</v>
      </c>
      <c r="N5818">
        <v>-0.5</v>
      </c>
      <c r="O5818">
        <v>-0.87</v>
      </c>
      <c r="P5818">
        <v>0</v>
      </c>
      <c r="Q5818">
        <v>1</v>
      </c>
      <c r="R5818">
        <v>-293.73</v>
      </c>
      <c r="S5818">
        <v>-254.73</v>
      </c>
      <c r="T5818">
        <v>-293.73</v>
      </c>
      <c r="U5818">
        <v>-293.73</v>
      </c>
      <c r="V5818">
        <v>-180</v>
      </c>
      <c r="W5818">
        <v>7.71</v>
      </c>
      <c r="X5818">
        <f t="shared" si="90"/>
        <v>38.5</v>
      </c>
      <c r="Y5818">
        <v>69.290000000000006</v>
      </c>
      <c r="Z5818">
        <v>106.52</v>
      </c>
      <c r="AA5818">
        <v>106.52</v>
      </c>
      <c r="AB5818">
        <v>106.52</v>
      </c>
      <c r="AC5818">
        <v>106.66</v>
      </c>
      <c r="AD5818">
        <v>111.34</v>
      </c>
    </row>
    <row r="5819" spans="1:30" x14ac:dyDescent="0.2">
      <c r="A5819" s="2">
        <v>43576.59375</v>
      </c>
      <c r="B5819">
        <v>154.626</v>
      </c>
      <c r="C5819">
        <v>-37.576499658404977</v>
      </c>
      <c r="D5819">
        <v>30.408200587980641</v>
      </c>
      <c r="E5819">
        <v>62.109141341870973</v>
      </c>
      <c r="F5819">
        <v>67.011683199388614</v>
      </c>
      <c r="G5819">
        <v>76.105343286329884</v>
      </c>
      <c r="H5819">
        <v>91.066053635082696</v>
      </c>
      <c r="I5819">
        <v>107.9261649091499</v>
      </c>
      <c r="J5819">
        <v>111.5571582560985</v>
      </c>
      <c r="K5819">
        <v>122.121693943522</v>
      </c>
      <c r="L5819">
        <v>153.38674613462629</v>
      </c>
      <c r="M5819">
        <v>161.98059934079339</v>
      </c>
      <c r="N5819">
        <v>-0.5</v>
      </c>
      <c r="O5819">
        <v>-0.87</v>
      </c>
      <c r="P5819">
        <v>1</v>
      </c>
      <c r="Q5819">
        <v>0</v>
      </c>
      <c r="R5819">
        <v>-293.73</v>
      </c>
      <c r="S5819">
        <v>-254.73</v>
      </c>
      <c r="T5819">
        <v>-293.73</v>
      </c>
      <c r="U5819">
        <v>-293.73</v>
      </c>
      <c r="V5819">
        <v>-180</v>
      </c>
      <c r="W5819">
        <v>7.71</v>
      </c>
      <c r="X5819">
        <f t="shared" si="90"/>
        <v>38.5</v>
      </c>
      <c r="Y5819">
        <v>69.290000000000006</v>
      </c>
      <c r="Z5819">
        <v>106.52</v>
      </c>
      <c r="AA5819">
        <v>106.52</v>
      </c>
      <c r="AB5819">
        <v>106.52</v>
      </c>
      <c r="AC5819">
        <v>106.66</v>
      </c>
      <c r="AD5819">
        <v>111.34</v>
      </c>
    </row>
    <row r="5820" spans="1:30" x14ac:dyDescent="0.2">
      <c r="A5820" s="2">
        <v>43576.604166666657</v>
      </c>
      <c r="B5820">
        <v>132.17400000000001</v>
      </c>
      <c r="C5820">
        <v>-2.053311393120496</v>
      </c>
      <c r="D5820">
        <v>47.594113852493933</v>
      </c>
      <c r="E5820">
        <v>81.522299533143695</v>
      </c>
      <c r="F5820">
        <v>81.593611563902911</v>
      </c>
      <c r="G5820">
        <v>85.30513564041334</v>
      </c>
      <c r="H5820">
        <v>87.040952998323249</v>
      </c>
      <c r="I5820">
        <v>89.797672434550194</v>
      </c>
      <c r="J5820">
        <v>125.1137112836785</v>
      </c>
      <c r="K5820">
        <v>158.02244323298939</v>
      </c>
      <c r="L5820">
        <v>178.82388276477079</v>
      </c>
      <c r="M5820">
        <v>211.60686163113019</v>
      </c>
      <c r="N5820">
        <v>-0.5</v>
      </c>
      <c r="O5820">
        <v>-0.87</v>
      </c>
      <c r="P5820">
        <v>0</v>
      </c>
      <c r="Q5820">
        <v>-1</v>
      </c>
      <c r="R5820">
        <v>-293.73</v>
      </c>
      <c r="S5820">
        <v>-254.73</v>
      </c>
      <c r="T5820">
        <v>-293.73</v>
      </c>
      <c r="U5820">
        <v>-293.73</v>
      </c>
      <c r="V5820">
        <v>-180</v>
      </c>
      <c r="W5820">
        <v>7.71</v>
      </c>
      <c r="X5820">
        <f t="shared" si="90"/>
        <v>38.5</v>
      </c>
      <c r="Y5820">
        <v>69.290000000000006</v>
      </c>
      <c r="Z5820">
        <v>106.52</v>
      </c>
      <c r="AA5820">
        <v>106.52</v>
      </c>
      <c r="AB5820">
        <v>106.52</v>
      </c>
      <c r="AC5820">
        <v>106.66</v>
      </c>
      <c r="AD5820">
        <v>111.34</v>
      </c>
    </row>
    <row r="5821" spans="1:30" x14ac:dyDescent="0.2">
      <c r="A5821" s="2">
        <v>43576.614583333343</v>
      </c>
      <c r="B5821">
        <v>168.494</v>
      </c>
      <c r="C5821">
        <v>0.26464739505107981</v>
      </c>
      <c r="D5821">
        <v>32.613159141655522</v>
      </c>
      <c r="E5821">
        <v>48.348698709937949</v>
      </c>
      <c r="F5821">
        <v>71.111556077499728</v>
      </c>
      <c r="G5821">
        <v>84.732522789607813</v>
      </c>
      <c r="H5821">
        <v>96.56889552221503</v>
      </c>
      <c r="I5821">
        <v>105.3347044136958</v>
      </c>
      <c r="J5821">
        <v>116.5354861032415</v>
      </c>
      <c r="K5821">
        <v>144.41287850145449</v>
      </c>
      <c r="L5821">
        <v>156.2335377319815</v>
      </c>
      <c r="M5821">
        <v>203.32539357142761</v>
      </c>
      <c r="N5821">
        <v>-0.5</v>
      </c>
      <c r="O5821">
        <v>-0.87</v>
      </c>
      <c r="P5821">
        <v>-1</v>
      </c>
      <c r="Q5821">
        <v>0</v>
      </c>
      <c r="R5821">
        <v>-293.73</v>
      </c>
      <c r="S5821">
        <v>-254.73</v>
      </c>
      <c r="T5821">
        <v>-293.73</v>
      </c>
      <c r="U5821">
        <v>-293.73</v>
      </c>
      <c r="V5821">
        <v>-180</v>
      </c>
      <c r="W5821">
        <v>7.71</v>
      </c>
      <c r="X5821">
        <f t="shared" si="90"/>
        <v>38.5</v>
      </c>
      <c r="Y5821">
        <v>69.290000000000006</v>
      </c>
      <c r="Z5821">
        <v>106.52</v>
      </c>
      <c r="AA5821">
        <v>106.52</v>
      </c>
      <c r="AB5821">
        <v>106.52</v>
      </c>
      <c r="AC5821">
        <v>106.66</v>
      </c>
      <c r="AD5821">
        <v>111.34</v>
      </c>
    </row>
    <row r="5822" spans="1:30" x14ac:dyDescent="0.2">
      <c r="A5822" s="2">
        <v>43576.625</v>
      </c>
      <c r="B5822">
        <v>29.856999999999999</v>
      </c>
      <c r="C5822">
        <v>-12.93447500389823</v>
      </c>
      <c r="D5822">
        <v>63.103393747609047</v>
      </c>
      <c r="E5822">
        <v>83.18925857152999</v>
      </c>
      <c r="F5822">
        <v>116.9018911717659</v>
      </c>
      <c r="G5822">
        <v>151.9327054969086</v>
      </c>
      <c r="H5822">
        <v>154.1435942592058</v>
      </c>
      <c r="I5822">
        <v>157.82141304617531</v>
      </c>
      <c r="J5822">
        <v>170.90788779934451</v>
      </c>
      <c r="K5822">
        <v>198.68720892877801</v>
      </c>
      <c r="L5822">
        <v>262.14072469660232</v>
      </c>
      <c r="M5822">
        <v>317.06295492681687</v>
      </c>
      <c r="N5822">
        <v>-0.71</v>
      </c>
      <c r="O5822">
        <v>-0.71</v>
      </c>
      <c r="P5822">
        <v>0</v>
      </c>
      <c r="Q5822">
        <v>1</v>
      </c>
      <c r="R5822">
        <v>-290.3</v>
      </c>
      <c r="S5822">
        <v>-254.73</v>
      </c>
      <c r="T5822">
        <v>-290.3</v>
      </c>
      <c r="U5822">
        <v>-290.3</v>
      </c>
      <c r="V5822">
        <v>-180</v>
      </c>
      <c r="W5822">
        <v>7.71</v>
      </c>
      <c r="X5822">
        <f t="shared" si="90"/>
        <v>38.5</v>
      </c>
      <c r="Y5822">
        <v>69.290000000000006</v>
      </c>
      <c r="Z5822">
        <v>106.52</v>
      </c>
      <c r="AA5822">
        <v>106.52</v>
      </c>
      <c r="AB5822">
        <v>106.52</v>
      </c>
      <c r="AC5822">
        <v>106.66</v>
      </c>
      <c r="AD5822">
        <v>111.34</v>
      </c>
    </row>
    <row r="5823" spans="1:30" x14ac:dyDescent="0.2">
      <c r="A5823" s="2">
        <v>43576.635416666657</v>
      </c>
      <c r="B5823">
        <v>-34.270000000000003</v>
      </c>
      <c r="C5823">
        <v>-61.46596159906931</v>
      </c>
      <c r="D5823">
        <v>4.7662614411875817</v>
      </c>
      <c r="E5823">
        <v>12.137823973859851</v>
      </c>
      <c r="F5823">
        <v>27.835907045091361</v>
      </c>
      <c r="G5823">
        <v>52.644183803250272</v>
      </c>
      <c r="H5823">
        <v>72.229432115118158</v>
      </c>
      <c r="I5823">
        <v>85.786829519619857</v>
      </c>
      <c r="J5823">
        <v>88.162135865178726</v>
      </c>
      <c r="K5823">
        <v>97.830982766862377</v>
      </c>
      <c r="L5823">
        <v>141.2829838338491</v>
      </c>
      <c r="M5823">
        <v>178.36351469375231</v>
      </c>
      <c r="N5823">
        <v>-0.71</v>
      </c>
      <c r="O5823">
        <v>-0.71</v>
      </c>
      <c r="P5823">
        <v>1</v>
      </c>
      <c r="Q5823">
        <v>0</v>
      </c>
      <c r="R5823">
        <v>-290.3</v>
      </c>
      <c r="S5823">
        <v>-254.73</v>
      </c>
      <c r="T5823">
        <v>-290.3</v>
      </c>
      <c r="U5823">
        <v>-290.3</v>
      </c>
      <c r="V5823">
        <v>-180</v>
      </c>
      <c r="W5823">
        <v>7.71</v>
      </c>
      <c r="X5823">
        <f t="shared" si="90"/>
        <v>38.5</v>
      </c>
      <c r="Y5823">
        <v>69.290000000000006</v>
      </c>
      <c r="Z5823">
        <v>106.52</v>
      </c>
      <c r="AA5823">
        <v>106.52</v>
      </c>
      <c r="AB5823">
        <v>106.52</v>
      </c>
      <c r="AC5823">
        <v>106.66</v>
      </c>
      <c r="AD5823">
        <v>111.34</v>
      </c>
    </row>
    <row r="5824" spans="1:30" x14ac:dyDescent="0.2">
      <c r="A5824" s="2">
        <v>43576.645833333343</v>
      </c>
      <c r="B5824">
        <v>41.063000000000002</v>
      </c>
      <c r="C5824">
        <v>-107.3171221076893</v>
      </c>
      <c r="D5824">
        <v>-103.7320028349485</v>
      </c>
      <c r="E5824">
        <v>-42.081173258936232</v>
      </c>
      <c r="F5824">
        <v>-19.29169926501676</v>
      </c>
      <c r="G5824">
        <v>-8.9016066086585628</v>
      </c>
      <c r="H5824">
        <v>12.03567279357924</v>
      </c>
      <c r="I5824">
        <v>26.155366483140011</v>
      </c>
      <c r="J5824">
        <v>30.952512553533701</v>
      </c>
      <c r="K5824">
        <v>48.723965125598227</v>
      </c>
      <c r="L5824">
        <v>82.571262787811435</v>
      </c>
      <c r="M5824">
        <v>122.8302392273075</v>
      </c>
      <c r="N5824">
        <v>-0.71</v>
      </c>
      <c r="O5824">
        <v>-0.71</v>
      </c>
      <c r="P5824">
        <v>0</v>
      </c>
      <c r="Q5824">
        <v>-1</v>
      </c>
      <c r="R5824">
        <v>-290.3</v>
      </c>
      <c r="S5824">
        <v>-254.73</v>
      </c>
      <c r="T5824">
        <v>-290.3</v>
      </c>
      <c r="U5824">
        <v>-290.3</v>
      </c>
      <c r="V5824">
        <v>-180</v>
      </c>
      <c r="W5824">
        <v>7.71</v>
      </c>
      <c r="X5824">
        <f t="shared" si="90"/>
        <v>38.5</v>
      </c>
      <c r="Y5824">
        <v>69.290000000000006</v>
      </c>
      <c r="Z5824">
        <v>106.52</v>
      </c>
      <c r="AA5824">
        <v>106.52</v>
      </c>
      <c r="AB5824">
        <v>106.52</v>
      </c>
      <c r="AC5824">
        <v>106.66</v>
      </c>
      <c r="AD5824">
        <v>111.34</v>
      </c>
    </row>
    <row r="5825" spans="1:30" x14ac:dyDescent="0.2">
      <c r="A5825" s="2">
        <v>43576.65625</v>
      </c>
      <c r="B5825">
        <v>4.6929999999999996</v>
      </c>
      <c r="C5825">
        <v>-63.436541505620333</v>
      </c>
      <c r="D5825">
        <v>-22.977137698255419</v>
      </c>
      <c r="E5825">
        <v>-6.0835958512531993</v>
      </c>
      <c r="F5825">
        <v>9.6199846137782856</v>
      </c>
      <c r="G5825">
        <v>14.630017142416539</v>
      </c>
      <c r="H5825">
        <v>19.01083361507116</v>
      </c>
      <c r="I5825">
        <v>32.78487862037921</v>
      </c>
      <c r="J5825">
        <v>63.6339002148747</v>
      </c>
      <c r="K5825">
        <v>81.704960221058386</v>
      </c>
      <c r="L5825">
        <v>100.17271511771411</v>
      </c>
      <c r="M5825">
        <v>148.21625788308469</v>
      </c>
      <c r="N5825">
        <v>-0.71</v>
      </c>
      <c r="O5825">
        <v>-0.71</v>
      </c>
      <c r="P5825">
        <v>-1</v>
      </c>
      <c r="Q5825">
        <v>0</v>
      </c>
      <c r="R5825">
        <v>-290.3</v>
      </c>
      <c r="S5825">
        <v>-254.73</v>
      </c>
      <c r="T5825">
        <v>-290.3</v>
      </c>
      <c r="U5825">
        <v>-290.3</v>
      </c>
      <c r="V5825">
        <v>-180</v>
      </c>
      <c r="W5825">
        <v>7.71</v>
      </c>
      <c r="X5825">
        <f t="shared" si="90"/>
        <v>38.5</v>
      </c>
      <c r="Y5825">
        <v>69.290000000000006</v>
      </c>
      <c r="Z5825">
        <v>106.52</v>
      </c>
      <c r="AA5825">
        <v>106.52</v>
      </c>
      <c r="AB5825">
        <v>106.52</v>
      </c>
      <c r="AC5825">
        <v>106.66</v>
      </c>
      <c r="AD5825">
        <v>111.34</v>
      </c>
    </row>
    <row r="5826" spans="1:30" x14ac:dyDescent="0.2">
      <c r="A5826" s="2">
        <v>43576.666666666657</v>
      </c>
      <c r="B5826">
        <v>58.582999999999998</v>
      </c>
      <c r="C5826">
        <v>-89.404064295095012</v>
      </c>
      <c r="D5826">
        <v>-55.22253113702012</v>
      </c>
      <c r="E5826">
        <v>-31.781474334921</v>
      </c>
      <c r="F5826">
        <v>26.442549050807902</v>
      </c>
      <c r="G5826">
        <v>34.263946727164758</v>
      </c>
      <c r="H5826">
        <v>51.592571723637349</v>
      </c>
      <c r="I5826">
        <v>56.558802209677147</v>
      </c>
      <c r="J5826">
        <v>106.9193700188242</v>
      </c>
      <c r="K5826">
        <v>137.89643997739219</v>
      </c>
      <c r="L5826">
        <v>154.98264392015051</v>
      </c>
      <c r="M5826">
        <v>192.76649022406829</v>
      </c>
      <c r="N5826">
        <v>-0.87</v>
      </c>
      <c r="O5826">
        <v>-0.5</v>
      </c>
      <c r="P5826">
        <v>0</v>
      </c>
      <c r="Q5826">
        <v>1</v>
      </c>
      <c r="R5826">
        <v>-277.60000000000002</v>
      </c>
      <c r="S5826">
        <v>-254.73</v>
      </c>
      <c r="T5826">
        <v>-277.60000000000002</v>
      </c>
      <c r="U5826">
        <v>-277.60000000000002</v>
      </c>
      <c r="V5826">
        <v>-180</v>
      </c>
      <c r="W5826">
        <v>7.71</v>
      </c>
      <c r="X5826">
        <f t="shared" ref="X5826:X5889" si="91">AVERAGE(W5826,Y5826)</f>
        <v>38.5</v>
      </c>
      <c r="Y5826">
        <v>69.290000000000006</v>
      </c>
      <c r="Z5826">
        <v>106.52</v>
      </c>
      <c r="AA5826">
        <v>106.52</v>
      </c>
      <c r="AB5826">
        <v>106.52</v>
      </c>
      <c r="AC5826">
        <v>106.66</v>
      </c>
      <c r="AD5826">
        <v>111.34</v>
      </c>
    </row>
    <row r="5827" spans="1:30" x14ac:dyDescent="0.2">
      <c r="A5827" s="2">
        <v>43576.677083333343</v>
      </c>
      <c r="B5827">
        <v>129.374</v>
      </c>
      <c r="C5827">
        <v>-86.994726749130862</v>
      </c>
      <c r="D5827">
        <v>-35.275060884641739</v>
      </c>
      <c r="E5827">
        <v>-27.38126649172192</v>
      </c>
      <c r="F5827">
        <v>0.94883169052163097</v>
      </c>
      <c r="G5827">
        <v>9.2813388611886598</v>
      </c>
      <c r="H5827">
        <v>17.362124128306821</v>
      </c>
      <c r="I5827">
        <v>23.539032615697241</v>
      </c>
      <c r="J5827">
        <v>50.447487012974413</v>
      </c>
      <c r="K5827">
        <v>76.524025261845821</v>
      </c>
      <c r="L5827">
        <v>108.6739337656268</v>
      </c>
      <c r="M5827">
        <v>133.2300364802764</v>
      </c>
      <c r="N5827">
        <v>-0.87</v>
      </c>
      <c r="O5827">
        <v>-0.5</v>
      </c>
      <c r="P5827">
        <v>1</v>
      </c>
      <c r="Q5827">
        <v>0</v>
      </c>
      <c r="R5827">
        <v>-277.60000000000002</v>
      </c>
      <c r="S5827">
        <v>-254.73</v>
      </c>
      <c r="T5827">
        <v>-277.60000000000002</v>
      </c>
      <c r="U5827">
        <v>-277.60000000000002</v>
      </c>
      <c r="V5827">
        <v>-175</v>
      </c>
      <c r="W5827">
        <v>7.71</v>
      </c>
      <c r="X5827">
        <f t="shared" si="91"/>
        <v>38.5</v>
      </c>
      <c r="Y5827">
        <v>69.290000000000006</v>
      </c>
      <c r="Z5827">
        <v>106.52</v>
      </c>
      <c r="AA5827">
        <v>106.52</v>
      </c>
      <c r="AB5827">
        <v>106.52</v>
      </c>
      <c r="AC5827">
        <v>106.66</v>
      </c>
      <c r="AD5827">
        <v>111.34</v>
      </c>
    </row>
    <row r="5828" spans="1:30" x14ac:dyDescent="0.2">
      <c r="A5828" s="2">
        <v>43576.6875</v>
      </c>
      <c r="B5828">
        <v>-9.1790000000000003</v>
      </c>
      <c r="C5828">
        <v>-35.41088986023211</v>
      </c>
      <c r="D5828">
        <v>-7.0520388844031681</v>
      </c>
      <c r="E5828">
        <v>7.2619401294806867</v>
      </c>
      <c r="F5828">
        <v>9.5081912710440406</v>
      </c>
      <c r="G5828">
        <v>37.82525107840145</v>
      </c>
      <c r="H5828">
        <v>48.535050786588982</v>
      </c>
      <c r="I5828">
        <v>82.565978727899861</v>
      </c>
      <c r="J5828">
        <v>108.52655592568409</v>
      </c>
      <c r="K5828">
        <v>110.9894531196361</v>
      </c>
      <c r="L5828">
        <v>152.06097677321901</v>
      </c>
      <c r="M5828">
        <v>156.26988677673239</v>
      </c>
      <c r="N5828">
        <v>-0.87</v>
      </c>
      <c r="O5828">
        <v>-0.5</v>
      </c>
      <c r="P5828">
        <v>0</v>
      </c>
      <c r="Q5828">
        <v>-1</v>
      </c>
      <c r="R5828">
        <v>-277.60000000000002</v>
      </c>
      <c r="S5828">
        <v>-254.73</v>
      </c>
      <c r="T5828">
        <v>-277.60000000000002</v>
      </c>
      <c r="U5828">
        <v>-277.60000000000002</v>
      </c>
      <c r="V5828">
        <v>-175</v>
      </c>
      <c r="W5828">
        <v>7.71</v>
      </c>
      <c r="X5828">
        <f t="shared" si="91"/>
        <v>38.5</v>
      </c>
      <c r="Y5828">
        <v>69.290000000000006</v>
      </c>
      <c r="Z5828">
        <v>106.52</v>
      </c>
      <c r="AA5828">
        <v>106.52</v>
      </c>
      <c r="AB5828">
        <v>106.52</v>
      </c>
      <c r="AC5828">
        <v>106.66</v>
      </c>
      <c r="AD5828">
        <v>111.34</v>
      </c>
    </row>
    <row r="5829" spans="1:30" x14ac:dyDescent="0.2">
      <c r="A5829" s="2">
        <v>43576.697916666657</v>
      </c>
      <c r="B5829">
        <v>-147.59100000000001</v>
      </c>
      <c r="C5829">
        <v>-100.6954087254456</v>
      </c>
      <c r="D5829">
        <v>-90.002365102804973</v>
      </c>
      <c r="E5829">
        <v>-63.511509700983297</v>
      </c>
      <c r="F5829">
        <v>-60.585562872669563</v>
      </c>
      <c r="G5829">
        <v>-41.177463974674907</v>
      </c>
      <c r="H5829">
        <v>-23.719480867884609</v>
      </c>
      <c r="I5829">
        <v>-11.22794009523254</v>
      </c>
      <c r="J5829">
        <v>15.96932810107656</v>
      </c>
      <c r="K5829">
        <v>42.366692934441822</v>
      </c>
      <c r="L5829">
        <v>78.12808707288832</v>
      </c>
      <c r="M5829">
        <v>117.3054645743353</v>
      </c>
      <c r="N5829">
        <v>-0.87</v>
      </c>
      <c r="O5829">
        <v>-0.5</v>
      </c>
      <c r="P5829">
        <v>-1</v>
      </c>
      <c r="Q5829">
        <v>0</v>
      </c>
      <c r="R5829">
        <v>-277.60000000000002</v>
      </c>
      <c r="S5829">
        <v>-254.73</v>
      </c>
      <c r="T5829">
        <v>-277.60000000000002</v>
      </c>
      <c r="U5829">
        <v>-277.60000000000002</v>
      </c>
      <c r="V5829">
        <v>-175</v>
      </c>
      <c r="W5829">
        <v>7.71</v>
      </c>
      <c r="X5829">
        <f t="shared" si="91"/>
        <v>38.5</v>
      </c>
      <c r="Y5829">
        <v>69.290000000000006</v>
      </c>
      <c r="Z5829">
        <v>106.52</v>
      </c>
      <c r="AA5829">
        <v>106.52</v>
      </c>
      <c r="AB5829">
        <v>106.52</v>
      </c>
      <c r="AC5829">
        <v>106.66</v>
      </c>
      <c r="AD5829">
        <v>111.34</v>
      </c>
    </row>
    <row r="5830" spans="1:30" x14ac:dyDescent="0.2">
      <c r="A5830" s="2">
        <v>43576.708333333343</v>
      </c>
      <c r="B5830">
        <v>-32.978000000000002</v>
      </c>
      <c r="C5830">
        <v>-176.4933354182709</v>
      </c>
      <c r="D5830">
        <v>-111.85870991588359</v>
      </c>
      <c r="E5830">
        <v>-46.457856695480103</v>
      </c>
      <c r="F5830">
        <v>-33.018559359011412</v>
      </c>
      <c r="G5830">
        <v>24.096028546481961</v>
      </c>
      <c r="H5830">
        <v>67.8585927842948</v>
      </c>
      <c r="I5830">
        <v>68.641648068341084</v>
      </c>
      <c r="J5830">
        <v>77.935274140703484</v>
      </c>
      <c r="K5830">
        <v>96.02030744087628</v>
      </c>
      <c r="L5830">
        <v>112.87257467061519</v>
      </c>
      <c r="M5830">
        <v>132.24867104586801</v>
      </c>
      <c r="N5830">
        <v>-0.97</v>
      </c>
      <c r="O5830">
        <v>-0.26</v>
      </c>
      <c r="P5830">
        <v>0</v>
      </c>
      <c r="Q5830">
        <v>1</v>
      </c>
      <c r="R5830">
        <v>-261.01</v>
      </c>
      <c r="S5830">
        <v>-254.73</v>
      </c>
      <c r="T5830">
        <v>-261.01</v>
      </c>
      <c r="U5830">
        <v>-261.01</v>
      </c>
      <c r="V5830">
        <v>-175</v>
      </c>
      <c r="W5830">
        <v>7.71</v>
      </c>
      <c r="X5830">
        <f t="shared" si="91"/>
        <v>38.5</v>
      </c>
      <c r="Y5830">
        <v>69.290000000000006</v>
      </c>
      <c r="Z5830">
        <v>106.52</v>
      </c>
      <c r="AA5830">
        <v>106.52</v>
      </c>
      <c r="AB5830">
        <v>106.52</v>
      </c>
      <c r="AC5830">
        <v>106.66</v>
      </c>
      <c r="AD5830">
        <v>111.34</v>
      </c>
    </row>
    <row r="5831" spans="1:30" x14ac:dyDescent="0.2">
      <c r="A5831" s="2">
        <v>43576.71875</v>
      </c>
      <c r="B5831">
        <v>123.54900000000001</v>
      </c>
      <c r="C5831">
        <v>-112.79326391923939</v>
      </c>
      <c r="D5831">
        <v>-93.804746743518251</v>
      </c>
      <c r="E5831">
        <v>-88.367116757517152</v>
      </c>
      <c r="F5831">
        <v>-63.159191553810253</v>
      </c>
      <c r="G5831">
        <v>-37.400460937264477</v>
      </c>
      <c r="H5831">
        <v>-17.30791711373595</v>
      </c>
      <c r="I5831">
        <v>-12.695723639670559</v>
      </c>
      <c r="J5831">
        <v>8.6963137899447247</v>
      </c>
      <c r="K5831">
        <v>39.520864204751888</v>
      </c>
      <c r="L5831">
        <v>50.210132597153986</v>
      </c>
      <c r="M5831">
        <v>109.3170347702616</v>
      </c>
      <c r="N5831">
        <v>-0.97</v>
      </c>
      <c r="O5831">
        <v>-0.26</v>
      </c>
      <c r="P5831">
        <v>1</v>
      </c>
      <c r="Q5831">
        <v>0</v>
      </c>
      <c r="R5831">
        <v>-261.01</v>
      </c>
      <c r="S5831">
        <v>-254.73</v>
      </c>
      <c r="T5831">
        <v>-261.01</v>
      </c>
      <c r="U5831">
        <v>-261.01</v>
      </c>
      <c r="V5831">
        <v>-175</v>
      </c>
      <c r="W5831">
        <v>7.71</v>
      </c>
      <c r="X5831">
        <f t="shared" si="91"/>
        <v>38.5</v>
      </c>
      <c r="Y5831">
        <v>69.290000000000006</v>
      </c>
      <c r="Z5831">
        <v>106.52</v>
      </c>
      <c r="AA5831">
        <v>106.52</v>
      </c>
      <c r="AB5831">
        <v>106.52</v>
      </c>
      <c r="AC5831">
        <v>106.66</v>
      </c>
      <c r="AD5831">
        <v>111.34</v>
      </c>
    </row>
    <row r="5832" spans="1:30" x14ac:dyDescent="0.2">
      <c r="A5832" s="2">
        <v>43576.729166666657</v>
      </c>
      <c r="B5832">
        <v>26.649000000000001</v>
      </c>
      <c r="C5832">
        <v>-102.2568042006147</v>
      </c>
      <c r="D5832">
        <v>-63.622898534723888</v>
      </c>
      <c r="E5832">
        <v>-55.771978389045401</v>
      </c>
      <c r="F5832">
        <v>-39.252023917464669</v>
      </c>
      <c r="G5832">
        <v>-9.5274657737555835</v>
      </c>
      <c r="H5832">
        <v>-7.4307560781447997</v>
      </c>
      <c r="I5832">
        <v>9.72406536394654</v>
      </c>
      <c r="J5832">
        <v>63.785752416023868</v>
      </c>
      <c r="K5832">
        <v>69.216066160673137</v>
      </c>
      <c r="L5832">
        <v>73.41540734434183</v>
      </c>
      <c r="M5832">
        <v>159.83714461420021</v>
      </c>
      <c r="N5832">
        <v>-0.97</v>
      </c>
      <c r="O5832">
        <v>-0.26</v>
      </c>
      <c r="P5832">
        <v>0</v>
      </c>
      <c r="Q5832">
        <v>-1</v>
      </c>
      <c r="R5832">
        <v>-261.01</v>
      </c>
      <c r="S5832">
        <v>-254.73</v>
      </c>
      <c r="T5832">
        <v>-261.01</v>
      </c>
      <c r="U5832">
        <v>-261.01</v>
      </c>
      <c r="V5832">
        <v>-175</v>
      </c>
      <c r="W5832">
        <v>7.71</v>
      </c>
      <c r="X5832">
        <f t="shared" si="91"/>
        <v>38.5</v>
      </c>
      <c r="Y5832">
        <v>69.290000000000006</v>
      </c>
      <c r="Z5832">
        <v>106.52</v>
      </c>
      <c r="AA5832">
        <v>106.52</v>
      </c>
      <c r="AB5832">
        <v>106.52</v>
      </c>
      <c r="AC5832">
        <v>106.66</v>
      </c>
      <c r="AD5832">
        <v>111.34</v>
      </c>
    </row>
    <row r="5833" spans="1:30" x14ac:dyDescent="0.2">
      <c r="A5833" s="2">
        <v>43576.739583333343</v>
      </c>
      <c r="B5833">
        <v>-73.058000000000007</v>
      </c>
      <c r="C5833">
        <v>-152.7444622203416</v>
      </c>
      <c r="D5833">
        <v>-119.1884825461</v>
      </c>
      <c r="E5833">
        <v>-100.6587849845009</v>
      </c>
      <c r="F5833">
        <v>-96.402988357910118</v>
      </c>
      <c r="G5833">
        <v>-91.635951730459908</v>
      </c>
      <c r="H5833">
        <v>-73.362864184745533</v>
      </c>
      <c r="I5833">
        <v>-34.611853279861869</v>
      </c>
      <c r="J5833">
        <v>-21.942642294127921</v>
      </c>
      <c r="K5833">
        <v>-3.8952639377436671</v>
      </c>
      <c r="L5833">
        <v>20.58963478484058</v>
      </c>
      <c r="M5833">
        <v>110.4799100615749</v>
      </c>
      <c r="N5833">
        <v>-0.97</v>
      </c>
      <c r="O5833">
        <v>-0.26</v>
      </c>
      <c r="P5833">
        <v>-1</v>
      </c>
      <c r="Q5833">
        <v>0</v>
      </c>
      <c r="R5833">
        <v>-261.01</v>
      </c>
      <c r="S5833">
        <v>-254.73</v>
      </c>
      <c r="T5833">
        <v>-261.01</v>
      </c>
      <c r="U5833">
        <v>-261.01</v>
      </c>
      <c r="V5833">
        <v>-175</v>
      </c>
      <c r="W5833">
        <v>7.71</v>
      </c>
      <c r="X5833">
        <f t="shared" si="91"/>
        <v>38.5</v>
      </c>
      <c r="Y5833">
        <v>69.290000000000006</v>
      </c>
      <c r="Z5833">
        <v>106.52</v>
      </c>
      <c r="AA5833">
        <v>106.52</v>
      </c>
      <c r="AB5833">
        <v>106.52</v>
      </c>
      <c r="AC5833">
        <v>106.66</v>
      </c>
      <c r="AD5833">
        <v>111.34</v>
      </c>
    </row>
    <row r="5834" spans="1:30" x14ac:dyDescent="0.2">
      <c r="A5834" s="2">
        <v>43576.75</v>
      </c>
      <c r="B5834">
        <v>33.145000000000003</v>
      </c>
      <c r="C5834">
        <v>-154.3883761346203</v>
      </c>
      <c r="D5834">
        <v>-112.779813851762</v>
      </c>
      <c r="E5834">
        <v>-66.163612452779205</v>
      </c>
      <c r="F5834">
        <v>-60.533008623958317</v>
      </c>
      <c r="G5834">
        <v>-4.6909200446917527</v>
      </c>
      <c r="H5834">
        <v>41.738974765171129</v>
      </c>
      <c r="I5834">
        <v>42.677452955415447</v>
      </c>
      <c r="J5834">
        <v>60.587215474743651</v>
      </c>
      <c r="K5834">
        <v>115.518885295448</v>
      </c>
      <c r="L5834">
        <v>115.84070787233151</v>
      </c>
      <c r="M5834">
        <v>141.4042695360458</v>
      </c>
      <c r="N5834">
        <v>-1</v>
      </c>
      <c r="O5834">
        <v>0</v>
      </c>
      <c r="P5834">
        <v>0</v>
      </c>
      <c r="Q5834">
        <v>1</v>
      </c>
      <c r="R5834">
        <v>-254.73</v>
      </c>
      <c r="S5834">
        <v>-254.73</v>
      </c>
      <c r="T5834">
        <v>-254.73</v>
      </c>
      <c r="U5834">
        <v>-168</v>
      </c>
      <c r="V5834">
        <v>1.2</v>
      </c>
      <c r="W5834">
        <v>7.71</v>
      </c>
      <c r="X5834">
        <f t="shared" si="91"/>
        <v>40.519999999999996</v>
      </c>
      <c r="Y5834">
        <v>73.33</v>
      </c>
      <c r="Z5834">
        <v>106.52</v>
      </c>
      <c r="AA5834">
        <v>106.52</v>
      </c>
      <c r="AB5834">
        <v>106.52</v>
      </c>
      <c r="AC5834">
        <v>106.66</v>
      </c>
      <c r="AD5834">
        <v>111.34</v>
      </c>
    </row>
    <row r="5835" spans="1:30" x14ac:dyDescent="0.2">
      <c r="A5835" s="2">
        <v>43576.760416666657</v>
      </c>
      <c r="B5835">
        <v>-156.68799999999999</v>
      </c>
      <c r="C5835">
        <v>-111.3546804190764</v>
      </c>
      <c r="D5835">
        <v>-43.969773655908597</v>
      </c>
      <c r="E5835">
        <v>-40.046762000519522</v>
      </c>
      <c r="F5835">
        <v>-9.2851932122144838</v>
      </c>
      <c r="G5835">
        <v>30.562461796988089</v>
      </c>
      <c r="H5835">
        <v>37.398651929198707</v>
      </c>
      <c r="I5835">
        <v>54.821818524289718</v>
      </c>
      <c r="J5835">
        <v>61.406237836981433</v>
      </c>
      <c r="K5835">
        <v>82.43870893511216</v>
      </c>
      <c r="L5835">
        <v>93.235557142141914</v>
      </c>
      <c r="M5835">
        <v>124.9055761615855</v>
      </c>
      <c r="N5835">
        <v>-1</v>
      </c>
      <c r="O5835">
        <v>0</v>
      </c>
      <c r="P5835">
        <v>1</v>
      </c>
      <c r="Q5835">
        <v>0</v>
      </c>
      <c r="R5835">
        <v>-254.73</v>
      </c>
      <c r="S5835">
        <v>-254.73</v>
      </c>
      <c r="T5835">
        <v>-254.73</v>
      </c>
      <c r="U5835">
        <v>-168</v>
      </c>
      <c r="V5835">
        <v>1.2</v>
      </c>
      <c r="W5835">
        <v>7.71</v>
      </c>
      <c r="X5835">
        <f t="shared" si="91"/>
        <v>40.519999999999996</v>
      </c>
      <c r="Y5835">
        <v>73.33</v>
      </c>
      <c r="Z5835">
        <v>106.52</v>
      </c>
      <c r="AA5835">
        <v>106.52</v>
      </c>
      <c r="AB5835">
        <v>106.52</v>
      </c>
      <c r="AC5835">
        <v>106.66</v>
      </c>
      <c r="AD5835">
        <v>111.34</v>
      </c>
    </row>
    <row r="5836" spans="1:30" x14ac:dyDescent="0.2">
      <c r="A5836" s="2">
        <v>43576.770833333343</v>
      </c>
      <c r="B5836">
        <v>-164.041</v>
      </c>
      <c r="C5836">
        <v>-210.54874041350399</v>
      </c>
      <c r="D5836">
        <v>-183.9084827409263</v>
      </c>
      <c r="E5836">
        <v>-162.30215882144751</v>
      </c>
      <c r="F5836">
        <v>-134.13990423349179</v>
      </c>
      <c r="G5836">
        <v>-127.06747433230819</v>
      </c>
      <c r="H5836">
        <v>-107.29950411931669</v>
      </c>
      <c r="I5836">
        <v>-71.971201288652395</v>
      </c>
      <c r="J5836">
        <v>-50.373848606967002</v>
      </c>
      <c r="K5836">
        <v>-46.026038166474272</v>
      </c>
      <c r="L5836">
        <v>-16.99625905248514</v>
      </c>
      <c r="M5836">
        <v>24.31502928592932</v>
      </c>
      <c r="N5836">
        <v>-1</v>
      </c>
      <c r="O5836">
        <v>0</v>
      </c>
      <c r="P5836">
        <v>0</v>
      </c>
      <c r="Q5836">
        <v>-1</v>
      </c>
      <c r="R5836">
        <v>-254.73</v>
      </c>
      <c r="S5836">
        <v>-254.73</v>
      </c>
      <c r="T5836">
        <v>-254.73</v>
      </c>
      <c r="U5836">
        <v>-168</v>
      </c>
      <c r="V5836">
        <v>1.2</v>
      </c>
      <c r="W5836">
        <v>7.71</v>
      </c>
      <c r="X5836">
        <f t="shared" si="91"/>
        <v>40.519999999999996</v>
      </c>
      <c r="Y5836">
        <v>73.33</v>
      </c>
      <c r="Z5836">
        <v>106.52</v>
      </c>
      <c r="AA5836">
        <v>106.52</v>
      </c>
      <c r="AB5836">
        <v>106.52</v>
      </c>
      <c r="AC5836">
        <v>106.66</v>
      </c>
      <c r="AD5836">
        <v>111.34</v>
      </c>
    </row>
    <row r="5837" spans="1:30" x14ac:dyDescent="0.2">
      <c r="A5837" s="2">
        <v>43576.78125</v>
      </c>
      <c r="B5837">
        <v>-220.36099999999999</v>
      </c>
      <c r="C5837">
        <v>-274.12772880480998</v>
      </c>
      <c r="D5837">
        <v>-201.06489438894931</v>
      </c>
      <c r="E5837">
        <v>-151.2455987693788</v>
      </c>
      <c r="F5837">
        <v>-148.3782113739895</v>
      </c>
      <c r="G5837">
        <v>-146.57235631207851</v>
      </c>
      <c r="H5837">
        <v>-144.42854676654741</v>
      </c>
      <c r="I5837">
        <v>-135.69855254368341</v>
      </c>
      <c r="J5837">
        <v>-103.688994696347</v>
      </c>
      <c r="K5837">
        <v>-98.414438941297718</v>
      </c>
      <c r="L5837">
        <v>-63.450978316456613</v>
      </c>
      <c r="M5837">
        <v>1.1339600492094439</v>
      </c>
      <c r="N5837">
        <v>-1</v>
      </c>
      <c r="O5837">
        <v>0</v>
      </c>
      <c r="P5837">
        <v>-1</v>
      </c>
      <c r="Q5837">
        <v>0</v>
      </c>
      <c r="R5837">
        <v>-254.73</v>
      </c>
      <c r="S5837">
        <v>-254.73</v>
      </c>
      <c r="T5837">
        <v>-254.73</v>
      </c>
      <c r="U5837">
        <v>-168</v>
      </c>
      <c r="V5837">
        <v>1.2</v>
      </c>
      <c r="W5837">
        <v>7.71</v>
      </c>
      <c r="X5837">
        <f t="shared" si="91"/>
        <v>40.519999999999996</v>
      </c>
      <c r="Y5837">
        <v>73.33</v>
      </c>
      <c r="Z5837">
        <v>106.52</v>
      </c>
      <c r="AA5837">
        <v>106.52</v>
      </c>
      <c r="AB5837">
        <v>106.52</v>
      </c>
      <c r="AC5837">
        <v>106.66</v>
      </c>
      <c r="AD5837">
        <v>111.34</v>
      </c>
    </row>
    <row r="5838" spans="1:30" x14ac:dyDescent="0.2">
      <c r="A5838" s="2">
        <v>43576.791666666657</v>
      </c>
      <c r="B5838">
        <v>35.872</v>
      </c>
      <c r="C5838">
        <v>-328.39818214926629</v>
      </c>
      <c r="D5838">
        <v>-203.0502403083386</v>
      </c>
      <c r="E5838">
        <v>-160.75172337920981</v>
      </c>
      <c r="F5838">
        <v>-147.2890680778373</v>
      </c>
      <c r="G5838">
        <v>-129.81831729695679</v>
      </c>
      <c r="H5838">
        <v>-125.58944504344549</v>
      </c>
      <c r="I5838">
        <v>-99.379421781324552</v>
      </c>
      <c r="J5838">
        <v>-75.697537956040861</v>
      </c>
      <c r="K5838">
        <v>-61.275484485926953</v>
      </c>
      <c r="L5838">
        <v>15.12437006092649</v>
      </c>
      <c r="M5838">
        <v>21.747076924758051</v>
      </c>
      <c r="N5838">
        <v>-0.97</v>
      </c>
      <c r="O5838">
        <v>0.26</v>
      </c>
      <c r="P5838">
        <v>0</v>
      </c>
      <c r="Q5838">
        <v>1</v>
      </c>
      <c r="R5838">
        <v>-250.2</v>
      </c>
      <c r="S5838">
        <v>-250.2</v>
      </c>
      <c r="T5838">
        <v>-248</v>
      </c>
      <c r="U5838">
        <v>-168</v>
      </c>
      <c r="V5838">
        <v>1.2</v>
      </c>
      <c r="W5838">
        <v>7.71</v>
      </c>
      <c r="X5838">
        <f t="shared" si="91"/>
        <v>40.519999999999996</v>
      </c>
      <c r="Y5838">
        <v>73.33</v>
      </c>
      <c r="Z5838">
        <v>106.52</v>
      </c>
      <c r="AA5838">
        <v>106.52</v>
      </c>
      <c r="AB5838">
        <v>106.52</v>
      </c>
      <c r="AC5838">
        <v>106.66</v>
      </c>
      <c r="AD5838">
        <v>111.34</v>
      </c>
    </row>
    <row r="5839" spans="1:30" x14ac:dyDescent="0.2">
      <c r="A5839" s="2">
        <v>43576.802083333343</v>
      </c>
      <c r="B5839">
        <v>-86.573999999999998</v>
      </c>
      <c r="C5839">
        <v>-164.08292620268961</v>
      </c>
      <c r="D5839">
        <v>-114.3283756349534</v>
      </c>
      <c r="E5839">
        <v>-89.234912648295506</v>
      </c>
      <c r="F5839">
        <v>-72.212231507157028</v>
      </c>
      <c r="G5839">
        <v>-17.556496016925369</v>
      </c>
      <c r="H5839">
        <v>-9.4004706005379184</v>
      </c>
      <c r="I5839">
        <v>-9.2237580093521849</v>
      </c>
      <c r="J5839">
        <v>-2.8181313145904938</v>
      </c>
      <c r="K5839">
        <v>7.4555412879331273</v>
      </c>
      <c r="L5839">
        <v>58.90433133754653</v>
      </c>
      <c r="M5839">
        <v>105.52005467625391</v>
      </c>
      <c r="N5839">
        <v>-0.97</v>
      </c>
      <c r="O5839">
        <v>0.26</v>
      </c>
      <c r="P5839">
        <v>1</v>
      </c>
      <c r="Q5839">
        <v>0</v>
      </c>
      <c r="R5839">
        <v>-250.2</v>
      </c>
      <c r="S5839">
        <v>-250.2</v>
      </c>
      <c r="T5839">
        <v>-248</v>
      </c>
      <c r="U5839">
        <v>-168</v>
      </c>
      <c r="V5839">
        <v>1.2</v>
      </c>
      <c r="W5839">
        <v>7.71</v>
      </c>
      <c r="X5839">
        <f t="shared" si="91"/>
        <v>40.519999999999996</v>
      </c>
      <c r="Y5839">
        <v>73.33</v>
      </c>
      <c r="Z5839">
        <v>106.52</v>
      </c>
      <c r="AA5839">
        <v>106.52</v>
      </c>
      <c r="AB5839">
        <v>106.52</v>
      </c>
      <c r="AC5839">
        <v>106.66</v>
      </c>
      <c r="AD5839">
        <v>111.34</v>
      </c>
    </row>
    <row r="5840" spans="1:30" x14ac:dyDescent="0.2">
      <c r="A5840" s="2">
        <v>43576.8125</v>
      </c>
      <c r="B5840">
        <v>-64.552999999999997</v>
      </c>
      <c r="C5840">
        <v>-203.76750106779369</v>
      </c>
      <c r="D5840">
        <v>-170.91134320386641</v>
      </c>
      <c r="E5840">
        <v>-155.58506346865039</v>
      </c>
      <c r="F5840">
        <v>-140.80308288398359</v>
      </c>
      <c r="G5840">
        <v>-106.96927938861219</v>
      </c>
      <c r="H5840">
        <v>-103.6566729835495</v>
      </c>
      <c r="I5840">
        <v>-81.860616409999594</v>
      </c>
      <c r="J5840">
        <v>-81.061370784179999</v>
      </c>
      <c r="K5840">
        <v>-68.72087511510415</v>
      </c>
      <c r="L5840">
        <v>-33.8408002638472</v>
      </c>
      <c r="M5840">
        <v>43.053075624985738</v>
      </c>
      <c r="N5840">
        <v>-0.97</v>
      </c>
      <c r="O5840">
        <v>0.26</v>
      </c>
      <c r="P5840">
        <v>0</v>
      </c>
      <c r="Q5840">
        <v>-1</v>
      </c>
      <c r="R5840">
        <v>-250.2</v>
      </c>
      <c r="S5840">
        <v>-250.2</v>
      </c>
      <c r="T5840">
        <v>-248</v>
      </c>
      <c r="U5840">
        <v>-168</v>
      </c>
      <c r="V5840">
        <v>1.2</v>
      </c>
      <c r="W5840">
        <v>7.71</v>
      </c>
      <c r="X5840">
        <f t="shared" si="91"/>
        <v>40.519999999999996</v>
      </c>
      <c r="Y5840">
        <v>73.33</v>
      </c>
      <c r="Z5840">
        <v>106.52</v>
      </c>
      <c r="AA5840">
        <v>106.52</v>
      </c>
      <c r="AB5840">
        <v>106.52</v>
      </c>
      <c r="AC5840">
        <v>106.66</v>
      </c>
      <c r="AD5840">
        <v>111.34</v>
      </c>
    </row>
    <row r="5841" spans="1:30" x14ac:dyDescent="0.2">
      <c r="A5841" s="2">
        <v>43576.822916666657</v>
      </c>
      <c r="B5841">
        <v>-154.102</v>
      </c>
      <c r="C5841">
        <v>-171.88339241204551</v>
      </c>
      <c r="D5841">
        <v>-154.7283017282133</v>
      </c>
      <c r="E5841">
        <v>-128.40254303263259</v>
      </c>
      <c r="F5841">
        <v>-106.9348234133322</v>
      </c>
      <c r="G5841">
        <v>-98.32836577130422</v>
      </c>
      <c r="H5841">
        <v>-86.044330351004547</v>
      </c>
      <c r="I5841">
        <v>-80.714904003743371</v>
      </c>
      <c r="J5841">
        <v>-61.004065736723497</v>
      </c>
      <c r="K5841">
        <v>-41.055137756456332</v>
      </c>
      <c r="L5841">
        <v>-33.41346333339316</v>
      </c>
      <c r="M5841">
        <v>42.961898036298308</v>
      </c>
      <c r="N5841">
        <v>-0.97</v>
      </c>
      <c r="O5841">
        <v>0.26</v>
      </c>
      <c r="P5841">
        <v>-1</v>
      </c>
      <c r="Q5841">
        <v>0</v>
      </c>
      <c r="R5841">
        <v>-250.2</v>
      </c>
      <c r="S5841">
        <v>-250.2</v>
      </c>
      <c r="T5841">
        <v>-248</v>
      </c>
      <c r="U5841">
        <v>-168</v>
      </c>
      <c r="V5841">
        <v>1.2</v>
      </c>
      <c r="W5841">
        <v>7.71</v>
      </c>
      <c r="X5841">
        <f t="shared" si="91"/>
        <v>40.519999999999996</v>
      </c>
      <c r="Y5841">
        <v>73.33</v>
      </c>
      <c r="Z5841">
        <v>106.52</v>
      </c>
      <c r="AA5841">
        <v>106.52</v>
      </c>
      <c r="AB5841">
        <v>106.52</v>
      </c>
      <c r="AC5841">
        <v>106.66</v>
      </c>
      <c r="AD5841">
        <v>111.34</v>
      </c>
    </row>
    <row r="5842" spans="1:30" x14ac:dyDescent="0.2">
      <c r="A5842" s="2">
        <v>43576.833333333343</v>
      </c>
      <c r="B5842">
        <v>-119.569</v>
      </c>
      <c r="C5842">
        <v>-232.13637681180049</v>
      </c>
      <c r="D5842">
        <v>-153.30955142761701</v>
      </c>
      <c r="E5842">
        <v>-102.2792398263615</v>
      </c>
      <c r="F5842">
        <v>-99.397910710062561</v>
      </c>
      <c r="G5842">
        <v>-83.436572916548414</v>
      </c>
      <c r="H5842">
        <v>-75.61861864891101</v>
      </c>
      <c r="I5842">
        <v>-66.63223174176953</v>
      </c>
      <c r="J5842">
        <v>-57.764801683948903</v>
      </c>
      <c r="K5842">
        <v>-4.3947650221051946</v>
      </c>
      <c r="L5842">
        <v>13.333185670359891</v>
      </c>
      <c r="M5842">
        <v>49.220502013747392</v>
      </c>
      <c r="N5842">
        <v>-0.87</v>
      </c>
      <c r="O5842">
        <v>0.5</v>
      </c>
      <c r="P5842">
        <v>0</v>
      </c>
      <c r="Q5842">
        <v>1</v>
      </c>
      <c r="R5842">
        <v>-299.2</v>
      </c>
      <c r="S5842">
        <v>-299.2</v>
      </c>
      <c r="T5842">
        <v>-180</v>
      </c>
      <c r="U5842">
        <v>-168</v>
      </c>
      <c r="V5842">
        <v>1.2</v>
      </c>
      <c r="W5842">
        <v>7.71</v>
      </c>
      <c r="X5842">
        <f t="shared" si="91"/>
        <v>40.519999999999996</v>
      </c>
      <c r="Y5842">
        <v>73.33</v>
      </c>
      <c r="Z5842">
        <v>106.52</v>
      </c>
      <c r="AA5842">
        <v>106.52</v>
      </c>
      <c r="AB5842">
        <v>106.52</v>
      </c>
      <c r="AC5842">
        <v>106.66</v>
      </c>
      <c r="AD5842">
        <v>111.34</v>
      </c>
    </row>
    <row r="5843" spans="1:30" x14ac:dyDescent="0.2">
      <c r="A5843" s="2">
        <v>43576.84375</v>
      </c>
      <c r="B5843">
        <v>42.412999999999997</v>
      </c>
      <c r="C5843">
        <v>-185.51463574548859</v>
      </c>
      <c r="D5843">
        <v>-170.5187140868963</v>
      </c>
      <c r="E5843">
        <v>-132.63343212806379</v>
      </c>
      <c r="F5843">
        <v>-126.98995100423851</v>
      </c>
      <c r="G5843">
        <v>-99.41198125034559</v>
      </c>
      <c r="H5843">
        <v>-84.628733875682201</v>
      </c>
      <c r="I5843">
        <v>-73.404007867966499</v>
      </c>
      <c r="J5843">
        <v>-53.223872603311641</v>
      </c>
      <c r="K5843">
        <v>-41.546289370814343</v>
      </c>
      <c r="L5843">
        <v>-29.57885885364535</v>
      </c>
      <c r="M5843">
        <v>2.1153750067114361</v>
      </c>
      <c r="N5843">
        <v>-0.87</v>
      </c>
      <c r="O5843">
        <v>0.5</v>
      </c>
      <c r="P5843">
        <v>1</v>
      </c>
      <c r="Q5843">
        <v>0</v>
      </c>
      <c r="R5843">
        <v>-299.2</v>
      </c>
      <c r="S5843">
        <v>-299.2</v>
      </c>
      <c r="T5843">
        <v>-180</v>
      </c>
      <c r="U5843">
        <v>-168</v>
      </c>
      <c r="V5843">
        <v>1.2</v>
      </c>
      <c r="W5843">
        <v>7.71</v>
      </c>
      <c r="X5843">
        <f t="shared" si="91"/>
        <v>40.519999999999996</v>
      </c>
      <c r="Y5843">
        <v>73.33</v>
      </c>
      <c r="Z5843">
        <v>106.52</v>
      </c>
      <c r="AA5843">
        <v>106.52</v>
      </c>
      <c r="AB5843">
        <v>106.52</v>
      </c>
      <c r="AC5843">
        <v>106.66</v>
      </c>
      <c r="AD5843">
        <v>111.34</v>
      </c>
    </row>
    <row r="5844" spans="1:30" x14ac:dyDescent="0.2">
      <c r="A5844" s="2">
        <v>43576.854166666657</v>
      </c>
      <c r="B5844">
        <v>67.665999999999997</v>
      </c>
      <c r="C5844">
        <v>-133.2898584322426</v>
      </c>
      <c r="D5844">
        <v>-94.564787469387014</v>
      </c>
      <c r="E5844">
        <v>-60.404653672460427</v>
      </c>
      <c r="F5844">
        <v>-57.299108083820727</v>
      </c>
      <c r="G5844">
        <v>-24.624236922178749</v>
      </c>
      <c r="H5844">
        <v>-12.38845239110346</v>
      </c>
      <c r="I5844">
        <v>-5.9130237678145194</v>
      </c>
      <c r="J5844">
        <v>23.001146501618681</v>
      </c>
      <c r="K5844">
        <v>28.63688871929762</v>
      </c>
      <c r="L5844">
        <v>98.634629848745064</v>
      </c>
      <c r="M5844">
        <v>110.57440614926431</v>
      </c>
      <c r="N5844">
        <v>-0.87</v>
      </c>
      <c r="O5844">
        <v>0.5</v>
      </c>
      <c r="P5844">
        <v>0</v>
      </c>
      <c r="Q5844">
        <v>-1</v>
      </c>
      <c r="R5844">
        <v>-299.2</v>
      </c>
      <c r="S5844">
        <v>-299.2</v>
      </c>
      <c r="T5844">
        <v>-180</v>
      </c>
      <c r="U5844">
        <v>-168</v>
      </c>
      <c r="V5844">
        <v>1.2</v>
      </c>
      <c r="W5844">
        <v>7.71</v>
      </c>
      <c r="X5844">
        <f t="shared" si="91"/>
        <v>40.519999999999996</v>
      </c>
      <c r="Y5844">
        <v>73.33</v>
      </c>
      <c r="Z5844">
        <v>106.52</v>
      </c>
      <c r="AA5844">
        <v>106.52</v>
      </c>
      <c r="AB5844">
        <v>106.52</v>
      </c>
      <c r="AC5844">
        <v>106.66</v>
      </c>
      <c r="AD5844">
        <v>111.34</v>
      </c>
    </row>
    <row r="5845" spans="1:30" x14ac:dyDescent="0.2">
      <c r="A5845" s="2">
        <v>43576.864583333343</v>
      </c>
      <c r="B5845">
        <v>60.015999999999998</v>
      </c>
      <c r="C5845">
        <v>-119.57873284965891</v>
      </c>
      <c r="D5845">
        <v>-51.62549680428998</v>
      </c>
      <c r="E5845">
        <v>-21.99375684612048</v>
      </c>
      <c r="F5845">
        <v>6.7326442791289436</v>
      </c>
      <c r="G5845">
        <v>9.2808468234456196</v>
      </c>
      <c r="H5845">
        <v>34.439916754166298</v>
      </c>
      <c r="I5845">
        <v>55.302097643924398</v>
      </c>
      <c r="J5845">
        <v>64.75184292156645</v>
      </c>
      <c r="K5845">
        <v>72.14070224596037</v>
      </c>
      <c r="L5845">
        <v>104.5020964718326</v>
      </c>
      <c r="M5845">
        <v>121.5498441059966</v>
      </c>
      <c r="N5845">
        <v>-0.87</v>
      </c>
      <c r="O5845">
        <v>0.5</v>
      </c>
      <c r="P5845">
        <v>-1</v>
      </c>
      <c r="Q5845">
        <v>0</v>
      </c>
      <c r="R5845">
        <v>-299.2</v>
      </c>
      <c r="S5845">
        <v>-299.2</v>
      </c>
      <c r="T5845">
        <v>-180</v>
      </c>
      <c r="U5845">
        <v>-168</v>
      </c>
      <c r="V5845">
        <v>1.2</v>
      </c>
      <c r="W5845">
        <v>7.71</v>
      </c>
      <c r="X5845">
        <f t="shared" si="91"/>
        <v>40.519999999999996</v>
      </c>
      <c r="Y5845">
        <v>73.33</v>
      </c>
      <c r="Z5845">
        <v>106.52</v>
      </c>
      <c r="AA5845">
        <v>106.52</v>
      </c>
      <c r="AB5845">
        <v>106.52</v>
      </c>
      <c r="AC5845">
        <v>106.66</v>
      </c>
      <c r="AD5845">
        <v>111.34</v>
      </c>
    </row>
    <row r="5846" spans="1:30" x14ac:dyDescent="0.2">
      <c r="A5846" s="2">
        <v>43576.875</v>
      </c>
      <c r="B5846">
        <v>4.6189999999999998</v>
      </c>
      <c r="C5846">
        <v>-147.7882411100226</v>
      </c>
      <c r="D5846">
        <v>-111.8535087593379</v>
      </c>
      <c r="E5846">
        <v>-58.926259471870132</v>
      </c>
      <c r="F5846">
        <v>-55.391204849527043</v>
      </c>
      <c r="G5846">
        <v>-30.17072533526655</v>
      </c>
      <c r="H5846">
        <v>-8.8521435972964451</v>
      </c>
      <c r="I5846">
        <v>14.531808442860759</v>
      </c>
      <c r="J5846">
        <v>28.20008391930482</v>
      </c>
      <c r="K5846">
        <v>61.777704045370328</v>
      </c>
      <c r="L5846">
        <v>118.9330388140751</v>
      </c>
      <c r="M5846">
        <v>144.3380598113512</v>
      </c>
      <c r="N5846">
        <v>-0.71</v>
      </c>
      <c r="O5846">
        <v>0.71</v>
      </c>
      <c r="P5846">
        <v>0</v>
      </c>
      <c r="Q5846">
        <v>1</v>
      </c>
      <c r="R5846">
        <v>-255.84</v>
      </c>
      <c r="S5846">
        <v>-255.84</v>
      </c>
      <c r="T5846">
        <v>-180</v>
      </c>
      <c r="U5846">
        <v>-168</v>
      </c>
      <c r="V5846">
        <v>1.2</v>
      </c>
      <c r="W5846">
        <v>7.71</v>
      </c>
      <c r="X5846">
        <f t="shared" si="91"/>
        <v>40.519999999999996</v>
      </c>
      <c r="Y5846">
        <v>73.33</v>
      </c>
      <c r="Z5846">
        <v>106.52</v>
      </c>
      <c r="AA5846">
        <v>106.52</v>
      </c>
      <c r="AB5846">
        <v>106.52</v>
      </c>
      <c r="AC5846">
        <v>106.66</v>
      </c>
      <c r="AD5846">
        <v>111.34</v>
      </c>
    </row>
    <row r="5847" spans="1:30" x14ac:dyDescent="0.2">
      <c r="A5847" s="2">
        <v>43576.885416666657</v>
      </c>
      <c r="B5847">
        <v>-111.015</v>
      </c>
      <c r="C5847">
        <v>-129.32109405544909</v>
      </c>
      <c r="D5847">
        <v>-104.9479154138312</v>
      </c>
      <c r="E5847">
        <v>-80.316269466143694</v>
      </c>
      <c r="F5847">
        <v>-73.668658303478267</v>
      </c>
      <c r="G5847">
        <v>-41.777382563019081</v>
      </c>
      <c r="H5847">
        <v>-33.958788575903696</v>
      </c>
      <c r="I5847">
        <v>-0.2579011816521406</v>
      </c>
      <c r="J5847">
        <v>29.2258036904581</v>
      </c>
      <c r="K5847">
        <v>58.354072690358677</v>
      </c>
      <c r="L5847">
        <v>112.04194882551759</v>
      </c>
      <c r="M5847">
        <v>114.3698246701376</v>
      </c>
      <c r="N5847">
        <v>-0.71</v>
      </c>
      <c r="O5847">
        <v>0.71</v>
      </c>
      <c r="P5847">
        <v>1</v>
      </c>
      <c r="Q5847">
        <v>0</v>
      </c>
      <c r="R5847">
        <v>-255.84</v>
      </c>
      <c r="S5847">
        <v>-255.84</v>
      </c>
      <c r="T5847">
        <v>-180</v>
      </c>
      <c r="U5847">
        <v>-110</v>
      </c>
      <c r="V5847">
        <v>1.2</v>
      </c>
      <c r="W5847">
        <v>7.71</v>
      </c>
      <c r="X5847">
        <f t="shared" si="91"/>
        <v>40.519999999999996</v>
      </c>
      <c r="Y5847">
        <v>73.33</v>
      </c>
      <c r="Z5847">
        <v>106.52</v>
      </c>
      <c r="AA5847">
        <v>106.52</v>
      </c>
      <c r="AB5847">
        <v>106.52</v>
      </c>
      <c r="AC5847">
        <v>106.66</v>
      </c>
      <c r="AD5847">
        <v>111.34</v>
      </c>
    </row>
    <row r="5848" spans="1:30" x14ac:dyDescent="0.2">
      <c r="A5848" s="2">
        <v>43576.895833333343</v>
      </c>
      <c r="B5848">
        <v>-49.854999999999997</v>
      </c>
      <c r="C5848">
        <v>-156.0004071382069</v>
      </c>
      <c r="D5848">
        <v>-116.61232934994651</v>
      </c>
      <c r="E5848">
        <v>-101.0097359745908</v>
      </c>
      <c r="F5848">
        <v>-97.695620906011527</v>
      </c>
      <c r="G5848">
        <v>-58.384725289855709</v>
      </c>
      <c r="H5848">
        <v>-51.182759677767272</v>
      </c>
      <c r="I5848">
        <v>-23.09140341271744</v>
      </c>
      <c r="J5848">
        <v>-8.8207251028992957</v>
      </c>
      <c r="K5848">
        <v>25.086989447152671</v>
      </c>
      <c r="L5848">
        <v>31.848488631538309</v>
      </c>
      <c r="M5848">
        <v>65.728202593563182</v>
      </c>
      <c r="N5848">
        <v>-0.71</v>
      </c>
      <c r="O5848">
        <v>0.71</v>
      </c>
      <c r="P5848">
        <v>0</v>
      </c>
      <c r="Q5848">
        <v>-1</v>
      </c>
      <c r="R5848">
        <v>-255.84</v>
      </c>
      <c r="S5848">
        <v>-255.84</v>
      </c>
      <c r="T5848">
        <v>-180</v>
      </c>
      <c r="U5848">
        <v>-110</v>
      </c>
      <c r="V5848">
        <v>1.2</v>
      </c>
      <c r="W5848">
        <v>7.71</v>
      </c>
      <c r="X5848">
        <f t="shared" si="91"/>
        <v>40.519999999999996</v>
      </c>
      <c r="Y5848">
        <v>73.33</v>
      </c>
      <c r="Z5848">
        <v>106.52</v>
      </c>
      <c r="AA5848">
        <v>106.52</v>
      </c>
      <c r="AB5848">
        <v>106.52</v>
      </c>
      <c r="AC5848">
        <v>106.66</v>
      </c>
      <c r="AD5848">
        <v>111.34</v>
      </c>
    </row>
    <row r="5849" spans="1:30" x14ac:dyDescent="0.2">
      <c r="A5849" s="2">
        <v>43576.90625</v>
      </c>
      <c r="B5849">
        <v>23.087</v>
      </c>
      <c r="C5849">
        <v>-142.13644859065661</v>
      </c>
      <c r="D5849">
        <v>-73.027085409500287</v>
      </c>
      <c r="E5849">
        <v>-57.829897228276138</v>
      </c>
      <c r="F5849">
        <v>-37.336654651738613</v>
      </c>
      <c r="G5849">
        <v>-16.601689121335081</v>
      </c>
      <c r="H5849">
        <v>-11.25133849201276</v>
      </c>
      <c r="I5849">
        <v>4.1522999031086369</v>
      </c>
      <c r="J5849">
        <v>54.328582846979572</v>
      </c>
      <c r="K5849">
        <v>70.178811658991265</v>
      </c>
      <c r="L5849">
        <v>81.647399363018422</v>
      </c>
      <c r="M5849">
        <v>95.663507432468265</v>
      </c>
      <c r="N5849">
        <v>-0.71</v>
      </c>
      <c r="O5849">
        <v>0.71</v>
      </c>
      <c r="P5849">
        <v>-1</v>
      </c>
      <c r="Q5849">
        <v>0</v>
      </c>
      <c r="R5849">
        <v>-255.84</v>
      </c>
      <c r="S5849">
        <v>-255.84</v>
      </c>
      <c r="T5849">
        <v>-175</v>
      </c>
      <c r="U5849">
        <v>-110</v>
      </c>
      <c r="V5849">
        <v>1.2</v>
      </c>
      <c r="W5849">
        <v>7.71</v>
      </c>
      <c r="X5849">
        <f t="shared" si="91"/>
        <v>40.519999999999996</v>
      </c>
      <c r="Y5849">
        <v>73.33</v>
      </c>
      <c r="Z5849">
        <v>106.52</v>
      </c>
      <c r="AA5849">
        <v>106.52</v>
      </c>
      <c r="AB5849">
        <v>106.52</v>
      </c>
      <c r="AC5849">
        <v>106.66</v>
      </c>
      <c r="AD5849">
        <v>111.34</v>
      </c>
    </row>
    <row r="5850" spans="1:30" x14ac:dyDescent="0.2">
      <c r="A5850" s="2">
        <v>43576.916666666657</v>
      </c>
      <c r="B5850">
        <v>12.638</v>
      </c>
      <c r="C5850">
        <v>-183.6704712664781</v>
      </c>
      <c r="D5850">
        <v>-169.22799367727649</v>
      </c>
      <c r="E5850">
        <v>-49.312943951951482</v>
      </c>
      <c r="F5850">
        <v>-31.664719737664829</v>
      </c>
      <c r="G5850">
        <v>-29.258414305097961</v>
      </c>
      <c r="H5850">
        <v>10.16321042992368</v>
      </c>
      <c r="I5850">
        <v>12.794124579933859</v>
      </c>
      <c r="J5850">
        <v>37.860421466967878</v>
      </c>
      <c r="K5850">
        <v>47.674877567739088</v>
      </c>
      <c r="L5850">
        <v>127.11561529033099</v>
      </c>
      <c r="M5850">
        <v>175.31596286595331</v>
      </c>
      <c r="N5850">
        <v>-0.5</v>
      </c>
      <c r="O5850">
        <v>0.87</v>
      </c>
      <c r="P5850">
        <v>0</v>
      </c>
      <c r="Q5850">
        <v>1</v>
      </c>
      <c r="R5850">
        <v>-258.62</v>
      </c>
      <c r="S5850">
        <v>-258.62</v>
      </c>
      <c r="T5850">
        <v>-175</v>
      </c>
      <c r="U5850">
        <v>-110</v>
      </c>
      <c r="V5850">
        <v>1.2</v>
      </c>
      <c r="W5850">
        <v>7.71</v>
      </c>
      <c r="X5850">
        <f t="shared" si="91"/>
        <v>40.519999999999996</v>
      </c>
      <c r="Y5850">
        <v>73.33</v>
      </c>
      <c r="Z5850">
        <v>106.52</v>
      </c>
      <c r="AA5850">
        <v>106.52</v>
      </c>
      <c r="AB5850">
        <v>106.52</v>
      </c>
      <c r="AC5850">
        <v>106.66</v>
      </c>
      <c r="AD5850">
        <v>111.34</v>
      </c>
    </row>
    <row r="5851" spans="1:30" x14ac:dyDescent="0.2">
      <c r="A5851" s="2">
        <v>43576.927083333343</v>
      </c>
      <c r="B5851">
        <v>59.622</v>
      </c>
      <c r="C5851">
        <v>-155.89751925233051</v>
      </c>
      <c r="D5851">
        <v>-110.241603327166</v>
      </c>
      <c r="E5851">
        <v>-64.242189542838233</v>
      </c>
      <c r="F5851">
        <v>-45.056528623040492</v>
      </c>
      <c r="G5851">
        <v>-8.886739070082216</v>
      </c>
      <c r="H5851">
        <v>-8.7982098618862548</v>
      </c>
      <c r="I5851">
        <v>0.64912896937786146</v>
      </c>
      <c r="J5851">
        <v>32.326574246220318</v>
      </c>
      <c r="K5851">
        <v>61.556114450381259</v>
      </c>
      <c r="L5851">
        <v>76.907451686708868</v>
      </c>
      <c r="M5851">
        <v>166.61243880594969</v>
      </c>
      <c r="N5851">
        <v>-0.5</v>
      </c>
      <c r="O5851">
        <v>0.87</v>
      </c>
      <c r="P5851">
        <v>1</v>
      </c>
      <c r="Q5851">
        <v>0</v>
      </c>
      <c r="R5851">
        <v>-258.62</v>
      </c>
      <c r="S5851">
        <v>-258.62</v>
      </c>
      <c r="T5851">
        <v>-175</v>
      </c>
      <c r="U5851">
        <v>-110</v>
      </c>
      <c r="V5851">
        <v>1.2</v>
      </c>
      <c r="W5851">
        <v>7.71</v>
      </c>
      <c r="X5851">
        <f t="shared" si="91"/>
        <v>40.519999999999996</v>
      </c>
      <c r="Y5851">
        <v>73.33</v>
      </c>
      <c r="Z5851">
        <v>106.52</v>
      </c>
      <c r="AA5851">
        <v>106.52</v>
      </c>
      <c r="AB5851">
        <v>106.52</v>
      </c>
      <c r="AC5851">
        <v>106.66</v>
      </c>
      <c r="AD5851">
        <v>111.34</v>
      </c>
    </row>
    <row r="5852" spans="1:30" x14ac:dyDescent="0.2">
      <c r="A5852" s="2">
        <v>43576.9375</v>
      </c>
      <c r="B5852">
        <v>98.998000000000005</v>
      </c>
      <c r="C5852">
        <v>-100.0511240665967</v>
      </c>
      <c r="D5852">
        <v>-59.139146077481158</v>
      </c>
      <c r="E5852">
        <v>-28.240511228261362</v>
      </c>
      <c r="F5852">
        <v>28.455287465232281</v>
      </c>
      <c r="G5852">
        <v>30.094885419775</v>
      </c>
      <c r="H5852">
        <v>32.700961891057347</v>
      </c>
      <c r="I5852">
        <v>40.196056484854147</v>
      </c>
      <c r="J5852">
        <v>56.416147528101639</v>
      </c>
      <c r="K5852">
        <v>110.6703292453644</v>
      </c>
      <c r="L5852">
        <v>143.26217712714711</v>
      </c>
      <c r="M5852">
        <v>209.72841395223921</v>
      </c>
      <c r="N5852">
        <v>-0.5</v>
      </c>
      <c r="O5852">
        <v>0.87</v>
      </c>
      <c r="P5852">
        <v>0</v>
      </c>
      <c r="Q5852">
        <v>-1</v>
      </c>
      <c r="R5852">
        <v>-258.62</v>
      </c>
      <c r="S5852">
        <v>-258.62</v>
      </c>
      <c r="T5852">
        <v>-175</v>
      </c>
      <c r="U5852">
        <v>-110</v>
      </c>
      <c r="V5852">
        <v>1.2</v>
      </c>
      <c r="W5852">
        <v>7.71</v>
      </c>
      <c r="X5852">
        <f t="shared" si="91"/>
        <v>40.519999999999996</v>
      </c>
      <c r="Y5852">
        <v>73.33</v>
      </c>
      <c r="Z5852">
        <v>106.52</v>
      </c>
      <c r="AA5852">
        <v>106.52</v>
      </c>
      <c r="AB5852">
        <v>106.52</v>
      </c>
      <c r="AC5852">
        <v>106.66</v>
      </c>
      <c r="AD5852">
        <v>111.34</v>
      </c>
    </row>
    <row r="5853" spans="1:30" x14ac:dyDescent="0.2">
      <c r="A5853" s="2">
        <v>43576.947916666657</v>
      </c>
      <c r="B5853">
        <v>185.53100000000001</v>
      </c>
      <c r="C5853">
        <v>-51.700810929050213</v>
      </c>
      <c r="D5853">
        <v>35.366643295395328</v>
      </c>
      <c r="E5853">
        <v>50.643441845235493</v>
      </c>
      <c r="F5853">
        <v>67.17981942241822</v>
      </c>
      <c r="G5853">
        <v>67.345404978649839</v>
      </c>
      <c r="H5853">
        <v>67.9323633582772</v>
      </c>
      <c r="I5853">
        <v>86.565035832767236</v>
      </c>
      <c r="J5853">
        <v>126.050653808577</v>
      </c>
      <c r="K5853">
        <v>139.38745611614559</v>
      </c>
      <c r="L5853">
        <v>145.42985160069861</v>
      </c>
      <c r="M5853">
        <v>194.44492812254609</v>
      </c>
      <c r="N5853">
        <v>-0.5</v>
      </c>
      <c r="O5853">
        <v>0.87</v>
      </c>
      <c r="P5853">
        <v>-1</v>
      </c>
      <c r="Q5853">
        <v>0</v>
      </c>
      <c r="R5853">
        <v>-258.62</v>
      </c>
      <c r="S5853">
        <v>-258.62</v>
      </c>
      <c r="T5853">
        <v>-180</v>
      </c>
      <c r="U5853">
        <v>-110</v>
      </c>
      <c r="V5853">
        <v>1.2</v>
      </c>
      <c r="W5853">
        <v>7.71</v>
      </c>
      <c r="X5853">
        <f t="shared" si="91"/>
        <v>40.519999999999996</v>
      </c>
      <c r="Y5853">
        <v>73.33</v>
      </c>
      <c r="Z5853">
        <v>106.52</v>
      </c>
      <c r="AA5853">
        <v>106.52</v>
      </c>
      <c r="AB5853">
        <v>106.52</v>
      </c>
      <c r="AC5853">
        <v>106.66</v>
      </c>
      <c r="AD5853">
        <v>111.34</v>
      </c>
    </row>
    <row r="5854" spans="1:30" x14ac:dyDescent="0.2">
      <c r="A5854" s="2">
        <v>43576.958333333343</v>
      </c>
      <c r="B5854">
        <v>93.129000000000005</v>
      </c>
      <c r="C5854">
        <v>-87.166047618225804</v>
      </c>
      <c r="D5854">
        <v>-49.801484236325827</v>
      </c>
      <c r="E5854">
        <v>-17.830413195099869</v>
      </c>
      <c r="F5854">
        <v>-16.75801809179633</v>
      </c>
      <c r="G5854">
        <v>-6.5588973485094373</v>
      </c>
      <c r="H5854">
        <v>3.3510606965207872</v>
      </c>
      <c r="I5854">
        <v>59.460314462055877</v>
      </c>
      <c r="J5854">
        <v>63.133664096588753</v>
      </c>
      <c r="K5854">
        <v>166.58089661374169</v>
      </c>
      <c r="L5854">
        <v>179.80569854310781</v>
      </c>
      <c r="M5854">
        <v>216.85920956654019</v>
      </c>
      <c r="N5854">
        <v>-0.26</v>
      </c>
      <c r="O5854">
        <v>0.97</v>
      </c>
      <c r="P5854">
        <v>0</v>
      </c>
      <c r="Q5854">
        <v>1</v>
      </c>
      <c r="R5854">
        <v>-299.2</v>
      </c>
      <c r="S5854">
        <v>-299.2</v>
      </c>
      <c r="T5854">
        <v>-180</v>
      </c>
      <c r="U5854">
        <v>-110</v>
      </c>
      <c r="V5854">
        <v>1.2</v>
      </c>
      <c r="W5854">
        <v>7.71</v>
      </c>
      <c r="X5854">
        <f t="shared" si="91"/>
        <v>38.5</v>
      </c>
      <c r="Y5854">
        <v>69.290000000000006</v>
      </c>
      <c r="Z5854">
        <v>106.52</v>
      </c>
      <c r="AA5854">
        <v>106.52</v>
      </c>
      <c r="AB5854">
        <v>106.52</v>
      </c>
      <c r="AC5854">
        <v>106.66</v>
      </c>
      <c r="AD5854">
        <v>111.34</v>
      </c>
    </row>
    <row r="5855" spans="1:30" x14ac:dyDescent="0.2">
      <c r="A5855" s="2">
        <v>43576.96875</v>
      </c>
      <c r="B5855">
        <v>231.678</v>
      </c>
      <c r="C5855">
        <v>-92.312963850016445</v>
      </c>
      <c r="D5855">
        <v>-9.4092927716348811</v>
      </c>
      <c r="E5855">
        <v>5.9438245779467902</v>
      </c>
      <c r="F5855">
        <v>62.353546149093667</v>
      </c>
      <c r="G5855">
        <v>85.766705404985657</v>
      </c>
      <c r="H5855">
        <v>91.229260592394866</v>
      </c>
      <c r="I5855">
        <v>92.791558056191448</v>
      </c>
      <c r="J5855">
        <v>97.68225850267676</v>
      </c>
      <c r="K5855">
        <v>107.2107785102493</v>
      </c>
      <c r="L5855">
        <v>172.8236606321515</v>
      </c>
      <c r="M5855">
        <v>193.26420542381081</v>
      </c>
      <c r="N5855">
        <v>-0.26</v>
      </c>
      <c r="O5855">
        <v>0.97</v>
      </c>
      <c r="P5855">
        <v>1</v>
      </c>
      <c r="Q5855">
        <v>0</v>
      </c>
      <c r="R5855">
        <v>-299.2</v>
      </c>
      <c r="S5855">
        <v>-299.2</v>
      </c>
      <c r="T5855">
        <v>-180</v>
      </c>
      <c r="U5855">
        <v>-110</v>
      </c>
      <c r="V5855">
        <v>1.2</v>
      </c>
      <c r="W5855">
        <v>7.71</v>
      </c>
      <c r="X5855">
        <f t="shared" si="91"/>
        <v>38.5</v>
      </c>
      <c r="Y5855">
        <v>69.290000000000006</v>
      </c>
      <c r="Z5855">
        <v>106.52</v>
      </c>
      <c r="AA5855">
        <v>106.52</v>
      </c>
      <c r="AB5855">
        <v>106.52</v>
      </c>
      <c r="AC5855">
        <v>106.66</v>
      </c>
      <c r="AD5855">
        <v>111.34</v>
      </c>
    </row>
    <row r="5856" spans="1:30" x14ac:dyDescent="0.2">
      <c r="A5856" s="2">
        <v>43576.979166666657</v>
      </c>
      <c r="B5856">
        <v>206.947</v>
      </c>
      <c r="C5856">
        <v>-20.78294662221003</v>
      </c>
      <c r="D5856">
        <v>92.188371008718931</v>
      </c>
      <c r="E5856">
        <v>111.1903921833843</v>
      </c>
      <c r="F5856">
        <v>132.46659807890811</v>
      </c>
      <c r="G5856">
        <v>152.95699628944851</v>
      </c>
      <c r="H5856">
        <v>158.22565289553759</v>
      </c>
      <c r="I5856">
        <v>163.46047392650419</v>
      </c>
      <c r="J5856">
        <v>200.52717822602571</v>
      </c>
      <c r="K5856">
        <v>246.30513716246131</v>
      </c>
      <c r="L5856">
        <v>269.12034143625709</v>
      </c>
      <c r="M5856">
        <v>337.06114463439201</v>
      </c>
      <c r="N5856">
        <v>-0.26</v>
      </c>
      <c r="O5856">
        <v>0.97</v>
      </c>
      <c r="P5856">
        <v>0</v>
      </c>
      <c r="Q5856">
        <v>-1</v>
      </c>
      <c r="R5856">
        <v>-299.2</v>
      </c>
      <c r="S5856">
        <v>-299.2</v>
      </c>
      <c r="T5856">
        <v>-180</v>
      </c>
      <c r="U5856">
        <v>-110</v>
      </c>
      <c r="V5856">
        <v>1.2</v>
      </c>
      <c r="W5856">
        <v>7.71</v>
      </c>
      <c r="X5856">
        <f t="shared" si="91"/>
        <v>38.5</v>
      </c>
      <c r="Y5856">
        <v>69.290000000000006</v>
      </c>
      <c r="Z5856">
        <v>106.52</v>
      </c>
      <c r="AA5856">
        <v>106.52</v>
      </c>
      <c r="AB5856">
        <v>106.52</v>
      </c>
      <c r="AC5856">
        <v>106.66</v>
      </c>
      <c r="AD5856">
        <v>111.34</v>
      </c>
    </row>
    <row r="5857" spans="1:30" x14ac:dyDescent="0.2">
      <c r="A5857" s="2">
        <v>43576.989583333343</v>
      </c>
      <c r="B5857">
        <v>231.768</v>
      </c>
      <c r="C5857">
        <v>17.469455257132761</v>
      </c>
      <c r="D5857">
        <v>83.605055344110525</v>
      </c>
      <c r="E5857">
        <v>153.29617091566001</v>
      </c>
      <c r="F5857">
        <v>157.47962457340071</v>
      </c>
      <c r="G5857">
        <v>170.21731390842569</v>
      </c>
      <c r="H5857">
        <v>175.2824202581686</v>
      </c>
      <c r="I5857">
        <v>177.6931953508504</v>
      </c>
      <c r="J5857">
        <v>190.13793732004001</v>
      </c>
      <c r="K5857">
        <v>220.00634905657409</v>
      </c>
      <c r="L5857">
        <v>224.39095730310291</v>
      </c>
      <c r="M5857">
        <v>347.51879289741828</v>
      </c>
      <c r="N5857">
        <v>-0.26</v>
      </c>
      <c r="O5857">
        <v>0.97</v>
      </c>
      <c r="P5857">
        <v>-1</v>
      </c>
      <c r="Q5857">
        <v>0</v>
      </c>
      <c r="R5857">
        <v>-299.2</v>
      </c>
      <c r="S5857">
        <v>-299.2</v>
      </c>
      <c r="T5857">
        <v>-180</v>
      </c>
      <c r="U5857">
        <v>-110</v>
      </c>
      <c r="V5857">
        <v>1.2</v>
      </c>
      <c r="W5857">
        <v>7.71</v>
      </c>
      <c r="X5857">
        <f t="shared" si="91"/>
        <v>38.5</v>
      </c>
      <c r="Y5857">
        <v>69.290000000000006</v>
      </c>
      <c r="Z5857">
        <v>106.52</v>
      </c>
      <c r="AA5857">
        <v>106.52</v>
      </c>
      <c r="AB5857">
        <v>106.52</v>
      </c>
      <c r="AC5857">
        <v>106.66</v>
      </c>
      <c r="AD5857">
        <v>111.34</v>
      </c>
    </row>
    <row r="5858" spans="1:30" x14ac:dyDescent="0.2">
      <c r="A5858" s="2">
        <v>43577</v>
      </c>
      <c r="B5858">
        <v>51.542999999999999</v>
      </c>
      <c r="C5858">
        <v>-60.78446763074728</v>
      </c>
      <c r="D5858">
        <v>-39.204488592977981</v>
      </c>
      <c r="E5858">
        <v>46.304132735397069</v>
      </c>
      <c r="F5858">
        <v>62.527087061631079</v>
      </c>
      <c r="G5858">
        <v>66.250379644007197</v>
      </c>
      <c r="H5858">
        <v>78.337877569853205</v>
      </c>
      <c r="I5858">
        <v>93.043917377713242</v>
      </c>
      <c r="J5858">
        <v>94.047233288691643</v>
      </c>
      <c r="K5858">
        <v>187.7025807039393</v>
      </c>
      <c r="L5858">
        <v>247.74475653184959</v>
      </c>
      <c r="M5858">
        <v>314.62771925797989</v>
      </c>
      <c r="N5858">
        <v>0</v>
      </c>
      <c r="O5858">
        <v>1</v>
      </c>
      <c r="P5858">
        <v>0</v>
      </c>
      <c r="Q5858">
        <v>1</v>
      </c>
      <c r="R5858">
        <v>-299.2</v>
      </c>
      <c r="S5858">
        <v>-299.2</v>
      </c>
      <c r="T5858">
        <v>-299.2</v>
      </c>
      <c r="U5858">
        <v>-248</v>
      </c>
      <c r="V5858">
        <v>-168</v>
      </c>
      <c r="W5858">
        <v>7.51</v>
      </c>
      <c r="X5858">
        <f t="shared" si="91"/>
        <v>38.400000000000006</v>
      </c>
      <c r="Y5858">
        <v>69.290000000000006</v>
      </c>
      <c r="Z5858">
        <v>106.52</v>
      </c>
      <c r="AA5858">
        <v>106.52</v>
      </c>
      <c r="AB5858">
        <v>106.52</v>
      </c>
      <c r="AC5858">
        <v>110.52</v>
      </c>
      <c r="AD5858">
        <v>113.22</v>
      </c>
    </row>
    <row r="5859" spans="1:30" x14ac:dyDescent="0.2">
      <c r="A5859" s="2">
        <v>43577.010416666657</v>
      </c>
      <c r="B5859">
        <v>-35.481000000000002</v>
      </c>
      <c r="C5859">
        <v>-35.077264138993137</v>
      </c>
      <c r="D5859">
        <v>-18.526401641255159</v>
      </c>
      <c r="E5859">
        <v>26.84711941285509</v>
      </c>
      <c r="F5859">
        <v>46.295832577280123</v>
      </c>
      <c r="G5859">
        <v>77.671935523752126</v>
      </c>
      <c r="H5859">
        <v>89.380463916889425</v>
      </c>
      <c r="I5859">
        <v>90.534903857260844</v>
      </c>
      <c r="J5859">
        <v>102.6937314124858</v>
      </c>
      <c r="K5859">
        <v>132.3830440031501</v>
      </c>
      <c r="L5859">
        <v>164.02874168215689</v>
      </c>
      <c r="M5859">
        <v>241.28459909197139</v>
      </c>
      <c r="N5859">
        <v>0</v>
      </c>
      <c r="O5859">
        <v>1</v>
      </c>
      <c r="P5859">
        <v>1</v>
      </c>
      <c r="Q5859">
        <v>0</v>
      </c>
      <c r="R5859">
        <v>-299.2</v>
      </c>
      <c r="S5859">
        <v>-299.2</v>
      </c>
      <c r="T5859">
        <v>-299.2</v>
      </c>
      <c r="U5859">
        <v>-248</v>
      </c>
      <c r="V5859">
        <v>-168</v>
      </c>
      <c r="W5859">
        <v>7.51</v>
      </c>
      <c r="X5859">
        <f t="shared" si="91"/>
        <v>38.400000000000006</v>
      </c>
      <c r="Y5859">
        <v>69.290000000000006</v>
      </c>
      <c r="Z5859">
        <v>106.52</v>
      </c>
      <c r="AA5859">
        <v>106.52</v>
      </c>
      <c r="AB5859">
        <v>106.52</v>
      </c>
      <c r="AC5859">
        <v>110.52</v>
      </c>
      <c r="AD5859">
        <v>113.22</v>
      </c>
    </row>
    <row r="5860" spans="1:30" x14ac:dyDescent="0.2">
      <c r="A5860" s="2">
        <v>43577.020833333343</v>
      </c>
      <c r="B5860">
        <v>-40.557000000000002</v>
      </c>
      <c r="C5860">
        <v>-100.15730219327141</v>
      </c>
      <c r="D5860">
        <v>-70.66995521944412</v>
      </c>
      <c r="E5860">
        <v>-21.908726012059098</v>
      </c>
      <c r="F5860">
        <v>15.787245262461131</v>
      </c>
      <c r="G5860">
        <v>31.723066216970249</v>
      </c>
      <c r="H5860">
        <v>61.166124783950501</v>
      </c>
      <c r="I5860">
        <v>65.710430965335405</v>
      </c>
      <c r="J5860">
        <v>81.924780550086922</v>
      </c>
      <c r="K5860">
        <v>97.681930478264093</v>
      </c>
      <c r="L5860">
        <v>139.53385007306551</v>
      </c>
      <c r="M5860">
        <v>202.43790075478231</v>
      </c>
      <c r="N5860">
        <v>0</v>
      </c>
      <c r="O5860">
        <v>1</v>
      </c>
      <c r="P5860">
        <v>0</v>
      </c>
      <c r="Q5860">
        <v>-1</v>
      </c>
      <c r="R5860">
        <v>-299.2</v>
      </c>
      <c r="S5860">
        <v>-299.2</v>
      </c>
      <c r="T5860">
        <v>-299.2</v>
      </c>
      <c r="U5860">
        <v>-248</v>
      </c>
      <c r="V5860">
        <v>-168</v>
      </c>
      <c r="W5860">
        <v>7.51</v>
      </c>
      <c r="X5860">
        <f t="shared" si="91"/>
        <v>38.400000000000006</v>
      </c>
      <c r="Y5860">
        <v>69.290000000000006</v>
      </c>
      <c r="Z5860">
        <v>106.52</v>
      </c>
      <c r="AA5860">
        <v>106.52</v>
      </c>
      <c r="AB5860">
        <v>106.52</v>
      </c>
      <c r="AC5860">
        <v>110.52</v>
      </c>
      <c r="AD5860">
        <v>113.22</v>
      </c>
    </row>
    <row r="5861" spans="1:30" x14ac:dyDescent="0.2">
      <c r="A5861" s="2">
        <v>43577.03125</v>
      </c>
      <c r="B5861">
        <v>73.072999999999993</v>
      </c>
      <c r="C5861">
        <v>-97.033119700432252</v>
      </c>
      <c r="D5861">
        <v>-57.181025876628901</v>
      </c>
      <c r="E5861">
        <v>-44.30721831076638</v>
      </c>
      <c r="F5861">
        <v>-2.9197497304063922</v>
      </c>
      <c r="G5861">
        <v>5.7387042639604244</v>
      </c>
      <c r="H5861">
        <v>37.269549673283819</v>
      </c>
      <c r="I5861">
        <v>55.662997951545073</v>
      </c>
      <c r="J5861">
        <v>80.674428037488525</v>
      </c>
      <c r="K5861">
        <v>83.650262568798766</v>
      </c>
      <c r="L5861">
        <v>138.92749694319119</v>
      </c>
      <c r="M5861">
        <v>175.616362644644</v>
      </c>
      <c r="N5861">
        <v>0</v>
      </c>
      <c r="O5861">
        <v>1</v>
      </c>
      <c r="P5861">
        <v>-1</v>
      </c>
      <c r="Q5861">
        <v>0</v>
      </c>
      <c r="R5861">
        <v>-299.2</v>
      </c>
      <c r="S5861">
        <v>-299.2</v>
      </c>
      <c r="T5861">
        <v>-299.2</v>
      </c>
      <c r="U5861">
        <v>-180</v>
      </c>
      <c r="V5861">
        <v>-168</v>
      </c>
      <c r="W5861">
        <v>7.51</v>
      </c>
      <c r="X5861">
        <f t="shared" si="91"/>
        <v>38.400000000000006</v>
      </c>
      <c r="Y5861">
        <v>69.290000000000006</v>
      </c>
      <c r="Z5861">
        <v>106.52</v>
      </c>
      <c r="AA5861">
        <v>106.52</v>
      </c>
      <c r="AB5861">
        <v>106.52</v>
      </c>
      <c r="AC5861">
        <v>110.52</v>
      </c>
      <c r="AD5861">
        <v>113.22</v>
      </c>
    </row>
    <row r="5862" spans="1:30" x14ac:dyDescent="0.2">
      <c r="A5862" s="2">
        <v>43577.041666666657</v>
      </c>
      <c r="B5862">
        <v>-217.602</v>
      </c>
      <c r="C5862">
        <v>-113.7994594471771</v>
      </c>
      <c r="D5862">
        <v>-97.772964803726552</v>
      </c>
      <c r="E5862">
        <v>-81.966805908500788</v>
      </c>
      <c r="F5862">
        <v>-79.440175746833518</v>
      </c>
      <c r="G5862">
        <v>-23.123599112956661</v>
      </c>
      <c r="H5862">
        <v>1.5057984256129719</v>
      </c>
      <c r="I5862">
        <v>20.812779503756492</v>
      </c>
      <c r="J5862">
        <v>63.97665029977918</v>
      </c>
      <c r="K5862">
        <v>91.720026731047227</v>
      </c>
      <c r="L5862">
        <v>92.338776797471269</v>
      </c>
      <c r="M5862">
        <v>191.3542217199676</v>
      </c>
      <c r="N5862">
        <v>0.26</v>
      </c>
      <c r="O5862">
        <v>0.97</v>
      </c>
      <c r="P5862">
        <v>0</v>
      </c>
      <c r="Q5862">
        <v>1</v>
      </c>
      <c r="R5862">
        <v>-299.2</v>
      </c>
      <c r="S5862">
        <v>-299.2</v>
      </c>
      <c r="T5862">
        <v>-299.2</v>
      </c>
      <c r="U5862">
        <v>-180</v>
      </c>
      <c r="V5862">
        <v>-168</v>
      </c>
      <c r="W5862">
        <v>6.85</v>
      </c>
      <c r="X5862">
        <f t="shared" si="91"/>
        <v>38.07</v>
      </c>
      <c r="Y5862">
        <v>69.290000000000006</v>
      </c>
      <c r="Z5862">
        <v>106.52</v>
      </c>
      <c r="AA5862">
        <v>106.52</v>
      </c>
      <c r="AB5862">
        <v>106.52</v>
      </c>
      <c r="AC5862">
        <v>110.52</v>
      </c>
      <c r="AD5862">
        <v>113.22</v>
      </c>
    </row>
    <row r="5863" spans="1:30" x14ac:dyDescent="0.2">
      <c r="A5863" s="2">
        <v>43577.052083333343</v>
      </c>
      <c r="B5863">
        <v>-117.678</v>
      </c>
      <c r="C5863">
        <v>-251.06103778892569</v>
      </c>
      <c r="D5863">
        <v>-209.68557030792499</v>
      </c>
      <c r="E5863">
        <v>-164.58344644294331</v>
      </c>
      <c r="F5863">
        <v>-121.09019662414011</v>
      </c>
      <c r="G5863">
        <v>-110.63531777092081</v>
      </c>
      <c r="H5863">
        <v>-86.122695520843223</v>
      </c>
      <c r="I5863">
        <v>-73.630161213401848</v>
      </c>
      <c r="J5863">
        <v>-41.445090770909481</v>
      </c>
      <c r="K5863">
        <v>16.63902064241227</v>
      </c>
      <c r="L5863">
        <v>30.9641142835377</v>
      </c>
      <c r="M5863">
        <v>91.107131479711967</v>
      </c>
      <c r="N5863">
        <v>0.26</v>
      </c>
      <c r="O5863">
        <v>0.97</v>
      </c>
      <c r="P5863">
        <v>1</v>
      </c>
      <c r="Q5863">
        <v>0</v>
      </c>
      <c r="R5863">
        <v>-299.2</v>
      </c>
      <c r="S5863">
        <v>-299.2</v>
      </c>
      <c r="T5863">
        <v>-299.2</v>
      </c>
      <c r="U5863">
        <v>-180</v>
      </c>
      <c r="V5863">
        <v>-168</v>
      </c>
      <c r="W5863">
        <v>6.85</v>
      </c>
      <c r="X5863">
        <f t="shared" si="91"/>
        <v>38.07</v>
      </c>
      <c r="Y5863">
        <v>69.290000000000006</v>
      </c>
      <c r="Z5863">
        <v>106.52</v>
      </c>
      <c r="AA5863">
        <v>106.52</v>
      </c>
      <c r="AB5863">
        <v>106.52</v>
      </c>
      <c r="AC5863">
        <v>110.52</v>
      </c>
      <c r="AD5863">
        <v>113.22</v>
      </c>
    </row>
    <row r="5864" spans="1:30" x14ac:dyDescent="0.2">
      <c r="A5864" s="2">
        <v>43577.0625</v>
      </c>
      <c r="B5864">
        <v>-36.884999999999998</v>
      </c>
      <c r="C5864">
        <v>-196.48056362943009</v>
      </c>
      <c r="D5864">
        <v>-150.9700124575584</v>
      </c>
      <c r="E5864">
        <v>-107.1969741328697</v>
      </c>
      <c r="F5864">
        <v>-85.78065587497079</v>
      </c>
      <c r="G5864">
        <v>-64.256739134778442</v>
      </c>
      <c r="H5864">
        <v>-12.53753508779884</v>
      </c>
      <c r="I5864">
        <v>-1.356961679760097</v>
      </c>
      <c r="J5864">
        <v>4.9861088010469459</v>
      </c>
      <c r="K5864">
        <v>5.5344517338906787</v>
      </c>
      <c r="L5864">
        <v>37.913018935565361</v>
      </c>
      <c r="M5864">
        <v>95.064005334123067</v>
      </c>
      <c r="N5864">
        <v>0.26</v>
      </c>
      <c r="O5864">
        <v>0.97</v>
      </c>
      <c r="P5864">
        <v>0</v>
      </c>
      <c r="Q5864">
        <v>-1</v>
      </c>
      <c r="R5864">
        <v>-299.2</v>
      </c>
      <c r="S5864">
        <v>-299.2</v>
      </c>
      <c r="T5864">
        <v>-299.2</v>
      </c>
      <c r="U5864">
        <v>-180</v>
      </c>
      <c r="V5864">
        <v>-168</v>
      </c>
      <c r="W5864">
        <v>6.2</v>
      </c>
      <c r="X5864">
        <f t="shared" si="91"/>
        <v>37.745000000000005</v>
      </c>
      <c r="Y5864">
        <v>69.290000000000006</v>
      </c>
      <c r="Z5864">
        <v>106.52</v>
      </c>
      <c r="AA5864">
        <v>106.52</v>
      </c>
      <c r="AB5864">
        <v>106.52</v>
      </c>
      <c r="AC5864">
        <v>110.52</v>
      </c>
      <c r="AD5864">
        <v>113.22</v>
      </c>
    </row>
    <row r="5865" spans="1:30" x14ac:dyDescent="0.2">
      <c r="A5865" s="2">
        <v>43577.072916666657</v>
      </c>
      <c r="B5865">
        <v>-62.286000000000001</v>
      </c>
      <c r="C5865">
        <v>-143.3036348482955</v>
      </c>
      <c r="D5865">
        <v>-107.36421110113859</v>
      </c>
      <c r="E5865">
        <v>-62.438347618568621</v>
      </c>
      <c r="F5865">
        <v>-19.629696426137709</v>
      </c>
      <c r="G5865">
        <v>3.7120684890849258</v>
      </c>
      <c r="H5865">
        <v>24.078292883482931</v>
      </c>
      <c r="I5865">
        <v>55.665388265875961</v>
      </c>
      <c r="J5865">
        <v>61.246379286249081</v>
      </c>
      <c r="K5865">
        <v>76.241597396912908</v>
      </c>
      <c r="L5865">
        <v>102.5754595551283</v>
      </c>
      <c r="M5865">
        <v>142.1365648934912</v>
      </c>
      <c r="N5865">
        <v>0.26</v>
      </c>
      <c r="O5865">
        <v>0.97</v>
      </c>
      <c r="P5865">
        <v>-1</v>
      </c>
      <c r="Q5865">
        <v>0</v>
      </c>
      <c r="R5865">
        <v>-299.2</v>
      </c>
      <c r="S5865">
        <v>-299.2</v>
      </c>
      <c r="T5865">
        <v>-299.2</v>
      </c>
      <c r="U5865">
        <v>-180</v>
      </c>
      <c r="V5865">
        <v>-168</v>
      </c>
      <c r="W5865">
        <v>6.2</v>
      </c>
      <c r="X5865">
        <f t="shared" si="91"/>
        <v>37.745000000000005</v>
      </c>
      <c r="Y5865">
        <v>69.290000000000006</v>
      </c>
      <c r="Z5865">
        <v>106.52</v>
      </c>
      <c r="AA5865">
        <v>106.52</v>
      </c>
      <c r="AB5865">
        <v>106.52</v>
      </c>
      <c r="AC5865">
        <v>110.52</v>
      </c>
      <c r="AD5865">
        <v>113.22</v>
      </c>
    </row>
    <row r="5866" spans="1:30" x14ac:dyDescent="0.2">
      <c r="A5866" s="2">
        <v>43577.083333333343</v>
      </c>
      <c r="B5866">
        <v>-195.45</v>
      </c>
      <c r="C5866">
        <v>-198.95127532997839</v>
      </c>
      <c r="D5866">
        <v>-127.186281357632</v>
      </c>
      <c r="E5866">
        <v>-100.4433148689704</v>
      </c>
      <c r="F5866">
        <v>-57.449163554097979</v>
      </c>
      <c r="G5866">
        <v>-56.651824265410383</v>
      </c>
      <c r="H5866">
        <v>-16.849809671429639</v>
      </c>
      <c r="I5866">
        <v>30.890506041531019</v>
      </c>
      <c r="J5866">
        <v>41.446951870246863</v>
      </c>
      <c r="K5866">
        <v>51.271622348830483</v>
      </c>
      <c r="L5866">
        <v>65.146021783038108</v>
      </c>
      <c r="M5866">
        <v>176.83584193202509</v>
      </c>
      <c r="N5866">
        <v>0.5</v>
      </c>
      <c r="O5866">
        <v>0.87</v>
      </c>
      <c r="P5866">
        <v>0</v>
      </c>
      <c r="Q5866">
        <v>1</v>
      </c>
      <c r="R5866">
        <v>-299.2</v>
      </c>
      <c r="S5866">
        <v>-299.2</v>
      </c>
      <c r="T5866">
        <v>-299.2</v>
      </c>
      <c r="U5866">
        <v>-180</v>
      </c>
      <c r="V5866">
        <v>-168</v>
      </c>
      <c r="W5866">
        <v>5.54</v>
      </c>
      <c r="X5866">
        <f t="shared" si="91"/>
        <v>37.415000000000006</v>
      </c>
      <c r="Y5866">
        <v>69.290000000000006</v>
      </c>
      <c r="Z5866">
        <v>106.52</v>
      </c>
      <c r="AA5866">
        <v>106.52</v>
      </c>
      <c r="AB5866">
        <v>106.52</v>
      </c>
      <c r="AC5866">
        <v>110.52</v>
      </c>
      <c r="AD5866">
        <v>113.22</v>
      </c>
    </row>
    <row r="5867" spans="1:30" x14ac:dyDescent="0.2">
      <c r="A5867" s="2">
        <v>43577.09375</v>
      </c>
      <c r="B5867">
        <v>-149.523</v>
      </c>
      <c r="C5867">
        <v>-250.1396176403718</v>
      </c>
      <c r="D5867">
        <v>-186.5133877587399</v>
      </c>
      <c r="E5867">
        <v>-177.98245134764289</v>
      </c>
      <c r="F5867">
        <v>-131.05618042722961</v>
      </c>
      <c r="G5867">
        <v>-112.56590755396211</v>
      </c>
      <c r="H5867">
        <v>-82.75080919449168</v>
      </c>
      <c r="I5867">
        <v>-71.204991118415776</v>
      </c>
      <c r="J5867">
        <v>-67.133868121673402</v>
      </c>
      <c r="K5867">
        <v>-48.225228169190267</v>
      </c>
      <c r="L5867">
        <v>-7.740802578885086</v>
      </c>
      <c r="M5867">
        <v>63.681031086701147</v>
      </c>
      <c r="N5867">
        <v>0.5</v>
      </c>
      <c r="O5867">
        <v>0.87</v>
      </c>
      <c r="P5867">
        <v>1</v>
      </c>
      <c r="Q5867">
        <v>0</v>
      </c>
      <c r="R5867">
        <v>-299.2</v>
      </c>
      <c r="S5867">
        <v>-299.2</v>
      </c>
      <c r="T5867">
        <v>-299.2</v>
      </c>
      <c r="U5867">
        <v>-175</v>
      </c>
      <c r="V5867">
        <v>-168</v>
      </c>
      <c r="W5867">
        <v>5.54</v>
      </c>
      <c r="X5867">
        <f t="shared" si="91"/>
        <v>37.415000000000006</v>
      </c>
      <c r="Y5867">
        <v>69.290000000000006</v>
      </c>
      <c r="Z5867">
        <v>106.52</v>
      </c>
      <c r="AA5867">
        <v>106.52</v>
      </c>
      <c r="AB5867">
        <v>106.52</v>
      </c>
      <c r="AC5867">
        <v>110.52</v>
      </c>
      <c r="AD5867">
        <v>113.22</v>
      </c>
    </row>
    <row r="5868" spans="1:30" x14ac:dyDescent="0.2">
      <c r="A5868" s="2">
        <v>43577.104166666657</v>
      </c>
      <c r="B5868">
        <v>-89.591999999999999</v>
      </c>
      <c r="C5868">
        <v>-205.3894536684459</v>
      </c>
      <c r="D5868">
        <v>-153.15390371732721</v>
      </c>
      <c r="E5868">
        <v>-128.7459148266671</v>
      </c>
      <c r="F5868">
        <v>-118.5787950017944</v>
      </c>
      <c r="G5868">
        <v>-110.8516152471185</v>
      </c>
      <c r="H5868">
        <v>-45.16816232233586</v>
      </c>
      <c r="I5868">
        <v>-44.079886533221263</v>
      </c>
      <c r="J5868">
        <v>-36.803607839617527</v>
      </c>
      <c r="K5868">
        <v>-9.8093551146468414</v>
      </c>
      <c r="L5868">
        <v>20.84272309462181</v>
      </c>
      <c r="M5868">
        <v>51.426802175294981</v>
      </c>
      <c r="N5868">
        <v>0.5</v>
      </c>
      <c r="O5868">
        <v>0.87</v>
      </c>
      <c r="P5868">
        <v>0</v>
      </c>
      <c r="Q5868">
        <v>-1</v>
      </c>
      <c r="R5868">
        <v>-299.2</v>
      </c>
      <c r="S5868">
        <v>-299.2</v>
      </c>
      <c r="T5868">
        <v>-299.2</v>
      </c>
      <c r="U5868">
        <v>-175</v>
      </c>
      <c r="V5868">
        <v>-168</v>
      </c>
      <c r="W5868">
        <v>4.8899999999999997</v>
      </c>
      <c r="X5868">
        <f t="shared" si="91"/>
        <v>37.090000000000003</v>
      </c>
      <c r="Y5868">
        <v>69.290000000000006</v>
      </c>
      <c r="Z5868">
        <v>106.52</v>
      </c>
      <c r="AA5868">
        <v>106.52</v>
      </c>
      <c r="AB5868">
        <v>106.52</v>
      </c>
      <c r="AC5868">
        <v>110.52</v>
      </c>
      <c r="AD5868">
        <v>113.22</v>
      </c>
    </row>
    <row r="5869" spans="1:30" x14ac:dyDescent="0.2">
      <c r="A5869" s="2">
        <v>43577.114583333343</v>
      </c>
      <c r="B5869">
        <v>-128.73699999999999</v>
      </c>
      <c r="C5869">
        <v>-182.18601286134549</v>
      </c>
      <c r="D5869">
        <v>-90.543040646276225</v>
      </c>
      <c r="E5869">
        <v>-69.812590743793393</v>
      </c>
      <c r="F5869">
        <v>-64.160493677045821</v>
      </c>
      <c r="G5869">
        <v>-59.485156549279829</v>
      </c>
      <c r="H5869">
        <v>-59.377823867648502</v>
      </c>
      <c r="I5869">
        <v>-22.514103404118181</v>
      </c>
      <c r="J5869">
        <v>12.552907091324411</v>
      </c>
      <c r="K5869">
        <v>14.472069074897689</v>
      </c>
      <c r="L5869">
        <v>41.11386910137665</v>
      </c>
      <c r="M5869">
        <v>123.5622314485183</v>
      </c>
      <c r="N5869">
        <v>0.5</v>
      </c>
      <c r="O5869">
        <v>0.87</v>
      </c>
      <c r="P5869">
        <v>-1</v>
      </c>
      <c r="Q5869">
        <v>0</v>
      </c>
      <c r="R5869">
        <v>-299.2</v>
      </c>
      <c r="S5869">
        <v>-299.2</v>
      </c>
      <c r="T5869">
        <v>-299.2</v>
      </c>
      <c r="U5869">
        <v>-175</v>
      </c>
      <c r="V5869">
        <v>-168</v>
      </c>
      <c r="W5869">
        <v>4.8899999999999997</v>
      </c>
      <c r="X5869">
        <f t="shared" si="91"/>
        <v>37.090000000000003</v>
      </c>
      <c r="Y5869">
        <v>69.290000000000006</v>
      </c>
      <c r="Z5869">
        <v>106.52</v>
      </c>
      <c r="AA5869">
        <v>106.52</v>
      </c>
      <c r="AB5869">
        <v>106.52</v>
      </c>
      <c r="AC5869">
        <v>110.52</v>
      </c>
      <c r="AD5869">
        <v>113.22</v>
      </c>
    </row>
    <row r="5870" spans="1:30" x14ac:dyDescent="0.2">
      <c r="A5870" s="2">
        <v>43577.125</v>
      </c>
      <c r="B5870">
        <v>-2.8000000000000001E-2</v>
      </c>
      <c r="C5870">
        <v>-224.46292172450521</v>
      </c>
      <c r="D5870">
        <v>-128.7785860878335</v>
      </c>
      <c r="E5870">
        <v>-123.9462592579839</v>
      </c>
      <c r="F5870">
        <v>-90.52252449298436</v>
      </c>
      <c r="G5870">
        <v>-78.507214293185058</v>
      </c>
      <c r="H5870">
        <v>-50.745063109442633</v>
      </c>
      <c r="I5870">
        <v>-42.993438934616492</v>
      </c>
      <c r="J5870">
        <v>-24.76442904212405</v>
      </c>
      <c r="K5870">
        <v>-23.453302458253901</v>
      </c>
      <c r="L5870">
        <v>37.38685997201776</v>
      </c>
      <c r="M5870">
        <v>97.35974170940851</v>
      </c>
      <c r="N5870">
        <v>0.71</v>
      </c>
      <c r="O5870">
        <v>0.71</v>
      </c>
      <c r="P5870">
        <v>0</v>
      </c>
      <c r="Q5870">
        <v>1</v>
      </c>
      <c r="R5870">
        <v>-299.2</v>
      </c>
      <c r="S5870">
        <v>-299.2</v>
      </c>
      <c r="T5870">
        <v>-248</v>
      </c>
      <c r="U5870">
        <v>-175</v>
      </c>
      <c r="V5870">
        <v>-168</v>
      </c>
      <c r="W5870">
        <v>7.51</v>
      </c>
      <c r="X5870">
        <f t="shared" si="91"/>
        <v>38.400000000000006</v>
      </c>
      <c r="Y5870">
        <v>69.290000000000006</v>
      </c>
      <c r="Z5870">
        <v>106.52</v>
      </c>
      <c r="AA5870">
        <v>106.52</v>
      </c>
      <c r="AB5870">
        <v>106.52</v>
      </c>
      <c r="AC5870">
        <v>110.52</v>
      </c>
      <c r="AD5870">
        <v>113.22</v>
      </c>
    </row>
    <row r="5871" spans="1:30" x14ac:dyDescent="0.2">
      <c r="A5871" s="2">
        <v>43577.135416666657</v>
      </c>
      <c r="B5871">
        <v>15.99</v>
      </c>
      <c r="C5871">
        <v>-158.77905637146989</v>
      </c>
      <c r="D5871">
        <v>-102.39359126408409</v>
      </c>
      <c r="E5871">
        <v>-100.7914451587158</v>
      </c>
      <c r="F5871">
        <v>-54.108266892927027</v>
      </c>
      <c r="G5871">
        <v>-27.155820168000542</v>
      </c>
      <c r="H5871">
        <v>10.33106747298203</v>
      </c>
      <c r="I5871">
        <v>45.127988775381468</v>
      </c>
      <c r="J5871">
        <v>52.774503594249502</v>
      </c>
      <c r="K5871">
        <v>57.118390317814367</v>
      </c>
      <c r="L5871">
        <v>65.631198032299096</v>
      </c>
      <c r="M5871">
        <v>145.09297293196369</v>
      </c>
      <c r="N5871">
        <v>0.71</v>
      </c>
      <c r="O5871">
        <v>0.71</v>
      </c>
      <c r="P5871">
        <v>1</v>
      </c>
      <c r="Q5871">
        <v>0</v>
      </c>
      <c r="R5871">
        <v>-299.2</v>
      </c>
      <c r="S5871">
        <v>-299.2</v>
      </c>
      <c r="T5871">
        <v>-248</v>
      </c>
      <c r="U5871">
        <v>-175</v>
      </c>
      <c r="V5871">
        <v>-168</v>
      </c>
      <c r="W5871">
        <v>7.51</v>
      </c>
      <c r="X5871">
        <f t="shared" si="91"/>
        <v>38.400000000000006</v>
      </c>
      <c r="Y5871">
        <v>69.290000000000006</v>
      </c>
      <c r="Z5871">
        <v>106.52</v>
      </c>
      <c r="AA5871">
        <v>106.52</v>
      </c>
      <c r="AB5871">
        <v>106.52</v>
      </c>
      <c r="AC5871">
        <v>110.52</v>
      </c>
      <c r="AD5871">
        <v>113.22</v>
      </c>
    </row>
    <row r="5872" spans="1:30" x14ac:dyDescent="0.2">
      <c r="A5872" s="2">
        <v>43577.145833333343</v>
      </c>
      <c r="B5872">
        <v>40.805</v>
      </c>
      <c r="C5872">
        <v>-140.53694052877131</v>
      </c>
      <c r="D5872">
        <v>-82.073224133408033</v>
      </c>
      <c r="E5872">
        <v>-53.79527802848478</v>
      </c>
      <c r="F5872">
        <v>-16.25908233289088</v>
      </c>
      <c r="G5872">
        <v>-6.2806174771554542</v>
      </c>
      <c r="H5872">
        <v>22.030724084289869</v>
      </c>
      <c r="I5872">
        <v>32.317141920106792</v>
      </c>
      <c r="J5872">
        <v>47.103732476880523</v>
      </c>
      <c r="K5872">
        <v>57.901653549178697</v>
      </c>
      <c r="L5872">
        <v>85.698526700642006</v>
      </c>
      <c r="M5872">
        <v>124.86393837963701</v>
      </c>
      <c r="N5872">
        <v>0.71</v>
      </c>
      <c r="O5872">
        <v>0.71</v>
      </c>
      <c r="P5872">
        <v>0</v>
      </c>
      <c r="Q5872">
        <v>-1</v>
      </c>
      <c r="R5872">
        <v>-299.2</v>
      </c>
      <c r="S5872">
        <v>-299.2</v>
      </c>
      <c r="T5872">
        <v>-248</v>
      </c>
      <c r="U5872">
        <v>-175</v>
      </c>
      <c r="V5872">
        <v>-168</v>
      </c>
      <c r="W5872">
        <v>7.51</v>
      </c>
      <c r="X5872">
        <f t="shared" si="91"/>
        <v>38.400000000000006</v>
      </c>
      <c r="Y5872">
        <v>69.290000000000006</v>
      </c>
      <c r="Z5872">
        <v>106.52</v>
      </c>
      <c r="AA5872">
        <v>106.52</v>
      </c>
      <c r="AB5872">
        <v>106.52</v>
      </c>
      <c r="AC5872">
        <v>110.52</v>
      </c>
      <c r="AD5872">
        <v>113.22</v>
      </c>
    </row>
    <row r="5873" spans="1:30" x14ac:dyDescent="0.2">
      <c r="A5873" s="2">
        <v>43577.15625</v>
      </c>
      <c r="B5873">
        <v>108.54</v>
      </c>
      <c r="C5873">
        <v>-131.21191374947091</v>
      </c>
      <c r="D5873">
        <v>-71.079771904350906</v>
      </c>
      <c r="E5873">
        <v>-40.346416718586141</v>
      </c>
      <c r="F5873">
        <v>-32.683029966046668</v>
      </c>
      <c r="G5873">
        <v>24.84179951035707</v>
      </c>
      <c r="H5873">
        <v>33.921380923004463</v>
      </c>
      <c r="I5873">
        <v>56.339314302030793</v>
      </c>
      <c r="J5873">
        <v>77.66657267281559</v>
      </c>
      <c r="K5873">
        <v>82.608691671672986</v>
      </c>
      <c r="L5873">
        <v>130.60010646014399</v>
      </c>
      <c r="M5873">
        <v>143.59739344302761</v>
      </c>
      <c r="N5873">
        <v>0.71</v>
      </c>
      <c r="O5873">
        <v>0.71</v>
      </c>
      <c r="P5873">
        <v>-1</v>
      </c>
      <c r="Q5873">
        <v>0</v>
      </c>
      <c r="R5873">
        <v>-299.2</v>
      </c>
      <c r="S5873">
        <v>-299.2</v>
      </c>
      <c r="T5873">
        <v>-248</v>
      </c>
      <c r="U5873">
        <v>-175</v>
      </c>
      <c r="V5873">
        <v>-168</v>
      </c>
      <c r="W5873">
        <v>7.51</v>
      </c>
      <c r="X5873">
        <f t="shared" si="91"/>
        <v>38.400000000000006</v>
      </c>
      <c r="Y5873">
        <v>69.290000000000006</v>
      </c>
      <c r="Z5873">
        <v>106.52</v>
      </c>
      <c r="AA5873">
        <v>106.52</v>
      </c>
      <c r="AB5873">
        <v>106.52</v>
      </c>
      <c r="AC5873">
        <v>110.52</v>
      </c>
      <c r="AD5873">
        <v>113.22</v>
      </c>
    </row>
    <row r="5874" spans="1:30" x14ac:dyDescent="0.2">
      <c r="A5874" s="2">
        <v>43577.166666666657</v>
      </c>
      <c r="B5874">
        <v>203.71</v>
      </c>
      <c r="C5874">
        <v>-134.29004900750189</v>
      </c>
      <c r="D5874">
        <v>-54.615752719850889</v>
      </c>
      <c r="E5874">
        <v>-51.209977059028063</v>
      </c>
      <c r="F5874">
        <v>3.9102194995661219</v>
      </c>
      <c r="G5874">
        <v>66.074959994564864</v>
      </c>
      <c r="H5874">
        <v>71.532227146873353</v>
      </c>
      <c r="I5874">
        <v>82.118797041030845</v>
      </c>
      <c r="J5874">
        <v>126.7821932667994</v>
      </c>
      <c r="K5874">
        <v>147.6187569446659</v>
      </c>
      <c r="L5874">
        <v>189.13616966387761</v>
      </c>
      <c r="M5874">
        <v>210.62498595651189</v>
      </c>
      <c r="N5874">
        <v>0.87</v>
      </c>
      <c r="O5874">
        <v>0.5</v>
      </c>
      <c r="P5874">
        <v>0</v>
      </c>
      <c r="Q5874">
        <v>1</v>
      </c>
      <c r="R5874">
        <v>-272.3</v>
      </c>
      <c r="S5874">
        <v>-272.3</v>
      </c>
      <c r="T5874">
        <v>-248</v>
      </c>
      <c r="U5874">
        <v>-175</v>
      </c>
      <c r="V5874">
        <v>-168</v>
      </c>
      <c r="W5874">
        <v>7.51</v>
      </c>
      <c r="X5874">
        <f t="shared" si="91"/>
        <v>38.400000000000006</v>
      </c>
      <c r="Y5874">
        <v>69.290000000000006</v>
      </c>
      <c r="Z5874">
        <v>106.52</v>
      </c>
      <c r="AA5874">
        <v>106.52</v>
      </c>
      <c r="AB5874">
        <v>106.52</v>
      </c>
      <c r="AC5874">
        <v>110.52</v>
      </c>
      <c r="AD5874">
        <v>113.22</v>
      </c>
    </row>
    <row r="5875" spans="1:30" x14ac:dyDescent="0.2">
      <c r="A5875" s="2">
        <v>43577.177083333343</v>
      </c>
      <c r="B5875">
        <v>192.86</v>
      </c>
      <c r="C5875">
        <v>-9.9957729432387925</v>
      </c>
      <c r="D5875">
        <v>26.29094003318199</v>
      </c>
      <c r="E5875">
        <v>45.753998743557617</v>
      </c>
      <c r="F5875">
        <v>66.934309342981621</v>
      </c>
      <c r="G5875">
        <v>111.6329533862551</v>
      </c>
      <c r="H5875">
        <v>125.11827462638639</v>
      </c>
      <c r="I5875">
        <v>139.90503443642109</v>
      </c>
      <c r="J5875">
        <v>141.5135496181563</v>
      </c>
      <c r="K5875">
        <v>211.27519746877849</v>
      </c>
      <c r="L5875">
        <v>230.2447703503048</v>
      </c>
      <c r="M5875">
        <v>246.12046234117719</v>
      </c>
      <c r="N5875">
        <v>0.87</v>
      </c>
      <c r="O5875">
        <v>0.5</v>
      </c>
      <c r="P5875">
        <v>1</v>
      </c>
      <c r="Q5875">
        <v>0</v>
      </c>
      <c r="R5875">
        <v>-272.3</v>
      </c>
      <c r="S5875">
        <v>-272.3</v>
      </c>
      <c r="T5875">
        <v>-248</v>
      </c>
      <c r="U5875">
        <v>-175</v>
      </c>
      <c r="V5875">
        <v>-168</v>
      </c>
      <c r="W5875">
        <v>7.51</v>
      </c>
      <c r="X5875">
        <f t="shared" si="91"/>
        <v>38.400000000000006</v>
      </c>
      <c r="Y5875">
        <v>69.290000000000006</v>
      </c>
      <c r="Z5875">
        <v>106.52</v>
      </c>
      <c r="AA5875">
        <v>106.52</v>
      </c>
      <c r="AB5875">
        <v>106.52</v>
      </c>
      <c r="AC5875">
        <v>110.52</v>
      </c>
      <c r="AD5875">
        <v>113.22</v>
      </c>
    </row>
    <row r="5876" spans="1:30" x14ac:dyDescent="0.2">
      <c r="A5876" s="2">
        <v>43577.1875</v>
      </c>
      <c r="B5876">
        <v>215.065</v>
      </c>
      <c r="C5876">
        <v>-13.818025244746931</v>
      </c>
      <c r="D5876">
        <v>29.672701557096051</v>
      </c>
      <c r="E5876">
        <v>49.191568640763748</v>
      </c>
      <c r="F5876">
        <v>114.6450210938895</v>
      </c>
      <c r="G5876">
        <v>121.0363061982905</v>
      </c>
      <c r="H5876">
        <v>135.8987499960206</v>
      </c>
      <c r="I5876">
        <v>141.09170436775349</v>
      </c>
      <c r="J5876">
        <v>151.083435584668</v>
      </c>
      <c r="K5876">
        <v>197.49889916230981</v>
      </c>
      <c r="L5876">
        <v>201.9025711668472</v>
      </c>
      <c r="M5876">
        <v>268.35184487268901</v>
      </c>
      <c r="N5876">
        <v>0.87</v>
      </c>
      <c r="O5876">
        <v>0.5</v>
      </c>
      <c r="P5876">
        <v>0</v>
      </c>
      <c r="Q5876">
        <v>-1</v>
      </c>
      <c r="R5876">
        <v>-272.3</v>
      </c>
      <c r="S5876">
        <v>-272.3</v>
      </c>
      <c r="T5876">
        <v>-248</v>
      </c>
      <c r="U5876">
        <v>-175</v>
      </c>
      <c r="V5876">
        <v>-168</v>
      </c>
      <c r="W5876">
        <v>7.51</v>
      </c>
      <c r="X5876">
        <f t="shared" si="91"/>
        <v>38.400000000000006</v>
      </c>
      <c r="Y5876">
        <v>69.290000000000006</v>
      </c>
      <c r="Z5876">
        <v>106.52</v>
      </c>
      <c r="AA5876">
        <v>106.52</v>
      </c>
      <c r="AB5876">
        <v>106.52</v>
      </c>
      <c r="AC5876">
        <v>110.52</v>
      </c>
      <c r="AD5876">
        <v>113.22</v>
      </c>
    </row>
    <row r="5877" spans="1:30" x14ac:dyDescent="0.2">
      <c r="A5877" s="2">
        <v>43577.197916666657</v>
      </c>
      <c r="B5877">
        <v>122.217</v>
      </c>
      <c r="C5877">
        <v>6.6166168184638012</v>
      </c>
      <c r="D5877">
        <v>92.768899656753007</v>
      </c>
      <c r="E5877">
        <v>113.3984680251469</v>
      </c>
      <c r="F5877">
        <v>121.7041605221298</v>
      </c>
      <c r="G5877">
        <v>167.93715138741251</v>
      </c>
      <c r="H5877">
        <v>169.12608949297339</v>
      </c>
      <c r="I5877">
        <v>170.98647652890281</v>
      </c>
      <c r="J5877">
        <v>177.56945466810791</v>
      </c>
      <c r="K5877">
        <v>208.92301784935501</v>
      </c>
      <c r="L5877">
        <v>226.8252657140138</v>
      </c>
      <c r="M5877">
        <v>291.33347141751182</v>
      </c>
      <c r="N5877">
        <v>0.87</v>
      </c>
      <c r="O5877">
        <v>0.5</v>
      </c>
      <c r="P5877">
        <v>-1</v>
      </c>
      <c r="Q5877">
        <v>0</v>
      </c>
      <c r="R5877">
        <v>-272.3</v>
      </c>
      <c r="S5877">
        <v>-272.3</v>
      </c>
      <c r="T5877">
        <v>-248</v>
      </c>
      <c r="U5877">
        <v>-175</v>
      </c>
      <c r="V5877">
        <v>-168</v>
      </c>
      <c r="W5877">
        <v>7.51</v>
      </c>
      <c r="X5877">
        <f t="shared" si="91"/>
        <v>38.400000000000006</v>
      </c>
      <c r="Y5877">
        <v>69.290000000000006</v>
      </c>
      <c r="Z5877">
        <v>106.52</v>
      </c>
      <c r="AA5877">
        <v>106.52</v>
      </c>
      <c r="AB5877">
        <v>106.52</v>
      </c>
      <c r="AC5877">
        <v>110.52</v>
      </c>
      <c r="AD5877">
        <v>113.22</v>
      </c>
    </row>
    <row r="5878" spans="1:30" x14ac:dyDescent="0.2">
      <c r="A5878" s="2">
        <v>43577.208333333343</v>
      </c>
      <c r="B5878">
        <v>131.25700000000001</v>
      </c>
      <c r="C5878">
        <v>-33.284988901258473</v>
      </c>
      <c r="D5878">
        <v>23.703094197209779</v>
      </c>
      <c r="E5878">
        <v>43.419583348050367</v>
      </c>
      <c r="F5878">
        <v>54.603151399923469</v>
      </c>
      <c r="G5878">
        <v>97.38378335363484</v>
      </c>
      <c r="H5878">
        <v>137.63658635367131</v>
      </c>
      <c r="I5878">
        <v>138.64777015966871</v>
      </c>
      <c r="J5878">
        <v>164.94584789144841</v>
      </c>
      <c r="K5878">
        <v>190.60379161853101</v>
      </c>
      <c r="L5878">
        <v>203.5443432970811</v>
      </c>
      <c r="M5878">
        <v>257.2174738227219</v>
      </c>
      <c r="N5878">
        <v>0.97</v>
      </c>
      <c r="O5878">
        <v>0.26</v>
      </c>
      <c r="P5878">
        <v>0</v>
      </c>
      <c r="Q5878">
        <v>1</v>
      </c>
      <c r="R5878">
        <v>-276.64</v>
      </c>
      <c r="S5878">
        <v>-276.64</v>
      </c>
      <c r="T5878">
        <v>-248</v>
      </c>
      <c r="U5878">
        <v>-175</v>
      </c>
      <c r="V5878">
        <v>-168</v>
      </c>
      <c r="W5878">
        <v>7.51</v>
      </c>
      <c r="X5878">
        <f t="shared" si="91"/>
        <v>38.400000000000006</v>
      </c>
      <c r="Y5878">
        <v>69.290000000000006</v>
      </c>
      <c r="Z5878">
        <v>106.52</v>
      </c>
      <c r="AA5878">
        <v>106.52</v>
      </c>
      <c r="AB5878">
        <v>106.52</v>
      </c>
      <c r="AC5878">
        <v>110.52</v>
      </c>
      <c r="AD5878">
        <v>113.22</v>
      </c>
    </row>
    <row r="5879" spans="1:30" x14ac:dyDescent="0.2">
      <c r="A5879" s="2">
        <v>43577.21875</v>
      </c>
      <c r="B5879">
        <v>146.94</v>
      </c>
      <c r="C5879">
        <v>-8.304603998349771</v>
      </c>
      <c r="D5879">
        <v>41.477151312959123</v>
      </c>
      <c r="E5879">
        <v>70.026756591910186</v>
      </c>
      <c r="F5879">
        <v>90.029312974385775</v>
      </c>
      <c r="G5879">
        <v>101.2779595946397</v>
      </c>
      <c r="H5879">
        <v>140.8611926616918</v>
      </c>
      <c r="I5879">
        <v>143.19801993420609</v>
      </c>
      <c r="J5879">
        <v>155.28381386936951</v>
      </c>
      <c r="K5879">
        <v>173.49783893023459</v>
      </c>
      <c r="L5879">
        <v>196.73809622890329</v>
      </c>
      <c r="M5879">
        <v>242.0718190928059</v>
      </c>
      <c r="N5879">
        <v>0.97</v>
      </c>
      <c r="O5879">
        <v>0.26</v>
      </c>
      <c r="P5879">
        <v>1</v>
      </c>
      <c r="Q5879">
        <v>0</v>
      </c>
      <c r="R5879">
        <v>-276.64</v>
      </c>
      <c r="S5879">
        <v>-276.64</v>
      </c>
      <c r="T5879">
        <v>-248</v>
      </c>
      <c r="U5879">
        <v>-175</v>
      </c>
      <c r="V5879">
        <v>-168</v>
      </c>
      <c r="W5879">
        <v>7.51</v>
      </c>
      <c r="X5879">
        <f t="shared" si="91"/>
        <v>38.400000000000006</v>
      </c>
      <c r="Y5879">
        <v>69.290000000000006</v>
      </c>
      <c r="Z5879">
        <v>106.52</v>
      </c>
      <c r="AA5879">
        <v>106.52</v>
      </c>
      <c r="AB5879">
        <v>106.52</v>
      </c>
      <c r="AC5879">
        <v>110.52</v>
      </c>
      <c r="AD5879">
        <v>113.22</v>
      </c>
    </row>
    <row r="5880" spans="1:30" x14ac:dyDescent="0.2">
      <c r="A5880" s="2">
        <v>43577.229166666657</v>
      </c>
      <c r="B5880">
        <v>145.322</v>
      </c>
      <c r="C5880">
        <v>-18.07745650879983</v>
      </c>
      <c r="D5880">
        <v>45.162776191283413</v>
      </c>
      <c r="E5880">
        <v>49.840680507404308</v>
      </c>
      <c r="F5880">
        <v>102.5692650492371</v>
      </c>
      <c r="G5880">
        <v>109.0642978998826</v>
      </c>
      <c r="H5880">
        <v>142.9090210281</v>
      </c>
      <c r="I5880">
        <v>156.5653526032701</v>
      </c>
      <c r="J5880">
        <v>161.2969433384477</v>
      </c>
      <c r="K5880">
        <v>196.06583459325299</v>
      </c>
      <c r="L5880">
        <v>200.0837479331114</v>
      </c>
      <c r="M5880">
        <v>253.37642442274239</v>
      </c>
      <c r="N5880">
        <v>0.97</v>
      </c>
      <c r="O5880">
        <v>0.26</v>
      </c>
      <c r="P5880">
        <v>0</v>
      </c>
      <c r="Q5880">
        <v>-1</v>
      </c>
      <c r="R5880">
        <v>-276.64</v>
      </c>
      <c r="S5880">
        <v>-276.64</v>
      </c>
      <c r="T5880">
        <v>-248</v>
      </c>
      <c r="U5880">
        <v>-175</v>
      </c>
      <c r="V5880">
        <v>-168</v>
      </c>
      <c r="W5880">
        <v>7.51</v>
      </c>
      <c r="X5880">
        <f t="shared" si="91"/>
        <v>38.400000000000006</v>
      </c>
      <c r="Y5880">
        <v>69.290000000000006</v>
      </c>
      <c r="Z5880">
        <v>106.52</v>
      </c>
      <c r="AA5880">
        <v>106.52</v>
      </c>
      <c r="AB5880">
        <v>106.52</v>
      </c>
      <c r="AC5880">
        <v>110.52</v>
      </c>
      <c r="AD5880">
        <v>113.22</v>
      </c>
    </row>
    <row r="5881" spans="1:30" x14ac:dyDescent="0.2">
      <c r="A5881" s="2">
        <v>43577.239583333343</v>
      </c>
      <c r="B5881">
        <v>72.995000000000005</v>
      </c>
      <c r="C5881">
        <v>-3.1812941262281629</v>
      </c>
      <c r="D5881">
        <v>41.648033572192602</v>
      </c>
      <c r="E5881">
        <v>84.581310497427907</v>
      </c>
      <c r="F5881">
        <v>114.32092771831481</v>
      </c>
      <c r="G5881">
        <v>120.13965539473089</v>
      </c>
      <c r="H5881">
        <v>127.9042241557644</v>
      </c>
      <c r="I5881">
        <v>134.23798530845329</v>
      </c>
      <c r="J5881">
        <v>155.4111227611258</v>
      </c>
      <c r="K5881">
        <v>166.82106665614441</v>
      </c>
      <c r="L5881">
        <v>190.6093363226056</v>
      </c>
      <c r="M5881">
        <v>248.9325216233353</v>
      </c>
      <c r="N5881">
        <v>0.97</v>
      </c>
      <c r="O5881">
        <v>0.26</v>
      </c>
      <c r="P5881">
        <v>-1</v>
      </c>
      <c r="Q5881">
        <v>0</v>
      </c>
      <c r="R5881">
        <v>-276.64</v>
      </c>
      <c r="S5881">
        <v>-276.64</v>
      </c>
      <c r="T5881">
        <v>-248</v>
      </c>
      <c r="U5881">
        <v>-175</v>
      </c>
      <c r="V5881">
        <v>-168</v>
      </c>
      <c r="W5881">
        <v>7.51</v>
      </c>
      <c r="X5881">
        <f t="shared" si="91"/>
        <v>38.400000000000006</v>
      </c>
      <c r="Y5881">
        <v>69.290000000000006</v>
      </c>
      <c r="Z5881">
        <v>106.52</v>
      </c>
      <c r="AA5881">
        <v>106.52</v>
      </c>
      <c r="AB5881">
        <v>106.52</v>
      </c>
      <c r="AC5881">
        <v>110.52</v>
      </c>
      <c r="AD5881">
        <v>113.22</v>
      </c>
    </row>
    <row r="5882" spans="1:30" x14ac:dyDescent="0.2">
      <c r="A5882" s="2">
        <v>43577.25</v>
      </c>
      <c r="B5882">
        <v>-53.305</v>
      </c>
      <c r="C5882">
        <v>-71.910742778252555</v>
      </c>
      <c r="D5882">
        <v>-1.1464513478788241</v>
      </c>
      <c r="E5882">
        <v>-1.0705285356871761</v>
      </c>
      <c r="F5882">
        <v>33.226447965772273</v>
      </c>
      <c r="G5882">
        <v>82.018635964719266</v>
      </c>
      <c r="H5882">
        <v>98.051007097481531</v>
      </c>
      <c r="I5882">
        <v>101.59396264768939</v>
      </c>
      <c r="J5882">
        <v>118.5567620038189</v>
      </c>
      <c r="K5882">
        <v>125.310081090659</v>
      </c>
      <c r="L5882">
        <v>158.8639987847649</v>
      </c>
      <c r="M5882">
        <v>210.69090804159049</v>
      </c>
      <c r="N5882">
        <v>1</v>
      </c>
      <c r="O5882">
        <v>0</v>
      </c>
      <c r="P5882">
        <v>0</v>
      </c>
      <c r="Q5882">
        <v>1</v>
      </c>
      <c r="R5882">
        <v>-299.2</v>
      </c>
      <c r="S5882">
        <v>-299.2</v>
      </c>
      <c r="T5882">
        <v>-299.2</v>
      </c>
      <c r="U5882">
        <v>-175</v>
      </c>
      <c r="V5882">
        <v>-168</v>
      </c>
      <c r="W5882">
        <v>7.51</v>
      </c>
      <c r="X5882">
        <f t="shared" si="91"/>
        <v>38.400000000000006</v>
      </c>
      <c r="Y5882">
        <v>69.290000000000006</v>
      </c>
      <c r="Z5882">
        <v>106.52</v>
      </c>
      <c r="AA5882">
        <v>106.52</v>
      </c>
      <c r="AB5882">
        <v>106.52</v>
      </c>
      <c r="AC5882">
        <v>110.52</v>
      </c>
      <c r="AD5882">
        <v>113.22</v>
      </c>
    </row>
    <row r="5883" spans="1:30" x14ac:dyDescent="0.2">
      <c r="A5883" s="2">
        <v>43577.260416666657</v>
      </c>
      <c r="B5883">
        <v>-13.305999999999999</v>
      </c>
      <c r="C5883">
        <v>-125.0915148934551</v>
      </c>
      <c r="D5883">
        <v>-73.148988334165296</v>
      </c>
      <c r="E5883">
        <v>-22.618698654663969</v>
      </c>
      <c r="F5883">
        <v>-9.7548655515982041</v>
      </c>
      <c r="G5883">
        <v>4.2653748611848528</v>
      </c>
      <c r="H5883">
        <v>4.9299493322595396</v>
      </c>
      <c r="I5883">
        <v>34.361236350532252</v>
      </c>
      <c r="J5883">
        <v>87.61755420106104</v>
      </c>
      <c r="K5883">
        <v>109.0125835591828</v>
      </c>
      <c r="L5883">
        <v>113.0649366396726</v>
      </c>
      <c r="M5883">
        <v>170.3912625321592</v>
      </c>
      <c r="N5883">
        <v>1</v>
      </c>
      <c r="O5883">
        <v>0</v>
      </c>
      <c r="P5883">
        <v>1</v>
      </c>
      <c r="Q5883">
        <v>0</v>
      </c>
      <c r="R5883">
        <v>-299.2</v>
      </c>
      <c r="S5883">
        <v>-299.2</v>
      </c>
      <c r="T5883">
        <v>-299.2</v>
      </c>
      <c r="U5883">
        <v>-175</v>
      </c>
      <c r="V5883">
        <v>-168</v>
      </c>
      <c r="W5883">
        <v>7.51</v>
      </c>
      <c r="X5883">
        <f t="shared" si="91"/>
        <v>38.400000000000006</v>
      </c>
      <c r="Y5883">
        <v>69.290000000000006</v>
      </c>
      <c r="Z5883">
        <v>106.52</v>
      </c>
      <c r="AA5883">
        <v>106.52</v>
      </c>
      <c r="AB5883">
        <v>106.52</v>
      </c>
      <c r="AC5883">
        <v>110.52</v>
      </c>
      <c r="AD5883">
        <v>113.22</v>
      </c>
    </row>
    <row r="5884" spans="1:30" x14ac:dyDescent="0.2">
      <c r="A5884" s="2">
        <v>43577.270833333343</v>
      </c>
      <c r="B5884">
        <v>-89.718000000000004</v>
      </c>
      <c r="C5884">
        <v>-113.7124457677581</v>
      </c>
      <c r="D5884">
        <v>-70.581349209809815</v>
      </c>
      <c r="E5884">
        <v>-13.896366815185329</v>
      </c>
      <c r="F5884">
        <v>2.5083511715837519</v>
      </c>
      <c r="G5884">
        <v>3.4109517522745878</v>
      </c>
      <c r="H5884">
        <v>26.901302182621489</v>
      </c>
      <c r="I5884">
        <v>39.783641111981751</v>
      </c>
      <c r="J5884">
        <v>56.628994078825357</v>
      </c>
      <c r="K5884">
        <v>58.797581798594742</v>
      </c>
      <c r="L5884">
        <v>129.97957297777981</v>
      </c>
      <c r="M5884">
        <v>163.41199780819969</v>
      </c>
      <c r="N5884">
        <v>1</v>
      </c>
      <c r="O5884">
        <v>0</v>
      </c>
      <c r="P5884">
        <v>0</v>
      </c>
      <c r="Q5884">
        <v>-1</v>
      </c>
      <c r="R5884">
        <v>-299.2</v>
      </c>
      <c r="S5884">
        <v>-299.2</v>
      </c>
      <c r="T5884">
        <v>-299.2</v>
      </c>
      <c r="U5884">
        <v>-175</v>
      </c>
      <c r="V5884">
        <v>-168</v>
      </c>
      <c r="W5884">
        <v>7.51</v>
      </c>
      <c r="X5884">
        <f t="shared" si="91"/>
        <v>38.400000000000006</v>
      </c>
      <c r="Y5884">
        <v>69.290000000000006</v>
      </c>
      <c r="Z5884">
        <v>106.52</v>
      </c>
      <c r="AA5884">
        <v>106.52</v>
      </c>
      <c r="AB5884">
        <v>106.52</v>
      </c>
      <c r="AC5884">
        <v>110.52</v>
      </c>
      <c r="AD5884">
        <v>113.22</v>
      </c>
    </row>
    <row r="5885" spans="1:30" x14ac:dyDescent="0.2">
      <c r="A5885" s="2">
        <v>43577.28125</v>
      </c>
      <c r="B5885">
        <v>-58.732999999999997</v>
      </c>
      <c r="C5885">
        <v>-144.1686548910894</v>
      </c>
      <c r="D5885">
        <v>-105.81136134295249</v>
      </c>
      <c r="E5885">
        <v>-104.18804540374531</v>
      </c>
      <c r="F5885">
        <v>-57.529565110309782</v>
      </c>
      <c r="G5885">
        <v>-50.135025803943641</v>
      </c>
      <c r="H5885">
        <v>-37.460709757164608</v>
      </c>
      <c r="I5885">
        <v>-29.08423113475213</v>
      </c>
      <c r="J5885">
        <v>-15.883571168176861</v>
      </c>
      <c r="K5885">
        <v>-9.7367105314988152</v>
      </c>
      <c r="L5885">
        <v>84.136017830576705</v>
      </c>
      <c r="M5885">
        <v>99.654903829539762</v>
      </c>
      <c r="N5885">
        <v>1</v>
      </c>
      <c r="O5885">
        <v>0</v>
      </c>
      <c r="P5885">
        <v>-1</v>
      </c>
      <c r="Q5885">
        <v>0</v>
      </c>
      <c r="R5885">
        <v>-299.2</v>
      </c>
      <c r="S5885">
        <v>-299.2</v>
      </c>
      <c r="T5885">
        <v>-248</v>
      </c>
      <c r="U5885">
        <v>-175</v>
      </c>
      <c r="V5885">
        <v>-168</v>
      </c>
      <c r="W5885">
        <v>7.51</v>
      </c>
      <c r="X5885">
        <f t="shared" si="91"/>
        <v>38.400000000000006</v>
      </c>
      <c r="Y5885">
        <v>69.290000000000006</v>
      </c>
      <c r="Z5885">
        <v>106.52</v>
      </c>
      <c r="AA5885">
        <v>106.52</v>
      </c>
      <c r="AB5885">
        <v>106.52</v>
      </c>
      <c r="AC5885">
        <v>110.52</v>
      </c>
      <c r="AD5885">
        <v>113.22</v>
      </c>
    </row>
    <row r="5886" spans="1:30" x14ac:dyDescent="0.2">
      <c r="A5886" s="2">
        <v>43577.291666666657</v>
      </c>
      <c r="B5886">
        <v>-102.962</v>
      </c>
      <c r="C5886">
        <v>-157.95652839452279</v>
      </c>
      <c r="D5886">
        <v>-114.23588073544251</v>
      </c>
      <c r="E5886">
        <v>-67.1550190678674</v>
      </c>
      <c r="F5886">
        <v>-51.546241589661378</v>
      </c>
      <c r="G5886">
        <v>-20.698944859596939</v>
      </c>
      <c r="H5886">
        <v>-11.195615267097679</v>
      </c>
      <c r="I5886">
        <v>20.656043996094478</v>
      </c>
      <c r="J5886">
        <v>22.64329202850076</v>
      </c>
      <c r="K5886">
        <v>35.040479002051889</v>
      </c>
      <c r="L5886">
        <v>87.712110514892402</v>
      </c>
      <c r="M5886">
        <v>149.84106852355731</v>
      </c>
      <c r="N5886">
        <v>0.97</v>
      </c>
      <c r="O5886">
        <v>-0.26</v>
      </c>
      <c r="P5886">
        <v>0</v>
      </c>
      <c r="Q5886">
        <v>1</v>
      </c>
      <c r="R5886">
        <v>-299.2</v>
      </c>
      <c r="S5886">
        <v>-299.2</v>
      </c>
      <c r="T5886">
        <v>-248</v>
      </c>
      <c r="U5886">
        <v>-175</v>
      </c>
      <c r="V5886">
        <v>-110</v>
      </c>
      <c r="W5886">
        <v>6.85</v>
      </c>
      <c r="X5886">
        <f t="shared" si="91"/>
        <v>38.07</v>
      </c>
      <c r="Y5886">
        <v>69.290000000000006</v>
      </c>
      <c r="Z5886">
        <v>106.52</v>
      </c>
      <c r="AA5886">
        <v>106.52</v>
      </c>
      <c r="AB5886">
        <v>106.52</v>
      </c>
      <c r="AC5886">
        <v>110.52</v>
      </c>
      <c r="AD5886">
        <v>113.22</v>
      </c>
    </row>
    <row r="5887" spans="1:30" x14ac:dyDescent="0.2">
      <c r="A5887" s="2">
        <v>43577.302083333343</v>
      </c>
      <c r="B5887">
        <v>-70.39</v>
      </c>
      <c r="C5887">
        <v>-170.21286736441201</v>
      </c>
      <c r="D5887">
        <v>-116.3095415708575</v>
      </c>
      <c r="E5887">
        <v>-103.74413625011159</v>
      </c>
      <c r="F5887">
        <v>-79.755788536485937</v>
      </c>
      <c r="G5887">
        <v>-68.175791335788162</v>
      </c>
      <c r="H5887">
        <v>-59.784775399751709</v>
      </c>
      <c r="I5887">
        <v>-33.887923660790172</v>
      </c>
      <c r="J5887">
        <v>-28.201422215626391</v>
      </c>
      <c r="K5887">
        <v>-24.209065825989391</v>
      </c>
      <c r="L5887">
        <v>9.1218930093074224</v>
      </c>
      <c r="M5887">
        <v>79.633753219372778</v>
      </c>
      <c r="N5887">
        <v>0.97</v>
      </c>
      <c r="O5887">
        <v>-0.26</v>
      </c>
      <c r="P5887">
        <v>1</v>
      </c>
      <c r="Q5887">
        <v>0</v>
      </c>
      <c r="R5887">
        <v>-299.2</v>
      </c>
      <c r="S5887">
        <v>-299.2</v>
      </c>
      <c r="T5887">
        <v>-248</v>
      </c>
      <c r="U5887">
        <v>-175</v>
      </c>
      <c r="V5887">
        <v>-110</v>
      </c>
      <c r="W5887">
        <v>6.85</v>
      </c>
      <c r="X5887">
        <f t="shared" si="91"/>
        <v>38.07</v>
      </c>
      <c r="Y5887">
        <v>69.290000000000006</v>
      </c>
      <c r="Z5887">
        <v>106.52</v>
      </c>
      <c r="AA5887">
        <v>106.52</v>
      </c>
      <c r="AB5887">
        <v>106.52</v>
      </c>
      <c r="AC5887">
        <v>110.52</v>
      </c>
      <c r="AD5887">
        <v>113.22</v>
      </c>
    </row>
    <row r="5888" spans="1:30" x14ac:dyDescent="0.2">
      <c r="A5888" s="2">
        <v>43577.3125</v>
      </c>
      <c r="B5888">
        <v>-123.32599999999999</v>
      </c>
      <c r="C5888">
        <v>-168.6888641480771</v>
      </c>
      <c r="D5888">
        <v>-148.57960939928961</v>
      </c>
      <c r="E5888">
        <v>-112.3851681938157</v>
      </c>
      <c r="F5888">
        <v>-99.574155616418395</v>
      </c>
      <c r="G5888">
        <v>-69.849868949463612</v>
      </c>
      <c r="H5888">
        <v>-60.007441444630167</v>
      </c>
      <c r="I5888">
        <v>-58.258900234686493</v>
      </c>
      <c r="J5888">
        <v>-31.91212886956674</v>
      </c>
      <c r="K5888">
        <v>-27.64447812159499</v>
      </c>
      <c r="L5888">
        <v>15.67930289943803</v>
      </c>
      <c r="M5888">
        <v>74.682456611448956</v>
      </c>
      <c r="N5888">
        <v>0.97</v>
      </c>
      <c r="O5888">
        <v>-0.26</v>
      </c>
      <c r="P5888">
        <v>0</v>
      </c>
      <c r="Q5888">
        <v>-1</v>
      </c>
      <c r="R5888">
        <v>-299.2</v>
      </c>
      <c r="S5888">
        <v>-299.2</v>
      </c>
      <c r="T5888">
        <v>-248</v>
      </c>
      <c r="U5888">
        <v>-175</v>
      </c>
      <c r="V5888">
        <v>-168</v>
      </c>
      <c r="W5888">
        <v>6.2</v>
      </c>
      <c r="X5888">
        <f t="shared" si="91"/>
        <v>37.745000000000005</v>
      </c>
      <c r="Y5888">
        <v>69.290000000000006</v>
      </c>
      <c r="Z5888">
        <v>106.52</v>
      </c>
      <c r="AA5888">
        <v>106.52</v>
      </c>
      <c r="AB5888">
        <v>106.52</v>
      </c>
      <c r="AC5888">
        <v>110.52</v>
      </c>
      <c r="AD5888">
        <v>113.22</v>
      </c>
    </row>
    <row r="5889" spans="1:30" x14ac:dyDescent="0.2">
      <c r="A5889" s="2">
        <v>43577.322916666657</v>
      </c>
      <c r="B5889">
        <v>-51.685000000000002</v>
      </c>
      <c r="C5889">
        <v>-202.7417475095923</v>
      </c>
      <c r="D5889">
        <v>-157.67566561036921</v>
      </c>
      <c r="E5889">
        <v>-132.2654620394008</v>
      </c>
      <c r="F5889">
        <v>-124.0676802145873</v>
      </c>
      <c r="G5889">
        <v>-111.4905583241726</v>
      </c>
      <c r="H5889">
        <v>-103.59232257712949</v>
      </c>
      <c r="I5889">
        <v>-98.401672870964632</v>
      </c>
      <c r="J5889">
        <v>-59.005634404797519</v>
      </c>
      <c r="K5889">
        <v>-51.88005580116544</v>
      </c>
      <c r="L5889">
        <v>-4.2890660608717903</v>
      </c>
      <c r="M5889">
        <v>35.706585751943763</v>
      </c>
      <c r="N5889">
        <v>0.97</v>
      </c>
      <c r="O5889">
        <v>-0.26</v>
      </c>
      <c r="P5889">
        <v>-1</v>
      </c>
      <c r="Q5889">
        <v>0</v>
      </c>
      <c r="R5889">
        <v>-299.2</v>
      </c>
      <c r="S5889">
        <v>-299.2</v>
      </c>
      <c r="T5889">
        <v>-248</v>
      </c>
      <c r="U5889">
        <v>-175</v>
      </c>
      <c r="V5889">
        <v>-168</v>
      </c>
      <c r="W5889">
        <v>6.2</v>
      </c>
      <c r="X5889">
        <f t="shared" si="91"/>
        <v>37.745000000000005</v>
      </c>
      <c r="Y5889">
        <v>69.290000000000006</v>
      </c>
      <c r="Z5889">
        <v>106.52</v>
      </c>
      <c r="AA5889">
        <v>106.52</v>
      </c>
      <c r="AB5889">
        <v>106.52</v>
      </c>
      <c r="AC5889">
        <v>110.52</v>
      </c>
      <c r="AD5889">
        <v>113.22</v>
      </c>
    </row>
    <row r="5890" spans="1:30" x14ac:dyDescent="0.2">
      <c r="A5890" s="2">
        <v>43577.333333333343</v>
      </c>
      <c r="B5890">
        <v>-18.125</v>
      </c>
      <c r="C5890">
        <v>-161.12160211977169</v>
      </c>
      <c r="D5890">
        <v>-127.3442661801167</v>
      </c>
      <c r="E5890">
        <v>-101.7844656430385</v>
      </c>
      <c r="F5890">
        <v>-68.723880357120038</v>
      </c>
      <c r="G5890">
        <v>-44.857317154800398</v>
      </c>
      <c r="H5890">
        <v>-42.473249021582589</v>
      </c>
      <c r="I5890">
        <v>-13.352566659857111</v>
      </c>
      <c r="J5890">
        <v>-11.780448001508161</v>
      </c>
      <c r="K5890">
        <v>29.377879708839529</v>
      </c>
      <c r="L5890">
        <v>46.852984839643611</v>
      </c>
      <c r="M5890">
        <v>131.07210666849849</v>
      </c>
      <c r="N5890">
        <v>0.87</v>
      </c>
      <c r="O5890">
        <v>-0.5</v>
      </c>
      <c r="P5890">
        <v>0</v>
      </c>
      <c r="Q5890">
        <v>1</v>
      </c>
      <c r="R5890">
        <v>-299.2</v>
      </c>
      <c r="S5890">
        <v>-299.2</v>
      </c>
      <c r="T5890">
        <v>-248</v>
      </c>
      <c r="U5890">
        <v>-175</v>
      </c>
      <c r="V5890">
        <v>-168</v>
      </c>
      <c r="W5890">
        <v>5.54</v>
      </c>
      <c r="X5890">
        <f t="shared" ref="X5890:X5953" si="92">AVERAGE(W5890,Y5890)</f>
        <v>37.415000000000006</v>
      </c>
      <c r="Y5890">
        <v>69.290000000000006</v>
      </c>
      <c r="Z5890">
        <v>106.52</v>
      </c>
      <c r="AA5890">
        <v>106.52</v>
      </c>
      <c r="AB5890">
        <v>106.52</v>
      </c>
      <c r="AC5890">
        <v>110.52</v>
      </c>
      <c r="AD5890">
        <v>113.22</v>
      </c>
    </row>
    <row r="5891" spans="1:30" x14ac:dyDescent="0.2">
      <c r="A5891" s="2">
        <v>43577.34375</v>
      </c>
      <c r="B5891">
        <v>-31.135000000000002</v>
      </c>
      <c r="C5891">
        <v>-127.6310014916934</v>
      </c>
      <c r="D5891">
        <v>-107.23039354429621</v>
      </c>
      <c r="E5891">
        <v>-84.700070132810751</v>
      </c>
      <c r="F5891">
        <v>-52.93737495581216</v>
      </c>
      <c r="G5891">
        <v>-30.90971693258447</v>
      </c>
      <c r="H5891">
        <v>-19.2885714517043</v>
      </c>
      <c r="I5891">
        <v>-17.530885821102618</v>
      </c>
      <c r="J5891">
        <v>-1.98480015163977</v>
      </c>
      <c r="K5891">
        <v>4.8945000317740837</v>
      </c>
      <c r="L5891">
        <v>40.872656055840373</v>
      </c>
      <c r="M5891">
        <v>103.9612076242997</v>
      </c>
      <c r="N5891">
        <v>0.87</v>
      </c>
      <c r="O5891">
        <v>-0.5</v>
      </c>
      <c r="P5891">
        <v>1</v>
      </c>
      <c r="Q5891">
        <v>0</v>
      </c>
      <c r="R5891">
        <v>-299.2</v>
      </c>
      <c r="S5891">
        <v>-299.2</v>
      </c>
      <c r="T5891">
        <v>-248</v>
      </c>
      <c r="U5891">
        <v>-175</v>
      </c>
      <c r="V5891">
        <v>-168</v>
      </c>
      <c r="W5891">
        <v>5.54</v>
      </c>
      <c r="X5891">
        <f t="shared" si="92"/>
        <v>37.415000000000006</v>
      </c>
      <c r="Y5891">
        <v>69.290000000000006</v>
      </c>
      <c r="Z5891">
        <v>106.52</v>
      </c>
      <c r="AA5891">
        <v>106.52</v>
      </c>
      <c r="AB5891">
        <v>106.52</v>
      </c>
      <c r="AC5891">
        <v>110.52</v>
      </c>
      <c r="AD5891">
        <v>113.22</v>
      </c>
    </row>
    <row r="5892" spans="1:30" x14ac:dyDescent="0.2">
      <c r="A5892" s="2">
        <v>43577.354166666657</v>
      </c>
      <c r="B5892">
        <v>20.364000000000001</v>
      </c>
      <c r="C5892">
        <v>-129.15307340043441</v>
      </c>
      <c r="D5892">
        <v>-86.567705854741874</v>
      </c>
      <c r="E5892">
        <v>-74.877587003969907</v>
      </c>
      <c r="F5892">
        <v>-59.641407482554449</v>
      </c>
      <c r="G5892">
        <v>-56.95340149867716</v>
      </c>
      <c r="H5892">
        <v>-20.663478353245729</v>
      </c>
      <c r="I5892">
        <v>-19.66686335617495</v>
      </c>
      <c r="J5892">
        <v>-18.811223199082459</v>
      </c>
      <c r="K5892">
        <v>-3.650617867957322</v>
      </c>
      <c r="L5892">
        <v>33.228563031797442</v>
      </c>
      <c r="M5892">
        <v>83.053196119315828</v>
      </c>
      <c r="N5892">
        <v>0.87</v>
      </c>
      <c r="O5892">
        <v>-0.5</v>
      </c>
      <c r="P5892">
        <v>0</v>
      </c>
      <c r="Q5892">
        <v>-1</v>
      </c>
      <c r="R5892">
        <v>-299.2</v>
      </c>
      <c r="S5892">
        <v>-299.2</v>
      </c>
      <c r="T5892">
        <v>-299.2</v>
      </c>
      <c r="U5892">
        <v>-175</v>
      </c>
      <c r="V5892">
        <v>-168</v>
      </c>
      <c r="W5892">
        <v>7.51</v>
      </c>
      <c r="X5892">
        <f t="shared" si="92"/>
        <v>38.400000000000006</v>
      </c>
      <c r="Y5892">
        <v>69.290000000000006</v>
      </c>
      <c r="Z5892">
        <v>106.52</v>
      </c>
      <c r="AA5892">
        <v>106.52</v>
      </c>
      <c r="AB5892">
        <v>106.52</v>
      </c>
      <c r="AC5892">
        <v>110.52</v>
      </c>
      <c r="AD5892">
        <v>113.22</v>
      </c>
    </row>
    <row r="5893" spans="1:30" x14ac:dyDescent="0.2">
      <c r="A5893" s="2">
        <v>43577.364583333343</v>
      </c>
      <c r="B5893">
        <v>53.811</v>
      </c>
      <c r="C5893">
        <v>-107.5457482852342</v>
      </c>
      <c r="D5893">
        <v>-62.523532934362073</v>
      </c>
      <c r="E5893">
        <v>-49.015089769680252</v>
      </c>
      <c r="F5893">
        <v>-42.343668682160313</v>
      </c>
      <c r="G5893">
        <v>-3.201579649916888</v>
      </c>
      <c r="H5893">
        <v>-2.2418804750472558</v>
      </c>
      <c r="I5893">
        <v>5.6707016165324573</v>
      </c>
      <c r="J5893">
        <v>31.377195615714331</v>
      </c>
      <c r="K5893">
        <v>44.463204154206558</v>
      </c>
      <c r="L5893">
        <v>107.83612302792871</v>
      </c>
      <c r="M5893">
        <v>122.3097441003337</v>
      </c>
      <c r="N5893">
        <v>0.87</v>
      </c>
      <c r="O5893">
        <v>-0.5</v>
      </c>
      <c r="P5893">
        <v>-1</v>
      </c>
      <c r="Q5893">
        <v>0</v>
      </c>
      <c r="R5893">
        <v>-299.2</v>
      </c>
      <c r="S5893">
        <v>-299.2</v>
      </c>
      <c r="T5893">
        <v>-299.2</v>
      </c>
      <c r="U5893">
        <v>-175</v>
      </c>
      <c r="V5893">
        <v>-168</v>
      </c>
      <c r="W5893">
        <v>7.51</v>
      </c>
      <c r="X5893">
        <f t="shared" si="92"/>
        <v>38.400000000000006</v>
      </c>
      <c r="Y5893">
        <v>69.290000000000006</v>
      </c>
      <c r="Z5893">
        <v>106.52</v>
      </c>
      <c r="AA5893">
        <v>106.52</v>
      </c>
      <c r="AB5893">
        <v>106.52</v>
      </c>
      <c r="AC5893">
        <v>110.52</v>
      </c>
      <c r="AD5893">
        <v>113.22</v>
      </c>
    </row>
    <row r="5894" spans="1:30" x14ac:dyDescent="0.2">
      <c r="A5894" s="2">
        <v>43577.375</v>
      </c>
      <c r="B5894">
        <v>-123.985</v>
      </c>
      <c r="C5894">
        <v>-93.477592020456726</v>
      </c>
      <c r="D5894">
        <v>-81.676136367207789</v>
      </c>
      <c r="E5894">
        <v>-35.90923768385634</v>
      </c>
      <c r="F5894">
        <v>10.693517742474249</v>
      </c>
      <c r="G5894">
        <v>19.394748259421789</v>
      </c>
      <c r="H5894">
        <v>47.764004463224737</v>
      </c>
      <c r="I5894">
        <v>66.138405190484235</v>
      </c>
      <c r="J5894">
        <v>77.048363678400037</v>
      </c>
      <c r="K5894">
        <v>93.403295185346423</v>
      </c>
      <c r="L5894">
        <v>108.5498584921986</v>
      </c>
      <c r="M5894">
        <v>177.16850502456381</v>
      </c>
      <c r="N5894">
        <v>0.71</v>
      </c>
      <c r="O5894">
        <v>-0.71</v>
      </c>
      <c r="P5894">
        <v>0</v>
      </c>
      <c r="Q5894">
        <v>1</v>
      </c>
      <c r="R5894">
        <v>-299.2</v>
      </c>
      <c r="S5894">
        <v>-299.2</v>
      </c>
      <c r="T5894">
        <v>-299.2</v>
      </c>
      <c r="U5894">
        <v>-175</v>
      </c>
      <c r="V5894">
        <v>-168</v>
      </c>
      <c r="W5894">
        <v>7.51</v>
      </c>
      <c r="X5894">
        <f t="shared" si="92"/>
        <v>38.400000000000006</v>
      </c>
      <c r="Y5894">
        <v>69.290000000000006</v>
      </c>
      <c r="Z5894">
        <v>106.52</v>
      </c>
      <c r="AA5894">
        <v>106.52</v>
      </c>
      <c r="AB5894">
        <v>106.52</v>
      </c>
      <c r="AC5894">
        <v>110.52</v>
      </c>
      <c r="AD5894">
        <v>113.22</v>
      </c>
    </row>
    <row r="5895" spans="1:30" x14ac:dyDescent="0.2">
      <c r="A5895" s="2">
        <v>43577.385416666657</v>
      </c>
      <c r="B5895">
        <v>-73.602999999999994</v>
      </c>
      <c r="C5895">
        <v>-177.2384453272343</v>
      </c>
      <c r="D5895">
        <v>-123.7877606313487</v>
      </c>
      <c r="E5895">
        <v>-108.64450942510651</v>
      </c>
      <c r="F5895">
        <v>-93.839427978600384</v>
      </c>
      <c r="G5895">
        <v>-74.528742918008845</v>
      </c>
      <c r="H5895">
        <v>-71.662302517601617</v>
      </c>
      <c r="I5895">
        <v>-68.663975847217145</v>
      </c>
      <c r="J5895">
        <v>-51.052776174005217</v>
      </c>
      <c r="K5895">
        <v>-34.859446865907152</v>
      </c>
      <c r="L5895">
        <v>0.18966484077132681</v>
      </c>
      <c r="M5895">
        <v>59.407505032586847</v>
      </c>
      <c r="N5895">
        <v>0.71</v>
      </c>
      <c r="O5895">
        <v>-0.71</v>
      </c>
      <c r="P5895">
        <v>1</v>
      </c>
      <c r="Q5895">
        <v>0</v>
      </c>
      <c r="R5895">
        <v>-299.2</v>
      </c>
      <c r="S5895">
        <v>-299.2</v>
      </c>
      <c r="T5895">
        <v>-299.2</v>
      </c>
      <c r="U5895">
        <v>-175</v>
      </c>
      <c r="V5895">
        <v>-168</v>
      </c>
      <c r="W5895">
        <v>7.51</v>
      </c>
      <c r="X5895">
        <f t="shared" si="92"/>
        <v>38.400000000000006</v>
      </c>
      <c r="Y5895">
        <v>69.290000000000006</v>
      </c>
      <c r="Z5895">
        <v>106.52</v>
      </c>
      <c r="AA5895">
        <v>106.52</v>
      </c>
      <c r="AB5895">
        <v>106.52</v>
      </c>
      <c r="AC5895">
        <v>110.52</v>
      </c>
      <c r="AD5895">
        <v>113.22</v>
      </c>
    </row>
    <row r="5896" spans="1:30" x14ac:dyDescent="0.2">
      <c r="A5896" s="2">
        <v>43577.395833333343</v>
      </c>
      <c r="B5896">
        <v>-40.28</v>
      </c>
      <c r="C5896">
        <v>-153.6323732730705</v>
      </c>
      <c r="D5896">
        <v>-103.19922705862641</v>
      </c>
      <c r="E5896">
        <v>-86.92686355275616</v>
      </c>
      <c r="F5896">
        <v>-76.785494912991155</v>
      </c>
      <c r="G5896">
        <v>-54.792149238250381</v>
      </c>
      <c r="H5896">
        <v>-43.688085384273407</v>
      </c>
      <c r="I5896">
        <v>-33.745584241346513</v>
      </c>
      <c r="J5896">
        <v>-15.243517783478881</v>
      </c>
      <c r="K5896">
        <v>14.19381323335787</v>
      </c>
      <c r="L5896">
        <v>20.615665262202249</v>
      </c>
      <c r="M5896">
        <v>83.76037754346838</v>
      </c>
      <c r="N5896">
        <v>0.71</v>
      </c>
      <c r="O5896">
        <v>-0.71</v>
      </c>
      <c r="P5896">
        <v>0</v>
      </c>
      <c r="Q5896">
        <v>-1</v>
      </c>
      <c r="R5896">
        <v>-299.2</v>
      </c>
      <c r="S5896">
        <v>-299.2</v>
      </c>
      <c r="T5896">
        <v>-299.2</v>
      </c>
      <c r="U5896">
        <v>-180</v>
      </c>
      <c r="V5896">
        <v>-168</v>
      </c>
      <c r="W5896">
        <v>7.51</v>
      </c>
      <c r="X5896">
        <f t="shared" si="92"/>
        <v>38.400000000000006</v>
      </c>
      <c r="Y5896">
        <v>69.290000000000006</v>
      </c>
      <c r="Z5896">
        <v>106.52</v>
      </c>
      <c r="AA5896">
        <v>106.52</v>
      </c>
      <c r="AB5896">
        <v>106.52</v>
      </c>
      <c r="AC5896">
        <v>110.52</v>
      </c>
      <c r="AD5896">
        <v>113.22</v>
      </c>
    </row>
    <row r="5897" spans="1:30" x14ac:dyDescent="0.2">
      <c r="A5897" s="2">
        <v>43577.40625</v>
      </c>
      <c r="B5897">
        <v>134.161</v>
      </c>
      <c r="C5897">
        <v>-118.9807177922951</v>
      </c>
      <c r="D5897">
        <v>-54.753307752405647</v>
      </c>
      <c r="E5897">
        <v>-51.433671027234503</v>
      </c>
      <c r="F5897">
        <v>-38.559264419448013</v>
      </c>
      <c r="G5897">
        <v>-28.968936549003931</v>
      </c>
      <c r="H5897">
        <v>-4.303339593778194</v>
      </c>
      <c r="I5897">
        <v>-0.96685634655910957</v>
      </c>
      <c r="J5897">
        <v>6.0500783763632624</v>
      </c>
      <c r="K5897">
        <v>24.385298241469179</v>
      </c>
      <c r="L5897">
        <v>45.752792773800742</v>
      </c>
      <c r="M5897">
        <v>93.687894505474972</v>
      </c>
      <c r="N5897">
        <v>0.71</v>
      </c>
      <c r="O5897">
        <v>-0.71</v>
      </c>
      <c r="P5897">
        <v>-1</v>
      </c>
      <c r="Q5897">
        <v>0</v>
      </c>
      <c r="R5897">
        <v>-299.2</v>
      </c>
      <c r="S5897">
        <v>-299.2</v>
      </c>
      <c r="T5897">
        <v>-299.2</v>
      </c>
      <c r="U5897">
        <v>-180</v>
      </c>
      <c r="V5897">
        <v>-168</v>
      </c>
      <c r="W5897">
        <v>7.51</v>
      </c>
      <c r="X5897">
        <f t="shared" si="92"/>
        <v>38.400000000000006</v>
      </c>
      <c r="Y5897">
        <v>69.290000000000006</v>
      </c>
      <c r="Z5897">
        <v>106.52</v>
      </c>
      <c r="AA5897">
        <v>106.52</v>
      </c>
      <c r="AB5897">
        <v>106.52</v>
      </c>
      <c r="AC5897">
        <v>110.52</v>
      </c>
      <c r="AD5897">
        <v>113.22</v>
      </c>
    </row>
    <row r="5898" spans="1:30" x14ac:dyDescent="0.2">
      <c r="A5898" s="2">
        <v>43577.416666666657</v>
      </c>
      <c r="B5898">
        <v>61.542999999999999</v>
      </c>
      <c r="C5898">
        <v>-105.11793844600049</v>
      </c>
      <c r="D5898">
        <v>-46.309668195504393</v>
      </c>
      <c r="E5898">
        <v>-30.436689219175101</v>
      </c>
      <c r="F5898">
        <v>9.9915137473729061</v>
      </c>
      <c r="G5898">
        <v>29.32886954534214</v>
      </c>
      <c r="H5898">
        <v>38.576949950756273</v>
      </c>
      <c r="I5898">
        <v>67.836028988492572</v>
      </c>
      <c r="J5898">
        <v>110.4493342478553</v>
      </c>
      <c r="K5898">
        <v>117.8139339605671</v>
      </c>
      <c r="L5898">
        <v>159.25016565998581</v>
      </c>
      <c r="M5898">
        <v>196.21115663999521</v>
      </c>
      <c r="N5898">
        <v>0.5</v>
      </c>
      <c r="O5898">
        <v>-0.87</v>
      </c>
      <c r="P5898">
        <v>0</v>
      </c>
      <c r="Q5898">
        <v>1</v>
      </c>
      <c r="R5898">
        <v>-299.2</v>
      </c>
      <c r="S5898">
        <v>-299.2</v>
      </c>
      <c r="T5898">
        <v>-299.2</v>
      </c>
      <c r="U5898">
        <v>-180</v>
      </c>
      <c r="V5898">
        <v>-168</v>
      </c>
      <c r="W5898">
        <v>7.51</v>
      </c>
      <c r="X5898">
        <f t="shared" si="92"/>
        <v>38.400000000000006</v>
      </c>
      <c r="Y5898">
        <v>69.290000000000006</v>
      </c>
      <c r="Z5898">
        <v>106.52</v>
      </c>
      <c r="AA5898">
        <v>106.52</v>
      </c>
      <c r="AB5898">
        <v>106.52</v>
      </c>
      <c r="AC5898">
        <v>110.52</v>
      </c>
      <c r="AD5898">
        <v>113.22</v>
      </c>
    </row>
    <row r="5899" spans="1:30" x14ac:dyDescent="0.2">
      <c r="A5899" s="2">
        <v>43577.427083333343</v>
      </c>
      <c r="B5899">
        <v>31.082999999999998</v>
      </c>
      <c r="C5899">
        <v>-93.117071475431032</v>
      </c>
      <c r="D5899">
        <v>-38.96479300753974</v>
      </c>
      <c r="E5899">
        <v>11.67059652958813</v>
      </c>
      <c r="F5899">
        <v>47.332810221911231</v>
      </c>
      <c r="G5899">
        <v>59.183901563488597</v>
      </c>
      <c r="H5899">
        <v>62.27052610775506</v>
      </c>
      <c r="I5899">
        <v>71.936626332890143</v>
      </c>
      <c r="J5899">
        <v>81.1592655449587</v>
      </c>
      <c r="K5899">
        <v>101.4839981658677</v>
      </c>
      <c r="L5899">
        <v>122.09245528676389</v>
      </c>
      <c r="M5899">
        <v>160.38925880132669</v>
      </c>
      <c r="N5899">
        <v>0.5</v>
      </c>
      <c r="O5899">
        <v>-0.87</v>
      </c>
      <c r="P5899">
        <v>1</v>
      </c>
      <c r="Q5899">
        <v>0</v>
      </c>
      <c r="R5899">
        <v>-299.2</v>
      </c>
      <c r="S5899">
        <v>-299.2</v>
      </c>
      <c r="T5899">
        <v>-299.2</v>
      </c>
      <c r="U5899">
        <v>-180</v>
      </c>
      <c r="V5899">
        <v>-168</v>
      </c>
      <c r="W5899">
        <v>7.51</v>
      </c>
      <c r="X5899">
        <f t="shared" si="92"/>
        <v>38.400000000000006</v>
      </c>
      <c r="Y5899">
        <v>69.290000000000006</v>
      </c>
      <c r="Z5899">
        <v>106.52</v>
      </c>
      <c r="AA5899">
        <v>106.52</v>
      </c>
      <c r="AB5899">
        <v>106.52</v>
      </c>
      <c r="AC5899">
        <v>110.52</v>
      </c>
      <c r="AD5899">
        <v>113.22</v>
      </c>
    </row>
    <row r="5900" spans="1:30" x14ac:dyDescent="0.2">
      <c r="A5900" s="2">
        <v>43577.4375</v>
      </c>
      <c r="B5900">
        <v>40.347999999999999</v>
      </c>
      <c r="C5900">
        <v>-107.5820182431052</v>
      </c>
      <c r="D5900">
        <v>-34.106814888268921</v>
      </c>
      <c r="E5900">
        <v>1.3837374119325889</v>
      </c>
      <c r="F5900">
        <v>35.299534358755693</v>
      </c>
      <c r="G5900">
        <v>36.242892545462652</v>
      </c>
      <c r="H5900">
        <v>50.290873682940777</v>
      </c>
      <c r="I5900">
        <v>68.445339000626078</v>
      </c>
      <c r="J5900">
        <v>70.439379204257179</v>
      </c>
      <c r="K5900">
        <v>72.914277166699634</v>
      </c>
      <c r="L5900">
        <v>112.1080252234816</v>
      </c>
      <c r="M5900">
        <v>156.42206432092871</v>
      </c>
      <c r="N5900">
        <v>0.5</v>
      </c>
      <c r="O5900">
        <v>-0.87</v>
      </c>
      <c r="P5900">
        <v>0</v>
      </c>
      <c r="Q5900">
        <v>-1</v>
      </c>
      <c r="R5900">
        <v>-299.2</v>
      </c>
      <c r="S5900">
        <v>-299.2</v>
      </c>
      <c r="T5900">
        <v>-299.2</v>
      </c>
      <c r="U5900">
        <v>-180</v>
      </c>
      <c r="V5900">
        <v>-168</v>
      </c>
      <c r="W5900">
        <v>7.51</v>
      </c>
      <c r="X5900">
        <f t="shared" si="92"/>
        <v>38.400000000000006</v>
      </c>
      <c r="Y5900">
        <v>69.290000000000006</v>
      </c>
      <c r="Z5900">
        <v>106.52</v>
      </c>
      <c r="AA5900">
        <v>106.52</v>
      </c>
      <c r="AB5900">
        <v>106.52</v>
      </c>
      <c r="AC5900">
        <v>110.52</v>
      </c>
      <c r="AD5900">
        <v>113.22</v>
      </c>
    </row>
    <row r="5901" spans="1:30" x14ac:dyDescent="0.2">
      <c r="A5901" s="2">
        <v>43577.447916666657</v>
      </c>
      <c r="B5901">
        <v>73.084000000000003</v>
      </c>
      <c r="C5901">
        <v>-72.478877670751672</v>
      </c>
      <c r="D5901">
        <v>8.9856993257320514</v>
      </c>
      <c r="E5901">
        <v>27.934379394646779</v>
      </c>
      <c r="F5901">
        <v>45.553484549065161</v>
      </c>
      <c r="G5901">
        <v>65.974814361904365</v>
      </c>
      <c r="H5901">
        <v>98.139025356988299</v>
      </c>
      <c r="I5901">
        <v>100.4999192737132</v>
      </c>
      <c r="J5901">
        <v>100.81875007388631</v>
      </c>
      <c r="K5901">
        <v>103.46771303883919</v>
      </c>
      <c r="L5901">
        <v>129.68489508129329</v>
      </c>
      <c r="M5901">
        <v>161.03104401864479</v>
      </c>
      <c r="N5901">
        <v>0.5</v>
      </c>
      <c r="O5901">
        <v>-0.87</v>
      </c>
      <c r="P5901">
        <v>-1</v>
      </c>
      <c r="Q5901">
        <v>0</v>
      </c>
      <c r="R5901">
        <v>-299.2</v>
      </c>
      <c r="S5901">
        <v>-299.2</v>
      </c>
      <c r="T5901">
        <v>-299.2</v>
      </c>
      <c r="U5901">
        <v>-180</v>
      </c>
      <c r="V5901">
        <v>-168</v>
      </c>
      <c r="W5901">
        <v>7.51</v>
      </c>
      <c r="X5901">
        <f t="shared" si="92"/>
        <v>38.400000000000006</v>
      </c>
      <c r="Y5901">
        <v>69.290000000000006</v>
      </c>
      <c r="Z5901">
        <v>106.52</v>
      </c>
      <c r="AA5901">
        <v>106.52</v>
      </c>
      <c r="AB5901">
        <v>106.52</v>
      </c>
      <c r="AC5901">
        <v>110.52</v>
      </c>
      <c r="AD5901">
        <v>113.22</v>
      </c>
    </row>
    <row r="5902" spans="1:30" x14ac:dyDescent="0.2">
      <c r="A5902" s="2">
        <v>43577.458333333343</v>
      </c>
      <c r="B5902">
        <v>125.708</v>
      </c>
      <c r="C5902">
        <v>-80.553031243338722</v>
      </c>
      <c r="D5902">
        <v>-49.859986721267539</v>
      </c>
      <c r="E5902">
        <v>-12.977734584937201</v>
      </c>
      <c r="F5902">
        <v>7.0649861012932442</v>
      </c>
      <c r="G5902">
        <v>15.88308030832718</v>
      </c>
      <c r="H5902">
        <v>40.27577394234158</v>
      </c>
      <c r="I5902">
        <v>53.796105434224813</v>
      </c>
      <c r="J5902">
        <v>60.181591008278772</v>
      </c>
      <c r="K5902">
        <v>81.237872844035707</v>
      </c>
      <c r="L5902">
        <v>117.5749134394308</v>
      </c>
      <c r="M5902">
        <v>185.3529502950295</v>
      </c>
      <c r="N5902">
        <v>0.26</v>
      </c>
      <c r="O5902">
        <v>-0.97</v>
      </c>
      <c r="P5902">
        <v>0</v>
      </c>
      <c r="Q5902">
        <v>1</v>
      </c>
      <c r="R5902">
        <v>-299.2</v>
      </c>
      <c r="S5902">
        <v>-299.2</v>
      </c>
      <c r="T5902">
        <v>-299.2</v>
      </c>
      <c r="U5902">
        <v>-180</v>
      </c>
      <c r="V5902">
        <v>-168</v>
      </c>
      <c r="W5902">
        <v>7.51</v>
      </c>
      <c r="X5902">
        <f t="shared" si="92"/>
        <v>38.400000000000006</v>
      </c>
      <c r="Y5902">
        <v>69.290000000000006</v>
      </c>
      <c r="Z5902">
        <v>106.52</v>
      </c>
      <c r="AA5902">
        <v>106.52</v>
      </c>
      <c r="AB5902">
        <v>106.52</v>
      </c>
      <c r="AC5902">
        <v>110.52</v>
      </c>
      <c r="AD5902">
        <v>113.22</v>
      </c>
    </row>
    <row r="5903" spans="1:30" x14ac:dyDescent="0.2">
      <c r="A5903" s="2">
        <v>43577.46875</v>
      </c>
      <c r="B5903">
        <v>223.429</v>
      </c>
      <c r="C5903">
        <v>-18.553267200250339</v>
      </c>
      <c r="D5903">
        <v>43.448251667925639</v>
      </c>
      <c r="E5903">
        <v>58.217018416403498</v>
      </c>
      <c r="F5903">
        <v>59.639863548166929</v>
      </c>
      <c r="G5903">
        <v>99.532281480871703</v>
      </c>
      <c r="H5903">
        <v>104.7436982098821</v>
      </c>
      <c r="I5903">
        <v>109.7050760877588</v>
      </c>
      <c r="J5903">
        <v>121.6276419878895</v>
      </c>
      <c r="K5903">
        <v>130.65935619733509</v>
      </c>
      <c r="L5903">
        <v>158.35631193754861</v>
      </c>
      <c r="M5903">
        <v>196.56353869876509</v>
      </c>
      <c r="N5903">
        <v>0.26</v>
      </c>
      <c r="O5903">
        <v>-0.97</v>
      </c>
      <c r="P5903">
        <v>1</v>
      </c>
      <c r="Q5903">
        <v>0</v>
      </c>
      <c r="R5903">
        <v>-299.2</v>
      </c>
      <c r="S5903">
        <v>-299.2</v>
      </c>
      <c r="T5903">
        <v>-299.2</v>
      </c>
      <c r="U5903">
        <v>-180</v>
      </c>
      <c r="V5903">
        <v>-168</v>
      </c>
      <c r="W5903">
        <v>7.51</v>
      </c>
      <c r="X5903">
        <f t="shared" si="92"/>
        <v>38.400000000000006</v>
      </c>
      <c r="Y5903">
        <v>69.290000000000006</v>
      </c>
      <c r="Z5903">
        <v>106.52</v>
      </c>
      <c r="AA5903">
        <v>106.52</v>
      </c>
      <c r="AB5903">
        <v>106.52</v>
      </c>
      <c r="AC5903">
        <v>110.52</v>
      </c>
      <c r="AD5903">
        <v>113.22</v>
      </c>
    </row>
    <row r="5904" spans="1:30" x14ac:dyDescent="0.2">
      <c r="A5904" s="2">
        <v>43577.479166666657</v>
      </c>
      <c r="B5904">
        <v>130.39099999999999</v>
      </c>
      <c r="C5904">
        <v>26.45712296176681</v>
      </c>
      <c r="D5904">
        <v>82.02279584975355</v>
      </c>
      <c r="E5904">
        <v>109.7969522271806</v>
      </c>
      <c r="F5904">
        <v>137.6711785569851</v>
      </c>
      <c r="G5904">
        <v>150.8747004889172</v>
      </c>
      <c r="H5904">
        <v>156.79279981446791</v>
      </c>
      <c r="I5904">
        <v>160.8091172152391</v>
      </c>
      <c r="J5904">
        <v>170.38972947861001</v>
      </c>
      <c r="K5904">
        <v>193.83720924703931</v>
      </c>
      <c r="L5904">
        <v>218.7003587117745</v>
      </c>
      <c r="M5904">
        <v>273.9408025020299</v>
      </c>
      <c r="N5904">
        <v>0.26</v>
      </c>
      <c r="O5904">
        <v>-0.97</v>
      </c>
      <c r="P5904">
        <v>0</v>
      </c>
      <c r="Q5904">
        <v>-1</v>
      </c>
      <c r="R5904">
        <v>-299.2</v>
      </c>
      <c r="S5904">
        <v>-299.2</v>
      </c>
      <c r="T5904">
        <v>-299.2</v>
      </c>
      <c r="U5904">
        <v>-175</v>
      </c>
      <c r="V5904">
        <v>-168</v>
      </c>
      <c r="W5904">
        <v>7.51</v>
      </c>
      <c r="X5904">
        <f t="shared" si="92"/>
        <v>38.400000000000006</v>
      </c>
      <c r="Y5904">
        <v>69.290000000000006</v>
      </c>
      <c r="Z5904">
        <v>106.52</v>
      </c>
      <c r="AA5904">
        <v>106.52</v>
      </c>
      <c r="AB5904">
        <v>106.52</v>
      </c>
      <c r="AC5904">
        <v>110.52</v>
      </c>
      <c r="AD5904">
        <v>113.22</v>
      </c>
    </row>
    <row r="5905" spans="1:30" x14ac:dyDescent="0.2">
      <c r="A5905" s="2">
        <v>43577.489583333343</v>
      </c>
      <c r="B5905">
        <v>105.464</v>
      </c>
      <c r="C5905">
        <v>-2.3519358806454438</v>
      </c>
      <c r="D5905">
        <v>72.129249046680883</v>
      </c>
      <c r="E5905">
        <v>78.116725943187632</v>
      </c>
      <c r="F5905">
        <v>100.7168878669565</v>
      </c>
      <c r="G5905">
        <v>121.1580609991906</v>
      </c>
      <c r="H5905">
        <v>137.27321986871829</v>
      </c>
      <c r="I5905">
        <v>157.5719073135227</v>
      </c>
      <c r="J5905">
        <v>159.9510386360129</v>
      </c>
      <c r="K5905">
        <v>164.86118681507779</v>
      </c>
      <c r="L5905">
        <v>184.1880577213509</v>
      </c>
      <c r="M5905">
        <v>257.89843591604961</v>
      </c>
      <c r="N5905">
        <v>0.26</v>
      </c>
      <c r="O5905">
        <v>-0.97</v>
      </c>
      <c r="P5905">
        <v>-1</v>
      </c>
      <c r="Q5905">
        <v>0</v>
      </c>
      <c r="R5905">
        <v>-299.2</v>
      </c>
      <c r="S5905">
        <v>-299.2</v>
      </c>
      <c r="T5905">
        <v>-299.2</v>
      </c>
      <c r="U5905">
        <v>-175</v>
      </c>
      <c r="V5905">
        <v>-168</v>
      </c>
      <c r="W5905">
        <v>7.51</v>
      </c>
      <c r="X5905">
        <f t="shared" si="92"/>
        <v>38.400000000000006</v>
      </c>
      <c r="Y5905">
        <v>69.290000000000006</v>
      </c>
      <c r="Z5905">
        <v>74.13</v>
      </c>
      <c r="AA5905">
        <v>74.13</v>
      </c>
      <c r="AB5905">
        <v>106.52</v>
      </c>
      <c r="AC5905">
        <v>106.52</v>
      </c>
      <c r="AD5905">
        <v>106.52</v>
      </c>
    </row>
    <row r="5906" spans="1:30" x14ac:dyDescent="0.2">
      <c r="A5906" s="2">
        <v>43577.5</v>
      </c>
      <c r="B5906">
        <v>30.334</v>
      </c>
      <c r="C5906">
        <v>-47.376814785618294</v>
      </c>
      <c r="D5906">
        <v>18.670145303668171</v>
      </c>
      <c r="E5906">
        <v>36.607064758840536</v>
      </c>
      <c r="F5906">
        <v>67.283458090917009</v>
      </c>
      <c r="G5906">
        <v>81.814589688648994</v>
      </c>
      <c r="H5906">
        <v>102.6351918254779</v>
      </c>
      <c r="I5906">
        <v>108.9192519030274</v>
      </c>
      <c r="J5906">
        <v>141.86004538755711</v>
      </c>
      <c r="K5906">
        <v>144.1501449579352</v>
      </c>
      <c r="L5906">
        <v>189.3943021273993</v>
      </c>
      <c r="M5906">
        <v>246.17220575090411</v>
      </c>
      <c r="N5906">
        <v>0</v>
      </c>
      <c r="O5906">
        <v>-1</v>
      </c>
      <c r="P5906">
        <v>0</v>
      </c>
      <c r="Q5906">
        <v>1</v>
      </c>
      <c r="R5906">
        <v>-299.2</v>
      </c>
      <c r="S5906">
        <v>-299.2</v>
      </c>
      <c r="T5906">
        <v>-299.2</v>
      </c>
      <c r="U5906">
        <v>-180</v>
      </c>
      <c r="V5906">
        <v>-168</v>
      </c>
      <c r="W5906">
        <v>7.51</v>
      </c>
      <c r="X5906">
        <f t="shared" si="92"/>
        <v>38.400000000000006</v>
      </c>
      <c r="Y5906">
        <v>69.290000000000006</v>
      </c>
      <c r="Z5906">
        <v>74.13</v>
      </c>
      <c r="AA5906">
        <v>74.13</v>
      </c>
      <c r="AB5906">
        <v>106.52</v>
      </c>
      <c r="AC5906">
        <v>106.52</v>
      </c>
      <c r="AD5906">
        <v>106.52</v>
      </c>
    </row>
    <row r="5907" spans="1:30" x14ac:dyDescent="0.2">
      <c r="A5907" s="2">
        <v>43577.510416666657</v>
      </c>
      <c r="B5907">
        <v>125.551</v>
      </c>
      <c r="C5907">
        <v>-61.966695216907041</v>
      </c>
      <c r="D5907">
        <v>9.2646640860988754</v>
      </c>
      <c r="E5907">
        <v>47.322194137786369</v>
      </c>
      <c r="F5907">
        <v>54.539294044936888</v>
      </c>
      <c r="G5907">
        <v>81.802981002983358</v>
      </c>
      <c r="H5907">
        <v>92.463335275755355</v>
      </c>
      <c r="I5907">
        <v>92.513835440164712</v>
      </c>
      <c r="J5907">
        <v>96.187113167449851</v>
      </c>
      <c r="K5907">
        <v>99.549891314441254</v>
      </c>
      <c r="L5907">
        <v>157.80521029342171</v>
      </c>
      <c r="M5907">
        <v>174.98669732208501</v>
      </c>
      <c r="N5907">
        <v>0</v>
      </c>
      <c r="O5907">
        <v>-1</v>
      </c>
      <c r="P5907">
        <v>1</v>
      </c>
      <c r="Q5907">
        <v>0</v>
      </c>
      <c r="R5907">
        <v>-299.2</v>
      </c>
      <c r="S5907">
        <v>-299.2</v>
      </c>
      <c r="T5907">
        <v>-299.2</v>
      </c>
      <c r="U5907">
        <v>-175</v>
      </c>
      <c r="V5907">
        <v>-168</v>
      </c>
      <c r="W5907">
        <v>7.51</v>
      </c>
      <c r="X5907">
        <f t="shared" si="92"/>
        <v>38.400000000000006</v>
      </c>
      <c r="Y5907">
        <v>69.290000000000006</v>
      </c>
      <c r="Z5907">
        <v>74.13</v>
      </c>
      <c r="AA5907">
        <v>74.13</v>
      </c>
      <c r="AB5907">
        <v>106.52</v>
      </c>
      <c r="AC5907">
        <v>106.52</v>
      </c>
      <c r="AD5907">
        <v>106.52</v>
      </c>
    </row>
    <row r="5908" spans="1:30" x14ac:dyDescent="0.2">
      <c r="A5908" s="2">
        <v>43577.520833333343</v>
      </c>
      <c r="B5908">
        <v>145</v>
      </c>
      <c r="C5908">
        <v>-10.35161029259033</v>
      </c>
      <c r="D5908">
        <v>47.757084246085668</v>
      </c>
      <c r="E5908">
        <v>48.850660869945173</v>
      </c>
      <c r="F5908">
        <v>89.746543671216941</v>
      </c>
      <c r="G5908">
        <v>115.22956272741121</v>
      </c>
      <c r="H5908">
        <v>117.77891307849779</v>
      </c>
      <c r="I5908">
        <v>123.7019688800774</v>
      </c>
      <c r="J5908">
        <v>139.03998151343561</v>
      </c>
      <c r="K5908">
        <v>149.89499627450121</v>
      </c>
      <c r="L5908">
        <v>191.45969457451741</v>
      </c>
      <c r="M5908">
        <v>206.26046118172221</v>
      </c>
      <c r="N5908">
        <v>0</v>
      </c>
      <c r="O5908">
        <v>-1</v>
      </c>
      <c r="P5908">
        <v>0</v>
      </c>
      <c r="Q5908">
        <v>-1</v>
      </c>
      <c r="R5908">
        <v>-299.2</v>
      </c>
      <c r="S5908">
        <v>-299.2</v>
      </c>
      <c r="T5908">
        <v>-299.2</v>
      </c>
      <c r="U5908">
        <v>-175</v>
      </c>
      <c r="V5908">
        <v>-168</v>
      </c>
      <c r="W5908">
        <v>7.51</v>
      </c>
      <c r="X5908">
        <f t="shared" si="92"/>
        <v>38.400000000000006</v>
      </c>
      <c r="Y5908">
        <v>69.290000000000006</v>
      </c>
      <c r="Z5908">
        <v>74.13</v>
      </c>
      <c r="AA5908">
        <v>74.13</v>
      </c>
      <c r="AB5908">
        <v>106.52</v>
      </c>
      <c r="AC5908">
        <v>106.52</v>
      </c>
      <c r="AD5908">
        <v>106.52</v>
      </c>
    </row>
    <row r="5909" spans="1:30" x14ac:dyDescent="0.2">
      <c r="A5909" s="2">
        <v>43577.53125</v>
      </c>
      <c r="B5909">
        <v>161.66</v>
      </c>
      <c r="C5909">
        <v>-2.1157567668985728</v>
      </c>
      <c r="D5909">
        <v>72.468716803549711</v>
      </c>
      <c r="E5909">
        <v>80.086359125754726</v>
      </c>
      <c r="F5909">
        <v>117.2427055113717</v>
      </c>
      <c r="G5909">
        <v>135.36376788167371</v>
      </c>
      <c r="H5909">
        <v>146.85213834892619</v>
      </c>
      <c r="I5909">
        <v>148.06129824395049</v>
      </c>
      <c r="J5909">
        <v>150.72528071406049</v>
      </c>
      <c r="K5909">
        <v>159.96150778447941</v>
      </c>
      <c r="L5909">
        <v>193.16504354384051</v>
      </c>
      <c r="M5909">
        <v>223.60826220934391</v>
      </c>
      <c r="N5909">
        <v>0</v>
      </c>
      <c r="O5909">
        <v>-1</v>
      </c>
      <c r="P5909">
        <v>-1</v>
      </c>
      <c r="Q5909">
        <v>0</v>
      </c>
      <c r="R5909">
        <v>-299.2</v>
      </c>
      <c r="S5909">
        <v>-299.2</v>
      </c>
      <c r="T5909">
        <v>-299.2</v>
      </c>
      <c r="U5909">
        <v>-175</v>
      </c>
      <c r="V5909">
        <v>-168</v>
      </c>
      <c r="W5909">
        <v>7.51</v>
      </c>
      <c r="X5909">
        <f t="shared" si="92"/>
        <v>38.400000000000006</v>
      </c>
      <c r="Y5909">
        <v>69.290000000000006</v>
      </c>
      <c r="Z5909">
        <v>74.13</v>
      </c>
      <c r="AA5909">
        <v>74.13</v>
      </c>
      <c r="AB5909">
        <v>106.52</v>
      </c>
      <c r="AC5909">
        <v>106.52</v>
      </c>
      <c r="AD5909">
        <v>106.52</v>
      </c>
    </row>
    <row r="5910" spans="1:30" x14ac:dyDescent="0.2">
      <c r="A5910" s="2">
        <v>43577.541666666657</v>
      </c>
      <c r="B5910">
        <v>-53.731999999999999</v>
      </c>
      <c r="C5910">
        <v>-20.931203944501661</v>
      </c>
      <c r="D5910">
        <v>47.851162895857719</v>
      </c>
      <c r="E5910">
        <v>48.751986339827809</v>
      </c>
      <c r="F5910">
        <v>66.580289821899299</v>
      </c>
      <c r="G5910">
        <v>80.987494077357098</v>
      </c>
      <c r="H5910">
        <v>86.939844912796744</v>
      </c>
      <c r="I5910">
        <v>99.31733646620242</v>
      </c>
      <c r="J5910">
        <v>144.43005140803629</v>
      </c>
      <c r="K5910">
        <v>159.2417665557316</v>
      </c>
      <c r="L5910">
        <v>225.18583641504279</v>
      </c>
      <c r="M5910">
        <v>261.33652295681293</v>
      </c>
      <c r="N5910">
        <v>-0.26</v>
      </c>
      <c r="O5910">
        <v>-0.97</v>
      </c>
      <c r="P5910">
        <v>0</v>
      </c>
      <c r="Q5910">
        <v>1</v>
      </c>
      <c r="R5910">
        <v>-299.2</v>
      </c>
      <c r="S5910">
        <v>-299.2</v>
      </c>
      <c r="T5910">
        <v>-248</v>
      </c>
      <c r="U5910">
        <v>-175</v>
      </c>
      <c r="V5910">
        <v>-110</v>
      </c>
      <c r="W5910">
        <v>6.85</v>
      </c>
      <c r="X5910">
        <f t="shared" si="92"/>
        <v>38.07</v>
      </c>
      <c r="Y5910">
        <v>69.290000000000006</v>
      </c>
      <c r="Z5910">
        <v>74.13</v>
      </c>
      <c r="AA5910">
        <v>74.13</v>
      </c>
      <c r="AB5910">
        <v>106.52</v>
      </c>
      <c r="AC5910">
        <v>106.52</v>
      </c>
      <c r="AD5910">
        <v>106.52</v>
      </c>
    </row>
    <row r="5911" spans="1:30" x14ac:dyDescent="0.2">
      <c r="A5911" s="2">
        <v>43577.552083333343</v>
      </c>
      <c r="B5911">
        <v>-165.13</v>
      </c>
      <c r="C5911">
        <v>-112.9512831206477</v>
      </c>
      <c r="D5911">
        <v>-46.499353051305263</v>
      </c>
      <c r="E5911">
        <v>-31.408526012047059</v>
      </c>
      <c r="F5911">
        <v>8.5391057101085366</v>
      </c>
      <c r="G5911">
        <v>18.076498163165279</v>
      </c>
      <c r="H5911">
        <v>25.322905284471179</v>
      </c>
      <c r="I5911">
        <v>31.089449921094101</v>
      </c>
      <c r="J5911">
        <v>62.144101668807821</v>
      </c>
      <c r="K5911">
        <v>91.562895386024081</v>
      </c>
      <c r="L5911">
        <v>94.625613463483646</v>
      </c>
      <c r="M5911">
        <v>186.9209913216709</v>
      </c>
      <c r="N5911">
        <v>-0.26</v>
      </c>
      <c r="O5911">
        <v>-0.97</v>
      </c>
      <c r="P5911">
        <v>1</v>
      </c>
      <c r="Q5911">
        <v>0</v>
      </c>
      <c r="R5911">
        <v>-299.2</v>
      </c>
      <c r="S5911">
        <v>-299.2</v>
      </c>
      <c r="T5911">
        <v>-248</v>
      </c>
      <c r="U5911">
        <v>-168</v>
      </c>
      <c r="V5911">
        <v>-110</v>
      </c>
      <c r="W5911">
        <v>6.85</v>
      </c>
      <c r="X5911">
        <f t="shared" si="92"/>
        <v>38.07</v>
      </c>
      <c r="Y5911">
        <v>69.290000000000006</v>
      </c>
      <c r="Z5911">
        <v>74.13</v>
      </c>
      <c r="AA5911">
        <v>74.13</v>
      </c>
      <c r="AB5911">
        <v>106.52</v>
      </c>
      <c r="AC5911">
        <v>106.52</v>
      </c>
      <c r="AD5911">
        <v>106.52</v>
      </c>
    </row>
    <row r="5912" spans="1:30" x14ac:dyDescent="0.2">
      <c r="A5912" s="2">
        <v>43577.5625</v>
      </c>
      <c r="B5912">
        <v>-21.103999999999999</v>
      </c>
      <c r="C5912">
        <v>-186.61715264185909</v>
      </c>
      <c r="D5912">
        <v>-148.83148579091309</v>
      </c>
      <c r="E5912">
        <v>-144.90477422681471</v>
      </c>
      <c r="F5912">
        <v>-87.408669386988592</v>
      </c>
      <c r="G5912">
        <v>-73.630620020320364</v>
      </c>
      <c r="H5912">
        <v>-46.81130735627606</v>
      </c>
      <c r="I5912">
        <v>-24.02749286642597</v>
      </c>
      <c r="J5912">
        <v>-17.82268805667665</v>
      </c>
      <c r="K5912">
        <v>23.9982311865658</v>
      </c>
      <c r="L5912">
        <v>46.982282244620613</v>
      </c>
      <c r="M5912">
        <v>72.664440579542443</v>
      </c>
      <c r="N5912">
        <v>-0.26</v>
      </c>
      <c r="O5912">
        <v>-0.97</v>
      </c>
      <c r="P5912">
        <v>0</v>
      </c>
      <c r="Q5912">
        <v>-1</v>
      </c>
      <c r="R5912">
        <v>-299.2</v>
      </c>
      <c r="S5912">
        <v>-299.2</v>
      </c>
      <c r="T5912">
        <v>-248</v>
      </c>
      <c r="U5912">
        <v>-168</v>
      </c>
      <c r="V5912">
        <v>-110</v>
      </c>
      <c r="W5912">
        <v>6.2</v>
      </c>
      <c r="X5912">
        <f t="shared" si="92"/>
        <v>37.745000000000005</v>
      </c>
      <c r="Y5912">
        <v>69.290000000000006</v>
      </c>
      <c r="Z5912">
        <v>74.13</v>
      </c>
      <c r="AA5912">
        <v>74.13</v>
      </c>
      <c r="AB5912">
        <v>106.52</v>
      </c>
      <c r="AC5912">
        <v>106.52</v>
      </c>
      <c r="AD5912">
        <v>106.52</v>
      </c>
    </row>
    <row r="5913" spans="1:30" x14ac:dyDescent="0.2">
      <c r="A5913" s="2">
        <v>43577.572916666657</v>
      </c>
      <c r="B5913">
        <v>71.367999999999995</v>
      </c>
      <c r="C5913">
        <v>-135.82619259979799</v>
      </c>
      <c r="D5913">
        <v>-57.370775629839123</v>
      </c>
      <c r="E5913">
        <v>-51.822167442395781</v>
      </c>
      <c r="F5913">
        <v>-14.1748869185859</v>
      </c>
      <c r="G5913">
        <v>-10.76111277271124</v>
      </c>
      <c r="H5913">
        <v>13.31223187322696</v>
      </c>
      <c r="I5913">
        <v>15.575450725252431</v>
      </c>
      <c r="J5913">
        <v>51.420872260602863</v>
      </c>
      <c r="K5913">
        <v>56.556035885502347</v>
      </c>
      <c r="L5913">
        <v>119.0812233402046</v>
      </c>
      <c r="M5913">
        <v>123.3696845765285</v>
      </c>
      <c r="N5913">
        <v>-0.26</v>
      </c>
      <c r="O5913">
        <v>-0.97</v>
      </c>
      <c r="P5913">
        <v>-1</v>
      </c>
      <c r="Q5913">
        <v>0</v>
      </c>
      <c r="R5913">
        <v>-299.2</v>
      </c>
      <c r="S5913">
        <v>-299.2</v>
      </c>
      <c r="T5913">
        <v>-248</v>
      </c>
      <c r="U5913">
        <v>-168</v>
      </c>
      <c r="V5913">
        <v>-110</v>
      </c>
      <c r="W5913">
        <v>6.2</v>
      </c>
      <c r="X5913">
        <f t="shared" si="92"/>
        <v>37.745000000000005</v>
      </c>
      <c r="Y5913">
        <v>69.290000000000006</v>
      </c>
      <c r="Z5913">
        <v>74.13</v>
      </c>
      <c r="AA5913">
        <v>74.13</v>
      </c>
      <c r="AB5913">
        <v>106.52</v>
      </c>
      <c r="AC5913">
        <v>106.52</v>
      </c>
      <c r="AD5913">
        <v>106.52</v>
      </c>
    </row>
    <row r="5914" spans="1:30" x14ac:dyDescent="0.2">
      <c r="A5914" s="2">
        <v>43577.583333333343</v>
      </c>
      <c r="B5914">
        <v>45.618000000000002</v>
      </c>
      <c r="C5914">
        <v>-142.29556054180571</v>
      </c>
      <c r="D5914">
        <v>-47.736395857722691</v>
      </c>
      <c r="E5914">
        <v>-26.74201000332544</v>
      </c>
      <c r="F5914">
        <v>1.556945048387703</v>
      </c>
      <c r="G5914">
        <v>27.47987550246512</v>
      </c>
      <c r="H5914">
        <v>38.479250587943277</v>
      </c>
      <c r="I5914">
        <v>47.804433112619471</v>
      </c>
      <c r="J5914">
        <v>104.14523544263631</v>
      </c>
      <c r="K5914">
        <v>110.9977681948786</v>
      </c>
      <c r="L5914">
        <v>186.22597384782799</v>
      </c>
      <c r="M5914">
        <v>196.36748710585559</v>
      </c>
      <c r="N5914">
        <v>-0.5</v>
      </c>
      <c r="O5914">
        <v>-0.87</v>
      </c>
      <c r="P5914">
        <v>0</v>
      </c>
      <c r="Q5914">
        <v>1</v>
      </c>
      <c r="R5914">
        <v>-299.2</v>
      </c>
      <c r="S5914">
        <v>-299.2</v>
      </c>
      <c r="T5914">
        <v>-248</v>
      </c>
      <c r="U5914">
        <v>-168</v>
      </c>
      <c r="V5914">
        <v>-110</v>
      </c>
      <c r="W5914">
        <v>5.54</v>
      </c>
      <c r="X5914">
        <f t="shared" si="92"/>
        <v>37.415000000000006</v>
      </c>
      <c r="Y5914">
        <v>69.290000000000006</v>
      </c>
      <c r="Z5914">
        <v>74.13</v>
      </c>
      <c r="AA5914">
        <v>74.13</v>
      </c>
      <c r="AB5914">
        <v>106.52</v>
      </c>
      <c r="AC5914">
        <v>106.52</v>
      </c>
      <c r="AD5914">
        <v>106.52</v>
      </c>
    </row>
    <row r="5915" spans="1:30" x14ac:dyDescent="0.2">
      <c r="A5915" s="2">
        <v>43577.59375</v>
      </c>
      <c r="B5915">
        <v>-38.655000000000001</v>
      </c>
      <c r="C5915">
        <v>-103.06969105386889</v>
      </c>
      <c r="D5915">
        <v>-37.826611124566668</v>
      </c>
      <c r="E5915">
        <v>-3.2907045629733629</v>
      </c>
      <c r="F5915">
        <v>1.353137847700467</v>
      </c>
      <c r="G5915">
        <v>16.37535214527605</v>
      </c>
      <c r="H5915">
        <v>40.337351120581779</v>
      </c>
      <c r="I5915">
        <v>40.919514177752177</v>
      </c>
      <c r="J5915">
        <v>46.492588366517637</v>
      </c>
      <c r="K5915">
        <v>68.061084104790339</v>
      </c>
      <c r="L5915">
        <v>105.4310760993734</v>
      </c>
      <c r="M5915">
        <v>123.9982937194501</v>
      </c>
      <c r="N5915">
        <v>-0.5</v>
      </c>
      <c r="O5915">
        <v>-0.87</v>
      </c>
      <c r="P5915">
        <v>1</v>
      </c>
      <c r="Q5915">
        <v>0</v>
      </c>
      <c r="R5915">
        <v>-299.2</v>
      </c>
      <c r="S5915">
        <v>-299.2</v>
      </c>
      <c r="T5915">
        <v>-248</v>
      </c>
      <c r="U5915">
        <v>-168</v>
      </c>
      <c r="V5915">
        <v>-110</v>
      </c>
      <c r="W5915">
        <v>5.54</v>
      </c>
      <c r="X5915">
        <f t="shared" si="92"/>
        <v>37.415000000000006</v>
      </c>
      <c r="Y5915">
        <v>69.290000000000006</v>
      </c>
      <c r="Z5915">
        <v>74.13</v>
      </c>
      <c r="AA5915">
        <v>74.13</v>
      </c>
      <c r="AB5915">
        <v>106.52</v>
      </c>
      <c r="AC5915">
        <v>106.52</v>
      </c>
      <c r="AD5915">
        <v>106.52</v>
      </c>
    </row>
    <row r="5916" spans="1:30" x14ac:dyDescent="0.2">
      <c r="A5916" s="2">
        <v>43577.604166666657</v>
      </c>
      <c r="B5916">
        <v>40.814</v>
      </c>
      <c r="C5916">
        <v>-125.2021928740344</v>
      </c>
      <c r="D5916">
        <v>-97.995821853967826</v>
      </c>
      <c r="E5916">
        <v>-40.06455291439584</v>
      </c>
      <c r="F5916">
        <v>-9.8171362666592774</v>
      </c>
      <c r="G5916">
        <v>-5.329425998096065</v>
      </c>
      <c r="H5916">
        <v>-0.220697823366023</v>
      </c>
      <c r="I5916">
        <v>10.6354337147921</v>
      </c>
      <c r="J5916">
        <v>38.159434272996528</v>
      </c>
      <c r="K5916">
        <v>40.916227864960952</v>
      </c>
      <c r="L5916">
        <v>46.037071773807057</v>
      </c>
      <c r="M5916">
        <v>96.885345282001282</v>
      </c>
      <c r="N5916">
        <v>-0.5</v>
      </c>
      <c r="O5916">
        <v>-0.87</v>
      </c>
      <c r="P5916">
        <v>0</v>
      </c>
      <c r="Q5916">
        <v>-1</v>
      </c>
      <c r="R5916">
        <v>-299.2</v>
      </c>
      <c r="S5916">
        <v>-299.2</v>
      </c>
      <c r="T5916">
        <v>-248</v>
      </c>
      <c r="U5916">
        <v>-168</v>
      </c>
      <c r="V5916">
        <v>-110</v>
      </c>
      <c r="W5916">
        <v>7.51</v>
      </c>
      <c r="X5916">
        <f t="shared" si="92"/>
        <v>38.400000000000006</v>
      </c>
      <c r="Y5916">
        <v>69.290000000000006</v>
      </c>
      <c r="Z5916">
        <v>74.13</v>
      </c>
      <c r="AA5916">
        <v>74.13</v>
      </c>
      <c r="AB5916">
        <v>106.52</v>
      </c>
      <c r="AC5916">
        <v>106.52</v>
      </c>
      <c r="AD5916">
        <v>106.52</v>
      </c>
    </row>
    <row r="5917" spans="1:30" x14ac:dyDescent="0.2">
      <c r="A5917" s="2">
        <v>43577.614583333343</v>
      </c>
      <c r="B5917">
        <v>55.673000000000002</v>
      </c>
      <c r="C5917">
        <v>-75.474517715426046</v>
      </c>
      <c r="D5917">
        <v>-24.95580681919634</v>
      </c>
      <c r="E5917">
        <v>-5.8675682867526424</v>
      </c>
      <c r="F5917">
        <v>6.4493765358978408</v>
      </c>
      <c r="G5917">
        <v>30.315829911153589</v>
      </c>
      <c r="H5917">
        <v>33.61480825560443</v>
      </c>
      <c r="I5917">
        <v>56.524433843157901</v>
      </c>
      <c r="J5917">
        <v>103.65865494913049</v>
      </c>
      <c r="K5917">
        <v>112.02241534195861</v>
      </c>
      <c r="L5917">
        <v>120.0234120688385</v>
      </c>
      <c r="M5917">
        <v>134.32621250781969</v>
      </c>
      <c r="N5917">
        <v>-0.5</v>
      </c>
      <c r="O5917">
        <v>-0.87</v>
      </c>
      <c r="P5917">
        <v>-1</v>
      </c>
      <c r="Q5917">
        <v>0</v>
      </c>
      <c r="R5917">
        <v>-299.2</v>
      </c>
      <c r="S5917">
        <v>-299.2</v>
      </c>
      <c r="T5917">
        <v>-248</v>
      </c>
      <c r="U5917">
        <v>-168</v>
      </c>
      <c r="V5917">
        <v>-110</v>
      </c>
      <c r="W5917">
        <v>7.51</v>
      </c>
      <c r="X5917">
        <f t="shared" si="92"/>
        <v>38.400000000000006</v>
      </c>
      <c r="Y5917">
        <v>69.290000000000006</v>
      </c>
      <c r="Z5917">
        <v>74.13</v>
      </c>
      <c r="AA5917">
        <v>74.13</v>
      </c>
      <c r="AB5917">
        <v>106.52</v>
      </c>
      <c r="AC5917">
        <v>106.52</v>
      </c>
      <c r="AD5917">
        <v>106.52</v>
      </c>
    </row>
    <row r="5918" spans="1:30" x14ac:dyDescent="0.2">
      <c r="A5918" s="2">
        <v>43577.625</v>
      </c>
      <c r="B5918">
        <v>222.31299999999999</v>
      </c>
      <c r="C5918">
        <v>-76.617481553992903</v>
      </c>
      <c r="D5918">
        <v>-15.4020585346096</v>
      </c>
      <c r="E5918">
        <v>20.47413481662042</v>
      </c>
      <c r="F5918">
        <v>34.435337250690132</v>
      </c>
      <c r="G5918">
        <v>65.311663737735572</v>
      </c>
      <c r="H5918">
        <v>74.26897809233563</v>
      </c>
      <c r="I5918">
        <v>90.939714618176794</v>
      </c>
      <c r="J5918">
        <v>113.45792223647911</v>
      </c>
      <c r="K5918">
        <v>148.4711209121584</v>
      </c>
      <c r="L5918">
        <v>162.33308101469279</v>
      </c>
      <c r="M5918">
        <v>209.7488136331051</v>
      </c>
      <c r="N5918">
        <v>-0.71</v>
      </c>
      <c r="O5918">
        <v>-0.71</v>
      </c>
      <c r="P5918">
        <v>0</v>
      </c>
      <c r="Q5918">
        <v>1</v>
      </c>
      <c r="R5918">
        <v>-266.35000000000002</v>
      </c>
      <c r="S5918">
        <v>-266.35000000000002</v>
      </c>
      <c r="T5918">
        <v>-248</v>
      </c>
      <c r="U5918">
        <v>-168</v>
      </c>
      <c r="V5918">
        <v>-110</v>
      </c>
      <c r="W5918">
        <v>7.51</v>
      </c>
      <c r="X5918">
        <f t="shared" si="92"/>
        <v>38.400000000000006</v>
      </c>
      <c r="Y5918">
        <v>69.290000000000006</v>
      </c>
      <c r="Z5918">
        <v>74.13</v>
      </c>
      <c r="AA5918">
        <v>74.13</v>
      </c>
      <c r="AB5918">
        <v>106.52</v>
      </c>
      <c r="AC5918">
        <v>106.52</v>
      </c>
      <c r="AD5918">
        <v>106.52</v>
      </c>
    </row>
    <row r="5919" spans="1:30" x14ac:dyDescent="0.2">
      <c r="A5919" s="2">
        <v>43577.635416666657</v>
      </c>
      <c r="B5919">
        <v>282.10500000000002</v>
      </c>
      <c r="C5919">
        <v>-6.4883557774709049</v>
      </c>
      <c r="D5919">
        <v>38.96957964726132</v>
      </c>
      <c r="E5919">
        <v>77.4438488067116</v>
      </c>
      <c r="F5919">
        <v>80.267297810336871</v>
      </c>
      <c r="G5919">
        <v>117.0058128201314</v>
      </c>
      <c r="H5919">
        <v>117.95968590806589</v>
      </c>
      <c r="I5919">
        <v>147.16984226845739</v>
      </c>
      <c r="J5919">
        <v>176.19296719175151</v>
      </c>
      <c r="K5919">
        <v>199.73689645551289</v>
      </c>
      <c r="L5919">
        <v>209.04951004745959</v>
      </c>
      <c r="M5919">
        <v>225.00750719310261</v>
      </c>
      <c r="N5919">
        <v>-0.71</v>
      </c>
      <c r="O5919">
        <v>-0.71</v>
      </c>
      <c r="P5919">
        <v>1</v>
      </c>
      <c r="Q5919">
        <v>0</v>
      </c>
      <c r="R5919">
        <v>-266.35000000000002</v>
      </c>
      <c r="S5919">
        <v>-266.35000000000002</v>
      </c>
      <c r="T5919">
        <v>-248</v>
      </c>
      <c r="U5919">
        <v>-168</v>
      </c>
      <c r="V5919">
        <v>-110</v>
      </c>
      <c r="W5919">
        <v>7.51</v>
      </c>
      <c r="X5919">
        <f t="shared" si="92"/>
        <v>38.400000000000006</v>
      </c>
      <c r="Y5919">
        <v>69.290000000000006</v>
      </c>
      <c r="Z5919">
        <v>74.13</v>
      </c>
      <c r="AA5919">
        <v>74.13</v>
      </c>
      <c r="AB5919">
        <v>106.52</v>
      </c>
      <c r="AC5919">
        <v>106.52</v>
      </c>
      <c r="AD5919">
        <v>106.52</v>
      </c>
    </row>
    <row r="5920" spans="1:30" x14ac:dyDescent="0.2">
      <c r="A5920" s="2">
        <v>43577.645833333343</v>
      </c>
      <c r="B5920">
        <v>217.83600000000001</v>
      </c>
      <c r="C5920">
        <v>32.788636944484892</v>
      </c>
      <c r="D5920">
        <v>80.954426157240135</v>
      </c>
      <c r="E5920">
        <v>110.6330261715591</v>
      </c>
      <c r="F5920">
        <v>147.31613813136121</v>
      </c>
      <c r="G5920">
        <v>156.5563554145111</v>
      </c>
      <c r="H5920">
        <v>161.28980976797371</v>
      </c>
      <c r="I5920">
        <v>212.41253980498351</v>
      </c>
      <c r="J5920">
        <v>212.5981262876179</v>
      </c>
      <c r="K5920">
        <v>232.0364694427611</v>
      </c>
      <c r="L5920">
        <v>238.24008456799871</v>
      </c>
      <c r="M5920">
        <v>275.37054258325247</v>
      </c>
      <c r="N5920">
        <v>-0.71</v>
      </c>
      <c r="O5920">
        <v>-0.71</v>
      </c>
      <c r="P5920">
        <v>0</v>
      </c>
      <c r="Q5920">
        <v>-1</v>
      </c>
      <c r="R5920">
        <v>-266.35000000000002</v>
      </c>
      <c r="S5920">
        <v>-266.35000000000002</v>
      </c>
      <c r="T5920">
        <v>-248</v>
      </c>
      <c r="U5920">
        <v>-168</v>
      </c>
      <c r="V5920">
        <v>-110</v>
      </c>
      <c r="W5920">
        <v>7.51</v>
      </c>
      <c r="X5920">
        <f t="shared" si="92"/>
        <v>38.400000000000006</v>
      </c>
      <c r="Y5920">
        <v>69.290000000000006</v>
      </c>
      <c r="Z5920">
        <v>74.13</v>
      </c>
      <c r="AA5920">
        <v>74.13</v>
      </c>
      <c r="AB5920">
        <v>106.52</v>
      </c>
      <c r="AC5920">
        <v>106.52</v>
      </c>
      <c r="AD5920">
        <v>106.52</v>
      </c>
    </row>
    <row r="5921" spans="1:30" x14ac:dyDescent="0.2">
      <c r="A5921" s="2">
        <v>43577.65625</v>
      </c>
      <c r="B5921">
        <v>71.152000000000001</v>
      </c>
      <c r="C5921">
        <v>31.756904451468241</v>
      </c>
      <c r="D5921">
        <v>53.35814650189873</v>
      </c>
      <c r="E5921">
        <v>75.316489759642849</v>
      </c>
      <c r="F5921">
        <v>94.745556558253966</v>
      </c>
      <c r="G5921">
        <v>120.0600626426521</v>
      </c>
      <c r="H5921">
        <v>121.0007517379029</v>
      </c>
      <c r="I5921">
        <v>131.33550747713281</v>
      </c>
      <c r="J5921">
        <v>143.13220514947949</v>
      </c>
      <c r="K5921">
        <v>210.9850499874498</v>
      </c>
      <c r="L5921">
        <v>211.2102469105796</v>
      </c>
      <c r="M5921">
        <v>234.20644532303021</v>
      </c>
      <c r="N5921">
        <v>-0.71</v>
      </c>
      <c r="O5921">
        <v>-0.71</v>
      </c>
      <c r="P5921">
        <v>-1</v>
      </c>
      <c r="Q5921">
        <v>0</v>
      </c>
      <c r="R5921">
        <v>-266.35000000000002</v>
      </c>
      <c r="S5921">
        <v>-266.35000000000002</v>
      </c>
      <c r="T5921">
        <v>-248</v>
      </c>
      <c r="U5921">
        <v>-168</v>
      </c>
      <c r="V5921">
        <v>-110</v>
      </c>
      <c r="W5921">
        <v>7.51</v>
      </c>
      <c r="X5921">
        <f t="shared" si="92"/>
        <v>38.400000000000006</v>
      </c>
      <c r="Y5921">
        <v>69.290000000000006</v>
      </c>
      <c r="Z5921">
        <v>74.13</v>
      </c>
      <c r="AA5921">
        <v>74.13</v>
      </c>
      <c r="AB5921">
        <v>106.52</v>
      </c>
      <c r="AC5921">
        <v>106.52</v>
      </c>
      <c r="AD5921">
        <v>106.52</v>
      </c>
    </row>
    <row r="5922" spans="1:30" x14ac:dyDescent="0.2">
      <c r="A5922" s="2">
        <v>43577.666666666657</v>
      </c>
      <c r="B5922">
        <v>34.496000000000002</v>
      </c>
      <c r="C5922">
        <v>-53.44495357968642</v>
      </c>
      <c r="D5922">
        <v>-40.802827189036329</v>
      </c>
      <c r="E5922">
        <v>88.368886006941864</v>
      </c>
      <c r="F5922">
        <v>90.091341640509341</v>
      </c>
      <c r="G5922">
        <v>95.525659786439462</v>
      </c>
      <c r="H5922">
        <v>99.992861860522183</v>
      </c>
      <c r="I5922">
        <v>137.77450780049401</v>
      </c>
      <c r="J5922">
        <v>147.65723153683771</v>
      </c>
      <c r="K5922">
        <v>155.91021785128689</v>
      </c>
      <c r="L5922">
        <v>186.4363201939311</v>
      </c>
      <c r="M5922">
        <v>250.01497323938619</v>
      </c>
      <c r="N5922">
        <v>-0.87</v>
      </c>
      <c r="O5922">
        <v>-0.5</v>
      </c>
      <c r="P5922">
        <v>0</v>
      </c>
      <c r="Q5922">
        <v>1</v>
      </c>
      <c r="R5922">
        <v>-262</v>
      </c>
      <c r="S5922">
        <v>-262</v>
      </c>
      <c r="T5922">
        <v>-248</v>
      </c>
      <c r="U5922">
        <v>-175</v>
      </c>
      <c r="V5922">
        <v>-110</v>
      </c>
      <c r="W5922">
        <v>7.51</v>
      </c>
      <c r="X5922">
        <f t="shared" si="92"/>
        <v>38.400000000000006</v>
      </c>
      <c r="Y5922">
        <v>69.290000000000006</v>
      </c>
      <c r="Z5922">
        <v>74.13</v>
      </c>
      <c r="AA5922">
        <v>74.13</v>
      </c>
      <c r="AB5922">
        <v>106.52</v>
      </c>
      <c r="AC5922">
        <v>106.52</v>
      </c>
      <c r="AD5922">
        <v>106.52</v>
      </c>
    </row>
    <row r="5923" spans="1:30" x14ac:dyDescent="0.2">
      <c r="A5923" s="2">
        <v>43577.677083333343</v>
      </c>
      <c r="B5923">
        <v>60.725000000000001</v>
      </c>
      <c r="C5923">
        <v>-69.605085239598083</v>
      </c>
      <c r="D5923">
        <v>-64.252570894982867</v>
      </c>
      <c r="E5923">
        <v>0.29194513954366808</v>
      </c>
      <c r="F5923">
        <v>11.006905090515041</v>
      </c>
      <c r="G5923">
        <v>52.223946094810209</v>
      </c>
      <c r="H5923">
        <v>56.42567531636756</v>
      </c>
      <c r="I5923">
        <v>80.454072127847638</v>
      </c>
      <c r="J5923">
        <v>98.348531582137369</v>
      </c>
      <c r="K5923">
        <v>113.22364008785689</v>
      </c>
      <c r="L5923">
        <v>167.08791528255799</v>
      </c>
      <c r="M5923">
        <v>168.2593393243279</v>
      </c>
      <c r="N5923">
        <v>-0.87</v>
      </c>
      <c r="O5923">
        <v>-0.5</v>
      </c>
      <c r="P5923">
        <v>1</v>
      </c>
      <c r="Q5923">
        <v>0</v>
      </c>
      <c r="R5923">
        <v>-262</v>
      </c>
      <c r="S5923">
        <v>-262</v>
      </c>
      <c r="T5923">
        <v>-248</v>
      </c>
      <c r="U5923">
        <v>-175</v>
      </c>
      <c r="V5923">
        <v>-110</v>
      </c>
      <c r="W5923">
        <v>7.51</v>
      </c>
      <c r="X5923">
        <f t="shared" si="92"/>
        <v>38.400000000000006</v>
      </c>
      <c r="Y5923">
        <v>69.290000000000006</v>
      </c>
      <c r="Z5923">
        <v>74.13</v>
      </c>
      <c r="AA5923">
        <v>74.13</v>
      </c>
      <c r="AB5923">
        <v>106.52</v>
      </c>
      <c r="AC5923">
        <v>106.52</v>
      </c>
      <c r="AD5923">
        <v>106.52</v>
      </c>
    </row>
    <row r="5924" spans="1:30" x14ac:dyDescent="0.2">
      <c r="A5924" s="2">
        <v>43577.6875</v>
      </c>
      <c r="B5924">
        <v>108.482</v>
      </c>
      <c r="C5924">
        <v>-64.122643260726207</v>
      </c>
      <c r="D5924">
        <v>-40.91729369222098</v>
      </c>
      <c r="E5924">
        <v>-24.018766205623511</v>
      </c>
      <c r="F5924">
        <v>30.848438016694761</v>
      </c>
      <c r="G5924">
        <v>36.981960791374632</v>
      </c>
      <c r="H5924">
        <v>51.322877417205127</v>
      </c>
      <c r="I5924">
        <v>56.208801018624747</v>
      </c>
      <c r="J5924">
        <v>56.279420465637799</v>
      </c>
      <c r="K5924">
        <v>104.62579906905439</v>
      </c>
      <c r="L5924">
        <v>114.0905871797202</v>
      </c>
      <c r="M5924">
        <v>166.91265998049499</v>
      </c>
      <c r="N5924">
        <v>-0.87</v>
      </c>
      <c r="O5924">
        <v>-0.5</v>
      </c>
      <c r="P5924">
        <v>0</v>
      </c>
      <c r="Q5924">
        <v>-1</v>
      </c>
      <c r="R5924">
        <v>-262</v>
      </c>
      <c r="S5924">
        <v>-262</v>
      </c>
      <c r="T5924">
        <v>-248</v>
      </c>
      <c r="U5924">
        <v>-175</v>
      </c>
      <c r="V5924">
        <v>-110</v>
      </c>
      <c r="W5924">
        <v>7.51</v>
      </c>
      <c r="X5924">
        <f t="shared" si="92"/>
        <v>38.400000000000006</v>
      </c>
      <c r="Y5924">
        <v>69.290000000000006</v>
      </c>
      <c r="Z5924">
        <v>74.13</v>
      </c>
      <c r="AA5924">
        <v>74.13</v>
      </c>
      <c r="AB5924">
        <v>106.52</v>
      </c>
      <c r="AC5924">
        <v>106.52</v>
      </c>
      <c r="AD5924">
        <v>106.52</v>
      </c>
    </row>
    <row r="5925" spans="1:30" x14ac:dyDescent="0.2">
      <c r="A5925" s="2">
        <v>43577.697916666657</v>
      </c>
      <c r="B5925">
        <v>103.20699999999999</v>
      </c>
      <c r="C5925">
        <v>-47.279369252714339</v>
      </c>
      <c r="D5925">
        <v>-36.323105082067208</v>
      </c>
      <c r="E5925">
        <v>2.479575579818869</v>
      </c>
      <c r="F5925">
        <v>10.928407083656181</v>
      </c>
      <c r="G5925">
        <v>17.595827671660651</v>
      </c>
      <c r="H5925">
        <v>21.168331068568659</v>
      </c>
      <c r="I5925">
        <v>44.283076645179868</v>
      </c>
      <c r="J5925">
        <v>68.514545969045827</v>
      </c>
      <c r="K5925">
        <v>70.466912144184263</v>
      </c>
      <c r="L5925">
        <v>123.0277820356624</v>
      </c>
      <c r="M5925">
        <v>176.96498488278729</v>
      </c>
      <c r="N5925">
        <v>-0.87</v>
      </c>
      <c r="O5925">
        <v>-0.5</v>
      </c>
      <c r="P5925">
        <v>-1</v>
      </c>
      <c r="Q5925">
        <v>0</v>
      </c>
      <c r="R5925">
        <v>-262</v>
      </c>
      <c r="S5925">
        <v>-262</v>
      </c>
      <c r="T5925">
        <v>-248</v>
      </c>
      <c r="U5925">
        <v>-175</v>
      </c>
      <c r="V5925">
        <v>-110</v>
      </c>
      <c r="W5925">
        <v>7.51</v>
      </c>
      <c r="X5925">
        <f t="shared" si="92"/>
        <v>38.400000000000006</v>
      </c>
      <c r="Y5925">
        <v>69.290000000000006</v>
      </c>
      <c r="Z5925">
        <v>74.13</v>
      </c>
      <c r="AA5925">
        <v>74.13</v>
      </c>
      <c r="AB5925">
        <v>106.52</v>
      </c>
      <c r="AC5925">
        <v>106.52</v>
      </c>
      <c r="AD5925">
        <v>106.52</v>
      </c>
    </row>
    <row r="5926" spans="1:30" x14ac:dyDescent="0.2">
      <c r="A5926" s="2">
        <v>43577.708333333343</v>
      </c>
      <c r="B5926">
        <v>8.625</v>
      </c>
      <c r="C5926">
        <v>-61.436103764468797</v>
      </c>
      <c r="D5926">
        <v>1.417948960892764</v>
      </c>
      <c r="E5926">
        <v>4.0557475715239288</v>
      </c>
      <c r="F5926">
        <v>6.3642145327857094</v>
      </c>
      <c r="G5926">
        <v>63.54424638504473</v>
      </c>
      <c r="H5926">
        <v>89.130744339163954</v>
      </c>
      <c r="I5926">
        <v>110.4360486939955</v>
      </c>
      <c r="J5926">
        <v>114.2680739569556</v>
      </c>
      <c r="K5926">
        <v>134.573979454034</v>
      </c>
      <c r="L5926">
        <v>228.55455224316489</v>
      </c>
      <c r="M5926">
        <v>232.81059890583131</v>
      </c>
      <c r="N5926">
        <v>-0.97</v>
      </c>
      <c r="O5926">
        <v>-0.26</v>
      </c>
      <c r="P5926">
        <v>0</v>
      </c>
      <c r="Q5926">
        <v>1</v>
      </c>
      <c r="R5926">
        <v>-257.5</v>
      </c>
      <c r="S5926">
        <v>-257.5</v>
      </c>
      <c r="T5926">
        <v>-257.5</v>
      </c>
      <c r="U5926">
        <v>-180</v>
      </c>
      <c r="V5926">
        <v>-168</v>
      </c>
      <c r="W5926">
        <v>7.51</v>
      </c>
      <c r="X5926">
        <f t="shared" si="92"/>
        <v>38.400000000000006</v>
      </c>
      <c r="Y5926">
        <v>69.290000000000006</v>
      </c>
      <c r="Z5926">
        <v>74.13</v>
      </c>
      <c r="AA5926">
        <v>74.13</v>
      </c>
      <c r="AB5926">
        <v>106.52</v>
      </c>
      <c r="AC5926">
        <v>106.52</v>
      </c>
      <c r="AD5926">
        <v>106.52</v>
      </c>
    </row>
    <row r="5927" spans="1:30" x14ac:dyDescent="0.2">
      <c r="A5927" s="2">
        <v>43577.71875</v>
      </c>
      <c r="B5927">
        <v>-88.36</v>
      </c>
      <c r="C5927">
        <v>-91.297008397721584</v>
      </c>
      <c r="D5927">
        <v>-58.713849212523023</v>
      </c>
      <c r="E5927">
        <v>-43.744142347969238</v>
      </c>
      <c r="F5927">
        <v>-25.331540268424131</v>
      </c>
      <c r="G5927">
        <v>6.6157948128433954</v>
      </c>
      <c r="H5927">
        <v>10.077870520711871</v>
      </c>
      <c r="I5927">
        <v>24.819893460294839</v>
      </c>
      <c r="J5927">
        <v>38.324180619812338</v>
      </c>
      <c r="K5927">
        <v>85.634448235947033</v>
      </c>
      <c r="L5927">
        <v>95.580161126242245</v>
      </c>
      <c r="M5927">
        <v>133.40093325492711</v>
      </c>
      <c r="N5927">
        <v>-0.97</v>
      </c>
      <c r="O5927">
        <v>-0.26</v>
      </c>
      <c r="P5927">
        <v>1</v>
      </c>
      <c r="Q5927">
        <v>0</v>
      </c>
      <c r="R5927">
        <v>-257.5</v>
      </c>
      <c r="S5927">
        <v>-257.5</v>
      </c>
      <c r="T5927">
        <v>-257.5</v>
      </c>
      <c r="U5927">
        <v>-180</v>
      </c>
      <c r="V5927">
        <v>-168</v>
      </c>
      <c r="W5927">
        <v>7.51</v>
      </c>
      <c r="X5927">
        <f t="shared" si="92"/>
        <v>38.400000000000006</v>
      </c>
      <c r="Y5927">
        <v>69.290000000000006</v>
      </c>
      <c r="Z5927">
        <v>74.13</v>
      </c>
      <c r="AA5927">
        <v>74.13</v>
      </c>
      <c r="AB5927">
        <v>106.52</v>
      </c>
      <c r="AC5927">
        <v>106.52</v>
      </c>
      <c r="AD5927">
        <v>106.52</v>
      </c>
    </row>
    <row r="5928" spans="1:30" x14ac:dyDescent="0.2">
      <c r="A5928" s="2">
        <v>43577.729166666657</v>
      </c>
      <c r="B5928">
        <v>-147.9</v>
      </c>
      <c r="C5928">
        <v>-150.93281769880821</v>
      </c>
      <c r="D5928">
        <v>-137.29964002291049</v>
      </c>
      <c r="E5928">
        <v>-95.701964179901992</v>
      </c>
      <c r="F5928">
        <v>-66.898804588131057</v>
      </c>
      <c r="G5928">
        <v>-59.693664392227006</v>
      </c>
      <c r="H5928">
        <v>-27.409268913532969</v>
      </c>
      <c r="I5928">
        <v>-24.186315761033448</v>
      </c>
      <c r="J5928">
        <v>-18.169852057356781</v>
      </c>
      <c r="K5928">
        <v>26.460750022423749</v>
      </c>
      <c r="L5928">
        <v>30.672406201206542</v>
      </c>
      <c r="M5928">
        <v>81.943500016572514</v>
      </c>
      <c r="N5928">
        <v>-0.97</v>
      </c>
      <c r="O5928">
        <v>-0.26</v>
      </c>
      <c r="P5928">
        <v>0</v>
      </c>
      <c r="Q5928">
        <v>-1</v>
      </c>
      <c r="R5928">
        <v>-257.5</v>
      </c>
      <c r="S5928">
        <v>-257.5</v>
      </c>
      <c r="T5928">
        <v>-257.5</v>
      </c>
      <c r="U5928">
        <v>-180</v>
      </c>
      <c r="V5928">
        <v>-168</v>
      </c>
      <c r="W5928">
        <v>7.51</v>
      </c>
      <c r="X5928">
        <f t="shared" si="92"/>
        <v>38.400000000000006</v>
      </c>
      <c r="Y5928">
        <v>69.290000000000006</v>
      </c>
      <c r="Z5928">
        <v>74.13</v>
      </c>
      <c r="AA5928">
        <v>74.13</v>
      </c>
      <c r="AB5928">
        <v>106.52</v>
      </c>
      <c r="AC5928">
        <v>106.52</v>
      </c>
      <c r="AD5928">
        <v>106.52</v>
      </c>
    </row>
    <row r="5929" spans="1:30" x14ac:dyDescent="0.2">
      <c r="A5929" s="2">
        <v>43577.739583333343</v>
      </c>
      <c r="B5929">
        <v>-163.58799999999999</v>
      </c>
      <c r="C5929">
        <v>-209.48968856668759</v>
      </c>
      <c r="D5929">
        <v>-170.06881446785371</v>
      </c>
      <c r="E5929">
        <v>-141.3943325893199</v>
      </c>
      <c r="F5929">
        <v>-126.3455254641806</v>
      </c>
      <c r="G5929">
        <v>-118.63320682938679</v>
      </c>
      <c r="H5929">
        <v>-116.7077173991708</v>
      </c>
      <c r="I5929">
        <v>-96.010196130217508</v>
      </c>
      <c r="J5929">
        <v>-42.276812367532827</v>
      </c>
      <c r="K5929">
        <v>-35.223303363493642</v>
      </c>
      <c r="L5929">
        <v>2.520067353832951</v>
      </c>
      <c r="M5929">
        <v>56.354003652927183</v>
      </c>
      <c r="N5929">
        <v>-0.97</v>
      </c>
      <c r="O5929">
        <v>-0.26</v>
      </c>
      <c r="P5929">
        <v>-1</v>
      </c>
      <c r="Q5929">
        <v>0</v>
      </c>
      <c r="R5929">
        <v>-257.5</v>
      </c>
      <c r="S5929">
        <v>-257.5</v>
      </c>
      <c r="T5929">
        <v>-257.5</v>
      </c>
      <c r="U5929">
        <v>-180</v>
      </c>
      <c r="V5929">
        <v>-168</v>
      </c>
      <c r="W5929">
        <v>7.51</v>
      </c>
      <c r="X5929">
        <f t="shared" si="92"/>
        <v>38.400000000000006</v>
      </c>
      <c r="Y5929">
        <v>69.290000000000006</v>
      </c>
      <c r="Z5929">
        <v>74.13</v>
      </c>
      <c r="AA5929">
        <v>74.13</v>
      </c>
      <c r="AB5929">
        <v>106.52</v>
      </c>
      <c r="AC5929">
        <v>106.52</v>
      </c>
      <c r="AD5929">
        <v>106.52</v>
      </c>
    </row>
    <row r="5930" spans="1:30" x14ac:dyDescent="0.2">
      <c r="A5930" s="2">
        <v>43577.75</v>
      </c>
      <c r="B5930">
        <v>-32.822000000000003</v>
      </c>
      <c r="C5930">
        <v>-222.10530862987881</v>
      </c>
      <c r="D5930">
        <v>-211.49165774278259</v>
      </c>
      <c r="E5930">
        <v>-163.21237241634711</v>
      </c>
      <c r="F5930">
        <v>-105.9205603012493</v>
      </c>
      <c r="G5930">
        <v>-71.137426008310484</v>
      </c>
      <c r="H5930">
        <v>-49.540632889633507</v>
      </c>
      <c r="I5930">
        <v>-47.276794049664531</v>
      </c>
      <c r="J5930">
        <v>-37.236590665291438</v>
      </c>
      <c r="K5930">
        <v>23.230253564685189</v>
      </c>
      <c r="L5930">
        <v>49.793790214158633</v>
      </c>
      <c r="M5930">
        <v>97.521496466691815</v>
      </c>
      <c r="N5930">
        <v>-1</v>
      </c>
      <c r="O5930">
        <v>0</v>
      </c>
      <c r="P5930">
        <v>0</v>
      </c>
      <c r="Q5930">
        <v>1</v>
      </c>
      <c r="R5930">
        <v>-253.56</v>
      </c>
      <c r="S5930">
        <v>-253.56</v>
      </c>
      <c r="T5930">
        <v>-248</v>
      </c>
      <c r="U5930">
        <v>-175</v>
      </c>
      <c r="V5930">
        <v>-168</v>
      </c>
      <c r="W5930">
        <v>7.51</v>
      </c>
      <c r="X5930">
        <f t="shared" si="92"/>
        <v>38.400000000000006</v>
      </c>
      <c r="Y5930">
        <v>69.290000000000006</v>
      </c>
      <c r="Z5930">
        <v>74.13</v>
      </c>
      <c r="AA5930">
        <v>74.13</v>
      </c>
      <c r="AB5930">
        <v>106.52</v>
      </c>
      <c r="AC5930">
        <v>106.52</v>
      </c>
      <c r="AD5930">
        <v>106.52</v>
      </c>
    </row>
    <row r="5931" spans="1:30" x14ac:dyDescent="0.2">
      <c r="A5931" s="2">
        <v>43577.760416666657</v>
      </c>
      <c r="B5931">
        <v>-99.462000000000003</v>
      </c>
      <c r="C5931">
        <v>-192.72010527125809</v>
      </c>
      <c r="D5931">
        <v>-132.56405713781541</v>
      </c>
      <c r="E5931">
        <v>-116.6872692748547</v>
      </c>
      <c r="F5931">
        <v>-113.59245919507561</v>
      </c>
      <c r="G5931">
        <v>-89.510406363289732</v>
      </c>
      <c r="H5931">
        <v>-70.382878910769392</v>
      </c>
      <c r="I5931">
        <v>-59.952460226329201</v>
      </c>
      <c r="J5931">
        <v>-57.966786474635789</v>
      </c>
      <c r="K5931">
        <v>-12.76249036361069</v>
      </c>
      <c r="L5931">
        <v>6.7933951091200644</v>
      </c>
      <c r="M5931">
        <v>89.513769332079306</v>
      </c>
      <c r="N5931">
        <v>-1</v>
      </c>
      <c r="O5931">
        <v>0</v>
      </c>
      <c r="P5931">
        <v>1</v>
      </c>
      <c r="Q5931">
        <v>0</v>
      </c>
      <c r="R5931">
        <v>-253.56</v>
      </c>
      <c r="S5931">
        <v>-253.56</v>
      </c>
      <c r="T5931">
        <v>-248</v>
      </c>
      <c r="U5931">
        <v>-175</v>
      </c>
      <c r="V5931">
        <v>-168</v>
      </c>
      <c r="W5931">
        <v>7.51</v>
      </c>
      <c r="X5931">
        <f t="shared" si="92"/>
        <v>38.400000000000006</v>
      </c>
      <c r="Y5931">
        <v>69.290000000000006</v>
      </c>
      <c r="Z5931">
        <v>74.13</v>
      </c>
      <c r="AA5931">
        <v>74.13</v>
      </c>
      <c r="AB5931">
        <v>106.52</v>
      </c>
      <c r="AC5931">
        <v>106.52</v>
      </c>
      <c r="AD5931">
        <v>106.52</v>
      </c>
    </row>
    <row r="5932" spans="1:30" x14ac:dyDescent="0.2">
      <c r="A5932" s="2">
        <v>43577.770833333343</v>
      </c>
      <c r="B5932">
        <v>-161.22800000000001</v>
      </c>
      <c r="C5932">
        <v>-216.420391470292</v>
      </c>
      <c r="D5932">
        <v>-182.9288220659528</v>
      </c>
      <c r="E5932">
        <v>-154.86298457891149</v>
      </c>
      <c r="F5932">
        <v>-143.51297782838651</v>
      </c>
      <c r="G5932">
        <v>-134.6299842105758</v>
      </c>
      <c r="H5932">
        <v>-133.73970083879161</v>
      </c>
      <c r="I5932">
        <v>-106.4016240189892</v>
      </c>
      <c r="J5932">
        <v>-96.329584677145064</v>
      </c>
      <c r="K5932">
        <v>-80.87157296614879</v>
      </c>
      <c r="L5932">
        <v>-57.847357143606793</v>
      </c>
      <c r="M5932">
        <v>27.571830789762242</v>
      </c>
      <c r="N5932">
        <v>-1</v>
      </c>
      <c r="O5932">
        <v>0</v>
      </c>
      <c r="P5932">
        <v>0</v>
      </c>
      <c r="Q5932">
        <v>-1</v>
      </c>
      <c r="R5932">
        <v>-253.56</v>
      </c>
      <c r="S5932">
        <v>-253.56</v>
      </c>
      <c r="T5932">
        <v>-248</v>
      </c>
      <c r="U5932">
        <v>-175</v>
      </c>
      <c r="V5932">
        <v>-168</v>
      </c>
      <c r="W5932">
        <v>7.51</v>
      </c>
      <c r="X5932">
        <f t="shared" si="92"/>
        <v>38.400000000000006</v>
      </c>
      <c r="Y5932">
        <v>69.290000000000006</v>
      </c>
      <c r="Z5932">
        <v>74.13</v>
      </c>
      <c r="AA5932">
        <v>74.13</v>
      </c>
      <c r="AB5932">
        <v>106.52</v>
      </c>
      <c r="AC5932">
        <v>106.52</v>
      </c>
      <c r="AD5932">
        <v>106.52</v>
      </c>
    </row>
    <row r="5933" spans="1:30" x14ac:dyDescent="0.2">
      <c r="A5933" s="2">
        <v>43577.78125</v>
      </c>
      <c r="B5933">
        <v>-147.91200000000001</v>
      </c>
      <c r="C5933">
        <v>-268.95700587858772</v>
      </c>
      <c r="D5933">
        <v>-200.71732880757801</v>
      </c>
      <c r="E5933">
        <v>-196.6959233025373</v>
      </c>
      <c r="F5933">
        <v>-181.3054726575198</v>
      </c>
      <c r="G5933">
        <v>-160.35305436291111</v>
      </c>
      <c r="H5933">
        <v>-145.8055711785891</v>
      </c>
      <c r="I5933">
        <v>-139.85211727162749</v>
      </c>
      <c r="J5933">
        <v>-131.5284736428311</v>
      </c>
      <c r="K5933">
        <v>-122.6493106340621</v>
      </c>
      <c r="L5933">
        <v>-85.444710950389805</v>
      </c>
      <c r="M5933">
        <v>-14.00596410578274</v>
      </c>
      <c r="N5933">
        <v>-1</v>
      </c>
      <c r="O5933">
        <v>0</v>
      </c>
      <c r="P5933">
        <v>-1</v>
      </c>
      <c r="Q5933">
        <v>0</v>
      </c>
      <c r="R5933">
        <v>-253.56</v>
      </c>
      <c r="S5933">
        <v>-253.56</v>
      </c>
      <c r="T5933">
        <v>-248</v>
      </c>
      <c r="U5933">
        <v>-175</v>
      </c>
      <c r="V5933">
        <v>-168</v>
      </c>
      <c r="W5933">
        <v>6.85</v>
      </c>
      <c r="X5933">
        <f t="shared" si="92"/>
        <v>38.07</v>
      </c>
      <c r="Y5933">
        <v>69.290000000000006</v>
      </c>
      <c r="Z5933">
        <v>74.13</v>
      </c>
      <c r="AA5933">
        <v>74.13</v>
      </c>
      <c r="AB5933">
        <v>106.52</v>
      </c>
      <c r="AC5933">
        <v>106.52</v>
      </c>
      <c r="AD5933">
        <v>106.52</v>
      </c>
    </row>
    <row r="5934" spans="1:30" x14ac:dyDescent="0.2">
      <c r="A5934" s="2">
        <v>43577.791666666657</v>
      </c>
      <c r="B5934">
        <v>-105.285</v>
      </c>
      <c r="C5934">
        <v>-248.12334322705959</v>
      </c>
      <c r="D5934">
        <v>-160.76177104860091</v>
      </c>
      <c r="E5934">
        <v>-143.12076831899719</v>
      </c>
      <c r="F5934">
        <v>-120.122926746093</v>
      </c>
      <c r="G5934">
        <v>-99.571757782457951</v>
      </c>
      <c r="H5934">
        <v>-85.449038685187062</v>
      </c>
      <c r="I5934">
        <v>-40.535449871804794</v>
      </c>
      <c r="J5934">
        <v>-27.79685552091469</v>
      </c>
      <c r="K5934">
        <v>1.831288931465306</v>
      </c>
      <c r="L5934">
        <v>11.519820315049421</v>
      </c>
      <c r="M5934">
        <v>67.981776138423328</v>
      </c>
      <c r="N5934">
        <v>-0.97</v>
      </c>
      <c r="O5934">
        <v>0.26</v>
      </c>
      <c r="P5934">
        <v>0</v>
      </c>
      <c r="Q5934">
        <v>1</v>
      </c>
      <c r="R5934">
        <v>-299.2</v>
      </c>
      <c r="S5934">
        <v>-299.2</v>
      </c>
      <c r="T5934">
        <v>-248</v>
      </c>
      <c r="U5934">
        <v>-175</v>
      </c>
      <c r="V5934">
        <v>-168</v>
      </c>
      <c r="W5934">
        <v>6.85</v>
      </c>
      <c r="X5934">
        <f t="shared" si="92"/>
        <v>38.07</v>
      </c>
      <c r="Y5934">
        <v>69.290000000000006</v>
      </c>
      <c r="Z5934">
        <v>74.13</v>
      </c>
      <c r="AA5934">
        <v>74.13</v>
      </c>
      <c r="AB5934">
        <v>106.52</v>
      </c>
      <c r="AC5934">
        <v>106.52</v>
      </c>
      <c r="AD5934">
        <v>106.52</v>
      </c>
    </row>
    <row r="5935" spans="1:30" x14ac:dyDescent="0.2">
      <c r="A5935" s="2">
        <v>43577.802083333343</v>
      </c>
      <c r="B5935">
        <v>-49.786000000000001</v>
      </c>
      <c r="C5935">
        <v>-177.64316228907441</v>
      </c>
      <c r="D5935">
        <v>-170.94662432250109</v>
      </c>
      <c r="E5935">
        <v>-160.24079508880411</v>
      </c>
      <c r="F5935">
        <v>-126.7562989610889</v>
      </c>
      <c r="G5935">
        <v>-120.8826821514951</v>
      </c>
      <c r="H5935">
        <v>-93.998963817720309</v>
      </c>
      <c r="I5935">
        <v>-93.621926953389476</v>
      </c>
      <c r="J5935">
        <v>-84.471411040136672</v>
      </c>
      <c r="K5935">
        <v>-75.370676140399596</v>
      </c>
      <c r="L5935">
        <v>-34.153744090806271</v>
      </c>
      <c r="M5935">
        <v>23.723216268179371</v>
      </c>
      <c r="N5935">
        <v>-0.97</v>
      </c>
      <c r="O5935">
        <v>0.26</v>
      </c>
      <c r="P5935">
        <v>1</v>
      </c>
      <c r="Q5935">
        <v>0</v>
      </c>
      <c r="R5935">
        <v>-299.2</v>
      </c>
      <c r="S5935">
        <v>-299.2</v>
      </c>
      <c r="T5935">
        <v>-248</v>
      </c>
      <c r="U5935">
        <v>-175</v>
      </c>
      <c r="V5935">
        <v>-168</v>
      </c>
      <c r="W5935">
        <v>6.2</v>
      </c>
      <c r="X5935">
        <f t="shared" si="92"/>
        <v>37.745000000000005</v>
      </c>
      <c r="Y5935">
        <v>69.290000000000006</v>
      </c>
      <c r="Z5935">
        <v>74.13</v>
      </c>
      <c r="AA5935">
        <v>74.13</v>
      </c>
      <c r="AB5935">
        <v>106.52</v>
      </c>
      <c r="AC5935">
        <v>106.52</v>
      </c>
      <c r="AD5935">
        <v>106.52</v>
      </c>
    </row>
    <row r="5936" spans="1:30" x14ac:dyDescent="0.2">
      <c r="A5936" s="2">
        <v>43577.8125</v>
      </c>
      <c r="B5936">
        <v>-87.603999999999999</v>
      </c>
      <c r="C5936">
        <v>-173.4258036596909</v>
      </c>
      <c r="D5936">
        <v>-142.2278390758768</v>
      </c>
      <c r="E5936">
        <v>-141.8758080257613</v>
      </c>
      <c r="F5936">
        <v>-129.24944807179389</v>
      </c>
      <c r="G5936">
        <v>-115.4901919777049</v>
      </c>
      <c r="H5936">
        <v>-95.477577700549318</v>
      </c>
      <c r="I5936">
        <v>-77.614917624126164</v>
      </c>
      <c r="J5936">
        <v>-67.053104727646513</v>
      </c>
      <c r="K5936">
        <v>-56.388568304357143</v>
      </c>
      <c r="L5936">
        <v>-35.098884176364187</v>
      </c>
      <c r="M5936">
        <v>44.22580234276986</v>
      </c>
      <c r="N5936">
        <v>-0.97</v>
      </c>
      <c r="O5936">
        <v>0.26</v>
      </c>
      <c r="P5936">
        <v>0</v>
      </c>
      <c r="Q5936">
        <v>-1</v>
      </c>
      <c r="R5936">
        <v>-299.2</v>
      </c>
      <c r="S5936">
        <v>-299.2</v>
      </c>
      <c r="T5936">
        <v>-248</v>
      </c>
      <c r="U5936">
        <v>-175</v>
      </c>
      <c r="V5936">
        <v>-168</v>
      </c>
      <c r="W5936">
        <v>6.2</v>
      </c>
      <c r="X5936">
        <f t="shared" si="92"/>
        <v>37.745000000000005</v>
      </c>
      <c r="Y5936">
        <v>69.290000000000006</v>
      </c>
      <c r="Z5936">
        <v>74.13</v>
      </c>
      <c r="AA5936">
        <v>74.13</v>
      </c>
      <c r="AB5936">
        <v>106.52</v>
      </c>
      <c r="AC5936">
        <v>106.52</v>
      </c>
      <c r="AD5936">
        <v>106.52</v>
      </c>
    </row>
    <row r="5937" spans="1:30" x14ac:dyDescent="0.2">
      <c r="A5937" s="2">
        <v>43577.822916666657</v>
      </c>
      <c r="B5937">
        <v>-124.967</v>
      </c>
      <c r="C5937">
        <v>-160.71413748664011</v>
      </c>
      <c r="D5937">
        <v>-141.1137368065819</v>
      </c>
      <c r="E5937">
        <v>-139.23246197264959</v>
      </c>
      <c r="F5937">
        <v>-137.68165414299699</v>
      </c>
      <c r="G5937">
        <v>-99.528509752407714</v>
      </c>
      <c r="H5937">
        <v>-67.686122304256614</v>
      </c>
      <c r="I5937">
        <v>-67.518627738243993</v>
      </c>
      <c r="J5937">
        <v>-58.142685922048607</v>
      </c>
      <c r="K5937">
        <v>-42.317814982656039</v>
      </c>
      <c r="L5937">
        <v>-37.120787944150393</v>
      </c>
      <c r="M5937">
        <v>26.29334650516919</v>
      </c>
      <c r="N5937">
        <v>-0.97</v>
      </c>
      <c r="O5937">
        <v>0.26</v>
      </c>
      <c r="P5937">
        <v>-1</v>
      </c>
      <c r="Q5937">
        <v>0</v>
      </c>
      <c r="R5937">
        <v>-299.2</v>
      </c>
      <c r="S5937">
        <v>-299.2</v>
      </c>
      <c r="T5937">
        <v>-248</v>
      </c>
      <c r="U5937">
        <v>-175</v>
      </c>
      <c r="V5937">
        <v>-168</v>
      </c>
      <c r="W5937">
        <v>5.54</v>
      </c>
      <c r="X5937">
        <f t="shared" si="92"/>
        <v>37.415000000000006</v>
      </c>
      <c r="Y5937">
        <v>69.290000000000006</v>
      </c>
      <c r="Z5937">
        <v>74.13</v>
      </c>
      <c r="AA5937">
        <v>74.13</v>
      </c>
      <c r="AB5937">
        <v>106.52</v>
      </c>
      <c r="AC5937">
        <v>106.52</v>
      </c>
      <c r="AD5937">
        <v>106.52</v>
      </c>
    </row>
    <row r="5938" spans="1:30" x14ac:dyDescent="0.2">
      <c r="A5938" s="2">
        <v>43577.833333333343</v>
      </c>
      <c r="B5938">
        <v>-96.295000000000002</v>
      </c>
      <c r="C5938">
        <v>-214.53103976042351</v>
      </c>
      <c r="D5938">
        <v>-111.7394313865438</v>
      </c>
      <c r="E5938">
        <v>-94.475823312631178</v>
      </c>
      <c r="F5938">
        <v>-92.346496066628418</v>
      </c>
      <c r="G5938">
        <v>-86.312931980527338</v>
      </c>
      <c r="H5938">
        <v>-72.413649738915012</v>
      </c>
      <c r="I5938">
        <v>-59.221672150080302</v>
      </c>
      <c r="J5938">
        <v>-48.75937745021362</v>
      </c>
      <c r="K5938">
        <v>2.4054943032169538</v>
      </c>
      <c r="L5938">
        <v>7.7200392720601068</v>
      </c>
      <c r="M5938">
        <v>59.836984589286267</v>
      </c>
      <c r="N5938">
        <v>-0.87</v>
      </c>
      <c r="O5938">
        <v>0.5</v>
      </c>
      <c r="P5938">
        <v>0</v>
      </c>
      <c r="Q5938">
        <v>1</v>
      </c>
      <c r="R5938">
        <v>-299.2</v>
      </c>
      <c r="S5938">
        <v>-248</v>
      </c>
      <c r="T5938">
        <v>-248</v>
      </c>
      <c r="U5938">
        <v>-175</v>
      </c>
      <c r="V5938">
        <v>-168</v>
      </c>
      <c r="W5938">
        <v>5.54</v>
      </c>
      <c r="X5938">
        <f t="shared" si="92"/>
        <v>37.415000000000006</v>
      </c>
      <c r="Y5938">
        <v>69.290000000000006</v>
      </c>
      <c r="Z5938">
        <v>74.13</v>
      </c>
      <c r="AA5938">
        <v>74.13</v>
      </c>
      <c r="AB5938">
        <v>106.52</v>
      </c>
      <c r="AC5938">
        <v>106.52</v>
      </c>
      <c r="AD5938">
        <v>106.52</v>
      </c>
    </row>
    <row r="5939" spans="1:30" x14ac:dyDescent="0.2">
      <c r="A5939" s="2">
        <v>43577.84375</v>
      </c>
      <c r="B5939">
        <v>-62.393999999999998</v>
      </c>
      <c r="C5939">
        <v>-158.26098046899821</v>
      </c>
      <c r="D5939">
        <v>-134.03796986209051</v>
      </c>
      <c r="E5939">
        <v>-113.02908684114659</v>
      </c>
      <c r="F5939">
        <v>-112.95278629843359</v>
      </c>
      <c r="G5939">
        <v>-95.678551260922802</v>
      </c>
      <c r="H5939">
        <v>-90.787614617849471</v>
      </c>
      <c r="I5939">
        <v>-57.640569416705489</v>
      </c>
      <c r="J5939">
        <v>-45.892929217205939</v>
      </c>
      <c r="K5939">
        <v>-38.286255164988773</v>
      </c>
      <c r="L5939">
        <v>-8.805669074881509</v>
      </c>
      <c r="M5939">
        <v>32.661400350982241</v>
      </c>
      <c r="N5939">
        <v>-0.87</v>
      </c>
      <c r="O5939">
        <v>0.5</v>
      </c>
      <c r="P5939">
        <v>1</v>
      </c>
      <c r="Q5939">
        <v>0</v>
      </c>
      <c r="R5939">
        <v>-299.2</v>
      </c>
      <c r="S5939">
        <v>-248</v>
      </c>
      <c r="T5939">
        <v>-180</v>
      </c>
      <c r="U5939">
        <v>-175</v>
      </c>
      <c r="V5939">
        <v>-168</v>
      </c>
      <c r="W5939">
        <v>4.8899999999999997</v>
      </c>
      <c r="X5939">
        <f t="shared" si="92"/>
        <v>37.090000000000003</v>
      </c>
      <c r="Y5939">
        <v>69.290000000000006</v>
      </c>
      <c r="Z5939">
        <v>74.13</v>
      </c>
      <c r="AA5939">
        <v>74.13</v>
      </c>
      <c r="AB5939">
        <v>106.52</v>
      </c>
      <c r="AC5939">
        <v>106.52</v>
      </c>
      <c r="AD5939">
        <v>106.52</v>
      </c>
    </row>
    <row r="5940" spans="1:30" x14ac:dyDescent="0.2">
      <c r="A5940" s="2">
        <v>43577.854166666657</v>
      </c>
      <c r="B5940">
        <v>-55.415999999999997</v>
      </c>
      <c r="C5940">
        <v>-158.45653766026129</v>
      </c>
      <c r="D5940">
        <v>-119.01778239114169</v>
      </c>
      <c r="E5940">
        <v>-100.4708707772978</v>
      </c>
      <c r="F5940">
        <v>-91.615561630178718</v>
      </c>
      <c r="G5940">
        <v>-91.04571583193011</v>
      </c>
      <c r="H5940">
        <v>-81.1104853595279</v>
      </c>
      <c r="I5940">
        <v>-43.84847488336888</v>
      </c>
      <c r="J5940">
        <v>-26.068854008348278</v>
      </c>
      <c r="K5940">
        <v>-22.089495365140522</v>
      </c>
      <c r="L5940">
        <v>1.219593202340578</v>
      </c>
      <c r="M5940">
        <v>41.902157337975659</v>
      </c>
      <c r="N5940">
        <v>-0.87</v>
      </c>
      <c r="O5940">
        <v>0.5</v>
      </c>
      <c r="P5940">
        <v>0</v>
      </c>
      <c r="Q5940">
        <v>-1</v>
      </c>
      <c r="R5940">
        <v>-299.2</v>
      </c>
      <c r="S5940">
        <v>-248</v>
      </c>
      <c r="T5940">
        <v>-180</v>
      </c>
      <c r="U5940">
        <v>-175</v>
      </c>
      <c r="V5940">
        <v>-168</v>
      </c>
      <c r="W5940">
        <v>4.8899999999999997</v>
      </c>
      <c r="X5940">
        <f t="shared" si="92"/>
        <v>37.090000000000003</v>
      </c>
      <c r="Y5940">
        <v>69.290000000000006</v>
      </c>
      <c r="Z5940">
        <v>74.13</v>
      </c>
      <c r="AA5940">
        <v>74.13</v>
      </c>
      <c r="AB5940">
        <v>106.52</v>
      </c>
      <c r="AC5940">
        <v>106.52</v>
      </c>
      <c r="AD5940">
        <v>106.52</v>
      </c>
    </row>
    <row r="5941" spans="1:30" x14ac:dyDescent="0.2">
      <c r="A5941" s="2">
        <v>43577.864583333343</v>
      </c>
      <c r="B5941">
        <v>-144.124</v>
      </c>
      <c r="C5941">
        <v>-151.42837325117489</v>
      </c>
      <c r="D5941">
        <v>-124.4419133524391</v>
      </c>
      <c r="E5941">
        <v>-99.026953460538905</v>
      </c>
      <c r="F5941">
        <v>-95.076232500718532</v>
      </c>
      <c r="G5941">
        <v>-84.097989482510286</v>
      </c>
      <c r="H5941">
        <v>-62.541008460930712</v>
      </c>
      <c r="I5941">
        <v>-37.720545253610801</v>
      </c>
      <c r="J5941">
        <v>-15.90089751994045</v>
      </c>
      <c r="K5941">
        <v>22.287391923676921</v>
      </c>
      <c r="L5941">
        <v>23.054034648886201</v>
      </c>
      <c r="M5941">
        <v>47.099472047843918</v>
      </c>
      <c r="N5941">
        <v>-0.87</v>
      </c>
      <c r="O5941">
        <v>0.5</v>
      </c>
      <c r="P5941">
        <v>-1</v>
      </c>
      <c r="Q5941">
        <v>0</v>
      </c>
      <c r="R5941">
        <v>-299.2</v>
      </c>
      <c r="S5941">
        <v>-248</v>
      </c>
      <c r="T5941">
        <v>-180</v>
      </c>
      <c r="U5941">
        <v>-175</v>
      </c>
      <c r="V5941">
        <v>-168</v>
      </c>
      <c r="W5941">
        <v>7.51</v>
      </c>
      <c r="X5941">
        <f t="shared" si="92"/>
        <v>38.400000000000006</v>
      </c>
      <c r="Y5941">
        <v>69.290000000000006</v>
      </c>
      <c r="Z5941">
        <v>74.13</v>
      </c>
      <c r="AA5941">
        <v>74.13</v>
      </c>
      <c r="AB5941">
        <v>106.52</v>
      </c>
      <c r="AC5941">
        <v>106.52</v>
      </c>
      <c r="AD5941">
        <v>106.52</v>
      </c>
    </row>
    <row r="5942" spans="1:30" x14ac:dyDescent="0.2">
      <c r="A5942" s="2">
        <v>43577.875</v>
      </c>
      <c r="B5942">
        <v>-93.986000000000004</v>
      </c>
      <c r="C5942">
        <v>-198.4865801079882</v>
      </c>
      <c r="D5942">
        <v>-180.69030599303639</v>
      </c>
      <c r="E5942">
        <v>-147.69056593387111</v>
      </c>
      <c r="F5942">
        <v>-136.7599432384763</v>
      </c>
      <c r="G5942">
        <v>-134.9072251268631</v>
      </c>
      <c r="H5942">
        <v>-127.6176757763054</v>
      </c>
      <c r="I5942">
        <v>-78.022057260666244</v>
      </c>
      <c r="J5942">
        <v>-72.426005537474651</v>
      </c>
      <c r="K5942">
        <v>-25.758149004251841</v>
      </c>
      <c r="L5942">
        <v>3.9501778031352693E-2</v>
      </c>
      <c r="M5942">
        <v>26.754666369482859</v>
      </c>
      <c r="N5942">
        <v>-0.71</v>
      </c>
      <c r="O5942">
        <v>0.71</v>
      </c>
      <c r="P5942">
        <v>0</v>
      </c>
      <c r="Q5942">
        <v>1</v>
      </c>
      <c r="R5942">
        <v>-251.5</v>
      </c>
      <c r="S5942">
        <v>-248</v>
      </c>
      <c r="T5942">
        <v>-180</v>
      </c>
      <c r="U5942">
        <v>-175</v>
      </c>
      <c r="V5942">
        <v>-168</v>
      </c>
      <c r="W5942">
        <v>7.51</v>
      </c>
      <c r="X5942">
        <f t="shared" si="92"/>
        <v>38.400000000000006</v>
      </c>
      <c r="Y5942">
        <v>69.290000000000006</v>
      </c>
      <c r="Z5942">
        <v>74.13</v>
      </c>
      <c r="AA5942">
        <v>74.13</v>
      </c>
      <c r="AB5942">
        <v>106.52</v>
      </c>
      <c r="AC5942">
        <v>106.52</v>
      </c>
      <c r="AD5942">
        <v>106.52</v>
      </c>
    </row>
    <row r="5943" spans="1:30" x14ac:dyDescent="0.2">
      <c r="A5943" s="2">
        <v>43577.885416666657</v>
      </c>
      <c r="B5943">
        <v>-246.71</v>
      </c>
      <c r="C5943">
        <v>-161.7336162695531</v>
      </c>
      <c r="D5943">
        <v>-156.21987010317869</v>
      </c>
      <c r="E5943">
        <v>-154.53559675993529</v>
      </c>
      <c r="F5943">
        <v>-139.14584546231791</v>
      </c>
      <c r="G5943">
        <v>-132.49367158832979</v>
      </c>
      <c r="H5943">
        <v>-99.347674379364165</v>
      </c>
      <c r="I5943">
        <v>-79.50007191053831</v>
      </c>
      <c r="J5943">
        <v>-65.000046625470191</v>
      </c>
      <c r="K5943">
        <v>-63.369885212324341</v>
      </c>
      <c r="L5943">
        <v>-2.84155853444976</v>
      </c>
      <c r="M5943">
        <v>39.571350511788403</v>
      </c>
      <c r="N5943">
        <v>-0.71</v>
      </c>
      <c r="O5943">
        <v>0.71</v>
      </c>
      <c r="P5943">
        <v>1</v>
      </c>
      <c r="Q5943">
        <v>0</v>
      </c>
      <c r="R5943">
        <v>-251.5</v>
      </c>
      <c r="S5943">
        <v>-248</v>
      </c>
      <c r="T5943">
        <v>-175</v>
      </c>
      <c r="U5943">
        <v>-175</v>
      </c>
      <c r="V5943">
        <v>-168</v>
      </c>
      <c r="W5943">
        <v>7.51</v>
      </c>
      <c r="X5943">
        <f t="shared" si="92"/>
        <v>38.400000000000006</v>
      </c>
      <c r="Y5943">
        <v>69.290000000000006</v>
      </c>
      <c r="Z5943">
        <v>74.13</v>
      </c>
      <c r="AA5943">
        <v>74.13</v>
      </c>
      <c r="AB5943">
        <v>106.52</v>
      </c>
      <c r="AC5943">
        <v>106.52</v>
      </c>
      <c r="AD5943">
        <v>106.52</v>
      </c>
    </row>
    <row r="5944" spans="1:30" x14ac:dyDescent="0.2">
      <c r="A5944" s="2">
        <v>43577.895833333343</v>
      </c>
      <c r="B5944">
        <v>-153.79499999999999</v>
      </c>
      <c r="C5944">
        <v>-309.093981458722</v>
      </c>
      <c r="D5944">
        <v>-241.35383920612179</v>
      </c>
      <c r="E5944">
        <v>-197.68079985919269</v>
      </c>
      <c r="F5944">
        <v>-187.8272409566722</v>
      </c>
      <c r="G5944">
        <v>-168.66195733102941</v>
      </c>
      <c r="H5944">
        <v>-159.0912991729798</v>
      </c>
      <c r="I5944">
        <v>-144.2251506497567</v>
      </c>
      <c r="J5944">
        <v>-93.643715529974884</v>
      </c>
      <c r="K5944">
        <v>-82.787141053603179</v>
      </c>
      <c r="L5944">
        <v>-56.055710645958392</v>
      </c>
      <c r="M5944">
        <v>-44.704252687224802</v>
      </c>
      <c r="N5944">
        <v>-0.71</v>
      </c>
      <c r="O5944">
        <v>0.71</v>
      </c>
      <c r="P5944">
        <v>0</v>
      </c>
      <c r="Q5944">
        <v>-1</v>
      </c>
      <c r="R5944">
        <v>-251.5</v>
      </c>
      <c r="S5944">
        <v>-248</v>
      </c>
      <c r="T5944">
        <v>-175</v>
      </c>
      <c r="U5944">
        <v>-175</v>
      </c>
      <c r="V5944">
        <v>-168</v>
      </c>
      <c r="W5944">
        <v>7.51</v>
      </c>
      <c r="X5944">
        <f t="shared" si="92"/>
        <v>38.400000000000006</v>
      </c>
      <c r="Y5944">
        <v>69.290000000000006</v>
      </c>
      <c r="Z5944">
        <v>74.13</v>
      </c>
      <c r="AA5944">
        <v>74.13</v>
      </c>
      <c r="AB5944">
        <v>106.52</v>
      </c>
      <c r="AC5944">
        <v>106.52</v>
      </c>
      <c r="AD5944">
        <v>106.52</v>
      </c>
    </row>
    <row r="5945" spans="1:30" x14ac:dyDescent="0.2">
      <c r="A5945" s="2">
        <v>43577.90625</v>
      </c>
      <c r="B5945">
        <v>-9.7309999999999999</v>
      </c>
      <c r="C5945">
        <v>-221.56662739041599</v>
      </c>
      <c r="D5945">
        <v>-192.19370289922929</v>
      </c>
      <c r="E5945">
        <v>-120.0011964455296</v>
      </c>
      <c r="F5945">
        <v>-111.330083505266</v>
      </c>
      <c r="G5945">
        <v>-105.9439805988891</v>
      </c>
      <c r="H5945">
        <v>-85.707515369763144</v>
      </c>
      <c r="I5945">
        <v>-82.274404109090071</v>
      </c>
      <c r="J5945">
        <v>-69.144394060842728</v>
      </c>
      <c r="K5945">
        <v>-66.98326115336647</v>
      </c>
      <c r="L5945">
        <v>-38.034780425297448</v>
      </c>
      <c r="M5945">
        <v>8.9579971116707817</v>
      </c>
      <c r="N5945">
        <v>-0.71</v>
      </c>
      <c r="O5945">
        <v>0.71</v>
      </c>
      <c r="P5945">
        <v>-1</v>
      </c>
      <c r="Q5945">
        <v>0</v>
      </c>
      <c r="R5945">
        <v>-251.5</v>
      </c>
      <c r="S5945">
        <v>-180</v>
      </c>
      <c r="T5945">
        <v>-175</v>
      </c>
      <c r="U5945">
        <v>-168</v>
      </c>
      <c r="V5945">
        <v>-168</v>
      </c>
      <c r="W5945">
        <v>7.51</v>
      </c>
      <c r="X5945">
        <f t="shared" si="92"/>
        <v>38.400000000000006</v>
      </c>
      <c r="Y5945">
        <v>69.290000000000006</v>
      </c>
      <c r="Z5945">
        <v>74.13</v>
      </c>
      <c r="AA5945">
        <v>74.13</v>
      </c>
      <c r="AB5945">
        <v>106.52</v>
      </c>
      <c r="AC5945">
        <v>106.52</v>
      </c>
      <c r="AD5945">
        <v>106.52</v>
      </c>
    </row>
    <row r="5946" spans="1:30" x14ac:dyDescent="0.2">
      <c r="A5946" s="2">
        <v>43577.916666666657</v>
      </c>
      <c r="B5946">
        <v>8.3610000000000007</v>
      </c>
      <c r="C5946">
        <v>-191.09204695479599</v>
      </c>
      <c r="D5946">
        <v>-118.506282697052</v>
      </c>
      <c r="E5946">
        <v>-99.562112196869947</v>
      </c>
      <c r="F5946">
        <v>-88.079040380747273</v>
      </c>
      <c r="G5946">
        <v>-53.021087480988157</v>
      </c>
      <c r="H5946">
        <v>-41.634586709910529</v>
      </c>
      <c r="I5946">
        <v>-16.29440585122201</v>
      </c>
      <c r="J5946">
        <v>-16.235231976355241</v>
      </c>
      <c r="K5946">
        <v>11.140782560495611</v>
      </c>
      <c r="L5946">
        <v>87.334361547559695</v>
      </c>
      <c r="M5946">
        <v>150.61804013770109</v>
      </c>
      <c r="N5946">
        <v>-0.5</v>
      </c>
      <c r="O5946">
        <v>0.87</v>
      </c>
      <c r="P5946">
        <v>0</v>
      </c>
      <c r="Q5946">
        <v>1</v>
      </c>
      <c r="R5946">
        <v>-251.5</v>
      </c>
      <c r="S5946">
        <v>-180</v>
      </c>
      <c r="T5946">
        <v>-175</v>
      </c>
      <c r="U5946">
        <v>-168</v>
      </c>
      <c r="V5946">
        <v>-168</v>
      </c>
      <c r="W5946">
        <v>7.51</v>
      </c>
      <c r="X5946">
        <f t="shared" si="92"/>
        <v>38.400000000000006</v>
      </c>
      <c r="Y5946">
        <v>69.290000000000006</v>
      </c>
      <c r="Z5946">
        <v>74.13</v>
      </c>
      <c r="AA5946">
        <v>74.13</v>
      </c>
      <c r="AB5946">
        <v>106.52</v>
      </c>
      <c r="AC5946">
        <v>106.52</v>
      </c>
      <c r="AD5946">
        <v>106.52</v>
      </c>
    </row>
    <row r="5947" spans="1:30" x14ac:dyDescent="0.2">
      <c r="A5947" s="2">
        <v>43577.927083333343</v>
      </c>
      <c r="B5947">
        <v>-37.744999999999997</v>
      </c>
      <c r="C5947">
        <v>-181.8814889879643</v>
      </c>
      <c r="D5947">
        <v>-80.858106372369377</v>
      </c>
      <c r="E5947">
        <v>-70.170537012213927</v>
      </c>
      <c r="F5947">
        <v>-54.825965695580862</v>
      </c>
      <c r="G5947">
        <v>-32.866320422778102</v>
      </c>
      <c r="H5947">
        <v>-27.308011083280551</v>
      </c>
      <c r="I5947">
        <v>-1.7329148449873251</v>
      </c>
      <c r="J5947">
        <v>16.961532853858969</v>
      </c>
      <c r="K5947">
        <v>26.63932336287268</v>
      </c>
      <c r="L5947">
        <v>75.767474700917433</v>
      </c>
      <c r="M5947">
        <v>125.4656013315244</v>
      </c>
      <c r="N5947">
        <v>-0.5</v>
      </c>
      <c r="O5947">
        <v>0.87</v>
      </c>
      <c r="P5947">
        <v>1</v>
      </c>
      <c r="Q5947">
        <v>0</v>
      </c>
      <c r="R5947">
        <v>-251.5</v>
      </c>
      <c r="S5947">
        <v>-180</v>
      </c>
      <c r="T5947">
        <v>-175</v>
      </c>
      <c r="U5947">
        <v>-168</v>
      </c>
      <c r="V5947">
        <v>-110</v>
      </c>
      <c r="W5947">
        <v>7.51</v>
      </c>
      <c r="X5947">
        <f t="shared" si="92"/>
        <v>38.400000000000006</v>
      </c>
      <c r="Y5947">
        <v>69.290000000000006</v>
      </c>
      <c r="Z5947">
        <v>74.13</v>
      </c>
      <c r="AA5947">
        <v>74.13</v>
      </c>
      <c r="AB5947">
        <v>106.52</v>
      </c>
      <c r="AC5947">
        <v>106.52</v>
      </c>
      <c r="AD5947">
        <v>106.52</v>
      </c>
    </row>
    <row r="5948" spans="1:30" x14ac:dyDescent="0.2">
      <c r="A5948" s="2">
        <v>43577.9375</v>
      </c>
      <c r="B5948">
        <v>15.089</v>
      </c>
      <c r="C5948">
        <v>-166.5542409416951</v>
      </c>
      <c r="D5948">
        <v>-112.6028721571668</v>
      </c>
      <c r="E5948">
        <v>-56.16503287645417</v>
      </c>
      <c r="F5948">
        <v>-41.297064719399231</v>
      </c>
      <c r="G5948">
        <v>-39.093294084290591</v>
      </c>
      <c r="H5948">
        <v>-26.686428155959739</v>
      </c>
      <c r="I5948">
        <v>-0.1759107604321179</v>
      </c>
      <c r="J5948">
        <v>9.0658251556706198</v>
      </c>
      <c r="K5948">
        <v>24.99346078047494</v>
      </c>
      <c r="L5948">
        <v>57.786488635138291</v>
      </c>
      <c r="M5948">
        <v>98.27984929816337</v>
      </c>
      <c r="N5948">
        <v>-0.5</v>
      </c>
      <c r="O5948">
        <v>0.87</v>
      </c>
      <c r="P5948">
        <v>0</v>
      </c>
      <c r="Q5948">
        <v>-1</v>
      </c>
      <c r="R5948">
        <v>-251.5</v>
      </c>
      <c r="S5948">
        <v>-180</v>
      </c>
      <c r="T5948">
        <v>-175</v>
      </c>
      <c r="U5948">
        <v>-168</v>
      </c>
      <c r="V5948">
        <v>-110</v>
      </c>
      <c r="W5948">
        <v>7.51</v>
      </c>
      <c r="X5948">
        <f t="shared" si="92"/>
        <v>38.400000000000006</v>
      </c>
      <c r="Y5948">
        <v>69.290000000000006</v>
      </c>
      <c r="Z5948">
        <v>74.13</v>
      </c>
      <c r="AA5948">
        <v>74.13</v>
      </c>
      <c r="AB5948">
        <v>106.52</v>
      </c>
      <c r="AC5948">
        <v>106.52</v>
      </c>
      <c r="AD5948">
        <v>106.52</v>
      </c>
    </row>
    <row r="5949" spans="1:30" x14ac:dyDescent="0.2">
      <c r="A5949" s="2">
        <v>43577.947916666657</v>
      </c>
      <c r="B5949">
        <v>110.331</v>
      </c>
      <c r="C5949">
        <v>-116.3406093820691</v>
      </c>
      <c r="D5949">
        <v>-43.032158738148318</v>
      </c>
      <c r="E5949">
        <v>-23.288356584298938</v>
      </c>
      <c r="F5949">
        <v>-19.247449833012219</v>
      </c>
      <c r="G5949">
        <v>3.0864977466260011</v>
      </c>
      <c r="H5949">
        <v>18.117916096216248</v>
      </c>
      <c r="I5949">
        <v>42.818162667027053</v>
      </c>
      <c r="J5949">
        <v>45.569098415791288</v>
      </c>
      <c r="K5949">
        <v>62.298363198497022</v>
      </c>
      <c r="L5949">
        <v>79.904820203416122</v>
      </c>
      <c r="M5949">
        <v>145.85367156367221</v>
      </c>
      <c r="N5949">
        <v>-0.5</v>
      </c>
      <c r="O5949">
        <v>0.87</v>
      </c>
      <c r="P5949">
        <v>-1</v>
      </c>
      <c r="Q5949">
        <v>0</v>
      </c>
      <c r="R5949">
        <v>-251.5</v>
      </c>
      <c r="S5949">
        <v>-180</v>
      </c>
      <c r="T5949">
        <v>-175</v>
      </c>
      <c r="U5949">
        <v>-168</v>
      </c>
      <c r="V5949">
        <v>-110</v>
      </c>
      <c r="W5949">
        <v>7.51</v>
      </c>
      <c r="X5949">
        <f t="shared" si="92"/>
        <v>38.400000000000006</v>
      </c>
      <c r="Y5949">
        <v>69.290000000000006</v>
      </c>
      <c r="Z5949">
        <v>74.13</v>
      </c>
      <c r="AA5949">
        <v>74.13</v>
      </c>
      <c r="AB5949">
        <v>106.52</v>
      </c>
      <c r="AC5949">
        <v>106.52</v>
      </c>
      <c r="AD5949">
        <v>106.52</v>
      </c>
    </row>
    <row r="5950" spans="1:30" x14ac:dyDescent="0.2">
      <c r="A5950" s="2">
        <v>43577.958333333343</v>
      </c>
      <c r="B5950">
        <v>-0.32100000000000001</v>
      </c>
      <c r="C5950">
        <v>-150.13806461790011</v>
      </c>
      <c r="D5950">
        <v>-111.2522634400766</v>
      </c>
      <c r="E5950">
        <v>-74.316447021684354</v>
      </c>
      <c r="F5950">
        <v>-62.393928664252698</v>
      </c>
      <c r="G5950">
        <v>-55.215402281416793</v>
      </c>
      <c r="H5950">
        <v>-40.889805609647603</v>
      </c>
      <c r="I5950">
        <v>25.22058507652779</v>
      </c>
      <c r="J5950">
        <v>41.755708161717813</v>
      </c>
      <c r="K5950">
        <v>77.291123671362669</v>
      </c>
      <c r="L5950">
        <v>113.0127725684038</v>
      </c>
      <c r="M5950">
        <v>201.45444195651041</v>
      </c>
      <c r="N5950">
        <v>-0.26</v>
      </c>
      <c r="O5950">
        <v>0.97</v>
      </c>
      <c r="P5950">
        <v>0</v>
      </c>
      <c r="Q5950">
        <v>1</v>
      </c>
      <c r="R5950">
        <v>-257.14</v>
      </c>
      <c r="S5950">
        <v>-175</v>
      </c>
      <c r="T5950">
        <v>-175</v>
      </c>
      <c r="U5950">
        <v>-168</v>
      </c>
      <c r="V5950">
        <v>-110</v>
      </c>
      <c r="W5950">
        <v>7.51</v>
      </c>
      <c r="X5950">
        <f t="shared" si="92"/>
        <v>38.400000000000006</v>
      </c>
      <c r="Y5950">
        <v>69.290000000000006</v>
      </c>
      <c r="Z5950">
        <v>74.13</v>
      </c>
      <c r="AA5950">
        <v>74.13</v>
      </c>
      <c r="AB5950">
        <v>91.04</v>
      </c>
      <c r="AC5950">
        <v>106.52</v>
      </c>
      <c r="AD5950">
        <v>106.52</v>
      </c>
    </row>
    <row r="5951" spans="1:30" x14ac:dyDescent="0.2">
      <c r="A5951" s="2">
        <v>43577.96875</v>
      </c>
      <c r="B5951">
        <v>79.165999999999997</v>
      </c>
      <c r="C5951">
        <v>-131.97583126050381</v>
      </c>
      <c r="D5951">
        <v>-56.840846171429448</v>
      </c>
      <c r="E5951">
        <v>-36.638507347315979</v>
      </c>
      <c r="F5951">
        <v>-19.223218091503849</v>
      </c>
      <c r="G5951">
        <v>39.117179527607071</v>
      </c>
      <c r="H5951">
        <v>42.354542953001527</v>
      </c>
      <c r="I5951">
        <v>46.634203621847057</v>
      </c>
      <c r="J5951">
        <v>46.794815221387751</v>
      </c>
      <c r="K5951">
        <v>81.936560425811805</v>
      </c>
      <c r="L5951">
        <v>88.734134345585289</v>
      </c>
      <c r="M5951">
        <v>163.7208524595134</v>
      </c>
      <c r="N5951">
        <v>-0.26</v>
      </c>
      <c r="O5951">
        <v>0.97</v>
      </c>
      <c r="P5951">
        <v>1</v>
      </c>
      <c r="Q5951">
        <v>0</v>
      </c>
      <c r="R5951">
        <v>-257.14</v>
      </c>
      <c r="S5951">
        <v>-175</v>
      </c>
      <c r="T5951">
        <v>-175</v>
      </c>
      <c r="U5951">
        <v>-168</v>
      </c>
      <c r="V5951">
        <v>-110</v>
      </c>
      <c r="W5951">
        <v>7.51</v>
      </c>
      <c r="X5951">
        <f t="shared" si="92"/>
        <v>38.400000000000006</v>
      </c>
      <c r="Y5951">
        <v>69.290000000000006</v>
      </c>
      <c r="Z5951">
        <v>74.13</v>
      </c>
      <c r="AA5951">
        <v>74.13</v>
      </c>
      <c r="AB5951">
        <v>91.04</v>
      </c>
      <c r="AC5951">
        <v>106.52</v>
      </c>
      <c r="AD5951">
        <v>106.52</v>
      </c>
    </row>
    <row r="5952" spans="1:30" x14ac:dyDescent="0.2">
      <c r="A5952" s="2">
        <v>43577.979166666657</v>
      </c>
      <c r="B5952">
        <v>160.227</v>
      </c>
      <c r="C5952">
        <v>-92.179501870527105</v>
      </c>
      <c r="D5952">
        <v>-2.5326675278408062</v>
      </c>
      <c r="E5952">
        <v>18.527074077648798</v>
      </c>
      <c r="F5952">
        <v>23.09548234645159</v>
      </c>
      <c r="G5952">
        <v>61.789379345519201</v>
      </c>
      <c r="H5952">
        <v>67.47228825390944</v>
      </c>
      <c r="I5952">
        <v>98.736862765442154</v>
      </c>
      <c r="J5952">
        <v>117.25609196693721</v>
      </c>
      <c r="K5952">
        <v>143.9113267661867</v>
      </c>
      <c r="L5952">
        <v>167.69716955077939</v>
      </c>
      <c r="M5952">
        <v>183.66761185976699</v>
      </c>
      <c r="N5952">
        <v>-0.26</v>
      </c>
      <c r="O5952">
        <v>0.97</v>
      </c>
      <c r="P5952">
        <v>0</v>
      </c>
      <c r="Q5952">
        <v>-1</v>
      </c>
      <c r="R5952">
        <v>-257.14</v>
      </c>
      <c r="S5952">
        <v>-175</v>
      </c>
      <c r="T5952">
        <v>-175</v>
      </c>
      <c r="U5952">
        <v>-168</v>
      </c>
      <c r="V5952">
        <v>-110</v>
      </c>
      <c r="W5952">
        <v>7.51</v>
      </c>
      <c r="X5952">
        <f t="shared" si="92"/>
        <v>38.400000000000006</v>
      </c>
      <c r="Y5952">
        <v>69.290000000000006</v>
      </c>
      <c r="Z5952">
        <v>74.13</v>
      </c>
      <c r="AA5952">
        <v>74.13</v>
      </c>
      <c r="AB5952">
        <v>91.04</v>
      </c>
      <c r="AC5952">
        <v>106.52</v>
      </c>
      <c r="AD5952">
        <v>106.52</v>
      </c>
    </row>
    <row r="5953" spans="1:30" x14ac:dyDescent="0.2">
      <c r="A5953" s="2">
        <v>43577.989583333343</v>
      </c>
      <c r="B5953">
        <v>176.76499999999999</v>
      </c>
      <c r="C5953">
        <v>-16.5725064725045</v>
      </c>
      <c r="D5953">
        <v>33.982860865142371</v>
      </c>
      <c r="E5953">
        <v>94.189903364990755</v>
      </c>
      <c r="F5953">
        <v>110.596730257666</v>
      </c>
      <c r="G5953">
        <v>162.22132726574171</v>
      </c>
      <c r="H5953">
        <v>162.70984560282321</v>
      </c>
      <c r="I5953">
        <v>172.75936037209669</v>
      </c>
      <c r="J5953">
        <v>179.2884505193073</v>
      </c>
      <c r="K5953">
        <v>182.65882753518571</v>
      </c>
      <c r="L5953">
        <v>227.9000889643134</v>
      </c>
      <c r="M5953">
        <v>254.14244153081501</v>
      </c>
      <c r="N5953">
        <v>-0.26</v>
      </c>
      <c r="O5953">
        <v>0.97</v>
      </c>
      <c r="P5953">
        <v>-1</v>
      </c>
      <c r="Q5953">
        <v>0</v>
      </c>
      <c r="R5953">
        <v>-257.14</v>
      </c>
      <c r="S5953">
        <v>-175</v>
      </c>
      <c r="T5953">
        <v>-175</v>
      </c>
      <c r="U5953">
        <v>-168</v>
      </c>
      <c r="V5953">
        <v>-110</v>
      </c>
      <c r="W5953">
        <v>7.51</v>
      </c>
      <c r="X5953">
        <f t="shared" si="92"/>
        <v>38.400000000000006</v>
      </c>
      <c r="Y5953">
        <v>69.290000000000006</v>
      </c>
      <c r="Z5953">
        <v>74.13</v>
      </c>
      <c r="AA5953">
        <v>74.13</v>
      </c>
      <c r="AB5953">
        <v>91.04</v>
      </c>
      <c r="AC5953">
        <v>106.52</v>
      </c>
      <c r="AD5953">
        <v>106.52</v>
      </c>
    </row>
    <row r="5954" spans="1:30" x14ac:dyDescent="0.2">
      <c r="A5954" s="2">
        <v>43578</v>
      </c>
      <c r="B5954">
        <v>-3.72</v>
      </c>
      <c r="C5954">
        <v>-88.953155698218069</v>
      </c>
      <c r="D5954">
        <v>-38.120083988037578</v>
      </c>
      <c r="E5954">
        <v>-14.05890670736099</v>
      </c>
      <c r="F5954">
        <v>12.86717387368985</v>
      </c>
      <c r="G5954">
        <v>21.002370450389439</v>
      </c>
      <c r="H5954">
        <v>36.436771452359451</v>
      </c>
      <c r="I5954">
        <v>65.523173337359239</v>
      </c>
      <c r="J5954">
        <v>79.703635627253419</v>
      </c>
      <c r="K5954">
        <v>149.2450366297289</v>
      </c>
      <c r="L5954">
        <v>169.0606768053714</v>
      </c>
      <c r="M5954">
        <v>235.63955814069479</v>
      </c>
      <c r="N5954">
        <v>0</v>
      </c>
      <c r="O5954">
        <v>1</v>
      </c>
      <c r="P5954">
        <v>0</v>
      </c>
      <c r="Q5954">
        <v>1</v>
      </c>
      <c r="R5954">
        <v>-260.3</v>
      </c>
      <c r="S5954">
        <v>-175</v>
      </c>
      <c r="T5954">
        <v>-175</v>
      </c>
      <c r="U5954">
        <v>-168</v>
      </c>
      <c r="V5954">
        <v>-110</v>
      </c>
      <c r="W5954">
        <v>7.51</v>
      </c>
      <c r="X5954">
        <f t="shared" ref="X5954:X6017" si="93">AVERAGE(W5954,Y5954)</f>
        <v>38.400000000000006</v>
      </c>
      <c r="Y5954">
        <v>69.290000000000006</v>
      </c>
      <c r="Z5954">
        <v>106.52</v>
      </c>
      <c r="AA5954">
        <v>106.52</v>
      </c>
      <c r="AB5954">
        <v>106.52</v>
      </c>
      <c r="AC5954">
        <v>108.22</v>
      </c>
      <c r="AD5954">
        <v>112.98</v>
      </c>
    </row>
    <row r="5955" spans="1:30" x14ac:dyDescent="0.2">
      <c r="A5955" s="2">
        <v>43578.010416666657</v>
      </c>
      <c r="B5955">
        <v>61.38</v>
      </c>
      <c r="C5955">
        <v>-99.646423565487481</v>
      </c>
      <c r="D5955">
        <v>-33.766643319804153</v>
      </c>
      <c r="E5955">
        <v>-31.716953124315811</v>
      </c>
      <c r="F5955">
        <v>2.1562215242486311</v>
      </c>
      <c r="G5955">
        <v>33.668735334155308</v>
      </c>
      <c r="H5955">
        <v>43.286168562080221</v>
      </c>
      <c r="I5955">
        <v>46.91358310909439</v>
      </c>
      <c r="J5955">
        <v>56.372130536278448</v>
      </c>
      <c r="K5955">
        <v>75.086845842745987</v>
      </c>
      <c r="L5955">
        <v>122.73172749179059</v>
      </c>
      <c r="M5955">
        <v>161.192705339356</v>
      </c>
      <c r="N5955">
        <v>0</v>
      </c>
      <c r="O5955">
        <v>1</v>
      </c>
      <c r="P5955">
        <v>1</v>
      </c>
      <c r="Q5955">
        <v>0</v>
      </c>
      <c r="R5955">
        <v>-260.3</v>
      </c>
      <c r="S5955">
        <v>-175</v>
      </c>
      <c r="T5955">
        <v>-175</v>
      </c>
      <c r="U5955">
        <v>-168</v>
      </c>
      <c r="V5955">
        <v>-110</v>
      </c>
      <c r="W5955">
        <v>7.51</v>
      </c>
      <c r="X5955">
        <f t="shared" si="93"/>
        <v>38.400000000000006</v>
      </c>
      <c r="Y5955">
        <v>69.290000000000006</v>
      </c>
      <c r="Z5955">
        <v>106.52</v>
      </c>
      <c r="AA5955">
        <v>106.52</v>
      </c>
      <c r="AB5955">
        <v>106.52</v>
      </c>
      <c r="AC5955">
        <v>108.22</v>
      </c>
      <c r="AD5955">
        <v>112.98</v>
      </c>
    </row>
    <row r="5956" spans="1:30" x14ac:dyDescent="0.2">
      <c r="A5956" s="2">
        <v>43578.020833333343</v>
      </c>
      <c r="B5956">
        <v>59.029000000000003</v>
      </c>
      <c r="C5956">
        <v>-54.578058659625803</v>
      </c>
      <c r="D5956">
        <v>15.488121185900059</v>
      </c>
      <c r="E5956">
        <v>29.657656921524641</v>
      </c>
      <c r="F5956">
        <v>31.290822839722569</v>
      </c>
      <c r="G5956">
        <v>85.25797772961171</v>
      </c>
      <c r="H5956">
        <v>91.662077279536533</v>
      </c>
      <c r="I5956">
        <v>107.8204010320359</v>
      </c>
      <c r="J5956">
        <v>119.2748545468848</v>
      </c>
      <c r="K5956">
        <v>122.6878297082138</v>
      </c>
      <c r="L5956">
        <v>169.19773051860761</v>
      </c>
      <c r="M5956">
        <v>172.59108648857571</v>
      </c>
      <c r="N5956">
        <v>0</v>
      </c>
      <c r="O5956">
        <v>1</v>
      </c>
      <c r="P5956">
        <v>0</v>
      </c>
      <c r="Q5956">
        <v>-1</v>
      </c>
      <c r="R5956">
        <v>-260.3</v>
      </c>
      <c r="S5956">
        <v>-175</v>
      </c>
      <c r="T5956">
        <v>-175</v>
      </c>
      <c r="U5956">
        <v>-168</v>
      </c>
      <c r="V5956">
        <v>-110</v>
      </c>
      <c r="W5956">
        <v>7.51</v>
      </c>
      <c r="X5956">
        <f t="shared" si="93"/>
        <v>38.400000000000006</v>
      </c>
      <c r="Y5956">
        <v>69.290000000000006</v>
      </c>
      <c r="Z5956">
        <v>106.52</v>
      </c>
      <c r="AA5956">
        <v>106.52</v>
      </c>
      <c r="AB5956">
        <v>106.52</v>
      </c>
      <c r="AC5956">
        <v>108.22</v>
      </c>
      <c r="AD5956">
        <v>112.98</v>
      </c>
    </row>
    <row r="5957" spans="1:30" x14ac:dyDescent="0.2">
      <c r="A5957" s="2">
        <v>43578.03125</v>
      </c>
      <c r="B5957">
        <v>126.956</v>
      </c>
      <c r="C5957">
        <v>-33.094436453067338</v>
      </c>
      <c r="D5957">
        <v>33.231920144979533</v>
      </c>
      <c r="E5957">
        <v>34.87312994497951</v>
      </c>
      <c r="F5957">
        <v>61.398362662340297</v>
      </c>
      <c r="G5957">
        <v>86.626444990779405</v>
      </c>
      <c r="H5957">
        <v>95.933064558654223</v>
      </c>
      <c r="I5957">
        <v>111.00104706260259</v>
      </c>
      <c r="J5957">
        <v>118.6000284271379</v>
      </c>
      <c r="K5957">
        <v>123.12298394277769</v>
      </c>
      <c r="L5957">
        <v>165.47225711594211</v>
      </c>
      <c r="M5957">
        <v>181.50941350596051</v>
      </c>
      <c r="N5957">
        <v>0</v>
      </c>
      <c r="O5957">
        <v>1</v>
      </c>
      <c r="P5957">
        <v>-1</v>
      </c>
      <c r="Q5957">
        <v>0</v>
      </c>
      <c r="R5957">
        <v>-260.3</v>
      </c>
      <c r="S5957">
        <v>-175</v>
      </c>
      <c r="T5957">
        <v>-175</v>
      </c>
      <c r="U5957">
        <v>-168</v>
      </c>
      <c r="V5957">
        <v>-110</v>
      </c>
      <c r="W5957">
        <v>7.51</v>
      </c>
      <c r="X5957">
        <f t="shared" si="93"/>
        <v>38.400000000000006</v>
      </c>
      <c r="Y5957">
        <v>69.290000000000006</v>
      </c>
      <c r="Z5957">
        <v>106.52</v>
      </c>
      <c r="AA5957">
        <v>106.52</v>
      </c>
      <c r="AB5957">
        <v>106.52</v>
      </c>
      <c r="AC5957">
        <v>108.22</v>
      </c>
      <c r="AD5957">
        <v>112.98</v>
      </c>
    </row>
    <row r="5958" spans="1:30" x14ac:dyDescent="0.2">
      <c r="A5958" s="2">
        <v>43578.041666666657</v>
      </c>
      <c r="B5958">
        <v>-17.533000000000001</v>
      </c>
      <c r="C5958">
        <v>-74.867228678580219</v>
      </c>
      <c r="D5958">
        <v>-52.643582838582518</v>
      </c>
      <c r="E5958">
        <v>-33.383850538475428</v>
      </c>
      <c r="F5958">
        <v>-24.763957376216791</v>
      </c>
      <c r="G5958">
        <v>6.7931095998943993</v>
      </c>
      <c r="H5958">
        <v>32.958878471767868</v>
      </c>
      <c r="I5958">
        <v>63.784089251829869</v>
      </c>
      <c r="J5958">
        <v>94.851717142536756</v>
      </c>
      <c r="K5958">
        <v>96.592205721036279</v>
      </c>
      <c r="L5958">
        <v>157.92598603151501</v>
      </c>
      <c r="M5958">
        <v>194.0417536966979</v>
      </c>
      <c r="N5958">
        <v>0.26</v>
      </c>
      <c r="O5958">
        <v>0.97</v>
      </c>
      <c r="P5958">
        <v>0</v>
      </c>
      <c r="Q5958">
        <v>1</v>
      </c>
      <c r="R5958">
        <v>-262.10000000000002</v>
      </c>
      <c r="S5958">
        <v>-175</v>
      </c>
      <c r="T5958">
        <v>-175</v>
      </c>
      <c r="U5958">
        <v>-168</v>
      </c>
      <c r="V5958">
        <v>-110</v>
      </c>
      <c r="W5958">
        <v>6.85</v>
      </c>
      <c r="X5958">
        <f t="shared" si="93"/>
        <v>38.07</v>
      </c>
      <c r="Y5958">
        <v>69.290000000000006</v>
      </c>
      <c r="Z5958">
        <v>106.52</v>
      </c>
      <c r="AA5958">
        <v>106.52</v>
      </c>
      <c r="AB5958">
        <v>106.52</v>
      </c>
      <c r="AC5958">
        <v>108.22</v>
      </c>
      <c r="AD5958">
        <v>112.98</v>
      </c>
    </row>
    <row r="5959" spans="1:30" x14ac:dyDescent="0.2">
      <c r="A5959" s="2">
        <v>43578.052083333343</v>
      </c>
      <c r="B5959">
        <v>113.857</v>
      </c>
      <c r="C5959">
        <v>-103.90475620677699</v>
      </c>
      <c r="D5959">
        <v>-46.088256979459459</v>
      </c>
      <c r="E5959">
        <v>-5.9955674408688022</v>
      </c>
      <c r="F5959">
        <v>6.6325900795030819</v>
      </c>
      <c r="G5959">
        <v>19.77245288189523</v>
      </c>
      <c r="H5959">
        <v>40.81330128403431</v>
      </c>
      <c r="I5959">
        <v>60.436213596583151</v>
      </c>
      <c r="J5959">
        <v>62.783896628334787</v>
      </c>
      <c r="K5959">
        <v>63.332812570156641</v>
      </c>
      <c r="L5959">
        <v>104.36798596288941</v>
      </c>
      <c r="M5959">
        <v>142.1358169531515</v>
      </c>
      <c r="N5959">
        <v>0.26</v>
      </c>
      <c r="O5959">
        <v>0.97</v>
      </c>
      <c r="P5959">
        <v>1</v>
      </c>
      <c r="Q5959">
        <v>0</v>
      </c>
      <c r="R5959">
        <v>-262.10000000000002</v>
      </c>
      <c r="S5959">
        <v>-175</v>
      </c>
      <c r="T5959">
        <v>-175</v>
      </c>
      <c r="U5959">
        <v>-168</v>
      </c>
      <c r="V5959">
        <v>-110</v>
      </c>
      <c r="W5959">
        <v>6.85</v>
      </c>
      <c r="X5959">
        <f t="shared" si="93"/>
        <v>38.07</v>
      </c>
      <c r="Y5959">
        <v>69.290000000000006</v>
      </c>
      <c r="Z5959">
        <v>106.52</v>
      </c>
      <c r="AA5959">
        <v>106.52</v>
      </c>
      <c r="AB5959">
        <v>106.52</v>
      </c>
      <c r="AC5959">
        <v>108.22</v>
      </c>
      <c r="AD5959">
        <v>112.98</v>
      </c>
    </row>
    <row r="5960" spans="1:30" x14ac:dyDescent="0.2">
      <c r="A5960" s="2">
        <v>43578.0625</v>
      </c>
      <c r="B5960">
        <v>130.65199999999999</v>
      </c>
      <c r="C5960">
        <v>-35.208910334765953</v>
      </c>
      <c r="D5960">
        <v>27.386794953672439</v>
      </c>
      <c r="E5960">
        <v>28.868191984199932</v>
      </c>
      <c r="F5960">
        <v>66.511643198453683</v>
      </c>
      <c r="G5960">
        <v>87.925900894845455</v>
      </c>
      <c r="H5960">
        <v>87.994337163113258</v>
      </c>
      <c r="I5960">
        <v>97.561034234252773</v>
      </c>
      <c r="J5960">
        <v>108.18639588171359</v>
      </c>
      <c r="K5960">
        <v>157.91896646439741</v>
      </c>
      <c r="L5960">
        <v>186.4765930912202</v>
      </c>
      <c r="M5960">
        <v>204.35549094904971</v>
      </c>
      <c r="N5960">
        <v>0.26</v>
      </c>
      <c r="O5960">
        <v>0.97</v>
      </c>
      <c r="P5960">
        <v>0</v>
      </c>
      <c r="Q5960">
        <v>-1</v>
      </c>
      <c r="R5960">
        <v>-262.10000000000002</v>
      </c>
      <c r="S5960">
        <v>-175</v>
      </c>
      <c r="T5960">
        <v>-175</v>
      </c>
      <c r="U5960">
        <v>-168</v>
      </c>
      <c r="V5960">
        <v>-110</v>
      </c>
      <c r="W5960">
        <v>6.2</v>
      </c>
      <c r="X5960">
        <f t="shared" si="93"/>
        <v>37.745000000000005</v>
      </c>
      <c r="Y5960">
        <v>69.290000000000006</v>
      </c>
      <c r="Z5960">
        <v>106.52</v>
      </c>
      <c r="AA5960">
        <v>106.52</v>
      </c>
      <c r="AB5960">
        <v>106.52</v>
      </c>
      <c r="AC5960">
        <v>108.22</v>
      </c>
      <c r="AD5960">
        <v>112.98</v>
      </c>
    </row>
    <row r="5961" spans="1:30" x14ac:dyDescent="0.2">
      <c r="A5961" s="2">
        <v>43578.072916666657</v>
      </c>
      <c r="B5961">
        <v>117.401</v>
      </c>
      <c r="C5961">
        <v>-2.2935947959623069</v>
      </c>
      <c r="D5961">
        <v>63.909196818645079</v>
      </c>
      <c r="E5961">
        <v>79.481404393804127</v>
      </c>
      <c r="F5961">
        <v>90.950394847481647</v>
      </c>
      <c r="G5961">
        <v>91.255282694405764</v>
      </c>
      <c r="H5961">
        <v>139.04038648373819</v>
      </c>
      <c r="I5961">
        <v>151.9284561296663</v>
      </c>
      <c r="J5961">
        <v>152.66159139151031</v>
      </c>
      <c r="K5961">
        <v>159.48942605117071</v>
      </c>
      <c r="L5961">
        <v>166.52048811417839</v>
      </c>
      <c r="M5961">
        <v>213.35175200807001</v>
      </c>
      <c r="N5961">
        <v>0.26</v>
      </c>
      <c r="O5961">
        <v>0.97</v>
      </c>
      <c r="P5961">
        <v>-1</v>
      </c>
      <c r="Q5961">
        <v>0</v>
      </c>
      <c r="R5961">
        <v>-262.10000000000002</v>
      </c>
      <c r="S5961">
        <v>-175</v>
      </c>
      <c r="T5961">
        <v>-175</v>
      </c>
      <c r="U5961">
        <v>-168</v>
      </c>
      <c r="V5961">
        <v>-110</v>
      </c>
      <c r="W5961">
        <v>6.2</v>
      </c>
      <c r="X5961">
        <f t="shared" si="93"/>
        <v>37.745000000000005</v>
      </c>
      <c r="Y5961">
        <v>69.290000000000006</v>
      </c>
      <c r="Z5961">
        <v>106.52</v>
      </c>
      <c r="AA5961">
        <v>106.52</v>
      </c>
      <c r="AB5961">
        <v>106.52</v>
      </c>
      <c r="AC5961">
        <v>108.22</v>
      </c>
      <c r="AD5961">
        <v>112.98</v>
      </c>
    </row>
    <row r="5962" spans="1:30" x14ac:dyDescent="0.2">
      <c r="A5962" s="2">
        <v>43578.083333333343</v>
      </c>
      <c r="B5962">
        <v>147.785</v>
      </c>
      <c r="C5962">
        <v>-76.58806448912766</v>
      </c>
      <c r="D5962">
        <v>-35.66581941856289</v>
      </c>
      <c r="E5962">
        <v>0.31878051502498378</v>
      </c>
      <c r="F5962">
        <v>4.9597173592491073</v>
      </c>
      <c r="G5962">
        <v>24.522833849958179</v>
      </c>
      <c r="H5962">
        <v>53.473095131277667</v>
      </c>
      <c r="I5962">
        <v>61.239200652462479</v>
      </c>
      <c r="J5962">
        <v>67.640572186041169</v>
      </c>
      <c r="K5962">
        <v>108.4219540130466</v>
      </c>
      <c r="L5962">
        <v>149.26202212363029</v>
      </c>
      <c r="M5962">
        <v>212.19156156556389</v>
      </c>
      <c r="N5962">
        <v>0.5</v>
      </c>
      <c r="O5962">
        <v>0.87</v>
      </c>
      <c r="P5962">
        <v>0</v>
      </c>
      <c r="Q5962">
        <v>1</v>
      </c>
      <c r="R5962">
        <v>-262.24</v>
      </c>
      <c r="S5962">
        <v>-175</v>
      </c>
      <c r="T5962">
        <v>-175</v>
      </c>
      <c r="U5962">
        <v>-168</v>
      </c>
      <c r="V5962">
        <v>-110</v>
      </c>
      <c r="W5962">
        <v>5.54</v>
      </c>
      <c r="X5962">
        <f t="shared" si="93"/>
        <v>37.415000000000006</v>
      </c>
      <c r="Y5962">
        <v>69.290000000000006</v>
      </c>
      <c r="Z5962">
        <v>106.52</v>
      </c>
      <c r="AA5962">
        <v>106.52</v>
      </c>
      <c r="AB5962">
        <v>106.52</v>
      </c>
      <c r="AC5962">
        <v>108.22</v>
      </c>
      <c r="AD5962">
        <v>112.98</v>
      </c>
    </row>
    <row r="5963" spans="1:30" x14ac:dyDescent="0.2">
      <c r="A5963" s="2">
        <v>43578.09375</v>
      </c>
      <c r="B5963">
        <v>77.953999999999994</v>
      </c>
      <c r="C5963">
        <v>-13.833557785022551</v>
      </c>
      <c r="D5963">
        <v>55.139590078855562</v>
      </c>
      <c r="E5963">
        <v>61.832108506342848</v>
      </c>
      <c r="F5963">
        <v>93.770676530321964</v>
      </c>
      <c r="G5963">
        <v>94.510154318906572</v>
      </c>
      <c r="H5963">
        <v>128.2914010155084</v>
      </c>
      <c r="I5963">
        <v>147.28192896258761</v>
      </c>
      <c r="J5963">
        <v>156.46393407159621</v>
      </c>
      <c r="K5963">
        <v>171.0573697544074</v>
      </c>
      <c r="L5963">
        <v>189.12380970084291</v>
      </c>
      <c r="M5963">
        <v>231.14512885916349</v>
      </c>
      <c r="N5963">
        <v>0.5</v>
      </c>
      <c r="O5963">
        <v>0.87</v>
      </c>
      <c r="P5963">
        <v>1</v>
      </c>
      <c r="Q5963">
        <v>0</v>
      </c>
      <c r="R5963">
        <v>-262.24</v>
      </c>
      <c r="S5963">
        <v>-175</v>
      </c>
      <c r="T5963">
        <v>-175</v>
      </c>
      <c r="U5963">
        <v>-168</v>
      </c>
      <c r="V5963">
        <v>-110</v>
      </c>
      <c r="W5963">
        <v>5.54</v>
      </c>
      <c r="X5963">
        <f t="shared" si="93"/>
        <v>37.415000000000006</v>
      </c>
      <c r="Y5963">
        <v>69.290000000000006</v>
      </c>
      <c r="Z5963">
        <v>106.52</v>
      </c>
      <c r="AA5963">
        <v>106.52</v>
      </c>
      <c r="AB5963">
        <v>106.52</v>
      </c>
      <c r="AC5963">
        <v>108.22</v>
      </c>
      <c r="AD5963">
        <v>112.98</v>
      </c>
    </row>
    <row r="5964" spans="1:30" x14ac:dyDescent="0.2">
      <c r="A5964" s="2">
        <v>43578.104166666657</v>
      </c>
      <c r="B5964">
        <v>51.271000000000001</v>
      </c>
      <c r="C5964">
        <v>-38.487127849593037</v>
      </c>
      <c r="D5964">
        <v>32.742961972990663</v>
      </c>
      <c r="E5964">
        <v>41.261002838811947</v>
      </c>
      <c r="F5964">
        <v>49.362007278626393</v>
      </c>
      <c r="G5964">
        <v>71.387601569930581</v>
      </c>
      <c r="H5964">
        <v>93.801040308438019</v>
      </c>
      <c r="I5964">
        <v>102.6545065832658</v>
      </c>
      <c r="J5964">
        <v>105.3106582293896</v>
      </c>
      <c r="K5964">
        <v>117.4491858004167</v>
      </c>
      <c r="L5964">
        <v>147.6830861369173</v>
      </c>
      <c r="M5964">
        <v>184.26240835455141</v>
      </c>
      <c r="N5964">
        <v>0.5</v>
      </c>
      <c r="O5964">
        <v>0.87</v>
      </c>
      <c r="P5964">
        <v>0</v>
      </c>
      <c r="Q5964">
        <v>-1</v>
      </c>
      <c r="R5964">
        <v>-262.24</v>
      </c>
      <c r="S5964">
        <v>-175</v>
      </c>
      <c r="T5964">
        <v>-175</v>
      </c>
      <c r="U5964">
        <v>-168</v>
      </c>
      <c r="V5964">
        <v>-110</v>
      </c>
      <c r="W5964">
        <v>4.8899999999999997</v>
      </c>
      <c r="X5964">
        <f t="shared" si="93"/>
        <v>37.090000000000003</v>
      </c>
      <c r="Y5964">
        <v>69.290000000000006</v>
      </c>
      <c r="Z5964">
        <v>106.52</v>
      </c>
      <c r="AA5964">
        <v>106.52</v>
      </c>
      <c r="AB5964">
        <v>106.52</v>
      </c>
      <c r="AC5964">
        <v>108.22</v>
      </c>
      <c r="AD5964">
        <v>112.98</v>
      </c>
    </row>
    <row r="5965" spans="1:30" x14ac:dyDescent="0.2">
      <c r="A5965" s="2">
        <v>43578.114583333343</v>
      </c>
      <c r="B5965">
        <v>49.283999999999999</v>
      </c>
      <c r="C5965">
        <v>-46.886759910768738</v>
      </c>
      <c r="D5965">
        <v>1.1896991031578279</v>
      </c>
      <c r="E5965">
        <v>33.3479454631156</v>
      </c>
      <c r="F5965">
        <v>41.803375635375453</v>
      </c>
      <c r="G5965">
        <v>53.910771635513591</v>
      </c>
      <c r="H5965">
        <v>57.48277358155844</v>
      </c>
      <c r="I5965">
        <v>89.456843215469291</v>
      </c>
      <c r="J5965">
        <v>90.928327103225598</v>
      </c>
      <c r="K5965">
        <v>94.135138150992432</v>
      </c>
      <c r="L5965">
        <v>130.91277747425301</v>
      </c>
      <c r="M5965">
        <v>180.32328053593221</v>
      </c>
      <c r="N5965">
        <v>0.5</v>
      </c>
      <c r="O5965">
        <v>0.87</v>
      </c>
      <c r="P5965">
        <v>-1</v>
      </c>
      <c r="Q5965">
        <v>0</v>
      </c>
      <c r="R5965">
        <v>-262.24</v>
      </c>
      <c r="S5965">
        <v>-175</v>
      </c>
      <c r="T5965">
        <v>-175</v>
      </c>
      <c r="U5965">
        <v>-168</v>
      </c>
      <c r="V5965">
        <v>-110</v>
      </c>
      <c r="W5965">
        <v>4.8899999999999997</v>
      </c>
      <c r="X5965">
        <f t="shared" si="93"/>
        <v>37.090000000000003</v>
      </c>
      <c r="Y5965">
        <v>69.290000000000006</v>
      </c>
      <c r="Z5965">
        <v>106.52</v>
      </c>
      <c r="AA5965">
        <v>106.52</v>
      </c>
      <c r="AB5965">
        <v>106.52</v>
      </c>
      <c r="AC5965">
        <v>108.22</v>
      </c>
      <c r="AD5965">
        <v>112.98</v>
      </c>
    </row>
    <row r="5966" spans="1:30" x14ac:dyDescent="0.2">
      <c r="A5966" s="2">
        <v>43578.125</v>
      </c>
      <c r="B5966">
        <v>21.312000000000001</v>
      </c>
      <c r="C5966">
        <v>-77.983983008461948</v>
      </c>
      <c r="D5966">
        <v>-12.68016689928869</v>
      </c>
      <c r="E5966">
        <v>18.415514183128021</v>
      </c>
      <c r="F5966">
        <v>24.991043212691292</v>
      </c>
      <c r="G5966">
        <v>41.144755081426332</v>
      </c>
      <c r="H5966">
        <v>58.343421640495002</v>
      </c>
      <c r="I5966">
        <v>94.393063162511453</v>
      </c>
      <c r="J5966">
        <v>113.1372783987228</v>
      </c>
      <c r="K5966">
        <v>116.5182130157847</v>
      </c>
      <c r="L5966">
        <v>126.4673903152259</v>
      </c>
      <c r="M5966">
        <v>229.8523426259523</v>
      </c>
      <c r="N5966">
        <v>0.71</v>
      </c>
      <c r="O5966">
        <v>0.71</v>
      </c>
      <c r="P5966">
        <v>0</v>
      </c>
      <c r="Q5966">
        <v>1</v>
      </c>
      <c r="R5966">
        <v>-261.95</v>
      </c>
      <c r="S5966">
        <v>-175</v>
      </c>
      <c r="T5966">
        <v>-175</v>
      </c>
      <c r="U5966">
        <v>-168</v>
      </c>
      <c r="V5966">
        <v>-110</v>
      </c>
      <c r="W5966">
        <v>7.51</v>
      </c>
      <c r="X5966">
        <f t="shared" si="93"/>
        <v>38.400000000000006</v>
      </c>
      <c r="Y5966">
        <v>69.290000000000006</v>
      </c>
      <c r="Z5966">
        <v>106.52</v>
      </c>
      <c r="AA5966">
        <v>106.52</v>
      </c>
      <c r="AB5966">
        <v>106.52</v>
      </c>
      <c r="AC5966">
        <v>108.22</v>
      </c>
      <c r="AD5966">
        <v>112.98</v>
      </c>
    </row>
    <row r="5967" spans="1:30" x14ac:dyDescent="0.2">
      <c r="A5967" s="2">
        <v>43578.135416666657</v>
      </c>
      <c r="B5967">
        <v>38.590000000000003</v>
      </c>
      <c r="C5967">
        <v>-84.972564311122071</v>
      </c>
      <c r="D5967">
        <v>-43.624758349529962</v>
      </c>
      <c r="E5967">
        <v>-3.8604463531527711</v>
      </c>
      <c r="F5967">
        <v>30.584751754613361</v>
      </c>
      <c r="G5967">
        <v>55.644525615720703</v>
      </c>
      <c r="H5967">
        <v>56.039116513631683</v>
      </c>
      <c r="I5967">
        <v>64.870953427119616</v>
      </c>
      <c r="J5967">
        <v>75.148706450314961</v>
      </c>
      <c r="K5967">
        <v>92.554518774469642</v>
      </c>
      <c r="L5967">
        <v>125.18172374642489</v>
      </c>
      <c r="M5967">
        <v>153.27020337560191</v>
      </c>
      <c r="N5967">
        <v>0.71</v>
      </c>
      <c r="O5967">
        <v>0.71</v>
      </c>
      <c r="P5967">
        <v>1</v>
      </c>
      <c r="Q5967">
        <v>0</v>
      </c>
      <c r="R5967">
        <v>-261.95</v>
      </c>
      <c r="S5967">
        <v>-175</v>
      </c>
      <c r="T5967">
        <v>-175</v>
      </c>
      <c r="U5967">
        <v>-168</v>
      </c>
      <c r="V5967">
        <v>-110</v>
      </c>
      <c r="W5967">
        <v>7.51</v>
      </c>
      <c r="X5967">
        <f t="shared" si="93"/>
        <v>38.400000000000006</v>
      </c>
      <c r="Y5967">
        <v>69.290000000000006</v>
      </c>
      <c r="Z5967">
        <v>106.52</v>
      </c>
      <c r="AA5967">
        <v>106.52</v>
      </c>
      <c r="AB5967">
        <v>106.52</v>
      </c>
      <c r="AC5967">
        <v>108.22</v>
      </c>
      <c r="AD5967">
        <v>112.98</v>
      </c>
    </row>
    <row r="5968" spans="1:30" x14ac:dyDescent="0.2">
      <c r="A5968" s="2">
        <v>43578.145833333343</v>
      </c>
      <c r="B5968">
        <v>-0.54900000000000004</v>
      </c>
      <c r="C5968">
        <v>-82.083982731210241</v>
      </c>
      <c r="D5968">
        <v>-32.016571246975907</v>
      </c>
      <c r="E5968">
        <v>17.618792632568869</v>
      </c>
      <c r="F5968">
        <v>19.290958787226121</v>
      </c>
      <c r="G5968">
        <v>28.968960938564049</v>
      </c>
      <c r="H5968">
        <v>30.226472483643729</v>
      </c>
      <c r="I5968">
        <v>54.865068594650047</v>
      </c>
      <c r="J5968">
        <v>71.171301079855027</v>
      </c>
      <c r="K5968">
        <v>84.08544757754035</v>
      </c>
      <c r="L5968">
        <v>119.0811180773192</v>
      </c>
      <c r="M5968">
        <v>155.46469500384319</v>
      </c>
      <c r="N5968">
        <v>0.71</v>
      </c>
      <c r="O5968">
        <v>0.71</v>
      </c>
      <c r="P5968">
        <v>0</v>
      </c>
      <c r="Q5968">
        <v>-1</v>
      </c>
      <c r="R5968">
        <v>-261.95</v>
      </c>
      <c r="S5968">
        <v>-175</v>
      </c>
      <c r="T5968">
        <v>-175</v>
      </c>
      <c r="U5968">
        <v>-168</v>
      </c>
      <c r="V5968">
        <v>-110</v>
      </c>
      <c r="W5968">
        <v>7.51</v>
      </c>
      <c r="X5968">
        <f t="shared" si="93"/>
        <v>38.400000000000006</v>
      </c>
      <c r="Y5968">
        <v>69.290000000000006</v>
      </c>
      <c r="Z5968">
        <v>106.52</v>
      </c>
      <c r="AA5968">
        <v>106.52</v>
      </c>
      <c r="AB5968">
        <v>106.52</v>
      </c>
      <c r="AC5968">
        <v>108.22</v>
      </c>
      <c r="AD5968">
        <v>112.98</v>
      </c>
    </row>
    <row r="5969" spans="1:30" x14ac:dyDescent="0.2">
      <c r="A5969" s="2">
        <v>43578.15625</v>
      </c>
      <c r="B5969">
        <v>23.297000000000001</v>
      </c>
      <c r="C5969">
        <v>-102.7783793521556</v>
      </c>
      <c r="D5969">
        <v>-31.812401815940969</v>
      </c>
      <c r="E5969">
        <v>-12.493821130562919</v>
      </c>
      <c r="F5969">
        <v>-1.184450058312065</v>
      </c>
      <c r="G5969">
        <v>16.857027245293619</v>
      </c>
      <c r="H5969">
        <v>27.891195301624609</v>
      </c>
      <c r="I5969">
        <v>31.91613777913869</v>
      </c>
      <c r="J5969">
        <v>39.230525561491874</v>
      </c>
      <c r="K5969">
        <v>79.045781073595421</v>
      </c>
      <c r="L5969">
        <v>80.302636748208684</v>
      </c>
      <c r="M5969">
        <v>132.06942407506281</v>
      </c>
      <c r="N5969">
        <v>0.71</v>
      </c>
      <c r="O5969">
        <v>0.71</v>
      </c>
      <c r="P5969">
        <v>-1</v>
      </c>
      <c r="Q5969">
        <v>0</v>
      </c>
      <c r="R5969">
        <v>-261.95</v>
      </c>
      <c r="S5969">
        <v>-175</v>
      </c>
      <c r="T5969">
        <v>-175</v>
      </c>
      <c r="U5969">
        <v>-168</v>
      </c>
      <c r="V5969">
        <v>-110</v>
      </c>
      <c r="W5969">
        <v>7.51</v>
      </c>
      <c r="X5969">
        <f t="shared" si="93"/>
        <v>38.400000000000006</v>
      </c>
      <c r="Y5969">
        <v>69.290000000000006</v>
      </c>
      <c r="Z5969">
        <v>106.52</v>
      </c>
      <c r="AA5969">
        <v>106.52</v>
      </c>
      <c r="AB5969">
        <v>106.52</v>
      </c>
      <c r="AC5969">
        <v>108.22</v>
      </c>
      <c r="AD5969">
        <v>112.98</v>
      </c>
    </row>
    <row r="5970" spans="1:30" x14ac:dyDescent="0.2">
      <c r="A5970" s="2">
        <v>43578.166666666657</v>
      </c>
      <c r="B5970">
        <v>-53.162999999999997</v>
      </c>
      <c r="C5970">
        <v>-96.619824130298682</v>
      </c>
      <c r="D5970">
        <v>-35.13515480749782</v>
      </c>
      <c r="E5970">
        <v>4.7103918839469987</v>
      </c>
      <c r="F5970">
        <v>20.634518014265439</v>
      </c>
      <c r="G5970">
        <v>27.746435642916879</v>
      </c>
      <c r="H5970">
        <v>46.549247009285153</v>
      </c>
      <c r="I5970">
        <v>55.072764855731727</v>
      </c>
      <c r="J5970">
        <v>83.767707677826209</v>
      </c>
      <c r="K5970">
        <v>93.734180401224606</v>
      </c>
      <c r="L5970">
        <v>138.1436251562547</v>
      </c>
      <c r="M5970">
        <v>169.55867844245981</v>
      </c>
      <c r="N5970">
        <v>0.87</v>
      </c>
      <c r="O5970">
        <v>0.5</v>
      </c>
      <c r="P5970">
        <v>0</v>
      </c>
      <c r="Q5970">
        <v>1</v>
      </c>
      <c r="R5970">
        <v>-262.25</v>
      </c>
      <c r="S5970">
        <v>-175</v>
      </c>
      <c r="T5970">
        <v>-175</v>
      </c>
      <c r="U5970">
        <v>-168</v>
      </c>
      <c r="V5970">
        <v>-110</v>
      </c>
      <c r="W5970">
        <v>7.51</v>
      </c>
      <c r="X5970">
        <f t="shared" si="93"/>
        <v>38.400000000000006</v>
      </c>
      <c r="Y5970">
        <v>69.290000000000006</v>
      </c>
      <c r="Z5970">
        <v>106.52</v>
      </c>
      <c r="AA5970">
        <v>106.52</v>
      </c>
      <c r="AB5970">
        <v>106.52</v>
      </c>
      <c r="AC5970">
        <v>108.22</v>
      </c>
      <c r="AD5970">
        <v>112.98</v>
      </c>
    </row>
    <row r="5971" spans="1:30" x14ac:dyDescent="0.2">
      <c r="A5971" s="2">
        <v>43578.177083333343</v>
      </c>
      <c r="B5971">
        <v>-18.213000000000001</v>
      </c>
      <c r="C5971">
        <v>-121.83280170009149</v>
      </c>
      <c r="D5971">
        <v>-57.540867303901059</v>
      </c>
      <c r="E5971">
        <v>-41.506804406900358</v>
      </c>
      <c r="F5971">
        <v>-25.140529821927132</v>
      </c>
      <c r="G5971">
        <v>-24.295748344495809</v>
      </c>
      <c r="H5971">
        <v>-14.249126264451929</v>
      </c>
      <c r="I5971">
        <v>7.0265347079011908</v>
      </c>
      <c r="J5971">
        <v>17.156190435988169</v>
      </c>
      <c r="K5971">
        <v>50.611784632510478</v>
      </c>
      <c r="L5971">
        <v>57.009316089808621</v>
      </c>
      <c r="M5971">
        <v>99.501133346161041</v>
      </c>
      <c r="N5971">
        <v>0.87</v>
      </c>
      <c r="O5971">
        <v>0.5</v>
      </c>
      <c r="P5971">
        <v>1</v>
      </c>
      <c r="Q5971">
        <v>0</v>
      </c>
      <c r="R5971">
        <v>-262.25</v>
      </c>
      <c r="S5971">
        <v>-175</v>
      </c>
      <c r="T5971">
        <v>-175</v>
      </c>
      <c r="U5971">
        <v>-168</v>
      </c>
      <c r="V5971">
        <v>-110</v>
      </c>
      <c r="W5971">
        <v>7.51</v>
      </c>
      <c r="X5971">
        <f t="shared" si="93"/>
        <v>38.400000000000006</v>
      </c>
      <c r="Y5971">
        <v>69.290000000000006</v>
      </c>
      <c r="Z5971">
        <v>106.52</v>
      </c>
      <c r="AA5971">
        <v>106.52</v>
      </c>
      <c r="AB5971">
        <v>106.52</v>
      </c>
      <c r="AC5971">
        <v>108.22</v>
      </c>
      <c r="AD5971">
        <v>112.98</v>
      </c>
    </row>
    <row r="5972" spans="1:30" x14ac:dyDescent="0.2">
      <c r="A5972" s="2">
        <v>43578.1875</v>
      </c>
      <c r="B5972">
        <v>-60.478999999999999</v>
      </c>
      <c r="C5972">
        <v>-118.09937810861911</v>
      </c>
      <c r="D5972">
        <v>-64.93856473390575</v>
      </c>
      <c r="E5972">
        <v>-53.32757279422318</v>
      </c>
      <c r="F5972">
        <v>-20.72326762121693</v>
      </c>
      <c r="G5972">
        <v>-3.2860237128449472</v>
      </c>
      <c r="H5972">
        <v>3.4400333824322762</v>
      </c>
      <c r="I5972">
        <v>7.9974158841318834</v>
      </c>
      <c r="J5972">
        <v>10.2154553220377</v>
      </c>
      <c r="K5972">
        <v>17.944149741732438</v>
      </c>
      <c r="L5972">
        <v>58.060080900209897</v>
      </c>
      <c r="M5972">
        <v>108.2222119797472</v>
      </c>
      <c r="N5972">
        <v>0.87</v>
      </c>
      <c r="O5972">
        <v>0.5</v>
      </c>
      <c r="P5972">
        <v>0</v>
      </c>
      <c r="Q5972">
        <v>-1</v>
      </c>
      <c r="R5972">
        <v>-262.25</v>
      </c>
      <c r="S5972">
        <v>-175</v>
      </c>
      <c r="T5972">
        <v>-175</v>
      </c>
      <c r="U5972">
        <v>-168</v>
      </c>
      <c r="V5972">
        <v>-110</v>
      </c>
      <c r="W5972">
        <v>7.51</v>
      </c>
      <c r="X5972">
        <f t="shared" si="93"/>
        <v>38.400000000000006</v>
      </c>
      <c r="Y5972">
        <v>69.290000000000006</v>
      </c>
      <c r="Z5972">
        <v>106.52</v>
      </c>
      <c r="AA5972">
        <v>106.52</v>
      </c>
      <c r="AB5972">
        <v>106.52</v>
      </c>
      <c r="AC5972">
        <v>108.22</v>
      </c>
      <c r="AD5972">
        <v>112.98</v>
      </c>
    </row>
    <row r="5973" spans="1:30" x14ac:dyDescent="0.2">
      <c r="A5973" s="2">
        <v>43578.197916666657</v>
      </c>
      <c r="B5973">
        <v>-78.941000000000003</v>
      </c>
      <c r="C5973">
        <v>-134.75296784979651</v>
      </c>
      <c r="D5973">
        <v>-76.918127824447325</v>
      </c>
      <c r="E5973">
        <v>-73.055442067234623</v>
      </c>
      <c r="F5973">
        <v>-64.230338070130273</v>
      </c>
      <c r="G5973">
        <v>-47.771980174513423</v>
      </c>
      <c r="H5973">
        <v>-36.319159406195581</v>
      </c>
      <c r="I5973">
        <v>-14.343161201729259</v>
      </c>
      <c r="J5973">
        <v>-7.2475645114426932</v>
      </c>
      <c r="K5973">
        <v>23.67112856186106</v>
      </c>
      <c r="L5973">
        <v>40.356709203620838</v>
      </c>
      <c r="M5973">
        <v>93.438607347273049</v>
      </c>
      <c r="N5973">
        <v>0.87</v>
      </c>
      <c r="O5973">
        <v>0.5</v>
      </c>
      <c r="P5973">
        <v>-1</v>
      </c>
      <c r="Q5973">
        <v>0</v>
      </c>
      <c r="R5973">
        <v>-262.25</v>
      </c>
      <c r="S5973">
        <v>-175</v>
      </c>
      <c r="T5973">
        <v>-175</v>
      </c>
      <c r="U5973">
        <v>-168</v>
      </c>
      <c r="V5973">
        <v>-110</v>
      </c>
      <c r="W5973">
        <v>7.51</v>
      </c>
      <c r="X5973">
        <f t="shared" si="93"/>
        <v>38.400000000000006</v>
      </c>
      <c r="Y5973">
        <v>69.290000000000006</v>
      </c>
      <c r="Z5973">
        <v>106.52</v>
      </c>
      <c r="AA5973">
        <v>106.52</v>
      </c>
      <c r="AB5973">
        <v>106.52</v>
      </c>
      <c r="AC5973">
        <v>108.22</v>
      </c>
      <c r="AD5973">
        <v>112.98</v>
      </c>
    </row>
    <row r="5974" spans="1:30" x14ac:dyDescent="0.2">
      <c r="A5974" s="2">
        <v>43578.208333333343</v>
      </c>
      <c r="B5974">
        <v>91.1</v>
      </c>
      <c r="C5974">
        <v>-146.59735760105451</v>
      </c>
      <c r="D5974">
        <v>-94.202071740078139</v>
      </c>
      <c r="E5974">
        <v>-65.160395534287673</v>
      </c>
      <c r="F5974">
        <v>-47.518368794525401</v>
      </c>
      <c r="G5974">
        <v>-36.284309709694973</v>
      </c>
      <c r="H5974">
        <v>-13.466624095912509</v>
      </c>
      <c r="I5974">
        <v>-3.846574175383406</v>
      </c>
      <c r="J5974">
        <v>13.289484400200831</v>
      </c>
      <c r="K5974">
        <v>66.630286102874024</v>
      </c>
      <c r="L5974">
        <v>105.07598490845859</v>
      </c>
      <c r="M5974">
        <v>145.51996437632741</v>
      </c>
      <c r="N5974">
        <v>0.97</v>
      </c>
      <c r="O5974">
        <v>0.26</v>
      </c>
      <c r="P5974">
        <v>0</v>
      </c>
      <c r="Q5974">
        <v>1</v>
      </c>
      <c r="R5974">
        <v>-261.62</v>
      </c>
      <c r="S5974">
        <v>-175</v>
      </c>
      <c r="T5974">
        <v>-175</v>
      </c>
      <c r="U5974">
        <v>-168</v>
      </c>
      <c r="V5974">
        <v>-110</v>
      </c>
      <c r="W5974">
        <v>7.51</v>
      </c>
      <c r="X5974">
        <f t="shared" si="93"/>
        <v>38.400000000000006</v>
      </c>
      <c r="Y5974">
        <v>69.290000000000006</v>
      </c>
      <c r="Z5974">
        <v>106.52</v>
      </c>
      <c r="AA5974">
        <v>106.52</v>
      </c>
      <c r="AB5974">
        <v>106.52</v>
      </c>
      <c r="AC5974">
        <v>108.22</v>
      </c>
      <c r="AD5974">
        <v>112.98</v>
      </c>
    </row>
    <row r="5975" spans="1:30" x14ac:dyDescent="0.2">
      <c r="A5975" s="2">
        <v>43578.21875</v>
      </c>
      <c r="B5975">
        <v>-68.525000000000006</v>
      </c>
      <c r="C5975">
        <v>-73.036558086600166</v>
      </c>
      <c r="D5975">
        <v>-26.604079736476379</v>
      </c>
      <c r="E5975">
        <v>-7.4290498852115654</v>
      </c>
      <c r="F5975">
        <v>12.39290042444542</v>
      </c>
      <c r="G5975">
        <v>32.935239329549162</v>
      </c>
      <c r="H5975">
        <v>34.785787788037673</v>
      </c>
      <c r="I5975">
        <v>74.468892440765501</v>
      </c>
      <c r="J5975">
        <v>88.602579904278002</v>
      </c>
      <c r="K5975">
        <v>88.638775592914669</v>
      </c>
      <c r="L5975">
        <v>115.7037531760041</v>
      </c>
      <c r="M5975">
        <v>147.61299250407799</v>
      </c>
      <c r="N5975">
        <v>0.97</v>
      </c>
      <c r="O5975">
        <v>0.26</v>
      </c>
      <c r="P5975">
        <v>1</v>
      </c>
      <c r="Q5975">
        <v>0</v>
      </c>
      <c r="R5975">
        <v>-261.62</v>
      </c>
      <c r="S5975">
        <v>-175</v>
      </c>
      <c r="T5975">
        <v>-175</v>
      </c>
      <c r="U5975">
        <v>-168</v>
      </c>
      <c r="V5975">
        <v>-110</v>
      </c>
      <c r="W5975">
        <v>7.51</v>
      </c>
      <c r="X5975">
        <f t="shared" si="93"/>
        <v>38.400000000000006</v>
      </c>
      <c r="Y5975">
        <v>69.290000000000006</v>
      </c>
      <c r="Z5975">
        <v>106.52</v>
      </c>
      <c r="AA5975">
        <v>106.52</v>
      </c>
      <c r="AB5975">
        <v>106.52</v>
      </c>
      <c r="AC5975">
        <v>108.22</v>
      </c>
      <c r="AD5975">
        <v>112.98</v>
      </c>
    </row>
    <row r="5976" spans="1:30" x14ac:dyDescent="0.2">
      <c r="A5976" s="2">
        <v>43578.229166666657</v>
      </c>
      <c r="B5976">
        <v>-193.65299999999999</v>
      </c>
      <c r="C5976">
        <v>-149.09476988903521</v>
      </c>
      <c r="D5976">
        <v>-121.33721378535439</v>
      </c>
      <c r="E5976">
        <v>-88.713229163299133</v>
      </c>
      <c r="F5976">
        <v>-78.992759529219668</v>
      </c>
      <c r="G5976">
        <v>-61.018969833531237</v>
      </c>
      <c r="H5976">
        <v>-54.881283197225073</v>
      </c>
      <c r="I5976">
        <v>-36.845229770486682</v>
      </c>
      <c r="J5976">
        <v>-32.613979210956103</v>
      </c>
      <c r="K5976">
        <v>-9.9738367886981489</v>
      </c>
      <c r="L5976">
        <v>42.236562203418053</v>
      </c>
      <c r="M5976">
        <v>97.122427639801202</v>
      </c>
      <c r="N5976">
        <v>0.97</v>
      </c>
      <c r="O5976">
        <v>0.26</v>
      </c>
      <c r="P5976">
        <v>0</v>
      </c>
      <c r="Q5976">
        <v>-1</v>
      </c>
      <c r="R5976">
        <v>-261.62</v>
      </c>
      <c r="S5976">
        <v>-175</v>
      </c>
      <c r="T5976">
        <v>-175</v>
      </c>
      <c r="U5976">
        <v>-168</v>
      </c>
      <c r="V5976">
        <v>-110</v>
      </c>
      <c r="W5976">
        <v>7.51</v>
      </c>
      <c r="X5976">
        <f t="shared" si="93"/>
        <v>38.400000000000006</v>
      </c>
      <c r="Y5976">
        <v>69.290000000000006</v>
      </c>
      <c r="Z5976">
        <v>106.52</v>
      </c>
      <c r="AA5976">
        <v>106.52</v>
      </c>
      <c r="AB5976">
        <v>106.52</v>
      </c>
      <c r="AC5976">
        <v>108.22</v>
      </c>
      <c r="AD5976">
        <v>112.98</v>
      </c>
    </row>
    <row r="5977" spans="1:30" x14ac:dyDescent="0.2">
      <c r="A5977" s="2">
        <v>43578.239583333343</v>
      </c>
      <c r="B5977">
        <v>-237.12799999999999</v>
      </c>
      <c r="C5977">
        <v>-237.5371656670529</v>
      </c>
      <c r="D5977">
        <v>-172.60782836691129</v>
      </c>
      <c r="E5977">
        <v>-171.87117866771749</v>
      </c>
      <c r="F5977">
        <v>-162.55000035712541</v>
      </c>
      <c r="G5977">
        <v>-133.3317435199516</v>
      </c>
      <c r="H5977">
        <v>-117.5604824339422</v>
      </c>
      <c r="I5977">
        <v>-89.666574322181503</v>
      </c>
      <c r="J5977">
        <v>-57.793869058845502</v>
      </c>
      <c r="K5977">
        <v>-52.247953518501397</v>
      </c>
      <c r="L5977">
        <v>-4.5458996281734363</v>
      </c>
      <c r="M5977">
        <v>36.682537763954578</v>
      </c>
      <c r="N5977">
        <v>0.97</v>
      </c>
      <c r="O5977">
        <v>0.26</v>
      </c>
      <c r="P5977">
        <v>-1</v>
      </c>
      <c r="Q5977">
        <v>0</v>
      </c>
      <c r="R5977">
        <v>-261.62</v>
      </c>
      <c r="S5977">
        <v>-175</v>
      </c>
      <c r="T5977">
        <v>-175</v>
      </c>
      <c r="U5977">
        <v>-168</v>
      </c>
      <c r="V5977">
        <v>-110</v>
      </c>
      <c r="W5977">
        <v>7.51</v>
      </c>
      <c r="X5977">
        <f t="shared" si="93"/>
        <v>38.400000000000006</v>
      </c>
      <c r="Y5977">
        <v>69.290000000000006</v>
      </c>
      <c r="Z5977">
        <v>106.52</v>
      </c>
      <c r="AA5977">
        <v>106.52</v>
      </c>
      <c r="AB5977">
        <v>106.52</v>
      </c>
      <c r="AC5977">
        <v>108.22</v>
      </c>
      <c r="AD5977">
        <v>112.98</v>
      </c>
    </row>
    <row r="5978" spans="1:30" x14ac:dyDescent="0.2">
      <c r="A5978" s="2">
        <v>43578.25</v>
      </c>
      <c r="B5978">
        <v>37.826999999999998</v>
      </c>
      <c r="C5978">
        <v>-239.2367111676005</v>
      </c>
      <c r="D5978">
        <v>-211.9808560796364</v>
      </c>
      <c r="E5978">
        <v>-118.7145245266962</v>
      </c>
      <c r="F5978">
        <v>-76.171387395050488</v>
      </c>
      <c r="G5978">
        <v>-68.685720639001559</v>
      </c>
      <c r="H5978">
        <v>-27.620774545620009</v>
      </c>
      <c r="I5978">
        <v>-18.749535502662791</v>
      </c>
      <c r="J5978">
        <v>-6.3953741390486138</v>
      </c>
      <c r="K5978">
        <v>10.20351492148172</v>
      </c>
      <c r="L5978">
        <v>68.734465381005933</v>
      </c>
      <c r="M5978">
        <v>86.437814128434738</v>
      </c>
      <c r="N5978">
        <v>1</v>
      </c>
      <c r="O5978">
        <v>0</v>
      </c>
      <c r="P5978">
        <v>0</v>
      </c>
      <c r="Q5978">
        <v>1</v>
      </c>
      <c r="R5978">
        <v>-261.5</v>
      </c>
      <c r="S5978">
        <v>-175</v>
      </c>
      <c r="T5978">
        <v>-175</v>
      </c>
      <c r="U5978">
        <v>-168</v>
      </c>
      <c r="V5978">
        <v>0</v>
      </c>
      <c r="W5978">
        <v>7.71</v>
      </c>
      <c r="X5978">
        <f t="shared" si="93"/>
        <v>38.5</v>
      </c>
      <c r="Y5978">
        <v>69.290000000000006</v>
      </c>
      <c r="Z5978">
        <v>106.52</v>
      </c>
      <c r="AA5978">
        <v>106.52</v>
      </c>
      <c r="AB5978">
        <v>106.52</v>
      </c>
      <c r="AC5978">
        <v>108.22</v>
      </c>
      <c r="AD5978">
        <v>112.98</v>
      </c>
    </row>
    <row r="5979" spans="1:30" x14ac:dyDescent="0.2">
      <c r="A5979" s="2">
        <v>43578.260416666657</v>
      </c>
      <c r="B5979">
        <v>-35.247999999999998</v>
      </c>
      <c r="C5979">
        <v>-157.56405281250991</v>
      </c>
      <c r="D5979">
        <v>-118.923527009547</v>
      </c>
      <c r="E5979">
        <v>-72.37201719666227</v>
      </c>
      <c r="F5979">
        <v>-65.615311447785501</v>
      </c>
      <c r="G5979">
        <v>-37.112498715450968</v>
      </c>
      <c r="H5979">
        <v>-7.6522120883037177</v>
      </c>
      <c r="I5979">
        <v>-5.7319737024044004</v>
      </c>
      <c r="J5979">
        <v>36.836929173839223</v>
      </c>
      <c r="K5979">
        <v>62.977874753368162</v>
      </c>
      <c r="L5979">
        <v>82.89490645226995</v>
      </c>
      <c r="M5979">
        <v>158.08100308957401</v>
      </c>
      <c r="N5979">
        <v>1</v>
      </c>
      <c r="O5979">
        <v>0</v>
      </c>
      <c r="P5979">
        <v>1</v>
      </c>
      <c r="Q5979">
        <v>0</v>
      </c>
      <c r="R5979">
        <v>-261.5</v>
      </c>
      <c r="S5979">
        <v>-175</v>
      </c>
      <c r="T5979">
        <v>-175</v>
      </c>
      <c r="U5979">
        <v>-168</v>
      </c>
      <c r="V5979">
        <v>0</v>
      </c>
      <c r="W5979">
        <v>7.71</v>
      </c>
      <c r="X5979">
        <f t="shared" si="93"/>
        <v>38.5</v>
      </c>
      <c r="Y5979">
        <v>69.290000000000006</v>
      </c>
      <c r="Z5979">
        <v>106.52</v>
      </c>
      <c r="AA5979">
        <v>106.52</v>
      </c>
      <c r="AB5979">
        <v>106.52</v>
      </c>
      <c r="AC5979">
        <v>108.22</v>
      </c>
      <c r="AD5979">
        <v>112.98</v>
      </c>
    </row>
    <row r="5980" spans="1:30" x14ac:dyDescent="0.2">
      <c r="A5980" s="2">
        <v>43578.270833333343</v>
      </c>
      <c r="B5980">
        <v>-111.217</v>
      </c>
      <c r="C5980">
        <v>-193.13562544455559</v>
      </c>
      <c r="D5980">
        <v>-165.8283190650605</v>
      </c>
      <c r="E5980">
        <v>-96.785161645448966</v>
      </c>
      <c r="F5980">
        <v>-77.095708743391327</v>
      </c>
      <c r="G5980">
        <v>-75.659099632608502</v>
      </c>
      <c r="H5980">
        <v>-72.293995367130393</v>
      </c>
      <c r="I5980">
        <v>-59.668533966735119</v>
      </c>
      <c r="J5980">
        <v>-51.268957707439696</v>
      </c>
      <c r="K5980">
        <v>-3.7422146097977111</v>
      </c>
      <c r="L5980">
        <v>39.378818943002813</v>
      </c>
      <c r="M5980">
        <v>113.29726166056059</v>
      </c>
      <c r="N5980">
        <v>1</v>
      </c>
      <c r="O5980">
        <v>0</v>
      </c>
      <c r="P5980">
        <v>0</v>
      </c>
      <c r="Q5980">
        <v>-1</v>
      </c>
      <c r="R5980">
        <v>-261.5</v>
      </c>
      <c r="S5980">
        <v>-175</v>
      </c>
      <c r="T5980">
        <v>-175</v>
      </c>
      <c r="U5980">
        <v>-168</v>
      </c>
      <c r="V5980">
        <v>0</v>
      </c>
      <c r="W5980">
        <v>7.71</v>
      </c>
      <c r="X5980">
        <f t="shared" si="93"/>
        <v>38.5</v>
      </c>
      <c r="Y5980">
        <v>69.290000000000006</v>
      </c>
      <c r="Z5980">
        <v>106.52</v>
      </c>
      <c r="AA5980">
        <v>106.52</v>
      </c>
      <c r="AB5980">
        <v>106.52</v>
      </c>
      <c r="AC5980">
        <v>108.22</v>
      </c>
      <c r="AD5980">
        <v>112.98</v>
      </c>
    </row>
    <row r="5981" spans="1:30" x14ac:dyDescent="0.2">
      <c r="A5981" s="2">
        <v>43578.28125</v>
      </c>
      <c r="B5981">
        <v>-194.67500000000001</v>
      </c>
      <c r="C5981">
        <v>-232.2279457944577</v>
      </c>
      <c r="D5981">
        <v>-198.54777714121161</v>
      </c>
      <c r="E5981">
        <v>-163.14313869639869</v>
      </c>
      <c r="F5981">
        <v>-128.3660567435752</v>
      </c>
      <c r="G5981">
        <v>-124.6522276327796</v>
      </c>
      <c r="H5981">
        <v>-120.8056554927153</v>
      </c>
      <c r="I5981">
        <v>-104.3647475385016</v>
      </c>
      <c r="J5981">
        <v>-89.933257742352239</v>
      </c>
      <c r="K5981">
        <v>-58.351682172889319</v>
      </c>
      <c r="L5981">
        <v>9.595180764441599</v>
      </c>
      <c r="M5981">
        <v>67.885545972547888</v>
      </c>
      <c r="N5981">
        <v>1</v>
      </c>
      <c r="O5981">
        <v>0</v>
      </c>
      <c r="P5981">
        <v>-1</v>
      </c>
      <c r="Q5981">
        <v>0</v>
      </c>
      <c r="R5981">
        <v>-261.5</v>
      </c>
      <c r="S5981">
        <v>-175</v>
      </c>
      <c r="T5981">
        <v>-175</v>
      </c>
      <c r="U5981">
        <v>-168</v>
      </c>
      <c r="V5981">
        <v>0</v>
      </c>
      <c r="W5981">
        <v>7.71</v>
      </c>
      <c r="X5981">
        <f t="shared" si="93"/>
        <v>38.5</v>
      </c>
      <c r="Y5981">
        <v>69.290000000000006</v>
      </c>
      <c r="Z5981">
        <v>106.52</v>
      </c>
      <c r="AA5981">
        <v>106.52</v>
      </c>
      <c r="AB5981">
        <v>106.52</v>
      </c>
      <c r="AC5981">
        <v>108.22</v>
      </c>
      <c r="AD5981">
        <v>112.98</v>
      </c>
    </row>
    <row r="5982" spans="1:30" x14ac:dyDescent="0.2">
      <c r="A5982" s="2">
        <v>43578.291666666657</v>
      </c>
      <c r="B5982">
        <v>-135.364</v>
      </c>
      <c r="C5982">
        <v>-222.91421942443111</v>
      </c>
      <c r="D5982">
        <v>-161.57205535210079</v>
      </c>
      <c r="E5982">
        <v>-113.9639660586562</v>
      </c>
      <c r="F5982">
        <v>-86.685494877675097</v>
      </c>
      <c r="G5982">
        <v>-82.030271593243242</v>
      </c>
      <c r="H5982">
        <v>-31.871314500406729</v>
      </c>
      <c r="I5982">
        <v>-25.35313609247881</v>
      </c>
      <c r="J5982">
        <v>-23.935565151531559</v>
      </c>
      <c r="K5982">
        <v>23.998772869025562</v>
      </c>
      <c r="L5982">
        <v>45.212788135774836</v>
      </c>
      <c r="M5982">
        <v>70.311438984722969</v>
      </c>
      <c r="N5982">
        <v>0.97</v>
      </c>
      <c r="O5982">
        <v>-0.26</v>
      </c>
      <c r="P5982">
        <v>0</v>
      </c>
      <c r="Q5982">
        <v>1</v>
      </c>
      <c r="R5982">
        <v>-253.32</v>
      </c>
      <c r="S5982">
        <v>-168</v>
      </c>
      <c r="T5982">
        <v>-168</v>
      </c>
      <c r="U5982">
        <v>0</v>
      </c>
      <c r="V5982">
        <v>1.2</v>
      </c>
      <c r="W5982">
        <v>7.05</v>
      </c>
      <c r="X5982">
        <f t="shared" si="93"/>
        <v>40.19</v>
      </c>
      <c r="Y5982">
        <v>73.33</v>
      </c>
      <c r="Z5982">
        <v>74.13</v>
      </c>
      <c r="AA5982">
        <v>74.13</v>
      </c>
      <c r="AB5982">
        <v>106.52</v>
      </c>
      <c r="AC5982">
        <v>106.52</v>
      </c>
      <c r="AD5982">
        <v>108.22</v>
      </c>
    </row>
    <row r="5983" spans="1:30" x14ac:dyDescent="0.2">
      <c r="A5983" s="2">
        <v>43578.302083333343</v>
      </c>
      <c r="B5983">
        <v>-279.14999999999998</v>
      </c>
      <c r="C5983">
        <v>-221.42484547060289</v>
      </c>
      <c r="D5983">
        <v>-165.05983655415329</v>
      </c>
      <c r="E5983">
        <v>-134.1183707538508</v>
      </c>
      <c r="F5983">
        <v>-120.601773330553</v>
      </c>
      <c r="G5983">
        <v>-86.187177351379546</v>
      </c>
      <c r="H5983">
        <v>-80.111943447084144</v>
      </c>
      <c r="I5983">
        <v>-60.058778093962218</v>
      </c>
      <c r="J5983">
        <v>-58.383091122292299</v>
      </c>
      <c r="K5983">
        <v>-44.191064278840713</v>
      </c>
      <c r="L5983">
        <v>-32.347771067114998</v>
      </c>
      <c r="M5983">
        <v>30.610491728452448</v>
      </c>
      <c r="N5983">
        <v>0.97</v>
      </c>
      <c r="O5983">
        <v>-0.26</v>
      </c>
      <c r="P5983">
        <v>1</v>
      </c>
      <c r="Q5983">
        <v>0</v>
      </c>
      <c r="R5983">
        <v>-253.32</v>
      </c>
      <c r="S5983">
        <v>-168</v>
      </c>
      <c r="T5983">
        <v>-168</v>
      </c>
      <c r="U5983">
        <v>0</v>
      </c>
      <c r="V5983">
        <v>1.2</v>
      </c>
      <c r="W5983">
        <v>7.05</v>
      </c>
      <c r="X5983">
        <f t="shared" si="93"/>
        <v>40.19</v>
      </c>
      <c r="Y5983">
        <v>73.33</v>
      </c>
      <c r="Z5983">
        <v>74.13</v>
      </c>
      <c r="AA5983">
        <v>74.13</v>
      </c>
      <c r="AB5983">
        <v>106.52</v>
      </c>
      <c r="AC5983">
        <v>106.52</v>
      </c>
      <c r="AD5983">
        <v>108.22</v>
      </c>
    </row>
    <row r="5984" spans="1:30" x14ac:dyDescent="0.2">
      <c r="A5984" s="2">
        <v>43578.3125</v>
      </c>
      <c r="B5984">
        <v>-252.64099999999999</v>
      </c>
      <c r="C5984">
        <v>-344.46667824163768</v>
      </c>
      <c r="D5984">
        <v>-322.91631030485257</v>
      </c>
      <c r="E5984">
        <v>-241.8062232346519</v>
      </c>
      <c r="F5984">
        <v>-235.84940529160721</v>
      </c>
      <c r="G5984">
        <v>-219.15885623089301</v>
      </c>
      <c r="H5984">
        <v>-218.147756454123</v>
      </c>
      <c r="I5984">
        <v>-217.39281878627349</v>
      </c>
      <c r="J5984">
        <v>-186.24579084993641</v>
      </c>
      <c r="K5984">
        <v>-149.80008096141751</v>
      </c>
      <c r="L5984">
        <v>-98.825538023655909</v>
      </c>
      <c r="M5984">
        <v>-89.011042491382497</v>
      </c>
      <c r="N5984">
        <v>0.97</v>
      </c>
      <c r="O5984">
        <v>-0.26</v>
      </c>
      <c r="P5984">
        <v>0</v>
      </c>
      <c r="Q5984">
        <v>-1</v>
      </c>
      <c r="R5984">
        <v>-253.32</v>
      </c>
      <c r="S5984">
        <v>-168</v>
      </c>
      <c r="T5984">
        <v>-168</v>
      </c>
      <c r="U5984">
        <v>0</v>
      </c>
      <c r="V5984">
        <v>1.2</v>
      </c>
      <c r="W5984">
        <v>6.4</v>
      </c>
      <c r="X5984">
        <f t="shared" si="93"/>
        <v>39.865000000000002</v>
      </c>
      <c r="Y5984">
        <v>73.33</v>
      </c>
      <c r="Z5984">
        <v>74.13</v>
      </c>
      <c r="AA5984">
        <v>74.13</v>
      </c>
      <c r="AB5984">
        <v>106.52</v>
      </c>
      <c r="AC5984">
        <v>106.52</v>
      </c>
      <c r="AD5984">
        <v>108.22</v>
      </c>
    </row>
    <row r="5985" spans="1:30" x14ac:dyDescent="0.2">
      <c r="A5985" s="2">
        <v>43578.322916666657</v>
      </c>
      <c r="B5985">
        <v>-312.00799999999998</v>
      </c>
      <c r="C5985">
        <v>-282.53782841086701</v>
      </c>
      <c r="D5985">
        <v>-267.71579836868739</v>
      </c>
      <c r="E5985">
        <v>-248.95640704429081</v>
      </c>
      <c r="F5985">
        <v>-233.4347913906127</v>
      </c>
      <c r="G5985">
        <v>-221.45515782482889</v>
      </c>
      <c r="H5985">
        <v>-172.25943310465919</v>
      </c>
      <c r="I5985">
        <v>-171.2799531365545</v>
      </c>
      <c r="J5985">
        <v>-164.79293567761121</v>
      </c>
      <c r="K5985">
        <v>-157.05071173746529</v>
      </c>
      <c r="L5985">
        <v>-62.778433916094222</v>
      </c>
      <c r="M5985">
        <v>-55.355135146155916</v>
      </c>
      <c r="N5985">
        <v>0.97</v>
      </c>
      <c r="O5985">
        <v>-0.26</v>
      </c>
      <c r="P5985">
        <v>-1</v>
      </c>
      <c r="Q5985">
        <v>0</v>
      </c>
      <c r="R5985">
        <v>-253.32</v>
      </c>
      <c r="S5985">
        <v>-175</v>
      </c>
      <c r="T5985">
        <v>-168</v>
      </c>
      <c r="U5985">
        <v>0</v>
      </c>
      <c r="V5985">
        <v>1.2</v>
      </c>
      <c r="W5985">
        <v>6.4</v>
      </c>
      <c r="X5985">
        <f t="shared" si="93"/>
        <v>39.865000000000002</v>
      </c>
      <c r="Y5985">
        <v>73.33</v>
      </c>
      <c r="Z5985">
        <v>74.13</v>
      </c>
      <c r="AA5985">
        <v>74.13</v>
      </c>
      <c r="AB5985">
        <v>106.52</v>
      </c>
      <c r="AC5985">
        <v>106.52</v>
      </c>
      <c r="AD5985">
        <v>108.22</v>
      </c>
    </row>
    <row r="5986" spans="1:30" x14ac:dyDescent="0.2">
      <c r="A5986" s="2">
        <v>43578.333333333343</v>
      </c>
      <c r="B5986">
        <v>-114.181</v>
      </c>
      <c r="C5986">
        <v>-324.60463172293669</v>
      </c>
      <c r="D5986">
        <v>-312.24347078293749</v>
      </c>
      <c r="E5986">
        <v>-257.32857839442391</v>
      </c>
      <c r="F5986">
        <v>-248.4379611707871</v>
      </c>
      <c r="G5986">
        <v>-236.897926235049</v>
      </c>
      <c r="H5986">
        <v>-225.3945714449396</v>
      </c>
      <c r="I5986">
        <v>-180.0993526341253</v>
      </c>
      <c r="J5986">
        <v>-171.59371424046631</v>
      </c>
      <c r="K5986">
        <v>-154.71895103237031</v>
      </c>
      <c r="L5986">
        <v>-108.7298955015773</v>
      </c>
      <c r="M5986">
        <v>-67.898037103561308</v>
      </c>
      <c r="N5986">
        <v>0.87</v>
      </c>
      <c r="O5986">
        <v>-0.5</v>
      </c>
      <c r="P5986">
        <v>0</v>
      </c>
      <c r="Q5986">
        <v>1</v>
      </c>
      <c r="R5986">
        <v>-251.5</v>
      </c>
      <c r="S5986">
        <v>-175</v>
      </c>
      <c r="T5986">
        <v>-168</v>
      </c>
      <c r="U5986">
        <v>0</v>
      </c>
      <c r="V5986">
        <v>1.2</v>
      </c>
      <c r="W5986">
        <v>5.74</v>
      </c>
      <c r="X5986">
        <f t="shared" si="93"/>
        <v>39.534999999999997</v>
      </c>
      <c r="Y5986">
        <v>73.33</v>
      </c>
      <c r="Z5986">
        <v>74.13</v>
      </c>
      <c r="AA5986">
        <v>74.13</v>
      </c>
      <c r="AB5986">
        <v>106.52</v>
      </c>
      <c r="AC5986">
        <v>106.52</v>
      </c>
      <c r="AD5986">
        <v>108.22</v>
      </c>
    </row>
    <row r="5987" spans="1:30" x14ac:dyDescent="0.2">
      <c r="A5987" s="2">
        <v>43578.34375</v>
      </c>
      <c r="B5987">
        <v>-105.988</v>
      </c>
      <c r="C5987">
        <v>-258.11038209392001</v>
      </c>
      <c r="D5987">
        <v>-246.69880880924961</v>
      </c>
      <c r="E5987">
        <v>-165.26705765872151</v>
      </c>
      <c r="F5987">
        <v>-149.21730060586751</v>
      </c>
      <c r="G5987">
        <v>-139.50053312924851</v>
      </c>
      <c r="H5987">
        <v>-128.69559480849131</v>
      </c>
      <c r="I5987">
        <v>-122.8938839933766</v>
      </c>
      <c r="J5987">
        <v>-106.3769553201131</v>
      </c>
      <c r="K5987">
        <v>-58.008069800126059</v>
      </c>
      <c r="L5987">
        <v>-9.8518152576672406</v>
      </c>
      <c r="M5987">
        <v>31.994143015299048</v>
      </c>
      <c r="N5987">
        <v>0.87</v>
      </c>
      <c r="O5987">
        <v>-0.5</v>
      </c>
      <c r="P5987">
        <v>1</v>
      </c>
      <c r="Q5987">
        <v>0</v>
      </c>
      <c r="R5987">
        <v>-251.5</v>
      </c>
      <c r="S5987">
        <v>-175</v>
      </c>
      <c r="T5987">
        <v>-168</v>
      </c>
      <c r="U5987">
        <v>0</v>
      </c>
      <c r="V5987">
        <v>1.2</v>
      </c>
      <c r="W5987">
        <v>5.74</v>
      </c>
      <c r="X5987">
        <f t="shared" si="93"/>
        <v>39.534999999999997</v>
      </c>
      <c r="Y5987">
        <v>73.33</v>
      </c>
      <c r="Z5987">
        <v>74.13</v>
      </c>
      <c r="AA5987">
        <v>74.13</v>
      </c>
      <c r="AB5987">
        <v>106.52</v>
      </c>
      <c r="AC5987">
        <v>106.52</v>
      </c>
      <c r="AD5987">
        <v>108.22</v>
      </c>
    </row>
    <row r="5988" spans="1:30" x14ac:dyDescent="0.2">
      <c r="A5988" s="2">
        <v>43578.354166666657</v>
      </c>
      <c r="B5988">
        <v>-182.642</v>
      </c>
      <c r="C5988">
        <v>-261.44917578075967</v>
      </c>
      <c r="D5988">
        <v>-209.85162420612221</v>
      </c>
      <c r="E5988">
        <v>-158.31852312293299</v>
      </c>
      <c r="F5988">
        <v>-130.13381886601999</v>
      </c>
      <c r="G5988">
        <v>-117.77270198013839</v>
      </c>
      <c r="H5988">
        <v>-117.1992931537435</v>
      </c>
      <c r="I5988">
        <v>-111.4961412328592</v>
      </c>
      <c r="J5988">
        <v>-87.513965202240357</v>
      </c>
      <c r="K5988">
        <v>-58.08654782265635</v>
      </c>
      <c r="L5988">
        <v>-7.5450062418082631</v>
      </c>
      <c r="M5988">
        <v>43.098395098189059</v>
      </c>
      <c r="N5988">
        <v>0.87</v>
      </c>
      <c r="O5988">
        <v>-0.5</v>
      </c>
      <c r="P5988">
        <v>0</v>
      </c>
      <c r="Q5988">
        <v>-1</v>
      </c>
      <c r="R5988">
        <v>-251.5</v>
      </c>
      <c r="S5988">
        <v>-175</v>
      </c>
      <c r="T5988">
        <v>-168</v>
      </c>
      <c r="U5988">
        <v>0</v>
      </c>
      <c r="V5988">
        <v>1.2</v>
      </c>
      <c r="W5988">
        <v>7.71</v>
      </c>
      <c r="X5988">
        <f t="shared" si="93"/>
        <v>40.519999999999996</v>
      </c>
      <c r="Y5988">
        <v>73.33</v>
      </c>
      <c r="Z5988">
        <v>74.13</v>
      </c>
      <c r="AA5988">
        <v>74.13</v>
      </c>
      <c r="AB5988">
        <v>106.52</v>
      </c>
      <c r="AC5988">
        <v>106.52</v>
      </c>
      <c r="AD5988">
        <v>108.22</v>
      </c>
    </row>
    <row r="5989" spans="1:30" x14ac:dyDescent="0.2">
      <c r="A5989" s="2">
        <v>43578.364583333343</v>
      </c>
      <c r="B5989">
        <v>-204.37700000000001</v>
      </c>
      <c r="C5989">
        <v>-259.6498761393056</v>
      </c>
      <c r="D5989">
        <v>-242.87614529920489</v>
      </c>
      <c r="E5989">
        <v>-220.7453545555687</v>
      </c>
      <c r="F5989">
        <v>-204.05706712892851</v>
      </c>
      <c r="G5989">
        <v>-174.8663787460161</v>
      </c>
      <c r="H5989">
        <v>-148.43807917181621</v>
      </c>
      <c r="I5989">
        <v>-147.3649758996728</v>
      </c>
      <c r="J5989">
        <v>-145.74213091360639</v>
      </c>
      <c r="K5989">
        <v>-99.92846281778175</v>
      </c>
      <c r="L5989">
        <v>-51.658286315461893</v>
      </c>
      <c r="M5989">
        <v>-2.929311049956981</v>
      </c>
      <c r="N5989">
        <v>0.87</v>
      </c>
      <c r="O5989">
        <v>-0.5</v>
      </c>
      <c r="P5989">
        <v>-1</v>
      </c>
      <c r="Q5989">
        <v>0</v>
      </c>
      <c r="R5989">
        <v>-251.5</v>
      </c>
      <c r="S5989">
        <v>-175</v>
      </c>
      <c r="T5989">
        <v>-168</v>
      </c>
      <c r="U5989">
        <v>0</v>
      </c>
      <c r="V5989">
        <v>1.2</v>
      </c>
      <c r="W5989">
        <v>7.71</v>
      </c>
      <c r="X5989">
        <f t="shared" si="93"/>
        <v>40.519999999999996</v>
      </c>
      <c r="Y5989">
        <v>73.33</v>
      </c>
      <c r="Z5989">
        <v>74.13</v>
      </c>
      <c r="AA5989">
        <v>74.13</v>
      </c>
      <c r="AB5989">
        <v>106.52</v>
      </c>
      <c r="AC5989">
        <v>106.52</v>
      </c>
      <c r="AD5989">
        <v>108.22</v>
      </c>
    </row>
    <row r="5990" spans="1:30" x14ac:dyDescent="0.2">
      <c r="A5990" s="2">
        <v>43578.375</v>
      </c>
      <c r="B5990">
        <v>-305.08499999999998</v>
      </c>
      <c r="C5990">
        <v>-280.68676494303071</v>
      </c>
      <c r="D5990">
        <v>-226.21992813039199</v>
      </c>
      <c r="E5990">
        <v>-214.93725873231551</v>
      </c>
      <c r="F5990">
        <v>-167.5320598504216</v>
      </c>
      <c r="G5990">
        <v>-165.1883075774939</v>
      </c>
      <c r="H5990">
        <v>-157.20324215541831</v>
      </c>
      <c r="I5990">
        <v>-110.741573440576</v>
      </c>
      <c r="J5990">
        <v>-81.818786367915962</v>
      </c>
      <c r="K5990">
        <v>-36.813964901405207</v>
      </c>
      <c r="L5990">
        <v>-17.903146897117839</v>
      </c>
      <c r="M5990">
        <v>24.36766116816462</v>
      </c>
      <c r="N5990">
        <v>0.71</v>
      </c>
      <c r="O5990">
        <v>-0.71</v>
      </c>
      <c r="P5990">
        <v>0</v>
      </c>
      <c r="Q5990">
        <v>1</v>
      </c>
      <c r="R5990">
        <v>-251.5</v>
      </c>
      <c r="S5990">
        <v>-175</v>
      </c>
      <c r="T5990">
        <v>-168</v>
      </c>
      <c r="U5990">
        <v>0</v>
      </c>
      <c r="V5990">
        <v>1.2</v>
      </c>
      <c r="W5990">
        <v>7.71</v>
      </c>
      <c r="X5990">
        <f t="shared" si="93"/>
        <v>40.519999999999996</v>
      </c>
      <c r="Y5990">
        <v>73.33</v>
      </c>
      <c r="Z5990">
        <v>74.13</v>
      </c>
      <c r="AA5990">
        <v>74.13</v>
      </c>
      <c r="AB5990">
        <v>106.52</v>
      </c>
      <c r="AC5990">
        <v>106.52</v>
      </c>
      <c r="AD5990">
        <v>108.22</v>
      </c>
    </row>
    <row r="5991" spans="1:30" x14ac:dyDescent="0.2">
      <c r="A5991" s="2">
        <v>43578.385416666657</v>
      </c>
      <c r="B5991">
        <v>-446.25200000000001</v>
      </c>
      <c r="C5991">
        <v>-336.74155869842122</v>
      </c>
      <c r="D5991">
        <v>-299.49871764196348</v>
      </c>
      <c r="E5991">
        <v>-281.97986446343072</v>
      </c>
      <c r="F5991">
        <v>-272.26283332472951</v>
      </c>
      <c r="G5991">
        <v>-255.45493941463201</v>
      </c>
      <c r="H5991">
        <v>-248.25316150056639</v>
      </c>
      <c r="I5991">
        <v>-214.01318969705679</v>
      </c>
      <c r="J5991">
        <v>-213.2479697125718</v>
      </c>
      <c r="K5991">
        <v>-170.91616217663301</v>
      </c>
      <c r="L5991">
        <v>-165.71521169806661</v>
      </c>
      <c r="M5991">
        <v>-114.78568573635479</v>
      </c>
      <c r="N5991">
        <v>0.71</v>
      </c>
      <c r="O5991">
        <v>-0.71</v>
      </c>
      <c r="P5991">
        <v>1</v>
      </c>
      <c r="Q5991">
        <v>0</v>
      </c>
      <c r="R5991">
        <v>-251.5</v>
      </c>
      <c r="S5991">
        <v>-175</v>
      </c>
      <c r="T5991">
        <v>-168</v>
      </c>
      <c r="U5991">
        <v>0</v>
      </c>
      <c r="V5991">
        <v>1.2</v>
      </c>
      <c r="W5991">
        <v>7.71</v>
      </c>
      <c r="X5991">
        <f t="shared" si="93"/>
        <v>40.519999999999996</v>
      </c>
      <c r="Y5991">
        <v>73.33</v>
      </c>
      <c r="Z5991">
        <v>74.13</v>
      </c>
      <c r="AA5991">
        <v>74.13</v>
      </c>
      <c r="AB5991">
        <v>106.52</v>
      </c>
      <c r="AC5991">
        <v>106.52</v>
      </c>
      <c r="AD5991">
        <v>108.22</v>
      </c>
    </row>
    <row r="5992" spans="1:30" x14ac:dyDescent="0.2">
      <c r="A5992" s="2">
        <v>43578.395833333343</v>
      </c>
      <c r="B5992">
        <v>-304.791</v>
      </c>
      <c r="C5992">
        <v>-494.98513381972379</v>
      </c>
      <c r="D5992">
        <v>-438.25017487715581</v>
      </c>
      <c r="E5992">
        <v>-406.01196673164009</v>
      </c>
      <c r="F5992">
        <v>-367.94334588798381</v>
      </c>
      <c r="G5992">
        <v>-360.60497255854563</v>
      </c>
      <c r="H5992">
        <v>-318.65029060055832</v>
      </c>
      <c r="I5992">
        <v>-292.16637613822189</v>
      </c>
      <c r="J5992">
        <v>-265.13459449379098</v>
      </c>
      <c r="K5992">
        <v>-225.1715096193542</v>
      </c>
      <c r="L5992">
        <v>-188.28984644437159</v>
      </c>
      <c r="M5992">
        <v>-79.653892901929339</v>
      </c>
      <c r="N5992">
        <v>0.71</v>
      </c>
      <c r="O5992">
        <v>-0.71</v>
      </c>
      <c r="P5992">
        <v>0</v>
      </c>
      <c r="Q5992">
        <v>-1</v>
      </c>
      <c r="R5992">
        <v>-251.5</v>
      </c>
      <c r="S5992">
        <v>-175</v>
      </c>
      <c r="T5992">
        <v>-168</v>
      </c>
      <c r="U5992">
        <v>0</v>
      </c>
      <c r="V5992">
        <v>1.2</v>
      </c>
      <c r="W5992">
        <v>7.71</v>
      </c>
      <c r="X5992">
        <f t="shared" si="93"/>
        <v>40.519999999999996</v>
      </c>
      <c r="Y5992">
        <v>73.33</v>
      </c>
      <c r="Z5992">
        <v>74.13</v>
      </c>
      <c r="AA5992">
        <v>74.13</v>
      </c>
      <c r="AB5992">
        <v>106.52</v>
      </c>
      <c r="AC5992">
        <v>106.52</v>
      </c>
      <c r="AD5992">
        <v>108.22</v>
      </c>
    </row>
    <row r="5993" spans="1:30" x14ac:dyDescent="0.2">
      <c r="A5993" s="2">
        <v>43578.40625</v>
      </c>
      <c r="B5993">
        <v>-451.54</v>
      </c>
      <c r="C5993">
        <v>-410.30878911147022</v>
      </c>
      <c r="D5993">
        <v>-372.25089311058298</v>
      </c>
      <c r="E5993">
        <v>-330.94389067525037</v>
      </c>
      <c r="F5993">
        <v>-282.62606222511391</v>
      </c>
      <c r="G5993">
        <v>-270.6865686557303</v>
      </c>
      <c r="H5993">
        <v>-267.7056509189382</v>
      </c>
      <c r="I5993">
        <v>-250.83725494181459</v>
      </c>
      <c r="J5993">
        <v>-239.6453113324911</v>
      </c>
      <c r="K5993">
        <v>-208.52949950906</v>
      </c>
      <c r="L5993">
        <v>-198.34376280540971</v>
      </c>
      <c r="M5993">
        <v>-86.202924844979336</v>
      </c>
      <c r="N5993">
        <v>0.71</v>
      </c>
      <c r="O5993">
        <v>-0.71</v>
      </c>
      <c r="P5993">
        <v>-1</v>
      </c>
      <c r="Q5993">
        <v>0</v>
      </c>
      <c r="R5993">
        <v>-251.5</v>
      </c>
      <c r="S5993">
        <v>-175</v>
      </c>
      <c r="T5993">
        <v>-168</v>
      </c>
      <c r="U5993">
        <v>0</v>
      </c>
      <c r="V5993">
        <v>1.2</v>
      </c>
      <c r="W5993">
        <v>7.71</v>
      </c>
      <c r="X5993">
        <f t="shared" si="93"/>
        <v>40.519999999999996</v>
      </c>
      <c r="Y5993">
        <v>73.33</v>
      </c>
      <c r="Z5993">
        <v>74.13</v>
      </c>
      <c r="AA5993">
        <v>74.13</v>
      </c>
      <c r="AB5993">
        <v>106.52</v>
      </c>
      <c r="AC5993">
        <v>106.52</v>
      </c>
      <c r="AD5993">
        <v>108.22</v>
      </c>
    </row>
    <row r="5994" spans="1:30" x14ac:dyDescent="0.2">
      <c r="A5994" s="2">
        <v>43578.416666666657</v>
      </c>
      <c r="B5994">
        <v>-314.12</v>
      </c>
      <c r="C5994">
        <v>-490.20768674155318</v>
      </c>
      <c r="D5994">
        <v>-477.23172664838171</v>
      </c>
      <c r="E5994">
        <v>-405.49518542366599</v>
      </c>
      <c r="F5994">
        <v>-339.31711930571828</v>
      </c>
      <c r="G5994">
        <v>-321.59173073765538</v>
      </c>
      <c r="H5994">
        <v>-277.02160766609859</v>
      </c>
      <c r="I5994">
        <v>-275.60800104332048</v>
      </c>
      <c r="J5994">
        <v>-272.19076419178862</v>
      </c>
      <c r="K5994">
        <v>-265.9238468243031</v>
      </c>
      <c r="L5994">
        <v>-200.55372683086549</v>
      </c>
      <c r="M5994">
        <v>-47.413381889270163</v>
      </c>
      <c r="N5994">
        <v>0.5</v>
      </c>
      <c r="O5994">
        <v>-0.87</v>
      </c>
      <c r="P5994">
        <v>0</v>
      </c>
      <c r="Q5994">
        <v>1</v>
      </c>
      <c r="R5994">
        <v>-257.60000000000002</v>
      </c>
      <c r="S5994">
        <v>-180</v>
      </c>
      <c r="T5994">
        <v>-175</v>
      </c>
      <c r="U5994">
        <v>-168</v>
      </c>
      <c r="V5994">
        <v>1.2</v>
      </c>
      <c r="W5994">
        <v>7.71</v>
      </c>
      <c r="X5994">
        <f t="shared" si="93"/>
        <v>38.5</v>
      </c>
      <c r="Y5994">
        <v>69.290000000000006</v>
      </c>
      <c r="Z5994">
        <v>73.89</v>
      </c>
      <c r="AA5994">
        <v>73.89</v>
      </c>
      <c r="AB5994">
        <v>106.52</v>
      </c>
      <c r="AC5994">
        <v>106.52</v>
      </c>
      <c r="AD5994">
        <v>106.52</v>
      </c>
    </row>
    <row r="5995" spans="1:30" x14ac:dyDescent="0.2">
      <c r="A5995" s="2">
        <v>43578.427083333343</v>
      </c>
      <c r="B5995">
        <v>-52.082000000000001</v>
      </c>
      <c r="C5995">
        <v>-420.79120168688701</v>
      </c>
      <c r="D5995">
        <v>-387.24045554599599</v>
      </c>
      <c r="E5995">
        <v>-312.35264248284102</v>
      </c>
      <c r="F5995">
        <v>-296.59614536473191</v>
      </c>
      <c r="G5995">
        <v>-274.04738050479841</v>
      </c>
      <c r="H5995">
        <v>-259.92182097715659</v>
      </c>
      <c r="I5995">
        <v>-249.14286385632369</v>
      </c>
      <c r="J5995">
        <v>-231.7341988067931</v>
      </c>
      <c r="K5995">
        <v>-185.36034175430351</v>
      </c>
      <c r="L5995">
        <v>-142.90457209624009</v>
      </c>
      <c r="M5995">
        <v>-70.821321114637996</v>
      </c>
      <c r="N5995">
        <v>0.5</v>
      </c>
      <c r="O5995">
        <v>-0.87</v>
      </c>
      <c r="P5995">
        <v>1</v>
      </c>
      <c r="Q5995">
        <v>0</v>
      </c>
      <c r="R5995">
        <v>-257.60000000000002</v>
      </c>
      <c r="S5995">
        <v>-180</v>
      </c>
      <c r="T5995">
        <v>-175</v>
      </c>
      <c r="U5995">
        <v>-168</v>
      </c>
      <c r="V5995">
        <v>1.2</v>
      </c>
      <c r="W5995">
        <v>7.71</v>
      </c>
      <c r="X5995">
        <f t="shared" si="93"/>
        <v>38.5</v>
      </c>
      <c r="Y5995">
        <v>69.290000000000006</v>
      </c>
      <c r="Z5995">
        <v>73.89</v>
      </c>
      <c r="AA5995">
        <v>73.89</v>
      </c>
      <c r="AB5995">
        <v>106.52</v>
      </c>
      <c r="AC5995">
        <v>106.52</v>
      </c>
      <c r="AD5995">
        <v>106.52</v>
      </c>
    </row>
    <row r="5996" spans="1:30" x14ac:dyDescent="0.2">
      <c r="A5996" s="2">
        <v>43578.4375</v>
      </c>
      <c r="B5996">
        <v>-2.5910000000000002</v>
      </c>
      <c r="C5996">
        <v>-248.1081279235716</v>
      </c>
      <c r="D5996">
        <v>-204.19770912931989</v>
      </c>
      <c r="E5996">
        <v>-108.8210931682093</v>
      </c>
      <c r="F5996">
        <v>-87.652431492650919</v>
      </c>
      <c r="G5996">
        <v>-46.422414231519262</v>
      </c>
      <c r="H5996">
        <v>-25.995481109308589</v>
      </c>
      <c r="I5996">
        <v>-25.098347558753598</v>
      </c>
      <c r="J5996">
        <v>10.04498900252729</v>
      </c>
      <c r="K5996">
        <v>13.342279560059261</v>
      </c>
      <c r="L5996">
        <v>29.7233162459043</v>
      </c>
      <c r="M5996">
        <v>102.8211376396969</v>
      </c>
      <c r="N5996">
        <v>0.5</v>
      </c>
      <c r="O5996">
        <v>-0.87</v>
      </c>
      <c r="P5996">
        <v>0</v>
      </c>
      <c r="Q5996">
        <v>-1</v>
      </c>
      <c r="R5996">
        <v>-257.60000000000002</v>
      </c>
      <c r="S5996">
        <v>-180</v>
      </c>
      <c r="T5996">
        <v>-175</v>
      </c>
      <c r="U5996">
        <v>-168</v>
      </c>
      <c r="V5996">
        <v>1.2</v>
      </c>
      <c r="W5996">
        <v>7.71</v>
      </c>
      <c r="X5996">
        <f t="shared" si="93"/>
        <v>38.5</v>
      </c>
      <c r="Y5996">
        <v>69.290000000000006</v>
      </c>
      <c r="Z5996">
        <v>73.89</v>
      </c>
      <c r="AA5996">
        <v>73.89</v>
      </c>
      <c r="AB5996">
        <v>106.52</v>
      </c>
      <c r="AC5996">
        <v>106.52</v>
      </c>
      <c r="AD5996">
        <v>106.52</v>
      </c>
    </row>
    <row r="5997" spans="1:30" x14ac:dyDescent="0.2">
      <c r="A5997" s="2">
        <v>43578.447916666657</v>
      </c>
      <c r="B5997">
        <v>79.106999999999999</v>
      </c>
      <c r="C5997">
        <v>-200.87330953086331</v>
      </c>
      <c r="D5997">
        <v>-93.668254173948455</v>
      </c>
      <c r="E5997">
        <v>-59.905734888616358</v>
      </c>
      <c r="F5997">
        <v>-40.125287101073432</v>
      </c>
      <c r="G5997">
        <v>0.68601982859936628</v>
      </c>
      <c r="H5997">
        <v>21.959672605589379</v>
      </c>
      <c r="I5997">
        <v>28.87179500604535</v>
      </c>
      <c r="J5997">
        <v>36.760069922021771</v>
      </c>
      <c r="K5997">
        <v>60.053242874351163</v>
      </c>
      <c r="L5997">
        <v>105.05511329526431</v>
      </c>
      <c r="M5997">
        <v>146.5211062647426</v>
      </c>
      <c r="N5997">
        <v>0.5</v>
      </c>
      <c r="O5997">
        <v>-0.87</v>
      </c>
      <c r="P5997">
        <v>-1</v>
      </c>
      <c r="Q5997">
        <v>0</v>
      </c>
      <c r="R5997">
        <v>-257.60000000000002</v>
      </c>
      <c r="S5997">
        <v>-180</v>
      </c>
      <c r="T5997">
        <v>-175</v>
      </c>
      <c r="U5997">
        <v>-168</v>
      </c>
      <c r="V5997">
        <v>1.2</v>
      </c>
      <c r="W5997">
        <v>7.71</v>
      </c>
      <c r="X5997">
        <f t="shared" si="93"/>
        <v>38.5</v>
      </c>
      <c r="Y5997">
        <v>69.290000000000006</v>
      </c>
      <c r="Z5997">
        <v>73.89</v>
      </c>
      <c r="AA5997">
        <v>73.89</v>
      </c>
      <c r="AB5997">
        <v>106.52</v>
      </c>
      <c r="AC5997">
        <v>106.52</v>
      </c>
      <c r="AD5997">
        <v>106.52</v>
      </c>
    </row>
    <row r="5998" spans="1:30" x14ac:dyDescent="0.2">
      <c r="A5998" s="2">
        <v>43578.458333333343</v>
      </c>
      <c r="B5998">
        <v>-141.71</v>
      </c>
      <c r="C5998">
        <v>-191.65658737865431</v>
      </c>
      <c r="D5998">
        <v>-90.311196132856111</v>
      </c>
      <c r="E5998">
        <v>-41.824307783670037</v>
      </c>
      <c r="F5998">
        <v>-23.484770957353678</v>
      </c>
      <c r="G5998">
        <v>-18.085907677994019</v>
      </c>
      <c r="H5998">
        <v>31.945649424745</v>
      </c>
      <c r="I5998">
        <v>44.278690027029967</v>
      </c>
      <c r="J5998">
        <v>75.540601655499245</v>
      </c>
      <c r="K5998">
        <v>86.583307022974452</v>
      </c>
      <c r="L5998">
        <v>133.7234883082514</v>
      </c>
      <c r="M5998">
        <v>179.4684600206875</v>
      </c>
      <c r="N5998">
        <v>0.26</v>
      </c>
      <c r="O5998">
        <v>-0.97</v>
      </c>
      <c r="P5998">
        <v>0</v>
      </c>
      <c r="Q5998">
        <v>1</v>
      </c>
      <c r="R5998">
        <v>-299.2</v>
      </c>
      <c r="S5998">
        <v>-248</v>
      </c>
      <c r="T5998">
        <v>-175</v>
      </c>
      <c r="U5998">
        <v>-168</v>
      </c>
      <c r="V5998">
        <v>0</v>
      </c>
      <c r="W5998">
        <v>7.71</v>
      </c>
      <c r="X5998">
        <f t="shared" si="93"/>
        <v>38.5</v>
      </c>
      <c r="Y5998">
        <v>69.290000000000006</v>
      </c>
      <c r="Z5998">
        <v>73.89</v>
      </c>
      <c r="AA5998">
        <v>73.89</v>
      </c>
      <c r="AB5998">
        <v>106.52</v>
      </c>
      <c r="AC5998">
        <v>106.52</v>
      </c>
      <c r="AD5998">
        <v>106.52</v>
      </c>
    </row>
    <row r="5999" spans="1:30" x14ac:dyDescent="0.2">
      <c r="A5999" s="2">
        <v>43578.46875</v>
      </c>
      <c r="B5999">
        <v>-367.36</v>
      </c>
      <c r="C5999">
        <v>-244.50065236031321</v>
      </c>
      <c r="D5999">
        <v>-139.87042117145529</v>
      </c>
      <c r="E5999">
        <v>-82.046845227986324</v>
      </c>
      <c r="F5999">
        <v>-75.835054954942635</v>
      </c>
      <c r="G5999">
        <v>-73.724183964347233</v>
      </c>
      <c r="H5999">
        <v>-69.918310606964511</v>
      </c>
      <c r="I5999">
        <v>-55.080634910612133</v>
      </c>
      <c r="J5999">
        <v>-28.77426957711025</v>
      </c>
      <c r="K5999">
        <v>-1.8981168348928681</v>
      </c>
      <c r="L5999">
        <v>15.74516255590801</v>
      </c>
      <c r="M5999">
        <v>47.442763836648083</v>
      </c>
      <c r="N5999">
        <v>0.26</v>
      </c>
      <c r="O5999">
        <v>-0.97</v>
      </c>
      <c r="P5999">
        <v>1</v>
      </c>
      <c r="Q5999">
        <v>0</v>
      </c>
      <c r="R5999">
        <v>-299.2</v>
      </c>
      <c r="S5999">
        <v>-248</v>
      </c>
      <c r="T5999">
        <v>-175</v>
      </c>
      <c r="U5999">
        <v>-168</v>
      </c>
      <c r="V5999">
        <v>0</v>
      </c>
      <c r="W5999">
        <v>7.71</v>
      </c>
      <c r="X5999">
        <f t="shared" si="93"/>
        <v>38.5</v>
      </c>
      <c r="Y5999">
        <v>69.290000000000006</v>
      </c>
      <c r="Z5999">
        <v>106.52</v>
      </c>
      <c r="AA5999">
        <v>106.52</v>
      </c>
      <c r="AB5999">
        <v>106.52</v>
      </c>
      <c r="AC5999">
        <v>108.22</v>
      </c>
      <c r="AD5999">
        <v>112.98</v>
      </c>
    </row>
    <row r="6000" spans="1:30" x14ac:dyDescent="0.2">
      <c r="A6000" s="2">
        <v>43578.479166666657</v>
      </c>
      <c r="B6000">
        <v>-284.84699999999998</v>
      </c>
      <c r="C6000">
        <v>-352.58091302787852</v>
      </c>
      <c r="D6000">
        <v>-302.16599677707029</v>
      </c>
      <c r="E6000">
        <v>-247.28738703671249</v>
      </c>
      <c r="F6000">
        <v>-242.34685009120281</v>
      </c>
      <c r="G6000">
        <v>-211.22812982287169</v>
      </c>
      <c r="H6000">
        <v>-132.19944743970629</v>
      </c>
      <c r="I6000">
        <v>-124.5929148151836</v>
      </c>
      <c r="J6000">
        <v>-108.78021632985001</v>
      </c>
      <c r="K6000">
        <v>-93.123145653885771</v>
      </c>
      <c r="L6000">
        <v>-83.12637021825509</v>
      </c>
      <c r="M6000">
        <v>-20.88098033526224</v>
      </c>
      <c r="N6000">
        <v>0.26</v>
      </c>
      <c r="O6000">
        <v>-0.97</v>
      </c>
      <c r="P6000">
        <v>0</v>
      </c>
      <c r="Q6000">
        <v>-1</v>
      </c>
      <c r="R6000">
        <v>-299.2</v>
      </c>
      <c r="S6000">
        <v>-248</v>
      </c>
      <c r="T6000">
        <v>-175</v>
      </c>
      <c r="U6000">
        <v>-168</v>
      </c>
      <c r="V6000">
        <v>0</v>
      </c>
      <c r="W6000">
        <v>7.71</v>
      </c>
      <c r="X6000">
        <f t="shared" si="93"/>
        <v>38.5</v>
      </c>
      <c r="Y6000">
        <v>69.290000000000006</v>
      </c>
      <c r="Z6000">
        <v>73.89</v>
      </c>
      <c r="AA6000">
        <v>73.89</v>
      </c>
      <c r="AB6000">
        <v>106.52</v>
      </c>
      <c r="AC6000">
        <v>106.52</v>
      </c>
      <c r="AD6000">
        <v>106.52</v>
      </c>
    </row>
    <row r="6001" spans="1:30" x14ac:dyDescent="0.2">
      <c r="A6001" s="2">
        <v>43578.489583333343</v>
      </c>
      <c r="B6001">
        <v>-93.201999999999998</v>
      </c>
      <c r="C6001">
        <v>-336.31043583892603</v>
      </c>
      <c r="D6001">
        <v>-265.290806470691</v>
      </c>
      <c r="E6001">
        <v>-236.89724651201581</v>
      </c>
      <c r="F6001">
        <v>-217.74283497130739</v>
      </c>
      <c r="G6001">
        <v>-194.51471840492249</v>
      </c>
      <c r="H6001">
        <v>-144.39192280133511</v>
      </c>
      <c r="I6001">
        <v>-142.65379408408089</v>
      </c>
      <c r="J6001">
        <v>-131.78839603044131</v>
      </c>
      <c r="K6001">
        <v>-110.9948635998831</v>
      </c>
      <c r="L6001">
        <v>-94.427448104042867</v>
      </c>
      <c r="M6001">
        <v>-20.033167105667729</v>
      </c>
      <c r="N6001">
        <v>0.26</v>
      </c>
      <c r="O6001">
        <v>-0.97</v>
      </c>
      <c r="P6001">
        <v>-1</v>
      </c>
      <c r="Q6001">
        <v>0</v>
      </c>
      <c r="R6001">
        <v>-299.2</v>
      </c>
      <c r="S6001">
        <v>-248</v>
      </c>
      <c r="T6001">
        <v>-175</v>
      </c>
      <c r="U6001">
        <v>-168</v>
      </c>
      <c r="V6001">
        <v>0</v>
      </c>
      <c r="W6001">
        <v>7.71</v>
      </c>
      <c r="X6001">
        <f t="shared" si="93"/>
        <v>38.5</v>
      </c>
      <c r="Y6001">
        <v>69.290000000000006</v>
      </c>
      <c r="Z6001">
        <v>73.89</v>
      </c>
      <c r="AA6001">
        <v>73.89</v>
      </c>
      <c r="AB6001">
        <v>106.52</v>
      </c>
      <c r="AC6001">
        <v>106.52</v>
      </c>
      <c r="AD6001">
        <v>106.52</v>
      </c>
    </row>
    <row r="6002" spans="1:30" x14ac:dyDescent="0.2">
      <c r="A6002" s="2">
        <v>43578.5</v>
      </c>
      <c r="B6002">
        <v>-210.15100000000001</v>
      </c>
      <c r="C6002">
        <v>-262.55715669217062</v>
      </c>
      <c r="D6002">
        <v>-205.8918683984746</v>
      </c>
      <c r="E6002">
        <v>-163.0094060545554</v>
      </c>
      <c r="F6002">
        <v>-150.25748733580139</v>
      </c>
      <c r="G6002">
        <v>-115.8413389776902</v>
      </c>
      <c r="H6002">
        <v>-61.763101428631742</v>
      </c>
      <c r="I6002">
        <v>-33.840469694858342</v>
      </c>
      <c r="J6002">
        <v>-32.596211634339483</v>
      </c>
      <c r="K6002">
        <v>19.72559331845444</v>
      </c>
      <c r="L6002">
        <v>23.592533830091998</v>
      </c>
      <c r="M6002">
        <v>92.792533066396871</v>
      </c>
      <c r="N6002">
        <v>0</v>
      </c>
      <c r="O6002">
        <v>-1</v>
      </c>
      <c r="P6002">
        <v>0</v>
      </c>
      <c r="Q6002">
        <v>1</v>
      </c>
      <c r="R6002">
        <v>-299.2</v>
      </c>
      <c r="S6002">
        <v>-299.2</v>
      </c>
      <c r="T6002">
        <v>-248</v>
      </c>
      <c r="U6002">
        <v>-175</v>
      </c>
      <c r="V6002">
        <v>-168</v>
      </c>
      <c r="W6002">
        <v>7.51</v>
      </c>
      <c r="X6002">
        <f t="shared" si="93"/>
        <v>38.400000000000006</v>
      </c>
      <c r="Y6002">
        <v>69.290000000000006</v>
      </c>
      <c r="Z6002">
        <v>73.89</v>
      </c>
      <c r="AA6002">
        <v>73.89</v>
      </c>
      <c r="AB6002">
        <v>106.52</v>
      </c>
      <c r="AC6002">
        <v>106.52</v>
      </c>
      <c r="AD6002">
        <v>106.52</v>
      </c>
    </row>
    <row r="6003" spans="1:30" x14ac:dyDescent="0.2">
      <c r="A6003" s="2">
        <v>43578.510416666657</v>
      </c>
      <c r="B6003">
        <v>5.6890000000000001</v>
      </c>
      <c r="C6003">
        <v>-313.84341582579469</v>
      </c>
      <c r="D6003">
        <v>-256.05683638368902</v>
      </c>
      <c r="E6003">
        <v>-214.3584070859348</v>
      </c>
      <c r="F6003">
        <v>-157.24398211460729</v>
      </c>
      <c r="G6003">
        <v>-157.11258662365529</v>
      </c>
      <c r="H6003">
        <v>-119.2915855326624</v>
      </c>
      <c r="I6003">
        <v>-118.8200413555676</v>
      </c>
      <c r="J6003">
        <v>-115.733107349845</v>
      </c>
      <c r="K6003">
        <v>-71.024067766630253</v>
      </c>
      <c r="L6003">
        <v>-61.389295347573182</v>
      </c>
      <c r="M6003">
        <v>2.144786625336871</v>
      </c>
      <c r="N6003">
        <v>0</v>
      </c>
      <c r="O6003">
        <v>-1</v>
      </c>
      <c r="P6003">
        <v>1</v>
      </c>
      <c r="Q6003">
        <v>0</v>
      </c>
      <c r="R6003">
        <v>-299.2</v>
      </c>
      <c r="S6003">
        <v>-299.2</v>
      </c>
      <c r="T6003">
        <v>-248</v>
      </c>
      <c r="U6003">
        <v>-175</v>
      </c>
      <c r="V6003">
        <v>-168</v>
      </c>
      <c r="W6003">
        <v>7.51</v>
      </c>
      <c r="X6003">
        <f t="shared" si="93"/>
        <v>38.400000000000006</v>
      </c>
      <c r="Y6003">
        <v>69.290000000000006</v>
      </c>
      <c r="Z6003">
        <v>73.89</v>
      </c>
      <c r="AA6003">
        <v>73.89</v>
      </c>
      <c r="AB6003">
        <v>106.52</v>
      </c>
      <c r="AC6003">
        <v>106.52</v>
      </c>
      <c r="AD6003">
        <v>106.52</v>
      </c>
    </row>
    <row r="6004" spans="1:30" x14ac:dyDescent="0.2">
      <c r="A6004" s="2">
        <v>43578.520833333343</v>
      </c>
      <c r="B6004">
        <v>-13.536</v>
      </c>
      <c r="C6004">
        <v>-194.51508598148391</v>
      </c>
      <c r="D6004">
        <v>-128.63776283285361</v>
      </c>
      <c r="E6004">
        <v>-77.698002250730326</v>
      </c>
      <c r="F6004">
        <v>-48.038174612836258</v>
      </c>
      <c r="G6004">
        <v>-2.8181593824947959</v>
      </c>
      <c r="H6004">
        <v>14.574608057309939</v>
      </c>
      <c r="I6004">
        <v>14.91929748572549</v>
      </c>
      <c r="J6004">
        <v>35.801525422662387</v>
      </c>
      <c r="K6004">
        <v>71.967106103519512</v>
      </c>
      <c r="L6004">
        <v>99.560472197112929</v>
      </c>
      <c r="M6004">
        <v>137.77474615572439</v>
      </c>
      <c r="N6004">
        <v>0</v>
      </c>
      <c r="O6004">
        <v>-1</v>
      </c>
      <c r="P6004">
        <v>0</v>
      </c>
      <c r="Q6004">
        <v>-1</v>
      </c>
      <c r="R6004">
        <v>-299.2</v>
      </c>
      <c r="S6004">
        <v>-299.2</v>
      </c>
      <c r="T6004">
        <v>-248</v>
      </c>
      <c r="U6004">
        <v>-175</v>
      </c>
      <c r="V6004">
        <v>-168</v>
      </c>
      <c r="W6004">
        <v>7.51</v>
      </c>
      <c r="X6004">
        <f t="shared" si="93"/>
        <v>38.400000000000006</v>
      </c>
      <c r="Y6004">
        <v>69.290000000000006</v>
      </c>
      <c r="Z6004">
        <v>73.89</v>
      </c>
      <c r="AA6004">
        <v>73.89</v>
      </c>
      <c r="AB6004">
        <v>106.52</v>
      </c>
      <c r="AC6004">
        <v>106.52</v>
      </c>
      <c r="AD6004">
        <v>106.52</v>
      </c>
    </row>
    <row r="6005" spans="1:30" x14ac:dyDescent="0.2">
      <c r="A6005" s="2">
        <v>43578.53125</v>
      </c>
      <c r="B6005">
        <v>-139.15600000000001</v>
      </c>
      <c r="C6005">
        <v>-144.3526467955077</v>
      </c>
      <c r="D6005">
        <v>-106.6323918497272</v>
      </c>
      <c r="E6005">
        <v>-30.87291639643022</v>
      </c>
      <c r="F6005">
        <v>-13.445792398807439</v>
      </c>
      <c r="G6005">
        <v>2.0029582626449298</v>
      </c>
      <c r="H6005">
        <v>5.7098005905376681</v>
      </c>
      <c r="I6005">
        <v>7.3684750812472144</v>
      </c>
      <c r="J6005">
        <v>38.835457848912618</v>
      </c>
      <c r="K6005">
        <v>59.622996332236958</v>
      </c>
      <c r="L6005">
        <v>98.026209464087131</v>
      </c>
      <c r="M6005">
        <v>117.1613720851222</v>
      </c>
      <c r="N6005">
        <v>0</v>
      </c>
      <c r="O6005">
        <v>-1</v>
      </c>
      <c r="P6005">
        <v>-1</v>
      </c>
      <c r="Q6005">
        <v>0</v>
      </c>
      <c r="R6005">
        <v>-299.2</v>
      </c>
      <c r="S6005">
        <v>-299.2</v>
      </c>
      <c r="T6005">
        <v>-248</v>
      </c>
      <c r="U6005">
        <v>-175</v>
      </c>
      <c r="V6005">
        <v>-168</v>
      </c>
      <c r="W6005">
        <v>7.51</v>
      </c>
      <c r="X6005">
        <f t="shared" si="93"/>
        <v>38.400000000000006</v>
      </c>
      <c r="Y6005">
        <v>69.290000000000006</v>
      </c>
      <c r="Z6005">
        <v>73.89</v>
      </c>
      <c r="AA6005">
        <v>73.89</v>
      </c>
      <c r="AB6005">
        <v>106.52</v>
      </c>
      <c r="AC6005">
        <v>106.52</v>
      </c>
      <c r="AD6005">
        <v>106.52</v>
      </c>
    </row>
    <row r="6006" spans="1:30" x14ac:dyDescent="0.2">
      <c r="A6006" s="2">
        <v>43578.541666666657</v>
      </c>
      <c r="B6006">
        <v>-145</v>
      </c>
      <c r="C6006">
        <v>-261.00846086901129</v>
      </c>
      <c r="D6006">
        <v>-198.90335926556841</v>
      </c>
      <c r="E6006">
        <v>-126.890130752834</v>
      </c>
      <c r="F6006">
        <v>-124.2699016128953</v>
      </c>
      <c r="G6006">
        <v>-107.48607981344109</v>
      </c>
      <c r="H6006">
        <v>-106.7951253057284</v>
      </c>
      <c r="I6006">
        <v>-90.011541443060835</v>
      </c>
      <c r="J6006">
        <v>-64.814263300952135</v>
      </c>
      <c r="K6006">
        <v>-62.343487743024532</v>
      </c>
      <c r="L6006">
        <v>23.615466576935781</v>
      </c>
      <c r="M6006">
        <v>60.205535300932468</v>
      </c>
      <c r="N6006">
        <v>-0.26</v>
      </c>
      <c r="O6006">
        <v>-0.97</v>
      </c>
      <c r="P6006">
        <v>0</v>
      </c>
      <c r="Q6006">
        <v>1</v>
      </c>
      <c r="R6006">
        <v>-299.2</v>
      </c>
      <c r="S6006">
        <v>-299.2</v>
      </c>
      <c r="T6006">
        <v>-248</v>
      </c>
      <c r="U6006">
        <v>-175</v>
      </c>
      <c r="V6006">
        <v>-168</v>
      </c>
      <c r="W6006">
        <v>6.85</v>
      </c>
      <c r="X6006">
        <f t="shared" si="93"/>
        <v>38.07</v>
      </c>
      <c r="Y6006">
        <v>69.290000000000006</v>
      </c>
      <c r="Z6006">
        <v>73.89</v>
      </c>
      <c r="AA6006">
        <v>73.89</v>
      </c>
      <c r="AB6006">
        <v>106.52</v>
      </c>
      <c r="AC6006">
        <v>106.52</v>
      </c>
      <c r="AD6006">
        <v>106.52</v>
      </c>
    </row>
    <row r="6007" spans="1:30" x14ac:dyDescent="0.2">
      <c r="A6007" s="2">
        <v>43578.552083333343</v>
      </c>
      <c r="B6007">
        <v>-142.63300000000001</v>
      </c>
      <c r="C6007">
        <v>-275.45796762874448</v>
      </c>
      <c r="D6007">
        <v>-186.991651653041</v>
      </c>
      <c r="E6007">
        <v>-144.52702588003419</v>
      </c>
      <c r="F6007">
        <v>-128.41654947356071</v>
      </c>
      <c r="G6007">
        <v>-109.6224401764848</v>
      </c>
      <c r="H6007">
        <v>-108.3674207831107</v>
      </c>
      <c r="I6007">
        <v>-93.565176389884201</v>
      </c>
      <c r="J6007">
        <v>-82.159479449393316</v>
      </c>
      <c r="K6007">
        <v>-48.234338069544258</v>
      </c>
      <c r="L6007">
        <v>-45.690062979020809</v>
      </c>
      <c r="M6007">
        <v>16.90813644476281</v>
      </c>
      <c r="N6007">
        <v>-0.26</v>
      </c>
      <c r="O6007">
        <v>-0.97</v>
      </c>
      <c r="P6007">
        <v>1</v>
      </c>
      <c r="Q6007">
        <v>0</v>
      </c>
      <c r="R6007">
        <v>-299.2</v>
      </c>
      <c r="S6007">
        <v>-299.2</v>
      </c>
      <c r="T6007">
        <v>-248</v>
      </c>
      <c r="U6007">
        <v>-175</v>
      </c>
      <c r="V6007">
        <v>-168</v>
      </c>
      <c r="W6007">
        <v>6.85</v>
      </c>
      <c r="X6007">
        <f t="shared" si="93"/>
        <v>38.07</v>
      </c>
      <c r="Y6007">
        <v>69.290000000000006</v>
      </c>
      <c r="Z6007">
        <v>73.89</v>
      </c>
      <c r="AA6007">
        <v>73.89</v>
      </c>
      <c r="AB6007">
        <v>106.52</v>
      </c>
      <c r="AC6007">
        <v>106.52</v>
      </c>
      <c r="AD6007">
        <v>106.52</v>
      </c>
    </row>
    <row r="6008" spans="1:30" x14ac:dyDescent="0.2">
      <c r="A6008" s="2">
        <v>43578.5625</v>
      </c>
      <c r="B6008">
        <v>-204.505</v>
      </c>
      <c r="C6008">
        <v>-234.613820007562</v>
      </c>
      <c r="D6008">
        <v>-168.20855188865201</v>
      </c>
      <c r="E6008">
        <v>-160.5892086840102</v>
      </c>
      <c r="F6008">
        <v>-143.75054222358119</v>
      </c>
      <c r="G6008">
        <v>-114.5528179197714</v>
      </c>
      <c r="H6008">
        <v>-107.4131021810355</v>
      </c>
      <c r="I6008">
        <v>-92.488757303920465</v>
      </c>
      <c r="J6008">
        <v>-91.520559768276939</v>
      </c>
      <c r="K6008">
        <v>-62.749099885466258</v>
      </c>
      <c r="L6008">
        <v>-41.624893676312453</v>
      </c>
      <c r="M6008">
        <v>12.37000708743432</v>
      </c>
      <c r="N6008">
        <v>-0.26</v>
      </c>
      <c r="O6008">
        <v>-0.97</v>
      </c>
      <c r="P6008">
        <v>0</v>
      </c>
      <c r="Q6008">
        <v>-1</v>
      </c>
      <c r="R6008">
        <v>-299.2</v>
      </c>
      <c r="S6008">
        <v>-299.2</v>
      </c>
      <c r="T6008">
        <v>-248</v>
      </c>
      <c r="U6008">
        <v>-175</v>
      </c>
      <c r="V6008">
        <v>-168</v>
      </c>
      <c r="W6008">
        <v>6.2</v>
      </c>
      <c r="X6008">
        <f t="shared" si="93"/>
        <v>37.745000000000005</v>
      </c>
      <c r="Y6008">
        <v>69.290000000000006</v>
      </c>
      <c r="Z6008">
        <v>73.89</v>
      </c>
      <c r="AA6008">
        <v>73.89</v>
      </c>
      <c r="AB6008">
        <v>106.52</v>
      </c>
      <c r="AC6008">
        <v>106.52</v>
      </c>
      <c r="AD6008">
        <v>106.52</v>
      </c>
    </row>
    <row r="6009" spans="1:30" x14ac:dyDescent="0.2">
      <c r="A6009" s="2">
        <v>43578.572916666657</v>
      </c>
      <c r="B6009">
        <v>-49.567</v>
      </c>
      <c r="C6009">
        <v>-274.15859667251971</v>
      </c>
      <c r="D6009">
        <v>-224.71315316060051</v>
      </c>
      <c r="E6009">
        <v>-205.43621844863631</v>
      </c>
      <c r="F6009">
        <v>-188.48141953401799</v>
      </c>
      <c r="G6009">
        <v>-166.47267362280431</v>
      </c>
      <c r="H6009">
        <v>-137.93548042100281</v>
      </c>
      <c r="I6009">
        <v>-120.5851818876929</v>
      </c>
      <c r="J6009">
        <v>-102.8152547280166</v>
      </c>
      <c r="K6009">
        <v>-98.295824486167305</v>
      </c>
      <c r="L6009">
        <v>-80.205114080114186</v>
      </c>
      <c r="M6009">
        <v>-1.84045945998574</v>
      </c>
      <c r="N6009">
        <v>-0.26</v>
      </c>
      <c r="O6009">
        <v>-0.97</v>
      </c>
      <c r="P6009">
        <v>-1</v>
      </c>
      <c r="Q6009">
        <v>0</v>
      </c>
      <c r="R6009">
        <v>-299.2</v>
      </c>
      <c r="S6009">
        <v>-299.2</v>
      </c>
      <c r="T6009">
        <v>-248</v>
      </c>
      <c r="U6009">
        <v>-175</v>
      </c>
      <c r="V6009">
        <v>-168</v>
      </c>
      <c r="W6009">
        <v>6.2</v>
      </c>
      <c r="X6009">
        <f t="shared" si="93"/>
        <v>37.745000000000005</v>
      </c>
      <c r="Y6009">
        <v>69.290000000000006</v>
      </c>
      <c r="Z6009">
        <v>73.89</v>
      </c>
      <c r="AA6009">
        <v>73.89</v>
      </c>
      <c r="AB6009">
        <v>106.52</v>
      </c>
      <c r="AC6009">
        <v>106.52</v>
      </c>
      <c r="AD6009">
        <v>106.52</v>
      </c>
    </row>
    <row r="6010" spans="1:30" x14ac:dyDescent="0.2">
      <c r="A6010" s="2">
        <v>43578.583333333343</v>
      </c>
      <c r="B6010">
        <v>-8.2070000000000007</v>
      </c>
      <c r="C6010">
        <v>-200.40086726159461</v>
      </c>
      <c r="D6010">
        <v>-115.3230803772268</v>
      </c>
      <c r="E6010">
        <v>-103.62535624720491</v>
      </c>
      <c r="F6010">
        <v>-80.464663388557511</v>
      </c>
      <c r="G6010">
        <v>-50.527533695363559</v>
      </c>
      <c r="H6010">
        <v>-44.998166971374417</v>
      </c>
      <c r="I6010">
        <v>-40.336080456929452</v>
      </c>
      <c r="J6010">
        <v>-31.161404253367731</v>
      </c>
      <c r="K6010">
        <v>54.941738154395473</v>
      </c>
      <c r="L6010">
        <v>60.052234963335422</v>
      </c>
      <c r="M6010">
        <v>121.3964983926799</v>
      </c>
      <c r="N6010">
        <v>-0.5</v>
      </c>
      <c r="O6010">
        <v>-0.87</v>
      </c>
      <c r="P6010">
        <v>0</v>
      </c>
      <c r="Q6010">
        <v>1</v>
      </c>
      <c r="R6010">
        <v>-299.2</v>
      </c>
      <c r="S6010">
        <v>-299.2</v>
      </c>
      <c r="T6010">
        <v>-248</v>
      </c>
      <c r="U6010">
        <v>-175</v>
      </c>
      <c r="V6010">
        <v>-168</v>
      </c>
      <c r="W6010">
        <v>5.54</v>
      </c>
      <c r="X6010">
        <f t="shared" si="93"/>
        <v>37.415000000000006</v>
      </c>
      <c r="Y6010">
        <v>69.290000000000006</v>
      </c>
      <c r="Z6010">
        <v>73.89</v>
      </c>
      <c r="AA6010">
        <v>73.89</v>
      </c>
      <c r="AB6010">
        <v>106.52</v>
      </c>
      <c r="AC6010">
        <v>106.52</v>
      </c>
      <c r="AD6010">
        <v>106.52</v>
      </c>
    </row>
    <row r="6011" spans="1:30" x14ac:dyDescent="0.2">
      <c r="A6011" s="2">
        <v>43578.59375</v>
      </c>
      <c r="B6011">
        <v>57.948</v>
      </c>
      <c r="C6011">
        <v>-159.05490257937899</v>
      </c>
      <c r="D6011">
        <v>-106.769793372061</v>
      </c>
      <c r="E6011">
        <v>-79.101891007654359</v>
      </c>
      <c r="F6011">
        <v>-65.563176338195831</v>
      </c>
      <c r="G6011">
        <v>-60.060068148546883</v>
      </c>
      <c r="H6011">
        <v>-41.261724123820073</v>
      </c>
      <c r="I6011">
        <v>-21.117702730006261</v>
      </c>
      <c r="J6011">
        <v>6.600842447445201</v>
      </c>
      <c r="K6011">
        <v>40.189277404328337</v>
      </c>
      <c r="L6011">
        <v>80.776841743708999</v>
      </c>
      <c r="M6011">
        <v>95.027875060169308</v>
      </c>
      <c r="N6011">
        <v>-0.5</v>
      </c>
      <c r="O6011">
        <v>-0.87</v>
      </c>
      <c r="P6011">
        <v>1</v>
      </c>
      <c r="Q6011">
        <v>0</v>
      </c>
      <c r="R6011">
        <v>-299.2</v>
      </c>
      <c r="S6011">
        <v>-299.2</v>
      </c>
      <c r="T6011">
        <v>-248</v>
      </c>
      <c r="U6011">
        <v>-175</v>
      </c>
      <c r="V6011">
        <v>-168</v>
      </c>
      <c r="W6011">
        <v>5.54</v>
      </c>
      <c r="X6011">
        <f t="shared" si="93"/>
        <v>37.415000000000006</v>
      </c>
      <c r="Y6011">
        <v>69.290000000000006</v>
      </c>
      <c r="Z6011">
        <v>73.89</v>
      </c>
      <c r="AA6011">
        <v>73.89</v>
      </c>
      <c r="AB6011">
        <v>106.52</v>
      </c>
      <c r="AC6011">
        <v>106.52</v>
      </c>
      <c r="AD6011">
        <v>106.52</v>
      </c>
    </row>
    <row r="6012" spans="1:30" x14ac:dyDescent="0.2">
      <c r="A6012" s="2">
        <v>43578.604166666657</v>
      </c>
      <c r="B6012">
        <v>27.986999999999998</v>
      </c>
      <c r="C6012">
        <v>-129.8333086497901</v>
      </c>
      <c r="D6012">
        <v>-99.619671558724491</v>
      </c>
      <c r="E6012">
        <v>-33.93843296081036</v>
      </c>
      <c r="F6012">
        <v>-14.9395779541022</v>
      </c>
      <c r="G6012">
        <v>3.2608236405677178</v>
      </c>
      <c r="H6012">
        <v>22.73138579637564</v>
      </c>
      <c r="I6012">
        <v>30.808658791763438</v>
      </c>
      <c r="J6012">
        <v>39.831216286471658</v>
      </c>
      <c r="K6012">
        <v>92.998014312033519</v>
      </c>
      <c r="L6012">
        <v>110.5217645214141</v>
      </c>
      <c r="M6012">
        <v>141.16591472903241</v>
      </c>
      <c r="N6012">
        <v>-0.5</v>
      </c>
      <c r="O6012">
        <v>-0.87</v>
      </c>
      <c r="P6012">
        <v>0</v>
      </c>
      <c r="Q6012">
        <v>-1</v>
      </c>
      <c r="R6012">
        <v>-299.2</v>
      </c>
      <c r="S6012">
        <v>-299.2</v>
      </c>
      <c r="T6012">
        <v>-248</v>
      </c>
      <c r="U6012">
        <v>-175</v>
      </c>
      <c r="V6012">
        <v>-168</v>
      </c>
      <c r="W6012">
        <v>7.51</v>
      </c>
      <c r="X6012">
        <f t="shared" si="93"/>
        <v>38.400000000000006</v>
      </c>
      <c r="Y6012">
        <v>69.290000000000006</v>
      </c>
      <c r="Z6012">
        <v>73.89</v>
      </c>
      <c r="AA6012">
        <v>73.89</v>
      </c>
      <c r="AB6012">
        <v>106.52</v>
      </c>
      <c r="AC6012">
        <v>106.52</v>
      </c>
      <c r="AD6012">
        <v>106.52</v>
      </c>
    </row>
    <row r="6013" spans="1:30" x14ac:dyDescent="0.2">
      <c r="A6013" s="2">
        <v>43578.614583333343</v>
      </c>
      <c r="B6013">
        <v>112.307</v>
      </c>
      <c r="C6013">
        <v>-145.17674314064951</v>
      </c>
      <c r="D6013">
        <v>-60.035792289227921</v>
      </c>
      <c r="E6013">
        <v>-26.30247931837938</v>
      </c>
      <c r="F6013">
        <v>-1.879863614280934</v>
      </c>
      <c r="G6013">
        <v>5.3930980837258948</v>
      </c>
      <c r="H6013">
        <v>12.220676021418379</v>
      </c>
      <c r="I6013">
        <v>47.746732825234353</v>
      </c>
      <c r="J6013">
        <v>63.696306025839732</v>
      </c>
      <c r="K6013">
        <v>77.249399388954743</v>
      </c>
      <c r="L6013">
        <v>95.135415019389356</v>
      </c>
      <c r="M6013">
        <v>118.6855027410742</v>
      </c>
      <c r="N6013">
        <v>-0.5</v>
      </c>
      <c r="O6013">
        <v>-0.87</v>
      </c>
      <c r="P6013">
        <v>-1</v>
      </c>
      <c r="Q6013">
        <v>0</v>
      </c>
      <c r="R6013">
        <v>-299.2</v>
      </c>
      <c r="S6013">
        <v>-299.2</v>
      </c>
      <c r="T6013">
        <v>-248</v>
      </c>
      <c r="U6013">
        <v>-175</v>
      </c>
      <c r="V6013">
        <v>-168</v>
      </c>
      <c r="W6013">
        <v>7.51</v>
      </c>
      <c r="X6013">
        <f t="shared" si="93"/>
        <v>38.400000000000006</v>
      </c>
      <c r="Y6013">
        <v>69.290000000000006</v>
      </c>
      <c r="Z6013">
        <v>73.89</v>
      </c>
      <c r="AA6013">
        <v>73.89</v>
      </c>
      <c r="AB6013">
        <v>106.52</v>
      </c>
      <c r="AC6013">
        <v>106.52</v>
      </c>
      <c r="AD6013">
        <v>106.52</v>
      </c>
    </row>
    <row r="6014" spans="1:30" x14ac:dyDescent="0.2">
      <c r="A6014" s="2">
        <v>43578.625</v>
      </c>
      <c r="B6014">
        <v>147.33199999999999</v>
      </c>
      <c r="C6014">
        <v>-98.418895320958754</v>
      </c>
      <c r="D6014">
        <v>-37.152826026081847</v>
      </c>
      <c r="E6014">
        <v>-23.571268252620111</v>
      </c>
      <c r="F6014">
        <v>41.1101511078733</v>
      </c>
      <c r="G6014">
        <v>79.621445363522042</v>
      </c>
      <c r="H6014">
        <v>85.916392314250245</v>
      </c>
      <c r="I6014">
        <v>90.394622486638369</v>
      </c>
      <c r="J6014">
        <v>94.262452674836851</v>
      </c>
      <c r="K6014">
        <v>141.90714307682259</v>
      </c>
      <c r="L6014">
        <v>189.553844078586</v>
      </c>
      <c r="M6014">
        <v>199.73998004238689</v>
      </c>
      <c r="N6014">
        <v>-0.71</v>
      </c>
      <c r="O6014">
        <v>-0.71</v>
      </c>
      <c r="P6014">
        <v>0</v>
      </c>
      <c r="Q6014">
        <v>1</v>
      </c>
      <c r="R6014">
        <v>-299.2</v>
      </c>
      <c r="S6014">
        <v>-299.2</v>
      </c>
      <c r="T6014">
        <v>-248</v>
      </c>
      <c r="U6014">
        <v>-175</v>
      </c>
      <c r="V6014">
        <v>-168</v>
      </c>
      <c r="W6014">
        <v>7.51</v>
      </c>
      <c r="X6014">
        <f t="shared" si="93"/>
        <v>38.400000000000006</v>
      </c>
      <c r="Y6014">
        <v>69.290000000000006</v>
      </c>
      <c r="Z6014">
        <v>73.89</v>
      </c>
      <c r="AA6014">
        <v>73.89</v>
      </c>
      <c r="AB6014">
        <v>106.52</v>
      </c>
      <c r="AC6014">
        <v>106.52</v>
      </c>
      <c r="AD6014">
        <v>106.52</v>
      </c>
    </row>
    <row r="6015" spans="1:30" x14ac:dyDescent="0.2">
      <c r="A6015" s="2">
        <v>43578.635416666657</v>
      </c>
      <c r="B6015">
        <v>10.936999999999999</v>
      </c>
      <c r="C6015">
        <v>-43.935305641705959</v>
      </c>
      <c r="D6015">
        <v>1.5168331296414499</v>
      </c>
      <c r="E6015">
        <v>33.964960895173412</v>
      </c>
      <c r="F6015">
        <v>95.857939949471969</v>
      </c>
      <c r="G6015">
        <v>103.32639860108669</v>
      </c>
      <c r="H6015">
        <v>114.3112396442375</v>
      </c>
      <c r="I6015">
        <v>117.91319016124081</v>
      </c>
      <c r="J6015">
        <v>138.11111569019579</v>
      </c>
      <c r="K6015">
        <v>164.0047181267511</v>
      </c>
      <c r="L6015">
        <v>190.6116585310503</v>
      </c>
      <c r="M6015">
        <v>203.83852500674439</v>
      </c>
      <c r="N6015">
        <v>-0.71</v>
      </c>
      <c r="O6015">
        <v>-0.71</v>
      </c>
      <c r="P6015">
        <v>1</v>
      </c>
      <c r="Q6015">
        <v>0</v>
      </c>
      <c r="R6015">
        <v>-299.2</v>
      </c>
      <c r="S6015">
        <v>-299.2</v>
      </c>
      <c r="T6015">
        <v>-248</v>
      </c>
      <c r="U6015">
        <v>-175</v>
      </c>
      <c r="V6015">
        <v>-168</v>
      </c>
      <c r="W6015">
        <v>7.51</v>
      </c>
      <c r="X6015">
        <f t="shared" si="93"/>
        <v>38.400000000000006</v>
      </c>
      <c r="Y6015">
        <v>69.290000000000006</v>
      </c>
      <c r="Z6015">
        <v>73.89</v>
      </c>
      <c r="AA6015">
        <v>73.89</v>
      </c>
      <c r="AB6015">
        <v>106.52</v>
      </c>
      <c r="AC6015">
        <v>106.52</v>
      </c>
      <c r="AD6015">
        <v>106.52</v>
      </c>
    </row>
    <row r="6016" spans="1:30" x14ac:dyDescent="0.2">
      <c r="A6016" s="2">
        <v>43578.645833333343</v>
      </c>
      <c r="B6016">
        <v>-74.840999999999994</v>
      </c>
      <c r="C6016">
        <v>-99.7189152934845</v>
      </c>
      <c r="D6016">
        <v>-70.87718319033138</v>
      </c>
      <c r="E6016">
        <v>-40.929313471849582</v>
      </c>
      <c r="F6016">
        <v>-8.9647475256927933</v>
      </c>
      <c r="G6016">
        <v>2.7633609530490979</v>
      </c>
      <c r="H6016">
        <v>15.812501207526751</v>
      </c>
      <c r="I6016">
        <v>27.73242565638575</v>
      </c>
      <c r="J6016">
        <v>74.965652953316692</v>
      </c>
      <c r="K6016">
        <v>89.974033549792296</v>
      </c>
      <c r="L6016">
        <v>112.0376318036792</v>
      </c>
      <c r="M6016">
        <v>140.10701735130661</v>
      </c>
      <c r="N6016">
        <v>-0.71</v>
      </c>
      <c r="O6016">
        <v>-0.71</v>
      </c>
      <c r="P6016">
        <v>0</v>
      </c>
      <c r="Q6016">
        <v>-1</v>
      </c>
      <c r="R6016">
        <v>-299.2</v>
      </c>
      <c r="S6016">
        <v>-299.2</v>
      </c>
      <c r="T6016">
        <v>-248</v>
      </c>
      <c r="U6016">
        <v>-175</v>
      </c>
      <c r="V6016">
        <v>-168</v>
      </c>
      <c r="W6016">
        <v>7.51</v>
      </c>
      <c r="X6016">
        <f t="shared" si="93"/>
        <v>38.400000000000006</v>
      </c>
      <c r="Y6016">
        <v>69.290000000000006</v>
      </c>
      <c r="Z6016">
        <v>73.89</v>
      </c>
      <c r="AA6016">
        <v>73.89</v>
      </c>
      <c r="AB6016">
        <v>106.52</v>
      </c>
      <c r="AC6016">
        <v>106.52</v>
      </c>
      <c r="AD6016">
        <v>106.52</v>
      </c>
    </row>
    <row r="6017" spans="1:30" x14ac:dyDescent="0.2">
      <c r="A6017" s="2">
        <v>43578.65625</v>
      </c>
      <c r="B6017">
        <v>25.317</v>
      </c>
      <c r="C6017">
        <v>-139.3585194598416</v>
      </c>
      <c r="D6017">
        <v>-81.945230670039038</v>
      </c>
      <c r="E6017">
        <v>-64.399720099329997</v>
      </c>
      <c r="F6017">
        <v>-61.401708608131919</v>
      </c>
      <c r="G6017">
        <v>-54.65825504185355</v>
      </c>
      <c r="H6017">
        <v>-40.170395963660518</v>
      </c>
      <c r="I6017">
        <v>-17.286371735804082</v>
      </c>
      <c r="J6017">
        <v>21.122190024397451</v>
      </c>
      <c r="K6017">
        <v>47.950206356199551</v>
      </c>
      <c r="L6017">
        <v>61.673316803099333</v>
      </c>
      <c r="M6017">
        <v>90.509810212353443</v>
      </c>
      <c r="N6017">
        <v>-0.71</v>
      </c>
      <c r="O6017">
        <v>-0.71</v>
      </c>
      <c r="P6017">
        <v>-1</v>
      </c>
      <c r="Q6017">
        <v>0</v>
      </c>
      <c r="R6017">
        <v>-299.2</v>
      </c>
      <c r="S6017">
        <v>-299.2</v>
      </c>
      <c r="T6017">
        <v>-248</v>
      </c>
      <c r="U6017">
        <v>-175</v>
      </c>
      <c r="V6017">
        <v>-168</v>
      </c>
      <c r="W6017">
        <v>7.51</v>
      </c>
      <c r="X6017">
        <f t="shared" si="93"/>
        <v>38.400000000000006</v>
      </c>
      <c r="Y6017">
        <v>69.290000000000006</v>
      </c>
      <c r="Z6017">
        <v>73.89</v>
      </c>
      <c r="AA6017">
        <v>73.89</v>
      </c>
      <c r="AB6017">
        <v>106.52</v>
      </c>
      <c r="AC6017">
        <v>106.52</v>
      </c>
      <c r="AD6017">
        <v>106.52</v>
      </c>
    </row>
    <row r="6018" spans="1:30" x14ac:dyDescent="0.2">
      <c r="A6018" s="2">
        <v>43578.666666666657</v>
      </c>
      <c r="B6018">
        <v>-70.081000000000003</v>
      </c>
      <c r="C6018">
        <v>-106.23513524061531</v>
      </c>
      <c r="D6018">
        <v>-37.403154187598922</v>
      </c>
      <c r="E6018">
        <v>-19.379003426476611</v>
      </c>
      <c r="F6018">
        <v>15.57167572612749</v>
      </c>
      <c r="G6018">
        <v>32.343906441543879</v>
      </c>
      <c r="H6018">
        <v>58.941222966057232</v>
      </c>
      <c r="I6018">
        <v>86.490231914522639</v>
      </c>
      <c r="J6018">
        <v>87.189660106042041</v>
      </c>
      <c r="K6018">
        <v>106.9288267411897</v>
      </c>
      <c r="L6018">
        <v>161.2362756533839</v>
      </c>
      <c r="M6018">
        <v>209.9590912651862</v>
      </c>
      <c r="N6018">
        <v>-0.87</v>
      </c>
      <c r="O6018">
        <v>-0.5</v>
      </c>
      <c r="P6018">
        <v>0</v>
      </c>
      <c r="Q6018">
        <v>1</v>
      </c>
      <c r="R6018">
        <v>-299.2</v>
      </c>
      <c r="S6018">
        <v>-299.2</v>
      </c>
      <c r="T6018">
        <v>-248</v>
      </c>
      <c r="U6018">
        <v>-175</v>
      </c>
      <c r="V6018">
        <v>-168</v>
      </c>
      <c r="W6018">
        <v>7.51</v>
      </c>
      <c r="X6018">
        <f t="shared" ref="X6018:X6081" si="94">AVERAGE(W6018,Y6018)</f>
        <v>38.400000000000006</v>
      </c>
      <c r="Y6018">
        <v>69.290000000000006</v>
      </c>
      <c r="Z6018">
        <v>73.89</v>
      </c>
      <c r="AA6018">
        <v>73.89</v>
      </c>
      <c r="AB6018">
        <v>106.52</v>
      </c>
      <c r="AC6018">
        <v>106.52</v>
      </c>
      <c r="AD6018">
        <v>106.52</v>
      </c>
    </row>
    <row r="6019" spans="1:30" x14ac:dyDescent="0.2">
      <c r="A6019" s="2">
        <v>43578.677083333343</v>
      </c>
      <c r="B6019">
        <v>-73.09</v>
      </c>
      <c r="C6019">
        <v>-164.5931771418752</v>
      </c>
      <c r="D6019">
        <v>-135.603128606155</v>
      </c>
      <c r="E6019">
        <v>-85.95986816141783</v>
      </c>
      <c r="F6019">
        <v>-71.234752180515073</v>
      </c>
      <c r="G6019">
        <v>-65.550324278870946</v>
      </c>
      <c r="H6019">
        <v>-63.517358353149518</v>
      </c>
      <c r="I6019">
        <v>-33.251807576188376</v>
      </c>
      <c r="J6019">
        <v>-22.03803218458755</v>
      </c>
      <c r="K6019">
        <v>1.5006904696369701</v>
      </c>
      <c r="L6019">
        <v>33.282052996746422</v>
      </c>
      <c r="M6019">
        <v>79.510399048937302</v>
      </c>
      <c r="N6019">
        <v>-0.87</v>
      </c>
      <c r="O6019">
        <v>-0.5</v>
      </c>
      <c r="P6019">
        <v>1</v>
      </c>
      <c r="Q6019">
        <v>0</v>
      </c>
      <c r="R6019">
        <v>-299.2</v>
      </c>
      <c r="S6019">
        <v>-299.2</v>
      </c>
      <c r="T6019">
        <v>-248</v>
      </c>
      <c r="U6019">
        <v>-175</v>
      </c>
      <c r="V6019">
        <v>-168</v>
      </c>
      <c r="W6019">
        <v>7.51</v>
      </c>
      <c r="X6019">
        <f t="shared" si="94"/>
        <v>38.400000000000006</v>
      </c>
      <c r="Y6019">
        <v>69.290000000000006</v>
      </c>
      <c r="Z6019">
        <v>73.89</v>
      </c>
      <c r="AA6019">
        <v>73.89</v>
      </c>
      <c r="AB6019">
        <v>106.52</v>
      </c>
      <c r="AC6019">
        <v>106.52</v>
      </c>
      <c r="AD6019">
        <v>106.52</v>
      </c>
    </row>
    <row r="6020" spans="1:30" x14ac:dyDescent="0.2">
      <c r="A6020" s="2">
        <v>43578.6875</v>
      </c>
      <c r="B6020">
        <v>-160.416</v>
      </c>
      <c r="C6020">
        <v>-154.34068708876799</v>
      </c>
      <c r="D6020">
        <v>-144.19408524861799</v>
      </c>
      <c r="E6020">
        <v>-143.40898052637499</v>
      </c>
      <c r="F6020">
        <v>-132.85035397211959</v>
      </c>
      <c r="G6020">
        <v>-97.791237983923224</v>
      </c>
      <c r="H6020">
        <v>-81.045872332562681</v>
      </c>
      <c r="I6020">
        <v>-66.484961128096202</v>
      </c>
      <c r="J6020">
        <v>-51.838293082411923</v>
      </c>
      <c r="K6020">
        <v>-49.28381930733341</v>
      </c>
      <c r="L6020">
        <v>7.7502617708930517</v>
      </c>
      <c r="M6020">
        <v>58.459189666683223</v>
      </c>
      <c r="N6020">
        <v>-0.87</v>
      </c>
      <c r="O6020">
        <v>-0.5</v>
      </c>
      <c r="P6020">
        <v>0</v>
      </c>
      <c r="Q6020">
        <v>-1</v>
      </c>
      <c r="R6020">
        <v>-299.2</v>
      </c>
      <c r="S6020">
        <v>-299.2</v>
      </c>
      <c r="T6020">
        <v>-248</v>
      </c>
      <c r="U6020">
        <v>-175</v>
      </c>
      <c r="V6020">
        <v>-168</v>
      </c>
      <c r="W6020">
        <v>7.51</v>
      </c>
      <c r="X6020">
        <f t="shared" si="94"/>
        <v>38.400000000000006</v>
      </c>
      <c r="Y6020">
        <v>69.290000000000006</v>
      </c>
      <c r="Z6020">
        <v>73.89</v>
      </c>
      <c r="AA6020">
        <v>73.89</v>
      </c>
      <c r="AB6020">
        <v>106.52</v>
      </c>
      <c r="AC6020">
        <v>106.52</v>
      </c>
      <c r="AD6020">
        <v>106.52</v>
      </c>
    </row>
    <row r="6021" spans="1:30" x14ac:dyDescent="0.2">
      <c r="A6021" s="2">
        <v>43578.697916666657</v>
      </c>
      <c r="B6021">
        <v>-122.039</v>
      </c>
      <c r="C6021">
        <v>-202.5422750686393</v>
      </c>
      <c r="D6021">
        <v>-186.25990005105081</v>
      </c>
      <c r="E6021">
        <v>-185.86133659942621</v>
      </c>
      <c r="F6021">
        <v>-137.61175628047741</v>
      </c>
      <c r="G6021">
        <v>-134.1540893655548</v>
      </c>
      <c r="H6021">
        <v>-114.1686911099231</v>
      </c>
      <c r="I6021">
        <v>-91.469086748771289</v>
      </c>
      <c r="J6021">
        <v>-73.364461294984821</v>
      </c>
      <c r="K6021">
        <v>-71.463222349371449</v>
      </c>
      <c r="L6021">
        <v>-13.54444349712162</v>
      </c>
      <c r="M6021">
        <v>12.16026222403711</v>
      </c>
      <c r="N6021">
        <v>-0.87</v>
      </c>
      <c r="O6021">
        <v>-0.5</v>
      </c>
      <c r="P6021">
        <v>-1</v>
      </c>
      <c r="Q6021">
        <v>0</v>
      </c>
      <c r="R6021">
        <v>-299.2</v>
      </c>
      <c r="S6021">
        <v>-299.2</v>
      </c>
      <c r="T6021">
        <v>-248</v>
      </c>
      <c r="U6021">
        <v>-175</v>
      </c>
      <c r="V6021">
        <v>-168</v>
      </c>
      <c r="W6021">
        <v>7.51</v>
      </c>
      <c r="X6021">
        <f t="shared" si="94"/>
        <v>38.400000000000006</v>
      </c>
      <c r="Y6021">
        <v>69.290000000000006</v>
      </c>
      <c r="Z6021">
        <v>73.89</v>
      </c>
      <c r="AA6021">
        <v>73.89</v>
      </c>
      <c r="AB6021">
        <v>106.52</v>
      </c>
      <c r="AC6021">
        <v>106.52</v>
      </c>
      <c r="AD6021">
        <v>106.52</v>
      </c>
    </row>
    <row r="6022" spans="1:30" x14ac:dyDescent="0.2">
      <c r="A6022" s="2">
        <v>43578.708333333343</v>
      </c>
      <c r="B6022">
        <v>150.26599999999999</v>
      </c>
      <c r="C6022">
        <v>-208.2917377247044</v>
      </c>
      <c r="D6022">
        <v>-131.2325335381955</v>
      </c>
      <c r="E6022">
        <v>-113.38220123999881</v>
      </c>
      <c r="F6022">
        <v>-89.098222353682942</v>
      </c>
      <c r="G6022">
        <v>-49.062548794915571</v>
      </c>
      <c r="H6022">
        <v>-26.0793331179222</v>
      </c>
      <c r="I6022">
        <v>-12.50931390932749</v>
      </c>
      <c r="J6022">
        <v>10.74602011665341</v>
      </c>
      <c r="K6022">
        <v>14.304621701299279</v>
      </c>
      <c r="L6022">
        <v>112.4485428488321</v>
      </c>
      <c r="M6022">
        <v>120.262217419941</v>
      </c>
      <c r="N6022">
        <v>-0.97</v>
      </c>
      <c r="O6022">
        <v>-0.26</v>
      </c>
      <c r="P6022">
        <v>0</v>
      </c>
      <c r="Q6022">
        <v>1</v>
      </c>
      <c r="R6022">
        <v>-259.52</v>
      </c>
      <c r="S6022">
        <v>-248</v>
      </c>
      <c r="T6022">
        <v>-175</v>
      </c>
      <c r="U6022">
        <v>-168</v>
      </c>
      <c r="V6022">
        <v>1.2</v>
      </c>
      <c r="W6022">
        <v>7.71</v>
      </c>
      <c r="X6022">
        <f t="shared" si="94"/>
        <v>38.5</v>
      </c>
      <c r="Y6022">
        <v>69.290000000000006</v>
      </c>
      <c r="Z6022">
        <v>73.89</v>
      </c>
      <c r="AA6022">
        <v>73.89</v>
      </c>
      <c r="AB6022">
        <v>106.52</v>
      </c>
      <c r="AC6022">
        <v>106.52</v>
      </c>
      <c r="AD6022">
        <v>108.22</v>
      </c>
    </row>
    <row r="6023" spans="1:30" x14ac:dyDescent="0.2">
      <c r="A6023" s="2">
        <v>43578.71875</v>
      </c>
      <c r="B6023">
        <v>31.966000000000001</v>
      </c>
      <c r="C6023">
        <v>-112.5522071905586</v>
      </c>
      <c r="D6023">
        <v>-71.486839917374098</v>
      </c>
      <c r="E6023">
        <v>-70.861231016722897</v>
      </c>
      <c r="F6023">
        <v>-12.3872435208387</v>
      </c>
      <c r="G6023">
        <v>6.9823564053093508</v>
      </c>
      <c r="H6023">
        <v>16.447346942874759</v>
      </c>
      <c r="I6023">
        <v>23.470153362943819</v>
      </c>
      <c r="J6023">
        <v>104.8826560867703</v>
      </c>
      <c r="K6023">
        <v>113.8061161684808</v>
      </c>
      <c r="L6023">
        <v>170.95761686727181</v>
      </c>
      <c r="M6023">
        <v>183.2937801240862</v>
      </c>
      <c r="N6023">
        <v>-0.97</v>
      </c>
      <c r="O6023">
        <v>-0.26</v>
      </c>
      <c r="P6023">
        <v>1</v>
      </c>
      <c r="Q6023">
        <v>0</v>
      </c>
      <c r="R6023">
        <v>-259.52</v>
      </c>
      <c r="S6023">
        <v>-248</v>
      </c>
      <c r="T6023">
        <v>-175</v>
      </c>
      <c r="U6023">
        <v>-168</v>
      </c>
      <c r="V6023">
        <v>1.2</v>
      </c>
      <c r="W6023">
        <v>7.71</v>
      </c>
      <c r="X6023">
        <f t="shared" si="94"/>
        <v>38.5</v>
      </c>
      <c r="Y6023">
        <v>69.290000000000006</v>
      </c>
      <c r="Z6023">
        <v>73.89</v>
      </c>
      <c r="AA6023">
        <v>73.89</v>
      </c>
      <c r="AB6023">
        <v>106.52</v>
      </c>
      <c r="AC6023">
        <v>106.52</v>
      </c>
      <c r="AD6023">
        <v>108.22</v>
      </c>
    </row>
    <row r="6024" spans="1:30" x14ac:dyDescent="0.2">
      <c r="A6024" s="2">
        <v>43578.729166666657</v>
      </c>
      <c r="B6024">
        <v>-138.928</v>
      </c>
      <c r="C6024">
        <v>-151.99405858209471</v>
      </c>
      <c r="D6024">
        <v>-106.5626150054217</v>
      </c>
      <c r="E6024">
        <v>-81.823637964157442</v>
      </c>
      <c r="F6024">
        <v>-66.030503571959315</v>
      </c>
      <c r="G6024">
        <v>-48.544365188042427</v>
      </c>
      <c r="H6024">
        <v>-43.720438142422353</v>
      </c>
      <c r="I6024">
        <v>-42.20695686069454</v>
      </c>
      <c r="J6024">
        <v>-36.768516285519581</v>
      </c>
      <c r="K6024">
        <v>-5.4690213164673471</v>
      </c>
      <c r="L6024">
        <v>54.674281308033997</v>
      </c>
      <c r="M6024">
        <v>125.973220997445</v>
      </c>
      <c r="N6024">
        <v>-0.97</v>
      </c>
      <c r="O6024">
        <v>-0.26</v>
      </c>
      <c r="P6024">
        <v>0</v>
      </c>
      <c r="Q6024">
        <v>-1</v>
      </c>
      <c r="R6024">
        <v>-259.52</v>
      </c>
      <c r="S6024">
        <v>-248</v>
      </c>
      <c r="T6024">
        <v>-175</v>
      </c>
      <c r="U6024">
        <v>-168</v>
      </c>
      <c r="V6024">
        <v>1.2</v>
      </c>
      <c r="W6024">
        <v>7.71</v>
      </c>
      <c r="X6024">
        <f t="shared" si="94"/>
        <v>38.5</v>
      </c>
      <c r="Y6024">
        <v>69.290000000000006</v>
      </c>
      <c r="Z6024">
        <v>73.89</v>
      </c>
      <c r="AA6024">
        <v>73.89</v>
      </c>
      <c r="AB6024">
        <v>106.52</v>
      </c>
      <c r="AC6024">
        <v>106.52</v>
      </c>
      <c r="AD6024">
        <v>108.22</v>
      </c>
    </row>
    <row r="6025" spans="1:30" x14ac:dyDescent="0.2">
      <c r="A6025" s="2">
        <v>43578.739583333343</v>
      </c>
      <c r="B6025">
        <v>-200.18899999999999</v>
      </c>
      <c r="C6025">
        <v>-241.16655648264941</v>
      </c>
      <c r="D6025">
        <v>-203.4883728632777</v>
      </c>
      <c r="E6025">
        <v>-196.68949698864341</v>
      </c>
      <c r="F6025">
        <v>-180.9855085796101</v>
      </c>
      <c r="G6025">
        <v>-160.1242999347545</v>
      </c>
      <c r="H6025">
        <v>-132.22576850171021</v>
      </c>
      <c r="I6025">
        <v>-112.25984392045039</v>
      </c>
      <c r="J6025">
        <v>-100.4726098671767</v>
      </c>
      <c r="K6025">
        <v>-90.182627969854238</v>
      </c>
      <c r="L6025">
        <v>-36.916284363596098</v>
      </c>
      <c r="M6025">
        <v>26.220000427802891</v>
      </c>
      <c r="N6025">
        <v>-0.97</v>
      </c>
      <c r="O6025">
        <v>-0.26</v>
      </c>
      <c r="P6025">
        <v>-1</v>
      </c>
      <c r="Q6025">
        <v>0</v>
      </c>
      <c r="R6025">
        <v>-259.52</v>
      </c>
      <c r="S6025">
        <v>-248</v>
      </c>
      <c r="T6025">
        <v>-175</v>
      </c>
      <c r="U6025">
        <v>-168</v>
      </c>
      <c r="V6025">
        <v>1.2</v>
      </c>
      <c r="W6025">
        <v>7.71</v>
      </c>
      <c r="X6025">
        <f t="shared" si="94"/>
        <v>38.5</v>
      </c>
      <c r="Y6025">
        <v>69.290000000000006</v>
      </c>
      <c r="Z6025">
        <v>73.89</v>
      </c>
      <c r="AA6025">
        <v>73.89</v>
      </c>
      <c r="AB6025">
        <v>106.52</v>
      </c>
      <c r="AC6025">
        <v>106.52</v>
      </c>
      <c r="AD6025">
        <v>108.22</v>
      </c>
    </row>
    <row r="6026" spans="1:30" x14ac:dyDescent="0.2">
      <c r="A6026" s="2">
        <v>43578.75</v>
      </c>
      <c r="B6026">
        <v>-237.47499999999999</v>
      </c>
      <c r="C6026">
        <v>-200.29777104604611</v>
      </c>
      <c r="D6026">
        <v>-136.32106634666459</v>
      </c>
      <c r="E6026">
        <v>-129.68625102322611</v>
      </c>
      <c r="F6026">
        <v>-117.3135096120796</v>
      </c>
      <c r="G6026">
        <v>-55.266066553509383</v>
      </c>
      <c r="H6026">
        <v>-38.788165567205183</v>
      </c>
      <c r="I6026">
        <v>-35.731360944761462</v>
      </c>
      <c r="J6026">
        <v>-24.3072479707192</v>
      </c>
      <c r="K6026">
        <v>43.225661274106287</v>
      </c>
      <c r="L6026">
        <v>79.567759306209922</v>
      </c>
      <c r="M6026">
        <v>109.70673392642171</v>
      </c>
      <c r="N6026">
        <v>-1</v>
      </c>
      <c r="O6026">
        <v>0</v>
      </c>
      <c r="P6026">
        <v>0</v>
      </c>
      <c r="Q6026">
        <v>1</v>
      </c>
      <c r="R6026">
        <v>-255.13</v>
      </c>
      <c r="S6026">
        <v>-180</v>
      </c>
      <c r="T6026">
        <v>-168</v>
      </c>
      <c r="U6026">
        <v>0</v>
      </c>
      <c r="V6026">
        <v>1.2</v>
      </c>
      <c r="W6026">
        <v>7.71</v>
      </c>
      <c r="X6026">
        <f t="shared" si="94"/>
        <v>40.519999999999996</v>
      </c>
      <c r="Y6026">
        <v>73.33</v>
      </c>
      <c r="Z6026">
        <v>73.89</v>
      </c>
      <c r="AA6026">
        <v>73.89</v>
      </c>
      <c r="AB6026">
        <v>106.52</v>
      </c>
      <c r="AC6026">
        <v>106.52</v>
      </c>
      <c r="AD6026">
        <v>108.22</v>
      </c>
    </row>
    <row r="6027" spans="1:30" x14ac:dyDescent="0.2">
      <c r="A6027" s="2">
        <v>43578.760416666657</v>
      </c>
      <c r="B6027">
        <v>-258.82499999999999</v>
      </c>
      <c r="C6027">
        <v>-313.06401216595259</v>
      </c>
      <c r="D6027">
        <v>-218.9694291529338</v>
      </c>
      <c r="E6027">
        <v>-216.78947048861281</v>
      </c>
      <c r="F6027">
        <v>-196.93780003399741</v>
      </c>
      <c r="G6027">
        <v>-185.1434828048252</v>
      </c>
      <c r="H6027">
        <v>-184.3622667455472</v>
      </c>
      <c r="I6027">
        <v>-182.9860706412619</v>
      </c>
      <c r="J6027">
        <v>-137.33554280850339</v>
      </c>
      <c r="K6027">
        <v>-109.4958217137259</v>
      </c>
      <c r="L6027">
        <v>-38.381328743705247</v>
      </c>
      <c r="M6027">
        <v>-17.217359466461819</v>
      </c>
      <c r="N6027">
        <v>-1</v>
      </c>
      <c r="O6027">
        <v>0</v>
      </c>
      <c r="P6027">
        <v>1</v>
      </c>
      <c r="Q6027">
        <v>0</v>
      </c>
      <c r="R6027">
        <v>-255.13</v>
      </c>
      <c r="S6027">
        <v>-180</v>
      </c>
      <c r="T6027">
        <v>-168</v>
      </c>
      <c r="U6027">
        <v>0</v>
      </c>
      <c r="V6027">
        <v>1.2</v>
      </c>
      <c r="W6027">
        <v>7.71</v>
      </c>
      <c r="X6027">
        <f t="shared" si="94"/>
        <v>40.519999999999996</v>
      </c>
      <c r="Y6027">
        <v>73.33</v>
      </c>
      <c r="Z6027">
        <v>73.89</v>
      </c>
      <c r="AA6027">
        <v>73.89</v>
      </c>
      <c r="AB6027">
        <v>106.52</v>
      </c>
      <c r="AC6027">
        <v>106.52</v>
      </c>
      <c r="AD6027">
        <v>108.22</v>
      </c>
    </row>
    <row r="6028" spans="1:30" x14ac:dyDescent="0.2">
      <c r="A6028" s="2">
        <v>43578.770833333343</v>
      </c>
      <c r="B6028">
        <v>-278.72899999999998</v>
      </c>
      <c r="C6028">
        <v>-322.10968795257588</v>
      </c>
      <c r="D6028">
        <v>-299.13808934317149</v>
      </c>
      <c r="E6028">
        <v>-255.93758598441281</v>
      </c>
      <c r="F6028">
        <v>-236.88098424114591</v>
      </c>
      <c r="G6028">
        <v>-234.9611401528397</v>
      </c>
      <c r="H6028">
        <v>-225.78440852258541</v>
      </c>
      <c r="I6028">
        <v>-193.85615666289411</v>
      </c>
      <c r="J6028">
        <v>-177.33229325594391</v>
      </c>
      <c r="K6028">
        <v>-168.07804287714629</v>
      </c>
      <c r="L6028">
        <v>-130.01222396675459</v>
      </c>
      <c r="M6028">
        <v>-50.16262580992872</v>
      </c>
      <c r="N6028">
        <v>-1</v>
      </c>
      <c r="O6028">
        <v>0</v>
      </c>
      <c r="P6028">
        <v>0</v>
      </c>
      <c r="Q6028">
        <v>-1</v>
      </c>
      <c r="R6028">
        <v>-255.13</v>
      </c>
      <c r="S6028">
        <v>-180</v>
      </c>
      <c r="T6028">
        <v>-168</v>
      </c>
      <c r="U6028">
        <v>0</v>
      </c>
      <c r="V6028">
        <v>1.2</v>
      </c>
      <c r="W6028">
        <v>7.71</v>
      </c>
      <c r="X6028">
        <f t="shared" si="94"/>
        <v>40.519999999999996</v>
      </c>
      <c r="Y6028">
        <v>73.33</v>
      </c>
      <c r="Z6028">
        <v>73.89</v>
      </c>
      <c r="AA6028">
        <v>73.89</v>
      </c>
      <c r="AB6028">
        <v>106.52</v>
      </c>
      <c r="AC6028">
        <v>106.52</v>
      </c>
      <c r="AD6028">
        <v>108.22</v>
      </c>
    </row>
    <row r="6029" spans="1:30" x14ac:dyDescent="0.2">
      <c r="A6029" s="2">
        <v>43578.78125</v>
      </c>
      <c r="B6029">
        <v>-248.95699999999999</v>
      </c>
      <c r="C6029">
        <v>-376.51745721630482</v>
      </c>
      <c r="D6029">
        <v>-346.16544217323178</v>
      </c>
      <c r="E6029">
        <v>-328.66324804755271</v>
      </c>
      <c r="F6029">
        <v>-315.48242425481862</v>
      </c>
      <c r="G6029">
        <v>-278.2784019211889</v>
      </c>
      <c r="H6029">
        <v>-268.1212068756081</v>
      </c>
      <c r="I6029">
        <v>-259.58054031408039</v>
      </c>
      <c r="J6029">
        <v>-205.77481099184561</v>
      </c>
      <c r="K6029">
        <v>-193.10107010821639</v>
      </c>
      <c r="L6029">
        <v>-141.50391854716119</v>
      </c>
      <c r="M6029">
        <v>-70.827614623642617</v>
      </c>
      <c r="N6029">
        <v>-1</v>
      </c>
      <c r="O6029">
        <v>0</v>
      </c>
      <c r="P6029">
        <v>-1</v>
      </c>
      <c r="Q6029">
        <v>0</v>
      </c>
      <c r="R6029">
        <v>-255.13</v>
      </c>
      <c r="S6029">
        <v>-180</v>
      </c>
      <c r="T6029">
        <v>-168</v>
      </c>
      <c r="U6029">
        <v>0</v>
      </c>
      <c r="V6029">
        <v>1.2</v>
      </c>
      <c r="W6029">
        <v>7.05</v>
      </c>
      <c r="X6029">
        <f t="shared" si="94"/>
        <v>40.19</v>
      </c>
      <c r="Y6029">
        <v>73.33</v>
      </c>
      <c r="Z6029">
        <v>73.89</v>
      </c>
      <c r="AA6029">
        <v>73.89</v>
      </c>
      <c r="AB6029">
        <v>106.52</v>
      </c>
      <c r="AC6029">
        <v>106.52</v>
      </c>
      <c r="AD6029">
        <v>108.22</v>
      </c>
    </row>
    <row r="6030" spans="1:30" x14ac:dyDescent="0.2">
      <c r="A6030" s="2">
        <v>43578.791666666657</v>
      </c>
      <c r="B6030">
        <v>-143.26300000000001</v>
      </c>
      <c r="C6030">
        <v>-332.42284701933238</v>
      </c>
      <c r="D6030">
        <v>-259.95675748177172</v>
      </c>
      <c r="E6030">
        <v>-237.44991713119049</v>
      </c>
      <c r="F6030">
        <v>-228.27698647031579</v>
      </c>
      <c r="G6030">
        <v>-218.0539490247354</v>
      </c>
      <c r="H6030">
        <v>-190.80492458592289</v>
      </c>
      <c r="I6030">
        <v>-179.4595679134718</v>
      </c>
      <c r="J6030">
        <v>-140.82974298670749</v>
      </c>
      <c r="K6030">
        <v>-95.5520274507453</v>
      </c>
      <c r="L6030">
        <v>-69.942166433662464</v>
      </c>
      <c r="M6030">
        <v>-20.206360971363669</v>
      </c>
      <c r="N6030">
        <v>-0.97</v>
      </c>
      <c r="O6030">
        <v>0.26</v>
      </c>
      <c r="P6030">
        <v>0</v>
      </c>
      <c r="Q6030">
        <v>1</v>
      </c>
      <c r="R6030">
        <v>-253.04</v>
      </c>
      <c r="S6030">
        <v>-180</v>
      </c>
      <c r="T6030">
        <v>-168</v>
      </c>
      <c r="U6030">
        <v>0</v>
      </c>
      <c r="V6030">
        <v>1.2</v>
      </c>
      <c r="W6030">
        <v>7.05</v>
      </c>
      <c r="X6030">
        <f t="shared" si="94"/>
        <v>40.19</v>
      </c>
      <c r="Y6030">
        <v>73.33</v>
      </c>
      <c r="Z6030">
        <v>73.89</v>
      </c>
      <c r="AA6030">
        <v>73.89</v>
      </c>
      <c r="AB6030">
        <v>106.52</v>
      </c>
      <c r="AC6030">
        <v>106.52</v>
      </c>
      <c r="AD6030">
        <v>108.22</v>
      </c>
    </row>
    <row r="6031" spans="1:30" x14ac:dyDescent="0.2">
      <c r="A6031" s="2">
        <v>43578.802083333343</v>
      </c>
      <c r="B6031">
        <v>-109.589</v>
      </c>
      <c r="C6031">
        <v>-273.89405580815691</v>
      </c>
      <c r="D6031">
        <v>-247.74117121380209</v>
      </c>
      <c r="E6031">
        <v>-239.95104282890819</v>
      </c>
      <c r="F6031">
        <v>-175.2044861062212</v>
      </c>
      <c r="G6031">
        <v>-172.75935384757531</v>
      </c>
      <c r="H6031">
        <v>-166.8393190364805</v>
      </c>
      <c r="I6031">
        <v>-155.33028269321019</v>
      </c>
      <c r="J6031">
        <v>-138.1782252811021</v>
      </c>
      <c r="K6031">
        <v>-120.02639094977999</v>
      </c>
      <c r="L6031">
        <v>-54.735568656970287</v>
      </c>
      <c r="M6031">
        <v>-15.7455681473013</v>
      </c>
      <c r="N6031">
        <v>-0.97</v>
      </c>
      <c r="O6031">
        <v>0.26</v>
      </c>
      <c r="P6031">
        <v>1</v>
      </c>
      <c r="Q6031">
        <v>0</v>
      </c>
      <c r="R6031">
        <v>-253.04</v>
      </c>
      <c r="S6031">
        <v>-180</v>
      </c>
      <c r="T6031">
        <v>-168</v>
      </c>
      <c r="U6031">
        <v>0</v>
      </c>
      <c r="V6031">
        <v>1.2</v>
      </c>
      <c r="W6031">
        <v>6.4</v>
      </c>
      <c r="X6031">
        <f t="shared" si="94"/>
        <v>39.865000000000002</v>
      </c>
      <c r="Y6031">
        <v>73.33</v>
      </c>
      <c r="Z6031">
        <v>73.89</v>
      </c>
      <c r="AA6031">
        <v>73.89</v>
      </c>
      <c r="AB6031">
        <v>106.52</v>
      </c>
      <c r="AC6031">
        <v>106.52</v>
      </c>
      <c r="AD6031">
        <v>108.22</v>
      </c>
    </row>
    <row r="6032" spans="1:30" x14ac:dyDescent="0.2">
      <c r="A6032" s="2">
        <v>43578.8125</v>
      </c>
      <c r="B6032">
        <v>-144.001</v>
      </c>
      <c r="C6032">
        <v>-286.90717797792348</v>
      </c>
      <c r="D6032">
        <v>-218.68410413427131</v>
      </c>
      <c r="E6032">
        <v>-210.48498488544891</v>
      </c>
      <c r="F6032">
        <v>-142.39179045871509</v>
      </c>
      <c r="G6032">
        <v>-140.36507683470609</v>
      </c>
      <c r="H6032">
        <v>-131.49599375722801</v>
      </c>
      <c r="I6032">
        <v>-126.9370323668484</v>
      </c>
      <c r="J6032">
        <v>-98.970976575806247</v>
      </c>
      <c r="K6032">
        <v>-73.365510369708289</v>
      </c>
      <c r="L6032">
        <v>-63.037748772909303</v>
      </c>
      <c r="M6032">
        <v>8.3507345389006424</v>
      </c>
      <c r="N6032">
        <v>-0.97</v>
      </c>
      <c r="O6032">
        <v>0.26</v>
      </c>
      <c r="P6032">
        <v>0</v>
      </c>
      <c r="Q6032">
        <v>-1</v>
      </c>
      <c r="R6032">
        <v>-253.04</v>
      </c>
      <c r="S6032">
        <v>-180</v>
      </c>
      <c r="T6032">
        <v>-168</v>
      </c>
      <c r="U6032">
        <v>0</v>
      </c>
      <c r="V6032">
        <v>1.2</v>
      </c>
      <c r="W6032">
        <v>6.4</v>
      </c>
      <c r="X6032">
        <f t="shared" si="94"/>
        <v>39.865000000000002</v>
      </c>
      <c r="Y6032">
        <v>73.33</v>
      </c>
      <c r="Z6032">
        <v>73.89</v>
      </c>
      <c r="AA6032">
        <v>73.89</v>
      </c>
      <c r="AB6032">
        <v>106.52</v>
      </c>
      <c r="AC6032">
        <v>106.52</v>
      </c>
      <c r="AD6032">
        <v>108.22</v>
      </c>
    </row>
    <row r="6033" spans="1:30" x14ac:dyDescent="0.2">
      <c r="A6033" s="2">
        <v>43578.822916666657</v>
      </c>
      <c r="B6033">
        <v>-231.40799999999999</v>
      </c>
      <c r="C6033">
        <v>-293.12639690613821</v>
      </c>
      <c r="D6033">
        <v>-219.52567437759481</v>
      </c>
      <c r="E6033">
        <v>-209.95827269670571</v>
      </c>
      <c r="F6033">
        <v>-197.8338761209325</v>
      </c>
      <c r="G6033">
        <v>-179.02689431583039</v>
      </c>
      <c r="H6033">
        <v>-160.18892657449069</v>
      </c>
      <c r="I6033">
        <v>-131.72297605604189</v>
      </c>
      <c r="J6033">
        <v>-113.7837398030349</v>
      </c>
      <c r="K6033">
        <v>-89.62641783649461</v>
      </c>
      <c r="L6033">
        <v>-82.665827042175678</v>
      </c>
      <c r="M6033">
        <v>-19.57709624536805</v>
      </c>
      <c r="N6033">
        <v>-0.97</v>
      </c>
      <c r="O6033">
        <v>0.26</v>
      </c>
      <c r="P6033">
        <v>-1</v>
      </c>
      <c r="Q6033">
        <v>0</v>
      </c>
      <c r="R6033">
        <v>-253.04</v>
      </c>
      <c r="S6033">
        <v>-180</v>
      </c>
      <c r="T6033">
        <v>-168</v>
      </c>
      <c r="U6033">
        <v>0</v>
      </c>
      <c r="V6033">
        <v>1.2</v>
      </c>
      <c r="W6033">
        <v>5.74</v>
      </c>
      <c r="X6033">
        <f t="shared" si="94"/>
        <v>39.534999999999997</v>
      </c>
      <c r="Y6033">
        <v>73.33</v>
      </c>
      <c r="Z6033">
        <v>73.89</v>
      </c>
      <c r="AA6033">
        <v>73.89</v>
      </c>
      <c r="AB6033">
        <v>106.52</v>
      </c>
      <c r="AC6033">
        <v>106.52</v>
      </c>
      <c r="AD6033">
        <v>108.22</v>
      </c>
    </row>
    <row r="6034" spans="1:30" x14ac:dyDescent="0.2">
      <c r="A6034" s="2">
        <v>43578.833333333343</v>
      </c>
      <c r="B6034">
        <v>-86.100999999999999</v>
      </c>
      <c r="C6034">
        <v>-293.69057176417738</v>
      </c>
      <c r="D6034">
        <v>-227.89894692087049</v>
      </c>
      <c r="E6034">
        <v>-207.91285167516199</v>
      </c>
      <c r="F6034">
        <v>-202.46949825281399</v>
      </c>
      <c r="G6034">
        <v>-192.85376577157501</v>
      </c>
      <c r="H6034">
        <v>-161.680895930791</v>
      </c>
      <c r="I6034">
        <v>-148.74355519104449</v>
      </c>
      <c r="J6034">
        <v>-146.70899245052331</v>
      </c>
      <c r="K6034">
        <v>-92.868251602260543</v>
      </c>
      <c r="L6034">
        <v>-53.845999680682013</v>
      </c>
      <c r="M6034">
        <v>-11.304610981707819</v>
      </c>
      <c r="N6034">
        <v>-0.87</v>
      </c>
      <c r="O6034">
        <v>0.5</v>
      </c>
      <c r="P6034">
        <v>0</v>
      </c>
      <c r="Q6034">
        <v>1</v>
      </c>
      <c r="R6034">
        <v>-249.9</v>
      </c>
      <c r="S6034">
        <v>-180</v>
      </c>
      <c r="T6034">
        <v>-168</v>
      </c>
      <c r="U6034">
        <v>0</v>
      </c>
      <c r="V6034">
        <v>1.2</v>
      </c>
      <c r="W6034">
        <v>5.74</v>
      </c>
      <c r="X6034">
        <f t="shared" si="94"/>
        <v>39.534999999999997</v>
      </c>
      <c r="Y6034">
        <v>73.33</v>
      </c>
      <c r="Z6034">
        <v>73.89</v>
      </c>
      <c r="AA6034">
        <v>73.89</v>
      </c>
      <c r="AB6034">
        <v>106.52</v>
      </c>
      <c r="AC6034">
        <v>106.52</v>
      </c>
      <c r="AD6034">
        <v>108.22</v>
      </c>
    </row>
    <row r="6035" spans="1:30" x14ac:dyDescent="0.2">
      <c r="A6035" s="2">
        <v>43578.84375</v>
      </c>
      <c r="B6035">
        <v>-53.398000000000003</v>
      </c>
      <c r="C6035">
        <v>-215.92771899322099</v>
      </c>
      <c r="D6035">
        <v>-198.9253995160571</v>
      </c>
      <c r="E6035">
        <v>-118.0584736256215</v>
      </c>
      <c r="F6035">
        <v>-106.3550516926777</v>
      </c>
      <c r="G6035">
        <v>-102.98366989730459</v>
      </c>
      <c r="H6035">
        <v>-102.65466196813141</v>
      </c>
      <c r="I6035">
        <v>-88.584232310581058</v>
      </c>
      <c r="J6035">
        <v>-78.144712778096292</v>
      </c>
      <c r="K6035">
        <v>-18.657000667452419</v>
      </c>
      <c r="L6035">
        <v>0.4816421119544359</v>
      </c>
      <c r="M6035">
        <v>27.336734216764501</v>
      </c>
      <c r="N6035">
        <v>-0.87</v>
      </c>
      <c r="O6035">
        <v>0.5</v>
      </c>
      <c r="P6035">
        <v>1</v>
      </c>
      <c r="Q6035">
        <v>0</v>
      </c>
      <c r="R6035">
        <v>-249.9</v>
      </c>
      <c r="S6035">
        <v>-180</v>
      </c>
      <c r="T6035">
        <v>-168</v>
      </c>
      <c r="U6035">
        <v>0</v>
      </c>
      <c r="V6035">
        <v>1.2</v>
      </c>
      <c r="W6035">
        <v>5.09</v>
      </c>
      <c r="X6035">
        <f t="shared" si="94"/>
        <v>39.21</v>
      </c>
      <c r="Y6035">
        <v>73.33</v>
      </c>
      <c r="Z6035">
        <v>73.89</v>
      </c>
      <c r="AA6035">
        <v>73.89</v>
      </c>
      <c r="AB6035">
        <v>106.52</v>
      </c>
      <c r="AC6035">
        <v>106.52</v>
      </c>
      <c r="AD6035">
        <v>108.22</v>
      </c>
    </row>
    <row r="6036" spans="1:30" x14ac:dyDescent="0.2">
      <c r="A6036" s="2">
        <v>43578.854166666657</v>
      </c>
      <c r="B6036">
        <v>-207.67400000000001</v>
      </c>
      <c r="C6036">
        <v>-204.90219035766859</v>
      </c>
      <c r="D6036">
        <v>-111.0557966923997</v>
      </c>
      <c r="E6036">
        <v>-96.083290584704102</v>
      </c>
      <c r="F6036">
        <v>-93.920469512617728</v>
      </c>
      <c r="G6036">
        <v>-83.756873419457875</v>
      </c>
      <c r="H6036">
        <v>-82.32349124454052</v>
      </c>
      <c r="I6036">
        <v>-57.100555025791998</v>
      </c>
      <c r="J6036">
        <v>-49.576056487886831</v>
      </c>
      <c r="K6036">
        <v>-5.6887982292140959</v>
      </c>
      <c r="L6036">
        <v>19.08416903812579</v>
      </c>
      <c r="M6036">
        <v>48.587367570343417</v>
      </c>
      <c r="N6036">
        <v>-0.87</v>
      </c>
      <c r="O6036">
        <v>0.5</v>
      </c>
      <c r="P6036">
        <v>0</v>
      </c>
      <c r="Q6036">
        <v>-1</v>
      </c>
      <c r="R6036">
        <v>-249.9</v>
      </c>
      <c r="S6036">
        <v>-180</v>
      </c>
      <c r="T6036">
        <v>-168</v>
      </c>
      <c r="U6036">
        <v>0</v>
      </c>
      <c r="V6036">
        <v>1.2</v>
      </c>
      <c r="W6036">
        <v>5.09</v>
      </c>
      <c r="X6036">
        <f t="shared" si="94"/>
        <v>39.21</v>
      </c>
      <c r="Y6036">
        <v>73.33</v>
      </c>
      <c r="Z6036">
        <v>73.89</v>
      </c>
      <c r="AA6036">
        <v>73.89</v>
      </c>
      <c r="AB6036">
        <v>106.52</v>
      </c>
      <c r="AC6036">
        <v>106.52</v>
      </c>
      <c r="AD6036">
        <v>108.22</v>
      </c>
    </row>
    <row r="6037" spans="1:30" x14ac:dyDescent="0.2">
      <c r="A6037" s="2">
        <v>43578.864583333343</v>
      </c>
      <c r="B6037">
        <v>-182.001</v>
      </c>
      <c r="C6037">
        <v>-252.5213513544027</v>
      </c>
      <c r="D6037">
        <v>-210.92772787322491</v>
      </c>
      <c r="E6037">
        <v>-206.55363017944421</v>
      </c>
      <c r="F6037">
        <v>-189.74147866626569</v>
      </c>
      <c r="G6037">
        <v>-175.18735103308191</v>
      </c>
      <c r="H6037">
        <v>-141.64745120163431</v>
      </c>
      <c r="I6037">
        <v>-128.80744347938241</v>
      </c>
      <c r="J6037">
        <v>-101.8616476609604</v>
      </c>
      <c r="K6037">
        <v>-85.385788300443551</v>
      </c>
      <c r="L6037">
        <v>-67.038389530823508</v>
      </c>
      <c r="M6037">
        <v>-29.92805420108235</v>
      </c>
      <c r="N6037">
        <v>-0.87</v>
      </c>
      <c r="O6037">
        <v>0.5</v>
      </c>
      <c r="P6037">
        <v>-1</v>
      </c>
      <c r="Q6037">
        <v>0</v>
      </c>
      <c r="R6037">
        <v>-249.9</v>
      </c>
      <c r="S6037">
        <v>-180</v>
      </c>
      <c r="T6037">
        <v>-168</v>
      </c>
      <c r="U6037">
        <v>0</v>
      </c>
      <c r="V6037">
        <v>1.2</v>
      </c>
      <c r="W6037">
        <v>7.71</v>
      </c>
      <c r="X6037">
        <f t="shared" si="94"/>
        <v>40.519999999999996</v>
      </c>
      <c r="Y6037">
        <v>73.33</v>
      </c>
      <c r="Z6037">
        <v>73.89</v>
      </c>
      <c r="AA6037">
        <v>73.89</v>
      </c>
      <c r="AB6037">
        <v>106.52</v>
      </c>
      <c r="AC6037">
        <v>106.52</v>
      </c>
      <c r="AD6037">
        <v>108.22</v>
      </c>
    </row>
    <row r="6038" spans="1:30" x14ac:dyDescent="0.2">
      <c r="A6038" s="2">
        <v>43578.875</v>
      </c>
      <c r="B6038">
        <v>-107.00700000000001</v>
      </c>
      <c r="C6038">
        <v>-295.87849056034997</v>
      </c>
      <c r="D6038">
        <v>-201.19459885590169</v>
      </c>
      <c r="E6038">
        <v>-164.72382852839439</v>
      </c>
      <c r="F6038">
        <v>-159.1107019487259</v>
      </c>
      <c r="G6038">
        <v>-125.72648439060509</v>
      </c>
      <c r="H6038">
        <v>-121.5156085814243</v>
      </c>
      <c r="I6038">
        <v>-109.8472505226238</v>
      </c>
      <c r="J6038">
        <v>-98.260032972433592</v>
      </c>
      <c r="K6038">
        <v>-79.270776310593732</v>
      </c>
      <c r="L6038">
        <v>-18.672709566021791</v>
      </c>
      <c r="M6038">
        <v>29.632205724318261</v>
      </c>
      <c r="N6038">
        <v>-0.71</v>
      </c>
      <c r="O6038">
        <v>0.71</v>
      </c>
      <c r="P6038">
        <v>0</v>
      </c>
      <c r="Q6038">
        <v>1</v>
      </c>
      <c r="R6038">
        <v>-248</v>
      </c>
      <c r="S6038">
        <v>-180</v>
      </c>
      <c r="T6038">
        <v>-168</v>
      </c>
      <c r="U6038">
        <v>0</v>
      </c>
      <c r="V6038">
        <v>1.2</v>
      </c>
      <c r="W6038">
        <v>7.71</v>
      </c>
      <c r="X6038">
        <f t="shared" si="94"/>
        <v>40.519999999999996</v>
      </c>
      <c r="Y6038">
        <v>73.33</v>
      </c>
      <c r="Z6038">
        <v>73.89</v>
      </c>
      <c r="AA6038">
        <v>73.89</v>
      </c>
      <c r="AB6038">
        <v>106.52</v>
      </c>
      <c r="AC6038">
        <v>106.52</v>
      </c>
      <c r="AD6038">
        <v>108.22</v>
      </c>
    </row>
    <row r="6039" spans="1:30" x14ac:dyDescent="0.2">
      <c r="A6039" s="2">
        <v>43578.885416666657</v>
      </c>
      <c r="B6039">
        <v>-151.10499999999999</v>
      </c>
      <c r="C6039">
        <v>-205.70663933282401</v>
      </c>
      <c r="D6039">
        <v>-155.84717454142711</v>
      </c>
      <c r="E6039">
        <v>-134.7070814518828</v>
      </c>
      <c r="F6039">
        <v>-133.6774601817566</v>
      </c>
      <c r="G6039">
        <v>-129.5362436027016</v>
      </c>
      <c r="H6039">
        <v>-117.0825524068165</v>
      </c>
      <c r="I6039">
        <v>-108.064971366564</v>
      </c>
      <c r="J6039">
        <v>-97.947935426698066</v>
      </c>
      <c r="K6039">
        <v>-92.120489368319426</v>
      </c>
      <c r="L6039">
        <v>-4.2388943784975703</v>
      </c>
      <c r="M6039">
        <v>35.624454008102127</v>
      </c>
      <c r="N6039">
        <v>-0.71</v>
      </c>
      <c r="O6039">
        <v>0.71</v>
      </c>
      <c r="P6039">
        <v>1</v>
      </c>
      <c r="Q6039">
        <v>0</v>
      </c>
      <c r="R6039">
        <v>-248</v>
      </c>
      <c r="S6039">
        <v>-180</v>
      </c>
      <c r="T6039">
        <v>-168</v>
      </c>
      <c r="U6039">
        <v>0</v>
      </c>
      <c r="V6039">
        <v>1.2</v>
      </c>
      <c r="W6039">
        <v>7.71</v>
      </c>
      <c r="X6039">
        <f t="shared" si="94"/>
        <v>40.519999999999996</v>
      </c>
      <c r="Y6039">
        <v>73.33</v>
      </c>
      <c r="Z6039">
        <v>73.89</v>
      </c>
      <c r="AA6039">
        <v>73.89</v>
      </c>
      <c r="AB6039">
        <v>106.52</v>
      </c>
      <c r="AC6039">
        <v>106.52</v>
      </c>
      <c r="AD6039">
        <v>108.22</v>
      </c>
    </row>
    <row r="6040" spans="1:30" x14ac:dyDescent="0.2">
      <c r="A6040" s="2">
        <v>43578.895833333343</v>
      </c>
      <c r="B6040">
        <v>-92.725999999999999</v>
      </c>
      <c r="C6040">
        <v>-269.51060629512432</v>
      </c>
      <c r="D6040">
        <v>-187.2687486421882</v>
      </c>
      <c r="E6040">
        <v>-185.71467817008849</v>
      </c>
      <c r="F6040">
        <v>-149.46979253370779</v>
      </c>
      <c r="G6040">
        <v>-141.55868204379249</v>
      </c>
      <c r="H6040">
        <v>-113.3205312119004</v>
      </c>
      <c r="I6040">
        <v>-111.9359031812721</v>
      </c>
      <c r="J6040">
        <v>-65.59103843010017</v>
      </c>
      <c r="K6040">
        <v>-59.376384011704573</v>
      </c>
      <c r="L6040">
        <v>-57.072703507742943</v>
      </c>
      <c r="M6040">
        <v>2.7561768258764592</v>
      </c>
      <c r="N6040">
        <v>-0.71</v>
      </c>
      <c r="O6040">
        <v>0.71</v>
      </c>
      <c r="P6040">
        <v>0</v>
      </c>
      <c r="Q6040">
        <v>-1</v>
      </c>
      <c r="R6040">
        <v>-248</v>
      </c>
      <c r="S6040">
        <v>-180</v>
      </c>
      <c r="T6040">
        <v>-168</v>
      </c>
      <c r="U6040">
        <v>0</v>
      </c>
      <c r="V6040">
        <v>1.2</v>
      </c>
      <c r="W6040">
        <v>7.71</v>
      </c>
      <c r="X6040">
        <f t="shared" si="94"/>
        <v>40.519999999999996</v>
      </c>
      <c r="Y6040">
        <v>73.33</v>
      </c>
      <c r="Z6040">
        <v>73.89</v>
      </c>
      <c r="AA6040">
        <v>73.89</v>
      </c>
      <c r="AB6040">
        <v>106.52</v>
      </c>
      <c r="AC6040">
        <v>106.52</v>
      </c>
      <c r="AD6040">
        <v>108.22</v>
      </c>
    </row>
    <row r="6041" spans="1:30" x14ac:dyDescent="0.2">
      <c r="A6041" s="2">
        <v>43578.90625</v>
      </c>
      <c r="B6041">
        <v>17.111000000000001</v>
      </c>
      <c r="C6041">
        <v>-152.5418679403549</v>
      </c>
      <c r="D6041">
        <v>-128.68167067025411</v>
      </c>
      <c r="E6041">
        <v>-109.0596603870279</v>
      </c>
      <c r="F6041">
        <v>-89.18429895962295</v>
      </c>
      <c r="G6041">
        <v>-65.14533537332369</v>
      </c>
      <c r="H6041">
        <v>-64.478651241904174</v>
      </c>
      <c r="I6041">
        <v>-55.323222028850658</v>
      </c>
      <c r="J6041">
        <v>-23.217317092585471</v>
      </c>
      <c r="K6041">
        <v>-13.41040204963625</v>
      </c>
      <c r="L6041">
        <v>3.0205884448424989</v>
      </c>
      <c r="M6041">
        <v>51.181229545482459</v>
      </c>
      <c r="N6041">
        <v>-0.71</v>
      </c>
      <c r="O6041">
        <v>0.71</v>
      </c>
      <c r="P6041">
        <v>-1</v>
      </c>
      <c r="Q6041">
        <v>0</v>
      </c>
      <c r="R6041">
        <v>-248</v>
      </c>
      <c r="S6041">
        <v>-180</v>
      </c>
      <c r="T6041">
        <v>-168</v>
      </c>
      <c r="U6041">
        <v>0</v>
      </c>
      <c r="V6041">
        <v>1.2</v>
      </c>
      <c r="W6041">
        <v>7.71</v>
      </c>
      <c r="X6041">
        <f t="shared" si="94"/>
        <v>40.519999999999996</v>
      </c>
      <c r="Y6041">
        <v>73.33</v>
      </c>
      <c r="Z6041">
        <v>73.89</v>
      </c>
      <c r="AA6041">
        <v>73.89</v>
      </c>
      <c r="AB6041">
        <v>106.52</v>
      </c>
      <c r="AC6041">
        <v>106.52</v>
      </c>
      <c r="AD6041">
        <v>108.22</v>
      </c>
    </row>
    <row r="6042" spans="1:30" x14ac:dyDescent="0.2">
      <c r="A6042" s="2">
        <v>43578.916666666657</v>
      </c>
      <c r="B6042">
        <v>-82.763000000000005</v>
      </c>
      <c r="C6042">
        <v>-182.16963774540329</v>
      </c>
      <c r="D6042">
        <v>-152.10326399621869</v>
      </c>
      <c r="E6042">
        <v>-94.200407831302797</v>
      </c>
      <c r="F6042">
        <v>-59.74090562024108</v>
      </c>
      <c r="G6042">
        <v>-34.157160424069517</v>
      </c>
      <c r="H6042">
        <v>-31.25478634747358</v>
      </c>
      <c r="I6042">
        <v>-27.137744672726871</v>
      </c>
      <c r="J6042">
        <v>-19.417138483973009</v>
      </c>
      <c r="K6042">
        <v>2.6440022224533459</v>
      </c>
      <c r="L6042">
        <v>84.300662269612801</v>
      </c>
      <c r="M6042">
        <v>147.93143626293519</v>
      </c>
      <c r="N6042">
        <v>-0.5</v>
      </c>
      <c r="O6042">
        <v>0.87</v>
      </c>
      <c r="P6042">
        <v>0</v>
      </c>
      <c r="Q6042">
        <v>1</v>
      </c>
      <c r="R6042">
        <v>-255.86</v>
      </c>
      <c r="S6042">
        <v>-180</v>
      </c>
      <c r="T6042">
        <v>-168</v>
      </c>
      <c r="U6042">
        <v>0</v>
      </c>
      <c r="V6042">
        <v>1.2</v>
      </c>
      <c r="W6042">
        <v>7.71</v>
      </c>
      <c r="X6042">
        <f t="shared" si="94"/>
        <v>40.519999999999996</v>
      </c>
      <c r="Y6042">
        <v>73.33</v>
      </c>
      <c r="Z6042">
        <v>73.89</v>
      </c>
      <c r="AA6042">
        <v>73.89</v>
      </c>
      <c r="AB6042">
        <v>106.52</v>
      </c>
      <c r="AC6042">
        <v>106.52</v>
      </c>
      <c r="AD6042">
        <v>108.22</v>
      </c>
    </row>
    <row r="6043" spans="1:30" x14ac:dyDescent="0.2">
      <c r="A6043" s="2">
        <v>43578.927083333343</v>
      </c>
      <c r="B6043">
        <v>-73.069999999999993</v>
      </c>
      <c r="C6043">
        <v>-164.10738950673411</v>
      </c>
      <c r="D6043">
        <v>-158.39221472002319</v>
      </c>
      <c r="E6043">
        <v>-106.8605948171259</v>
      </c>
      <c r="F6043">
        <v>-72.280644312123556</v>
      </c>
      <c r="G6043">
        <v>-68.535733238580164</v>
      </c>
      <c r="H6043">
        <v>-58.760556767377729</v>
      </c>
      <c r="I6043">
        <v>-53.723765683920057</v>
      </c>
      <c r="J6043">
        <v>-48.832753855947892</v>
      </c>
      <c r="K6043">
        <v>-9.7992095862679296</v>
      </c>
      <c r="L6043">
        <v>7.3474172873944434</v>
      </c>
      <c r="M6043">
        <v>60.208213821297647</v>
      </c>
      <c r="N6043">
        <v>-0.5</v>
      </c>
      <c r="O6043">
        <v>0.87</v>
      </c>
      <c r="P6043">
        <v>1</v>
      </c>
      <c r="Q6043">
        <v>0</v>
      </c>
      <c r="R6043">
        <v>-255.86</v>
      </c>
      <c r="S6043">
        <v>-180</v>
      </c>
      <c r="T6043">
        <v>-168</v>
      </c>
      <c r="U6043">
        <v>0</v>
      </c>
      <c r="V6043">
        <v>1.2</v>
      </c>
      <c r="W6043">
        <v>7.71</v>
      </c>
      <c r="X6043">
        <f t="shared" si="94"/>
        <v>40.519999999999996</v>
      </c>
      <c r="Y6043">
        <v>73.33</v>
      </c>
      <c r="Z6043">
        <v>73.89</v>
      </c>
      <c r="AA6043">
        <v>73.89</v>
      </c>
      <c r="AB6043">
        <v>106.52</v>
      </c>
      <c r="AC6043">
        <v>106.52</v>
      </c>
      <c r="AD6043">
        <v>108.22</v>
      </c>
    </row>
    <row r="6044" spans="1:30" x14ac:dyDescent="0.2">
      <c r="A6044" s="2">
        <v>43578.9375</v>
      </c>
      <c r="B6044">
        <v>26.855</v>
      </c>
      <c r="C6044">
        <v>-155.81739401274319</v>
      </c>
      <c r="D6044">
        <v>-135.61960377574101</v>
      </c>
      <c r="E6044">
        <v>-91.769449828376381</v>
      </c>
      <c r="F6044">
        <v>-76.427683627564747</v>
      </c>
      <c r="G6044">
        <v>-63.391095983995967</v>
      </c>
      <c r="H6044">
        <v>-61.131408184485103</v>
      </c>
      <c r="I6044">
        <v>-24.377289467399549</v>
      </c>
      <c r="J6044">
        <v>-9.8952778739337148</v>
      </c>
      <c r="K6044">
        <v>8.444581386860353</v>
      </c>
      <c r="L6044">
        <v>18.522274748030672</v>
      </c>
      <c r="M6044">
        <v>68.760405939560613</v>
      </c>
      <c r="N6044">
        <v>-0.5</v>
      </c>
      <c r="O6044">
        <v>0.87</v>
      </c>
      <c r="P6044">
        <v>0</v>
      </c>
      <c r="Q6044">
        <v>-1</v>
      </c>
      <c r="R6044">
        <v>-255.86</v>
      </c>
      <c r="S6044">
        <v>-248</v>
      </c>
      <c r="T6044">
        <v>-168</v>
      </c>
      <c r="U6044">
        <v>0</v>
      </c>
      <c r="V6044">
        <v>1.2</v>
      </c>
      <c r="W6044">
        <v>7.71</v>
      </c>
      <c r="X6044">
        <f t="shared" si="94"/>
        <v>40.519999999999996</v>
      </c>
      <c r="Y6044">
        <v>73.33</v>
      </c>
      <c r="Z6044">
        <v>73.89</v>
      </c>
      <c r="AA6044">
        <v>73.89</v>
      </c>
      <c r="AB6044">
        <v>106.52</v>
      </c>
      <c r="AC6044">
        <v>106.52</v>
      </c>
      <c r="AD6044">
        <v>108.22</v>
      </c>
    </row>
    <row r="6045" spans="1:30" x14ac:dyDescent="0.2">
      <c r="A6045" s="2">
        <v>43578.947916666657</v>
      </c>
      <c r="B6045">
        <v>37.026000000000003</v>
      </c>
      <c r="C6045">
        <v>-101.1800507615459</v>
      </c>
      <c r="D6045">
        <v>-44.158601183607367</v>
      </c>
      <c r="E6045">
        <v>-11.74755161435675</v>
      </c>
      <c r="F6045">
        <v>25.863916221831719</v>
      </c>
      <c r="G6045">
        <v>33.332131384919158</v>
      </c>
      <c r="H6045">
        <v>34.349386332187152</v>
      </c>
      <c r="I6045">
        <v>46.006840705418448</v>
      </c>
      <c r="J6045">
        <v>86.092915648572841</v>
      </c>
      <c r="K6045">
        <v>87.621195603123397</v>
      </c>
      <c r="L6045">
        <v>96.927072726718308</v>
      </c>
      <c r="M6045">
        <v>134.19306547914351</v>
      </c>
      <c r="N6045">
        <v>-0.5</v>
      </c>
      <c r="O6045">
        <v>0.87</v>
      </c>
      <c r="P6045">
        <v>-1</v>
      </c>
      <c r="Q6045">
        <v>0</v>
      </c>
      <c r="R6045">
        <v>-255.86</v>
      </c>
      <c r="S6045">
        <v>-248</v>
      </c>
      <c r="T6045">
        <v>-168</v>
      </c>
      <c r="U6045">
        <v>0</v>
      </c>
      <c r="V6045">
        <v>1.2</v>
      </c>
      <c r="W6045">
        <v>7.71</v>
      </c>
      <c r="X6045">
        <f t="shared" si="94"/>
        <v>40.519999999999996</v>
      </c>
      <c r="Y6045">
        <v>73.33</v>
      </c>
      <c r="Z6045">
        <v>73.89</v>
      </c>
      <c r="AA6045">
        <v>73.89</v>
      </c>
      <c r="AB6045">
        <v>106.52</v>
      </c>
      <c r="AC6045">
        <v>106.52</v>
      </c>
      <c r="AD6045">
        <v>108.22</v>
      </c>
    </row>
    <row r="6046" spans="1:30" x14ac:dyDescent="0.2">
      <c r="A6046" s="2">
        <v>43578.958333333343</v>
      </c>
      <c r="B6046">
        <v>-87.081999999999994</v>
      </c>
      <c r="C6046">
        <v>-191.3884073412363</v>
      </c>
      <c r="D6046">
        <v>-145.28759824736721</v>
      </c>
      <c r="E6046">
        <v>-136.67162911847379</v>
      </c>
      <c r="F6046">
        <v>-98.378783613233253</v>
      </c>
      <c r="G6046">
        <v>-85.201202371127309</v>
      </c>
      <c r="H6046">
        <v>-58.970797135227151</v>
      </c>
      <c r="I6046">
        <v>-45.857653963669691</v>
      </c>
      <c r="J6046">
        <v>-20.206349982849179</v>
      </c>
      <c r="K6046">
        <v>8.1840871555747849</v>
      </c>
      <c r="L6046">
        <v>54.811279284611018</v>
      </c>
      <c r="M6046">
        <v>130.3799708012111</v>
      </c>
      <c r="N6046">
        <v>-0.26</v>
      </c>
      <c r="O6046">
        <v>0.97</v>
      </c>
      <c r="P6046">
        <v>0</v>
      </c>
      <c r="Q6046">
        <v>1</v>
      </c>
      <c r="R6046">
        <v>-259.27999999999997</v>
      </c>
      <c r="S6046">
        <v>-259.27999999999997</v>
      </c>
      <c r="T6046">
        <v>-248</v>
      </c>
      <c r="U6046">
        <v>-175</v>
      </c>
      <c r="V6046">
        <v>0</v>
      </c>
      <c r="W6046">
        <v>7.71</v>
      </c>
      <c r="X6046">
        <f t="shared" si="94"/>
        <v>38.5</v>
      </c>
      <c r="Y6046">
        <v>69.290000000000006</v>
      </c>
      <c r="Z6046">
        <v>73.89</v>
      </c>
      <c r="AA6046">
        <v>73.89</v>
      </c>
      <c r="AB6046">
        <v>106.52</v>
      </c>
      <c r="AC6046">
        <v>106.52</v>
      </c>
      <c r="AD6046">
        <v>106.52</v>
      </c>
    </row>
    <row r="6047" spans="1:30" x14ac:dyDescent="0.2">
      <c r="A6047" s="2">
        <v>43578.96875</v>
      </c>
      <c r="B6047">
        <v>-36.655000000000001</v>
      </c>
      <c r="C6047">
        <v>-179.26096411514439</v>
      </c>
      <c r="D6047">
        <v>-123.2414410943652</v>
      </c>
      <c r="E6047">
        <v>-78.717517280152038</v>
      </c>
      <c r="F6047">
        <v>-50.563472326323279</v>
      </c>
      <c r="G6047">
        <v>-35.971919467430567</v>
      </c>
      <c r="H6047">
        <v>-32.370384883021693</v>
      </c>
      <c r="I6047">
        <v>-11.53178545158255</v>
      </c>
      <c r="J6047">
        <v>-8.6993932659088227</v>
      </c>
      <c r="K6047">
        <v>38.501668752991193</v>
      </c>
      <c r="L6047">
        <v>53.796449831475627</v>
      </c>
      <c r="M6047">
        <v>95.98020446867352</v>
      </c>
      <c r="N6047">
        <v>-0.26</v>
      </c>
      <c r="O6047">
        <v>0.97</v>
      </c>
      <c r="P6047">
        <v>1</v>
      </c>
      <c r="Q6047">
        <v>0</v>
      </c>
      <c r="R6047">
        <v>-259.27999999999997</v>
      </c>
      <c r="S6047">
        <v>-259.27999999999997</v>
      </c>
      <c r="T6047">
        <v>-248</v>
      </c>
      <c r="U6047">
        <v>-175</v>
      </c>
      <c r="V6047">
        <v>0</v>
      </c>
      <c r="W6047">
        <v>7.71</v>
      </c>
      <c r="X6047">
        <f t="shared" si="94"/>
        <v>38.5</v>
      </c>
      <c r="Y6047">
        <v>69.290000000000006</v>
      </c>
      <c r="Z6047">
        <v>73.89</v>
      </c>
      <c r="AA6047">
        <v>73.89</v>
      </c>
      <c r="AB6047">
        <v>106.52</v>
      </c>
      <c r="AC6047">
        <v>106.52</v>
      </c>
      <c r="AD6047">
        <v>106.52</v>
      </c>
    </row>
    <row r="6048" spans="1:30" x14ac:dyDescent="0.2">
      <c r="A6048" s="2">
        <v>43578.979166666657</v>
      </c>
      <c r="B6048">
        <v>42.037999999999997</v>
      </c>
      <c r="C6048">
        <v>-127.5948344157664</v>
      </c>
      <c r="D6048">
        <v>-50.483069021944267</v>
      </c>
      <c r="E6048">
        <v>-29.894694677164338</v>
      </c>
      <c r="F6048">
        <v>22.913825590037419</v>
      </c>
      <c r="G6048">
        <v>23.362893746325209</v>
      </c>
      <c r="H6048">
        <v>38.088847577535127</v>
      </c>
      <c r="I6048">
        <v>38.596051602866552</v>
      </c>
      <c r="J6048">
        <v>54.047033916605287</v>
      </c>
      <c r="K6048">
        <v>79.449118071504884</v>
      </c>
      <c r="L6048">
        <v>132.41519000319241</v>
      </c>
      <c r="M6048">
        <v>141.30619353304189</v>
      </c>
      <c r="N6048">
        <v>-0.26</v>
      </c>
      <c r="O6048">
        <v>0.97</v>
      </c>
      <c r="P6048">
        <v>0</v>
      </c>
      <c r="Q6048">
        <v>-1</v>
      </c>
      <c r="R6048">
        <v>-259.27999999999997</v>
      </c>
      <c r="S6048">
        <v>-259.27999999999997</v>
      </c>
      <c r="T6048">
        <v>-248</v>
      </c>
      <c r="U6048">
        <v>-175</v>
      </c>
      <c r="V6048">
        <v>0</v>
      </c>
      <c r="W6048">
        <v>7.71</v>
      </c>
      <c r="X6048">
        <f t="shared" si="94"/>
        <v>38.5</v>
      </c>
      <c r="Y6048">
        <v>69.290000000000006</v>
      </c>
      <c r="Z6048">
        <v>73.89</v>
      </c>
      <c r="AA6048">
        <v>73.89</v>
      </c>
      <c r="AB6048">
        <v>106.52</v>
      </c>
      <c r="AC6048">
        <v>106.52</v>
      </c>
      <c r="AD6048">
        <v>106.52</v>
      </c>
    </row>
    <row r="6049" spans="1:30" x14ac:dyDescent="0.2">
      <c r="A6049" s="2">
        <v>43578.989583333343</v>
      </c>
      <c r="B6049">
        <v>65.997</v>
      </c>
      <c r="C6049">
        <v>-90.536339862381254</v>
      </c>
      <c r="D6049">
        <v>-11.712347802190459</v>
      </c>
      <c r="E6049">
        <v>17.33441242775471</v>
      </c>
      <c r="F6049">
        <v>69.193686207387671</v>
      </c>
      <c r="G6049">
        <v>71.232160651389975</v>
      </c>
      <c r="H6049">
        <v>73.042191608304918</v>
      </c>
      <c r="I6049">
        <v>102.1013781024505</v>
      </c>
      <c r="J6049">
        <v>115.0041600595207</v>
      </c>
      <c r="K6049">
        <v>125.3944484414193</v>
      </c>
      <c r="L6049">
        <v>144.63034935007011</v>
      </c>
      <c r="M6049">
        <v>156.62477194628241</v>
      </c>
      <c r="N6049">
        <v>-0.26</v>
      </c>
      <c r="O6049">
        <v>0.97</v>
      </c>
      <c r="P6049">
        <v>-1</v>
      </c>
      <c r="Q6049">
        <v>0</v>
      </c>
      <c r="R6049">
        <v>-259.27999999999997</v>
      </c>
      <c r="S6049">
        <v>-259.27999999999997</v>
      </c>
      <c r="T6049">
        <v>-248</v>
      </c>
      <c r="U6049">
        <v>-175</v>
      </c>
      <c r="V6049">
        <v>0</v>
      </c>
      <c r="W6049">
        <v>7.71</v>
      </c>
      <c r="X6049">
        <f t="shared" si="94"/>
        <v>38.5</v>
      </c>
      <c r="Y6049">
        <v>69.290000000000006</v>
      </c>
      <c r="Z6049">
        <v>73.89</v>
      </c>
      <c r="AA6049">
        <v>73.89</v>
      </c>
      <c r="AB6049">
        <v>106.52</v>
      </c>
      <c r="AC6049">
        <v>106.52</v>
      </c>
      <c r="AD6049">
        <v>106.52</v>
      </c>
    </row>
    <row r="6050" spans="1:30" x14ac:dyDescent="0.2">
      <c r="A6050" s="2">
        <v>43579</v>
      </c>
      <c r="B6050">
        <v>-97.513999999999996</v>
      </c>
      <c r="C6050">
        <v>-164.54158582350351</v>
      </c>
      <c r="D6050">
        <v>-136.3581951791185</v>
      </c>
      <c r="E6050">
        <v>-106.0815895667986</v>
      </c>
      <c r="F6050">
        <v>-97.396216546264739</v>
      </c>
      <c r="G6050">
        <v>-73.81059663368633</v>
      </c>
      <c r="H6050">
        <v>-44.317769306535467</v>
      </c>
      <c r="I6050">
        <v>-38.918830143965288</v>
      </c>
      <c r="J6050">
        <v>-18.579562401310149</v>
      </c>
      <c r="K6050">
        <v>20.833322964253</v>
      </c>
      <c r="L6050">
        <v>107.1567926369586</v>
      </c>
      <c r="M6050">
        <v>142.58797762715369</v>
      </c>
      <c r="N6050">
        <v>0</v>
      </c>
      <c r="O6050">
        <v>1</v>
      </c>
      <c r="P6050">
        <v>0</v>
      </c>
      <c r="Q6050">
        <v>1</v>
      </c>
      <c r="R6050">
        <v>-299.2</v>
      </c>
      <c r="S6050">
        <v>-299.2</v>
      </c>
      <c r="T6050">
        <v>-248</v>
      </c>
      <c r="U6050">
        <v>-175</v>
      </c>
      <c r="V6050">
        <v>-168</v>
      </c>
      <c r="W6050">
        <v>7.51</v>
      </c>
      <c r="X6050">
        <f t="shared" si="94"/>
        <v>38.200000000000003</v>
      </c>
      <c r="Y6050">
        <v>68.89</v>
      </c>
      <c r="Z6050">
        <v>106.15</v>
      </c>
      <c r="AA6050">
        <v>106.15</v>
      </c>
      <c r="AB6050">
        <v>106.15</v>
      </c>
      <c r="AC6050">
        <v>107.48</v>
      </c>
      <c r="AD6050">
        <v>112.2</v>
      </c>
    </row>
    <row r="6051" spans="1:30" x14ac:dyDescent="0.2">
      <c r="A6051" s="2">
        <v>43579.010416666657</v>
      </c>
      <c r="B6051">
        <v>-14.218999999999999</v>
      </c>
      <c r="C6051">
        <v>-183.23958499683559</v>
      </c>
      <c r="D6051">
        <v>-120.98619337117189</v>
      </c>
      <c r="E6051">
        <v>-95.542321079643898</v>
      </c>
      <c r="F6051">
        <v>-71.123908671073252</v>
      </c>
      <c r="G6051">
        <v>-59.558791545492006</v>
      </c>
      <c r="H6051">
        <v>-53.080610772792951</v>
      </c>
      <c r="I6051">
        <v>-22.38497735727989</v>
      </c>
      <c r="J6051">
        <v>-14.26703950640775</v>
      </c>
      <c r="K6051">
        <v>-6.1277796985756909</v>
      </c>
      <c r="L6051">
        <v>36.322659102894526</v>
      </c>
      <c r="M6051">
        <v>85.658251304919148</v>
      </c>
      <c r="N6051">
        <v>0</v>
      </c>
      <c r="O6051">
        <v>1</v>
      </c>
      <c r="P6051">
        <v>1</v>
      </c>
      <c r="Q6051">
        <v>0</v>
      </c>
      <c r="R6051">
        <v>-299.2</v>
      </c>
      <c r="S6051">
        <v>-299.2</v>
      </c>
      <c r="T6051">
        <v>-299.2</v>
      </c>
      <c r="U6051">
        <v>-175</v>
      </c>
      <c r="V6051">
        <v>-168</v>
      </c>
      <c r="W6051">
        <v>7.51</v>
      </c>
      <c r="X6051">
        <f t="shared" si="94"/>
        <v>38.200000000000003</v>
      </c>
      <c r="Y6051">
        <v>68.89</v>
      </c>
      <c r="Z6051">
        <v>106.15</v>
      </c>
      <c r="AA6051">
        <v>106.15</v>
      </c>
      <c r="AB6051">
        <v>106.15</v>
      </c>
      <c r="AC6051">
        <v>107.48</v>
      </c>
      <c r="AD6051">
        <v>112.2</v>
      </c>
    </row>
    <row r="6052" spans="1:30" x14ac:dyDescent="0.2">
      <c r="A6052" s="2">
        <v>43579.020833333343</v>
      </c>
      <c r="B6052">
        <v>27.181000000000001</v>
      </c>
      <c r="C6052">
        <v>-104.11591224876921</v>
      </c>
      <c r="D6052">
        <v>-58.057642883247773</v>
      </c>
      <c r="E6052">
        <v>-24.10401627262511</v>
      </c>
      <c r="F6052">
        <v>-1.125748374670448</v>
      </c>
      <c r="G6052">
        <v>13.23520323615551</v>
      </c>
      <c r="H6052">
        <v>33.979330627774367</v>
      </c>
      <c r="I6052">
        <v>37.030412087035202</v>
      </c>
      <c r="J6052">
        <v>42.546100954630212</v>
      </c>
      <c r="K6052">
        <v>71.017250179954658</v>
      </c>
      <c r="L6052">
        <v>83.51008841069914</v>
      </c>
      <c r="M6052">
        <v>123.9663467283892</v>
      </c>
      <c r="N6052">
        <v>0</v>
      </c>
      <c r="O6052">
        <v>1</v>
      </c>
      <c r="P6052">
        <v>0</v>
      </c>
      <c r="Q6052">
        <v>-1</v>
      </c>
      <c r="R6052">
        <v>-299.2</v>
      </c>
      <c r="S6052">
        <v>-299.2</v>
      </c>
      <c r="T6052">
        <v>-299.2</v>
      </c>
      <c r="U6052">
        <v>-180</v>
      </c>
      <c r="V6052">
        <v>-168</v>
      </c>
      <c r="W6052">
        <v>7.51</v>
      </c>
      <c r="X6052">
        <f t="shared" si="94"/>
        <v>38.200000000000003</v>
      </c>
      <c r="Y6052">
        <v>68.89</v>
      </c>
      <c r="Z6052">
        <v>106.15</v>
      </c>
      <c r="AA6052">
        <v>106.15</v>
      </c>
      <c r="AB6052">
        <v>106.15</v>
      </c>
      <c r="AC6052">
        <v>107.48</v>
      </c>
      <c r="AD6052">
        <v>112.2</v>
      </c>
    </row>
    <row r="6053" spans="1:30" x14ac:dyDescent="0.2">
      <c r="A6053" s="2">
        <v>43579.03125</v>
      </c>
      <c r="B6053">
        <v>142.64699999999999</v>
      </c>
      <c r="C6053">
        <v>-80.908639477321159</v>
      </c>
      <c r="D6053">
        <v>-39.724195732370063</v>
      </c>
      <c r="E6053">
        <v>0.1903409210911825</v>
      </c>
      <c r="F6053">
        <v>29.880355238339991</v>
      </c>
      <c r="G6053">
        <v>55.078174244093553</v>
      </c>
      <c r="H6053">
        <v>60.672363595614136</v>
      </c>
      <c r="I6053">
        <v>61.350768697100278</v>
      </c>
      <c r="J6053">
        <v>65.088812042856929</v>
      </c>
      <c r="K6053">
        <v>104.509870121711</v>
      </c>
      <c r="L6053">
        <v>132.9215105171902</v>
      </c>
      <c r="M6053">
        <v>138.9619717548405</v>
      </c>
      <c r="N6053">
        <v>0</v>
      </c>
      <c r="O6053">
        <v>1</v>
      </c>
      <c r="P6053">
        <v>-1</v>
      </c>
      <c r="Q6053">
        <v>0</v>
      </c>
      <c r="R6053">
        <v>-299.2</v>
      </c>
      <c r="S6053">
        <v>-299.2</v>
      </c>
      <c r="T6053">
        <v>-299.2</v>
      </c>
      <c r="U6053">
        <v>-180</v>
      </c>
      <c r="V6053">
        <v>-168</v>
      </c>
      <c r="W6053">
        <v>7.51</v>
      </c>
      <c r="X6053">
        <f t="shared" si="94"/>
        <v>38.200000000000003</v>
      </c>
      <c r="Y6053">
        <v>68.89</v>
      </c>
      <c r="Z6053">
        <v>106.15</v>
      </c>
      <c r="AA6053">
        <v>106.15</v>
      </c>
      <c r="AB6053">
        <v>106.15</v>
      </c>
      <c r="AC6053">
        <v>107.48</v>
      </c>
      <c r="AD6053">
        <v>112.2</v>
      </c>
    </row>
    <row r="6054" spans="1:30" x14ac:dyDescent="0.2">
      <c r="A6054" s="2">
        <v>43579.041666666657</v>
      </c>
      <c r="B6054">
        <v>72.619</v>
      </c>
      <c r="C6054">
        <v>-112.5102670474232</v>
      </c>
      <c r="D6054">
        <v>-76.761919609452818</v>
      </c>
      <c r="E6054">
        <v>-52.47863253083019</v>
      </c>
      <c r="F6054">
        <v>-42.290201103576379</v>
      </c>
      <c r="G6054">
        <v>-12.043956481797061</v>
      </c>
      <c r="H6054">
        <v>4.2410120522445363</v>
      </c>
      <c r="I6054">
        <v>18.968134525901281</v>
      </c>
      <c r="J6054">
        <v>46.079737786312833</v>
      </c>
      <c r="K6054">
        <v>78.968727519289331</v>
      </c>
      <c r="L6054">
        <v>107.8714329270511</v>
      </c>
      <c r="M6054">
        <v>192.62214493951561</v>
      </c>
      <c r="N6054">
        <v>0.26</v>
      </c>
      <c r="O6054">
        <v>0.97</v>
      </c>
      <c r="P6054">
        <v>0</v>
      </c>
      <c r="Q6054">
        <v>1</v>
      </c>
      <c r="R6054">
        <v>-299.2</v>
      </c>
      <c r="S6054">
        <v>-299.2</v>
      </c>
      <c r="T6054">
        <v>-299.2</v>
      </c>
      <c r="U6054">
        <v>-175</v>
      </c>
      <c r="V6054">
        <v>-168</v>
      </c>
      <c r="W6054">
        <v>6.85</v>
      </c>
      <c r="X6054">
        <f t="shared" si="94"/>
        <v>37.869999999999997</v>
      </c>
      <c r="Y6054">
        <v>68.89</v>
      </c>
      <c r="Z6054">
        <v>106.15</v>
      </c>
      <c r="AA6054">
        <v>106.15</v>
      </c>
      <c r="AB6054">
        <v>106.15</v>
      </c>
      <c r="AC6054">
        <v>107.48</v>
      </c>
      <c r="AD6054">
        <v>112.2</v>
      </c>
    </row>
    <row r="6055" spans="1:30" x14ac:dyDescent="0.2">
      <c r="A6055" s="2">
        <v>43579.052083333343</v>
      </c>
      <c r="B6055">
        <v>111.83499999999999</v>
      </c>
      <c r="C6055">
        <v>-97.892715582156612</v>
      </c>
      <c r="D6055">
        <v>-27.05045315765236</v>
      </c>
      <c r="E6055">
        <v>1.2650390718767139</v>
      </c>
      <c r="F6055">
        <v>16.974812094213899</v>
      </c>
      <c r="G6055">
        <v>36.797520051174367</v>
      </c>
      <c r="H6055">
        <v>43.912789430895927</v>
      </c>
      <c r="I6055">
        <v>44.078573850159778</v>
      </c>
      <c r="J6055">
        <v>58.347310003425022</v>
      </c>
      <c r="K6055">
        <v>94.212956922651955</v>
      </c>
      <c r="L6055">
        <v>116.2254080326302</v>
      </c>
      <c r="M6055">
        <v>145.21811679455621</v>
      </c>
      <c r="N6055">
        <v>0.26</v>
      </c>
      <c r="O6055">
        <v>0.97</v>
      </c>
      <c r="P6055">
        <v>1</v>
      </c>
      <c r="Q6055">
        <v>0</v>
      </c>
      <c r="R6055">
        <v>-299.2</v>
      </c>
      <c r="S6055">
        <v>-299.2</v>
      </c>
      <c r="T6055">
        <v>-299.2</v>
      </c>
      <c r="U6055">
        <v>-175</v>
      </c>
      <c r="V6055">
        <v>-168</v>
      </c>
      <c r="W6055">
        <v>6.85</v>
      </c>
      <c r="X6055">
        <f t="shared" si="94"/>
        <v>37.869999999999997</v>
      </c>
      <c r="Y6055">
        <v>68.89</v>
      </c>
      <c r="Z6055">
        <v>106.15</v>
      </c>
      <c r="AA6055">
        <v>106.15</v>
      </c>
      <c r="AB6055">
        <v>106.15</v>
      </c>
      <c r="AC6055">
        <v>107.48</v>
      </c>
      <c r="AD6055">
        <v>112.2</v>
      </c>
    </row>
    <row r="6056" spans="1:30" x14ac:dyDescent="0.2">
      <c r="A6056" s="2">
        <v>43579.0625</v>
      </c>
      <c r="B6056">
        <v>143.71100000000001</v>
      </c>
      <c r="C6056">
        <v>-40.857832493940982</v>
      </c>
      <c r="D6056">
        <v>8.3565079832559945</v>
      </c>
      <c r="E6056">
        <v>42.878340991898817</v>
      </c>
      <c r="F6056">
        <v>47.913871652506941</v>
      </c>
      <c r="G6056">
        <v>70.976235332969651</v>
      </c>
      <c r="H6056">
        <v>83.13962030045262</v>
      </c>
      <c r="I6056">
        <v>98.607255281625399</v>
      </c>
      <c r="J6056">
        <v>112.6523957588079</v>
      </c>
      <c r="K6056">
        <v>128.50937436442001</v>
      </c>
      <c r="L6056">
        <v>158.22333375048049</v>
      </c>
      <c r="M6056">
        <v>184.97095754760659</v>
      </c>
      <c r="N6056">
        <v>0.26</v>
      </c>
      <c r="O6056">
        <v>0.97</v>
      </c>
      <c r="P6056">
        <v>0</v>
      </c>
      <c r="Q6056">
        <v>-1</v>
      </c>
      <c r="R6056">
        <v>-299.2</v>
      </c>
      <c r="S6056">
        <v>-299.2</v>
      </c>
      <c r="T6056">
        <v>-299.2</v>
      </c>
      <c r="U6056">
        <v>-180</v>
      </c>
      <c r="V6056">
        <v>-168</v>
      </c>
      <c r="W6056">
        <v>6.2</v>
      </c>
      <c r="X6056">
        <f t="shared" si="94"/>
        <v>37.545000000000002</v>
      </c>
      <c r="Y6056">
        <v>68.89</v>
      </c>
      <c r="Z6056">
        <v>106.15</v>
      </c>
      <c r="AA6056">
        <v>106.15</v>
      </c>
      <c r="AB6056">
        <v>106.15</v>
      </c>
      <c r="AC6056">
        <v>107.48</v>
      </c>
      <c r="AD6056">
        <v>112.2</v>
      </c>
    </row>
    <row r="6057" spans="1:30" x14ac:dyDescent="0.2">
      <c r="A6057" s="2">
        <v>43579.072916666657</v>
      </c>
      <c r="B6057">
        <v>86.215000000000003</v>
      </c>
      <c r="C6057">
        <v>7.9350406150323769</v>
      </c>
      <c r="D6057">
        <v>61.294124685318643</v>
      </c>
      <c r="E6057">
        <v>72.533799022910742</v>
      </c>
      <c r="F6057">
        <v>110.87023299890581</v>
      </c>
      <c r="G6057">
        <v>136.13720564736849</v>
      </c>
      <c r="H6057">
        <v>145.2934095540069</v>
      </c>
      <c r="I6057">
        <v>152.00277317653769</v>
      </c>
      <c r="J6057">
        <v>162.03964128423681</v>
      </c>
      <c r="K6057">
        <v>167.6592015981515</v>
      </c>
      <c r="L6057">
        <v>191.1177748715734</v>
      </c>
      <c r="M6057">
        <v>229.03487331611319</v>
      </c>
      <c r="N6057">
        <v>0.26</v>
      </c>
      <c r="O6057">
        <v>0.97</v>
      </c>
      <c r="P6057">
        <v>-1</v>
      </c>
      <c r="Q6057">
        <v>0</v>
      </c>
      <c r="R6057">
        <v>-299.2</v>
      </c>
      <c r="S6057">
        <v>-299.2</v>
      </c>
      <c r="T6057">
        <v>-299.2</v>
      </c>
      <c r="U6057">
        <v>-180</v>
      </c>
      <c r="V6057">
        <v>-168</v>
      </c>
      <c r="W6057">
        <v>6.2</v>
      </c>
      <c r="X6057">
        <f t="shared" si="94"/>
        <v>37.545000000000002</v>
      </c>
      <c r="Y6057">
        <v>68.89</v>
      </c>
      <c r="Z6057">
        <v>106.15</v>
      </c>
      <c r="AA6057">
        <v>106.15</v>
      </c>
      <c r="AB6057">
        <v>106.15</v>
      </c>
      <c r="AC6057">
        <v>107.48</v>
      </c>
      <c r="AD6057">
        <v>112.2</v>
      </c>
    </row>
    <row r="6058" spans="1:30" x14ac:dyDescent="0.2">
      <c r="A6058" s="2">
        <v>43579.083333333343</v>
      </c>
      <c r="B6058">
        <v>14.938000000000001</v>
      </c>
      <c r="C6058">
        <v>-76.093182927717422</v>
      </c>
      <c r="D6058">
        <v>-45.773166859110319</v>
      </c>
      <c r="E6058">
        <v>-16.919242555754561</v>
      </c>
      <c r="F6058">
        <v>0.21932796350284289</v>
      </c>
      <c r="G6058">
        <v>44.012828130270243</v>
      </c>
      <c r="H6058">
        <v>49.731154543343457</v>
      </c>
      <c r="I6058">
        <v>59.333927810660263</v>
      </c>
      <c r="J6058">
        <v>83.769967478062398</v>
      </c>
      <c r="K6058">
        <v>107.76333813623221</v>
      </c>
      <c r="L6058">
        <v>129.4403189146627</v>
      </c>
      <c r="M6058">
        <v>187.6305880460894</v>
      </c>
      <c r="N6058">
        <v>0.5</v>
      </c>
      <c r="O6058">
        <v>0.87</v>
      </c>
      <c r="P6058">
        <v>0</v>
      </c>
      <c r="Q6058">
        <v>1</v>
      </c>
      <c r="R6058">
        <v>-299.2</v>
      </c>
      <c r="S6058">
        <v>-299.2</v>
      </c>
      <c r="T6058">
        <v>-299.2</v>
      </c>
      <c r="U6058">
        <v>-180</v>
      </c>
      <c r="V6058">
        <v>-168</v>
      </c>
      <c r="W6058">
        <v>5.54</v>
      </c>
      <c r="X6058">
        <f t="shared" si="94"/>
        <v>37.215000000000003</v>
      </c>
      <c r="Y6058">
        <v>68.89</v>
      </c>
      <c r="Z6058">
        <v>106.15</v>
      </c>
      <c r="AA6058">
        <v>106.15</v>
      </c>
      <c r="AB6058">
        <v>106.15</v>
      </c>
      <c r="AC6058">
        <v>107.48</v>
      </c>
      <c r="AD6058">
        <v>112.2</v>
      </c>
    </row>
    <row r="6059" spans="1:30" x14ac:dyDescent="0.2">
      <c r="A6059" s="2">
        <v>43579.09375</v>
      </c>
      <c r="B6059">
        <v>24.276</v>
      </c>
      <c r="C6059">
        <v>-72.038273655797227</v>
      </c>
      <c r="D6059">
        <v>-21.18626445647357</v>
      </c>
      <c r="E6059">
        <v>-7.1222047313220003</v>
      </c>
      <c r="F6059">
        <v>-2.27060375818232</v>
      </c>
      <c r="G6059">
        <v>35.567196055184851</v>
      </c>
      <c r="H6059">
        <v>41.088092240010198</v>
      </c>
      <c r="I6059">
        <v>56.47320302693641</v>
      </c>
      <c r="J6059">
        <v>73.6962683019716</v>
      </c>
      <c r="K6059">
        <v>97.635455520355563</v>
      </c>
      <c r="L6059">
        <v>112.66412950033011</v>
      </c>
      <c r="M6059">
        <v>143.72358003867171</v>
      </c>
      <c r="N6059">
        <v>0.5</v>
      </c>
      <c r="O6059">
        <v>0.87</v>
      </c>
      <c r="P6059">
        <v>1</v>
      </c>
      <c r="Q6059">
        <v>0</v>
      </c>
      <c r="R6059">
        <v>-299.2</v>
      </c>
      <c r="S6059">
        <v>-299.2</v>
      </c>
      <c r="T6059">
        <v>-299.2</v>
      </c>
      <c r="U6059">
        <v>-180</v>
      </c>
      <c r="V6059">
        <v>-168</v>
      </c>
      <c r="W6059">
        <v>5.54</v>
      </c>
      <c r="X6059">
        <f t="shared" si="94"/>
        <v>37.215000000000003</v>
      </c>
      <c r="Y6059">
        <v>68.89</v>
      </c>
      <c r="Z6059">
        <v>106.15</v>
      </c>
      <c r="AA6059">
        <v>106.15</v>
      </c>
      <c r="AB6059">
        <v>106.15</v>
      </c>
      <c r="AC6059">
        <v>107.48</v>
      </c>
      <c r="AD6059">
        <v>112.2</v>
      </c>
    </row>
    <row r="6060" spans="1:30" x14ac:dyDescent="0.2">
      <c r="A6060" s="2">
        <v>43579.104166666657</v>
      </c>
      <c r="B6060">
        <v>76.275000000000006</v>
      </c>
      <c r="C6060">
        <v>-62.848431834982698</v>
      </c>
      <c r="D6060">
        <v>-6.5693001148981391</v>
      </c>
      <c r="E6060">
        <v>8.8737945942397882</v>
      </c>
      <c r="F6060">
        <v>13.67692579379351</v>
      </c>
      <c r="G6060">
        <v>46.719243732859297</v>
      </c>
      <c r="H6060">
        <v>55.509918976457591</v>
      </c>
      <c r="I6060">
        <v>57.876922776820237</v>
      </c>
      <c r="J6060">
        <v>70.595613530638332</v>
      </c>
      <c r="K6060">
        <v>94.486302025938343</v>
      </c>
      <c r="L6060">
        <v>150.74402327402441</v>
      </c>
      <c r="M6060">
        <v>154.56943024418331</v>
      </c>
      <c r="N6060">
        <v>0.5</v>
      </c>
      <c r="O6060">
        <v>0.87</v>
      </c>
      <c r="P6060">
        <v>0</v>
      </c>
      <c r="Q6060">
        <v>-1</v>
      </c>
      <c r="R6060">
        <v>-299.2</v>
      </c>
      <c r="S6060">
        <v>-299.2</v>
      </c>
      <c r="T6060">
        <v>-299.2</v>
      </c>
      <c r="U6060">
        <v>-180</v>
      </c>
      <c r="V6060">
        <v>-168</v>
      </c>
      <c r="W6060">
        <v>4.8899999999999997</v>
      </c>
      <c r="X6060">
        <f t="shared" si="94"/>
        <v>36.89</v>
      </c>
      <c r="Y6060">
        <v>68.89</v>
      </c>
      <c r="Z6060">
        <v>106.15</v>
      </c>
      <c r="AA6060">
        <v>106.15</v>
      </c>
      <c r="AB6060">
        <v>106.15</v>
      </c>
      <c r="AC6060">
        <v>107.48</v>
      </c>
      <c r="AD6060">
        <v>112.2</v>
      </c>
    </row>
    <row r="6061" spans="1:30" x14ac:dyDescent="0.2">
      <c r="A6061" s="2">
        <v>43579.114583333343</v>
      </c>
      <c r="B6061">
        <v>108.044</v>
      </c>
      <c r="C6061">
        <v>-53.041801441550803</v>
      </c>
      <c r="D6061">
        <v>20.247302805492861</v>
      </c>
      <c r="E6061">
        <v>27.25948402053341</v>
      </c>
      <c r="F6061">
        <v>45.516207918796518</v>
      </c>
      <c r="G6061">
        <v>48.770510449070969</v>
      </c>
      <c r="H6061">
        <v>52.831831341570521</v>
      </c>
      <c r="I6061">
        <v>81.565023851046448</v>
      </c>
      <c r="J6061">
        <v>87.529837980911722</v>
      </c>
      <c r="K6061">
        <v>104.5760500726433</v>
      </c>
      <c r="L6061">
        <v>119.5656637083209</v>
      </c>
      <c r="M6061">
        <v>155.77823250477709</v>
      </c>
      <c r="N6061">
        <v>0.5</v>
      </c>
      <c r="O6061">
        <v>0.87</v>
      </c>
      <c r="P6061">
        <v>-1</v>
      </c>
      <c r="Q6061">
        <v>0</v>
      </c>
      <c r="R6061">
        <v>-299.2</v>
      </c>
      <c r="S6061">
        <v>-299.2</v>
      </c>
      <c r="T6061">
        <v>-299.2</v>
      </c>
      <c r="U6061">
        <v>-175</v>
      </c>
      <c r="V6061">
        <v>-168</v>
      </c>
      <c r="W6061">
        <v>4.8899999999999997</v>
      </c>
      <c r="X6061">
        <f t="shared" si="94"/>
        <v>36.89</v>
      </c>
      <c r="Y6061">
        <v>68.89</v>
      </c>
      <c r="Z6061">
        <v>106.15</v>
      </c>
      <c r="AA6061">
        <v>106.15</v>
      </c>
      <c r="AB6061">
        <v>106.15</v>
      </c>
      <c r="AC6061">
        <v>107.48</v>
      </c>
      <c r="AD6061">
        <v>112.2</v>
      </c>
    </row>
    <row r="6062" spans="1:30" x14ac:dyDescent="0.2">
      <c r="A6062" s="2">
        <v>43579.125</v>
      </c>
      <c r="B6062">
        <v>-18.120999999999999</v>
      </c>
      <c r="C6062">
        <v>-67.41907017788715</v>
      </c>
      <c r="D6062">
        <v>-18.39204942122225</v>
      </c>
      <c r="E6062">
        <v>-13.4689424765885</v>
      </c>
      <c r="F6062">
        <v>5.6513095011102363</v>
      </c>
      <c r="G6062">
        <v>43.551289454153427</v>
      </c>
      <c r="H6062">
        <v>46.486425872531328</v>
      </c>
      <c r="I6062">
        <v>72.058695385357879</v>
      </c>
      <c r="J6062">
        <v>75.654956599515032</v>
      </c>
      <c r="K6062">
        <v>125.2331137593836</v>
      </c>
      <c r="L6062">
        <v>125.62398421293901</v>
      </c>
      <c r="M6062">
        <v>181.77738375229131</v>
      </c>
      <c r="N6062">
        <v>0.71</v>
      </c>
      <c r="O6062">
        <v>0.71</v>
      </c>
      <c r="P6062">
        <v>0</v>
      </c>
      <c r="Q6062">
        <v>1</v>
      </c>
      <c r="R6062">
        <v>-299.2</v>
      </c>
      <c r="S6062">
        <v>-299.2</v>
      </c>
      <c r="T6062">
        <v>-299.2</v>
      </c>
      <c r="U6062">
        <v>-175</v>
      </c>
      <c r="V6062">
        <v>-110</v>
      </c>
      <c r="W6062">
        <v>7.51</v>
      </c>
      <c r="X6062">
        <f t="shared" si="94"/>
        <v>38.200000000000003</v>
      </c>
      <c r="Y6062">
        <v>68.89</v>
      </c>
      <c r="Z6062">
        <v>106.15</v>
      </c>
      <c r="AA6062">
        <v>106.15</v>
      </c>
      <c r="AB6062">
        <v>106.15</v>
      </c>
      <c r="AC6062">
        <v>107.48</v>
      </c>
      <c r="AD6062">
        <v>112.2</v>
      </c>
    </row>
    <row r="6063" spans="1:30" x14ac:dyDescent="0.2">
      <c r="A6063" s="2">
        <v>43579.135416666657</v>
      </c>
      <c r="B6063">
        <v>3.24</v>
      </c>
      <c r="C6063">
        <v>-108.33245035432191</v>
      </c>
      <c r="D6063">
        <v>-57.578810925049787</v>
      </c>
      <c r="E6063">
        <v>-20.724633188102342</v>
      </c>
      <c r="F6063">
        <v>-12.45827238540541</v>
      </c>
      <c r="G6063">
        <v>10.895350713512309</v>
      </c>
      <c r="H6063">
        <v>20.682500988808069</v>
      </c>
      <c r="I6063">
        <v>23.345017785121801</v>
      </c>
      <c r="J6063">
        <v>27.814037797929821</v>
      </c>
      <c r="K6063">
        <v>57.865727471039662</v>
      </c>
      <c r="L6063">
        <v>68.491021060166815</v>
      </c>
      <c r="M6063">
        <v>117.2086450558543</v>
      </c>
      <c r="N6063">
        <v>0.71</v>
      </c>
      <c r="O6063">
        <v>0.71</v>
      </c>
      <c r="P6063">
        <v>1</v>
      </c>
      <c r="Q6063">
        <v>0</v>
      </c>
      <c r="R6063">
        <v>-299.2</v>
      </c>
      <c r="S6063">
        <v>-299.2</v>
      </c>
      <c r="T6063">
        <v>-299.2</v>
      </c>
      <c r="U6063">
        <v>-175</v>
      </c>
      <c r="V6063">
        <v>-110</v>
      </c>
      <c r="W6063">
        <v>7.51</v>
      </c>
      <c r="X6063">
        <f t="shared" si="94"/>
        <v>38.200000000000003</v>
      </c>
      <c r="Y6063">
        <v>68.89</v>
      </c>
      <c r="Z6063">
        <v>106.15</v>
      </c>
      <c r="AA6063">
        <v>106.15</v>
      </c>
      <c r="AB6063">
        <v>106.15</v>
      </c>
      <c r="AC6063">
        <v>107.48</v>
      </c>
      <c r="AD6063">
        <v>112.2</v>
      </c>
    </row>
    <row r="6064" spans="1:30" x14ac:dyDescent="0.2">
      <c r="A6064" s="2">
        <v>43579.145833333343</v>
      </c>
      <c r="B6064">
        <v>-8.7520000000000007</v>
      </c>
      <c r="C6064">
        <v>-80.335921952615976</v>
      </c>
      <c r="D6064">
        <v>-36.579178585130563</v>
      </c>
      <c r="E6064">
        <v>-19.665325569315439</v>
      </c>
      <c r="F6064">
        <v>15.780105327306639</v>
      </c>
      <c r="G6064">
        <v>25.4520488205373</v>
      </c>
      <c r="H6064">
        <v>33.398399674680903</v>
      </c>
      <c r="I6064">
        <v>41.581178728325938</v>
      </c>
      <c r="J6064">
        <v>76.946684508375043</v>
      </c>
      <c r="K6064">
        <v>79.216679185882967</v>
      </c>
      <c r="L6064">
        <v>92.739881693883447</v>
      </c>
      <c r="M6064">
        <v>137.59929889848891</v>
      </c>
      <c r="N6064">
        <v>0.71</v>
      </c>
      <c r="O6064">
        <v>0.71</v>
      </c>
      <c r="P6064">
        <v>0</v>
      </c>
      <c r="Q6064">
        <v>-1</v>
      </c>
      <c r="R6064">
        <v>-299.2</v>
      </c>
      <c r="S6064">
        <v>-299.2</v>
      </c>
      <c r="T6064">
        <v>-299.2</v>
      </c>
      <c r="U6064">
        <v>-175</v>
      </c>
      <c r="V6064">
        <v>-110</v>
      </c>
      <c r="W6064">
        <v>7.51</v>
      </c>
      <c r="X6064">
        <f t="shared" si="94"/>
        <v>38.200000000000003</v>
      </c>
      <c r="Y6064">
        <v>68.89</v>
      </c>
      <c r="Z6064">
        <v>106.15</v>
      </c>
      <c r="AA6064">
        <v>106.15</v>
      </c>
      <c r="AB6064">
        <v>106.15</v>
      </c>
      <c r="AC6064">
        <v>107.48</v>
      </c>
      <c r="AD6064">
        <v>112.2</v>
      </c>
    </row>
    <row r="6065" spans="1:30" x14ac:dyDescent="0.2">
      <c r="A6065" s="2">
        <v>43579.15625</v>
      </c>
      <c r="B6065">
        <v>-28.042000000000002</v>
      </c>
      <c r="C6065">
        <v>-89.207621506890874</v>
      </c>
      <c r="D6065">
        <v>-35.617099246682557</v>
      </c>
      <c r="E6065">
        <v>-31.521919396177282</v>
      </c>
      <c r="F6065">
        <v>-6.6836586513950467</v>
      </c>
      <c r="G6065">
        <v>7.1398034950299412</v>
      </c>
      <c r="H6065">
        <v>30.74597255873174</v>
      </c>
      <c r="I6065">
        <v>35.891566541395711</v>
      </c>
      <c r="J6065">
        <v>41.194013999959331</v>
      </c>
      <c r="K6065">
        <v>70.154460222642328</v>
      </c>
      <c r="L6065">
        <v>88.466918426019177</v>
      </c>
      <c r="M6065">
        <v>122.2229932508879</v>
      </c>
      <c r="N6065">
        <v>0.71</v>
      </c>
      <c r="O6065">
        <v>0.71</v>
      </c>
      <c r="P6065">
        <v>-1</v>
      </c>
      <c r="Q6065">
        <v>0</v>
      </c>
      <c r="R6065">
        <v>-299.2</v>
      </c>
      <c r="S6065">
        <v>-299.2</v>
      </c>
      <c r="T6065">
        <v>-299.2</v>
      </c>
      <c r="U6065">
        <v>-175</v>
      </c>
      <c r="V6065">
        <v>-110</v>
      </c>
      <c r="W6065">
        <v>7.51</v>
      </c>
      <c r="X6065">
        <f t="shared" si="94"/>
        <v>38.200000000000003</v>
      </c>
      <c r="Y6065">
        <v>68.89</v>
      </c>
      <c r="Z6065">
        <v>106.15</v>
      </c>
      <c r="AA6065">
        <v>106.15</v>
      </c>
      <c r="AB6065">
        <v>106.15</v>
      </c>
      <c r="AC6065">
        <v>107.48</v>
      </c>
      <c r="AD6065">
        <v>112.2</v>
      </c>
    </row>
    <row r="6066" spans="1:30" x14ac:dyDescent="0.2">
      <c r="A6066" s="2">
        <v>43579.166666666657</v>
      </c>
      <c r="B6066">
        <v>66.069999999999993</v>
      </c>
      <c r="C6066">
        <v>-128.30494611980541</v>
      </c>
      <c r="D6066">
        <v>-88.522813830327408</v>
      </c>
      <c r="E6066">
        <v>-39.555343169564061</v>
      </c>
      <c r="F6066">
        <v>-16.885412914474198</v>
      </c>
      <c r="G6066">
        <v>-5.8476416388229131</v>
      </c>
      <c r="H6066">
        <v>3.5012820967207321</v>
      </c>
      <c r="I6066">
        <v>12.89672191718738</v>
      </c>
      <c r="J6066">
        <v>21.616976515404961</v>
      </c>
      <c r="K6066">
        <v>62.920156775730128</v>
      </c>
      <c r="L6066">
        <v>113.2725381327697</v>
      </c>
      <c r="M6066">
        <v>150.49112891346289</v>
      </c>
      <c r="N6066">
        <v>0.87</v>
      </c>
      <c r="O6066">
        <v>0.5</v>
      </c>
      <c r="P6066">
        <v>0</v>
      </c>
      <c r="Q6066">
        <v>1</v>
      </c>
      <c r="R6066">
        <v>-299.2</v>
      </c>
      <c r="S6066">
        <v>-299.2</v>
      </c>
      <c r="T6066">
        <v>-248</v>
      </c>
      <c r="U6066">
        <v>-175</v>
      </c>
      <c r="V6066">
        <v>-110</v>
      </c>
      <c r="W6066">
        <v>7.51</v>
      </c>
      <c r="X6066">
        <f t="shared" si="94"/>
        <v>38.200000000000003</v>
      </c>
      <c r="Y6066">
        <v>68.89</v>
      </c>
      <c r="Z6066">
        <v>106.15</v>
      </c>
      <c r="AA6066">
        <v>106.15</v>
      </c>
      <c r="AB6066">
        <v>106.15</v>
      </c>
      <c r="AC6066">
        <v>107.48</v>
      </c>
      <c r="AD6066">
        <v>112.2</v>
      </c>
    </row>
    <row r="6067" spans="1:30" x14ac:dyDescent="0.2">
      <c r="A6067" s="2">
        <v>43579.177083333343</v>
      </c>
      <c r="B6067">
        <v>18.204000000000001</v>
      </c>
      <c r="C6067">
        <v>-85.500342377291346</v>
      </c>
      <c r="D6067">
        <v>-26.089914461680571</v>
      </c>
      <c r="E6067">
        <v>-1.831839178578418</v>
      </c>
      <c r="F6067">
        <v>11.70409841107112</v>
      </c>
      <c r="G6067">
        <v>27.622819253447901</v>
      </c>
      <c r="H6067">
        <v>31.39974631920261</v>
      </c>
      <c r="I6067">
        <v>46.181132759554863</v>
      </c>
      <c r="J6067">
        <v>58.144646460076153</v>
      </c>
      <c r="K6067">
        <v>82.788308163341171</v>
      </c>
      <c r="L6067">
        <v>97.615406174887823</v>
      </c>
      <c r="M6067">
        <v>141.94435466918381</v>
      </c>
      <c r="N6067">
        <v>0.87</v>
      </c>
      <c r="O6067">
        <v>0.5</v>
      </c>
      <c r="P6067">
        <v>1</v>
      </c>
      <c r="Q6067">
        <v>0</v>
      </c>
      <c r="R6067">
        <v>-299.2</v>
      </c>
      <c r="S6067">
        <v>-299.2</v>
      </c>
      <c r="T6067">
        <v>-248</v>
      </c>
      <c r="U6067">
        <v>-175</v>
      </c>
      <c r="V6067">
        <v>-110</v>
      </c>
      <c r="W6067">
        <v>7.51</v>
      </c>
      <c r="X6067">
        <f t="shared" si="94"/>
        <v>38.200000000000003</v>
      </c>
      <c r="Y6067">
        <v>68.89</v>
      </c>
      <c r="Z6067">
        <v>106.15</v>
      </c>
      <c r="AA6067">
        <v>106.15</v>
      </c>
      <c r="AB6067">
        <v>106.15</v>
      </c>
      <c r="AC6067">
        <v>107.48</v>
      </c>
      <c r="AD6067">
        <v>112.2</v>
      </c>
    </row>
    <row r="6068" spans="1:30" x14ac:dyDescent="0.2">
      <c r="A6068" s="2">
        <v>43579.1875</v>
      </c>
      <c r="B6068">
        <v>13.298</v>
      </c>
      <c r="C6068">
        <v>-97.12682706854369</v>
      </c>
      <c r="D6068">
        <v>-58.269719115490282</v>
      </c>
      <c r="E6068">
        <v>-27.904231357391989</v>
      </c>
      <c r="F6068">
        <v>-13.31506362162283</v>
      </c>
      <c r="G6068">
        <v>-3.516982112656196</v>
      </c>
      <c r="H6068">
        <v>14.103449699516791</v>
      </c>
      <c r="I6068">
        <v>15.067306037337911</v>
      </c>
      <c r="J6068">
        <v>24.91684920931948</v>
      </c>
      <c r="K6068">
        <v>47.642952049543638</v>
      </c>
      <c r="L6068">
        <v>67.348254091371729</v>
      </c>
      <c r="M6068">
        <v>130.3609401657605</v>
      </c>
      <c r="N6068">
        <v>0.87</v>
      </c>
      <c r="O6068">
        <v>0.5</v>
      </c>
      <c r="P6068">
        <v>0</v>
      </c>
      <c r="Q6068">
        <v>-1</v>
      </c>
      <c r="R6068">
        <v>-299.2</v>
      </c>
      <c r="S6068">
        <v>-299.2</v>
      </c>
      <c r="T6068">
        <v>-248</v>
      </c>
      <c r="U6068">
        <v>-175</v>
      </c>
      <c r="V6068">
        <v>-110</v>
      </c>
      <c r="W6068">
        <v>7.51</v>
      </c>
      <c r="X6068">
        <f t="shared" si="94"/>
        <v>38.200000000000003</v>
      </c>
      <c r="Y6068">
        <v>68.89</v>
      </c>
      <c r="Z6068">
        <v>106.15</v>
      </c>
      <c r="AA6068">
        <v>106.15</v>
      </c>
      <c r="AB6068">
        <v>106.15</v>
      </c>
      <c r="AC6068">
        <v>107.48</v>
      </c>
      <c r="AD6068">
        <v>112.2</v>
      </c>
    </row>
    <row r="6069" spans="1:30" x14ac:dyDescent="0.2">
      <c r="A6069" s="2">
        <v>43579.197916666657</v>
      </c>
      <c r="B6069">
        <v>34.454999999999998</v>
      </c>
      <c r="C6069">
        <v>-103.89738368751929</v>
      </c>
      <c r="D6069">
        <v>-61.018924759126271</v>
      </c>
      <c r="E6069">
        <v>-26.61095405332189</v>
      </c>
      <c r="F6069">
        <v>-14.498987758651641</v>
      </c>
      <c r="G6069">
        <v>2.9676201196126279</v>
      </c>
      <c r="H6069">
        <v>3.341886998810558</v>
      </c>
      <c r="I6069">
        <v>4.2659827105164503</v>
      </c>
      <c r="J6069">
        <v>24.398341798511371</v>
      </c>
      <c r="K6069">
        <v>44.875148013626799</v>
      </c>
      <c r="L6069">
        <v>65.463426377835518</v>
      </c>
      <c r="M6069">
        <v>127.20993769216599</v>
      </c>
      <c r="N6069">
        <v>0.87</v>
      </c>
      <c r="O6069">
        <v>0.5</v>
      </c>
      <c r="P6069">
        <v>-1</v>
      </c>
      <c r="Q6069">
        <v>0</v>
      </c>
      <c r="R6069">
        <v>-299.2</v>
      </c>
      <c r="S6069">
        <v>-299.2</v>
      </c>
      <c r="T6069">
        <v>-248</v>
      </c>
      <c r="U6069">
        <v>-175</v>
      </c>
      <c r="V6069">
        <v>-110</v>
      </c>
      <c r="W6069">
        <v>7.51</v>
      </c>
      <c r="X6069">
        <f t="shared" si="94"/>
        <v>38.200000000000003</v>
      </c>
      <c r="Y6069">
        <v>68.89</v>
      </c>
      <c r="Z6069">
        <v>106.15</v>
      </c>
      <c r="AA6069">
        <v>106.15</v>
      </c>
      <c r="AB6069">
        <v>106.15</v>
      </c>
      <c r="AC6069">
        <v>107.48</v>
      </c>
      <c r="AD6069">
        <v>112.2</v>
      </c>
    </row>
    <row r="6070" spans="1:30" x14ac:dyDescent="0.2">
      <c r="A6070" s="2">
        <v>43579.208333333343</v>
      </c>
      <c r="B6070">
        <v>169.44200000000001</v>
      </c>
      <c r="C6070">
        <v>-91.146759568405145</v>
      </c>
      <c r="D6070">
        <v>-37.745836755532451</v>
      </c>
      <c r="E6070">
        <v>8.7212168654222406</v>
      </c>
      <c r="F6070">
        <v>36.775143231074672</v>
      </c>
      <c r="G6070">
        <v>46.628999452033838</v>
      </c>
      <c r="H6070">
        <v>61.502175597386369</v>
      </c>
      <c r="I6070">
        <v>82.560233223455228</v>
      </c>
      <c r="J6070">
        <v>99.525399360906604</v>
      </c>
      <c r="K6070">
        <v>106.67057634379719</v>
      </c>
      <c r="L6070">
        <v>137.7989592286136</v>
      </c>
      <c r="M6070">
        <v>184.18412900939339</v>
      </c>
      <c r="N6070">
        <v>0.97</v>
      </c>
      <c r="O6070">
        <v>0.26</v>
      </c>
      <c r="P6070">
        <v>0</v>
      </c>
      <c r="Q6070">
        <v>1</v>
      </c>
      <c r="R6070">
        <v>-299.2</v>
      </c>
      <c r="S6070">
        <v>-299.2</v>
      </c>
      <c r="T6070">
        <v>-248</v>
      </c>
      <c r="U6070">
        <v>-175</v>
      </c>
      <c r="V6070">
        <v>-110</v>
      </c>
      <c r="W6070">
        <v>7.51</v>
      </c>
      <c r="X6070">
        <f t="shared" si="94"/>
        <v>38.200000000000003</v>
      </c>
      <c r="Y6070">
        <v>68.89</v>
      </c>
      <c r="Z6070">
        <v>106.15</v>
      </c>
      <c r="AA6070">
        <v>106.15</v>
      </c>
      <c r="AB6070">
        <v>106.15</v>
      </c>
      <c r="AC6070">
        <v>107.48</v>
      </c>
      <c r="AD6070">
        <v>112.2</v>
      </c>
    </row>
    <row r="6071" spans="1:30" x14ac:dyDescent="0.2">
      <c r="A6071" s="2">
        <v>43579.21875</v>
      </c>
      <c r="B6071">
        <v>90.921000000000006</v>
      </c>
      <c r="C6071">
        <v>-26.12867378008853</v>
      </c>
      <c r="D6071">
        <v>20.746129338127961</v>
      </c>
      <c r="E6071">
        <v>44.842635632023153</v>
      </c>
      <c r="F6071">
        <v>57.904112215112953</v>
      </c>
      <c r="G6071">
        <v>84.454864687968154</v>
      </c>
      <c r="H6071">
        <v>102.7387481301391</v>
      </c>
      <c r="I6071">
        <v>124.7379524783197</v>
      </c>
      <c r="J6071">
        <v>129.3845955363237</v>
      </c>
      <c r="K6071">
        <v>152.38839578350641</v>
      </c>
      <c r="L6071">
        <v>161.2634542708785</v>
      </c>
      <c r="M6071">
        <v>213.03894454819181</v>
      </c>
      <c r="N6071">
        <v>0.97</v>
      </c>
      <c r="O6071">
        <v>0.26</v>
      </c>
      <c r="P6071">
        <v>1</v>
      </c>
      <c r="Q6071">
        <v>0</v>
      </c>
      <c r="R6071">
        <v>-299.2</v>
      </c>
      <c r="S6071">
        <v>-299.2</v>
      </c>
      <c r="T6071">
        <v>-248</v>
      </c>
      <c r="U6071">
        <v>-175</v>
      </c>
      <c r="V6071">
        <v>-110</v>
      </c>
      <c r="W6071">
        <v>7.51</v>
      </c>
      <c r="X6071">
        <f t="shared" si="94"/>
        <v>38.200000000000003</v>
      </c>
      <c r="Y6071">
        <v>68.89</v>
      </c>
      <c r="Z6071">
        <v>106.15</v>
      </c>
      <c r="AA6071">
        <v>106.15</v>
      </c>
      <c r="AB6071">
        <v>106.15</v>
      </c>
      <c r="AC6071">
        <v>107.48</v>
      </c>
      <c r="AD6071">
        <v>112.2</v>
      </c>
    </row>
    <row r="6072" spans="1:30" x14ac:dyDescent="0.2">
      <c r="A6072" s="2">
        <v>43579.229166666657</v>
      </c>
      <c r="B6072">
        <v>15.843999999999999</v>
      </c>
      <c r="C6072">
        <v>-52.436955586147313</v>
      </c>
      <c r="D6072">
        <v>-20.352914051808789</v>
      </c>
      <c r="E6072">
        <v>-9.9257003239398163</v>
      </c>
      <c r="F6072">
        <v>19.932011011216609</v>
      </c>
      <c r="G6072">
        <v>51.20850104911527</v>
      </c>
      <c r="H6072">
        <v>53.222374690154432</v>
      </c>
      <c r="I6072">
        <v>56.53014266584524</v>
      </c>
      <c r="J6072">
        <v>65.100892639206918</v>
      </c>
      <c r="K6072">
        <v>93.270302592923841</v>
      </c>
      <c r="L6072">
        <v>110.8793441268879</v>
      </c>
      <c r="M6072">
        <v>164.6639229882434</v>
      </c>
      <c r="N6072">
        <v>0.97</v>
      </c>
      <c r="O6072">
        <v>0.26</v>
      </c>
      <c r="P6072">
        <v>0</v>
      </c>
      <c r="Q6072">
        <v>-1</v>
      </c>
      <c r="R6072">
        <v>-299.2</v>
      </c>
      <c r="S6072">
        <v>-299.2</v>
      </c>
      <c r="T6072">
        <v>-248</v>
      </c>
      <c r="U6072">
        <v>-175</v>
      </c>
      <c r="V6072">
        <v>-110</v>
      </c>
      <c r="W6072">
        <v>7.51</v>
      </c>
      <c r="X6072">
        <f t="shared" si="94"/>
        <v>38.200000000000003</v>
      </c>
      <c r="Y6072">
        <v>68.89</v>
      </c>
      <c r="Z6072">
        <v>106.15</v>
      </c>
      <c r="AA6072">
        <v>106.15</v>
      </c>
      <c r="AB6072">
        <v>106.15</v>
      </c>
      <c r="AC6072">
        <v>107.48</v>
      </c>
      <c r="AD6072">
        <v>112.2</v>
      </c>
    </row>
    <row r="6073" spans="1:30" x14ac:dyDescent="0.2">
      <c r="A6073" s="2">
        <v>43579.239583333343</v>
      </c>
      <c r="B6073">
        <v>-45.026000000000003</v>
      </c>
      <c r="C6073">
        <v>-84.543240636265097</v>
      </c>
      <c r="D6073">
        <v>-66.430759744062726</v>
      </c>
      <c r="E6073">
        <v>-29.744266200947209</v>
      </c>
      <c r="F6073">
        <v>-9.0442396025949314</v>
      </c>
      <c r="G6073">
        <v>-2.3352370267596529</v>
      </c>
      <c r="H6073">
        <v>23.410273709476009</v>
      </c>
      <c r="I6073">
        <v>29.763273692760588</v>
      </c>
      <c r="J6073">
        <v>41.272061169115347</v>
      </c>
      <c r="K6073">
        <v>65.752149136192756</v>
      </c>
      <c r="L6073">
        <v>85.218363185942053</v>
      </c>
      <c r="M6073">
        <v>151.67838583740911</v>
      </c>
      <c r="N6073">
        <v>0.97</v>
      </c>
      <c r="O6073">
        <v>0.26</v>
      </c>
      <c r="P6073">
        <v>-1</v>
      </c>
      <c r="Q6073">
        <v>0</v>
      </c>
      <c r="R6073">
        <v>-299.2</v>
      </c>
      <c r="S6073">
        <v>-299.2</v>
      </c>
      <c r="T6073">
        <v>-180</v>
      </c>
      <c r="U6073">
        <v>-175</v>
      </c>
      <c r="V6073">
        <v>-110</v>
      </c>
      <c r="W6073">
        <v>7.51</v>
      </c>
      <c r="X6073">
        <f t="shared" si="94"/>
        <v>38.200000000000003</v>
      </c>
      <c r="Y6073">
        <v>68.89</v>
      </c>
      <c r="Z6073">
        <v>106.15</v>
      </c>
      <c r="AA6073">
        <v>106.15</v>
      </c>
      <c r="AB6073">
        <v>106.15</v>
      </c>
      <c r="AC6073">
        <v>107.48</v>
      </c>
      <c r="AD6073">
        <v>112.2</v>
      </c>
    </row>
    <row r="6074" spans="1:30" x14ac:dyDescent="0.2">
      <c r="A6074" s="2">
        <v>43579.25</v>
      </c>
      <c r="B6074">
        <v>106.98399999999999</v>
      </c>
      <c r="C6074">
        <v>-115.0538815390767</v>
      </c>
      <c r="D6074">
        <v>-46.401192750185587</v>
      </c>
      <c r="E6074">
        <v>-2.3693296663457151</v>
      </c>
      <c r="F6074">
        <v>14.152164986988859</v>
      </c>
      <c r="G6074">
        <v>48.057101675250763</v>
      </c>
      <c r="H6074">
        <v>86.245459693048687</v>
      </c>
      <c r="I6074">
        <v>89.800339048421264</v>
      </c>
      <c r="J6074">
        <v>108.7461290087581</v>
      </c>
      <c r="K6074">
        <v>143.27924276734839</v>
      </c>
      <c r="L6074">
        <v>159.0763990779873</v>
      </c>
      <c r="M6074">
        <v>185.47554721792781</v>
      </c>
      <c r="N6074">
        <v>1</v>
      </c>
      <c r="O6074">
        <v>0</v>
      </c>
      <c r="P6074">
        <v>0</v>
      </c>
      <c r="Q6074">
        <v>1</v>
      </c>
      <c r="R6074">
        <v>-299.2</v>
      </c>
      <c r="S6074">
        <v>-175</v>
      </c>
      <c r="T6074">
        <v>-168</v>
      </c>
      <c r="U6074">
        <v>0</v>
      </c>
      <c r="V6074">
        <v>1.2</v>
      </c>
      <c r="W6074">
        <v>7.71</v>
      </c>
      <c r="X6074">
        <f t="shared" si="94"/>
        <v>38.299999999999997</v>
      </c>
      <c r="Y6074">
        <v>68.89</v>
      </c>
      <c r="Z6074">
        <v>106.15</v>
      </c>
      <c r="AA6074">
        <v>106.15</v>
      </c>
      <c r="AB6074">
        <v>106.15</v>
      </c>
      <c r="AC6074">
        <v>107.48</v>
      </c>
      <c r="AD6074">
        <v>112.2</v>
      </c>
    </row>
    <row r="6075" spans="1:30" x14ac:dyDescent="0.2">
      <c r="A6075" s="2">
        <v>43579.260416666657</v>
      </c>
      <c r="B6075">
        <v>26.068000000000001</v>
      </c>
      <c r="C6075">
        <v>-70.508390364126427</v>
      </c>
      <c r="D6075">
        <v>-19.6332965527975</v>
      </c>
      <c r="E6075">
        <v>37.608434345002642</v>
      </c>
      <c r="F6075">
        <v>38.212970512722237</v>
      </c>
      <c r="G6075">
        <v>48.610023847179647</v>
      </c>
      <c r="H6075">
        <v>52.008355853030423</v>
      </c>
      <c r="I6075">
        <v>58.785377781986853</v>
      </c>
      <c r="J6075">
        <v>92.52766250228764</v>
      </c>
      <c r="K6075">
        <v>118.79895692240849</v>
      </c>
      <c r="L6075">
        <v>132.16926931450971</v>
      </c>
      <c r="M6075">
        <v>194.89918000628899</v>
      </c>
      <c r="N6075">
        <v>1</v>
      </c>
      <c r="O6075">
        <v>0</v>
      </c>
      <c r="P6075">
        <v>1</v>
      </c>
      <c r="Q6075">
        <v>0</v>
      </c>
      <c r="R6075">
        <v>-299.2</v>
      </c>
      <c r="S6075">
        <v>-175</v>
      </c>
      <c r="T6075">
        <v>-168</v>
      </c>
      <c r="U6075">
        <v>0</v>
      </c>
      <c r="V6075">
        <v>1.2</v>
      </c>
      <c r="W6075">
        <v>7.71</v>
      </c>
      <c r="X6075">
        <f t="shared" si="94"/>
        <v>38.299999999999997</v>
      </c>
      <c r="Y6075">
        <v>68.89</v>
      </c>
      <c r="Z6075">
        <v>106.15</v>
      </c>
      <c r="AA6075">
        <v>106.15</v>
      </c>
      <c r="AB6075">
        <v>106.15</v>
      </c>
      <c r="AC6075">
        <v>107.48</v>
      </c>
      <c r="AD6075">
        <v>112.2</v>
      </c>
    </row>
    <row r="6076" spans="1:30" x14ac:dyDescent="0.2">
      <c r="A6076" s="2">
        <v>43579.270833333343</v>
      </c>
      <c r="B6076">
        <v>1.099</v>
      </c>
      <c r="C6076">
        <v>-127.8608522311057</v>
      </c>
      <c r="D6076">
        <v>-109.0580753902685</v>
      </c>
      <c r="E6076">
        <v>-54.68552349885546</v>
      </c>
      <c r="F6076">
        <v>-31.359066139965201</v>
      </c>
      <c r="G6076">
        <v>-11.340681286912281</v>
      </c>
      <c r="H6076">
        <v>-9.8424997734185009</v>
      </c>
      <c r="I6076">
        <v>-5.9703967686765829</v>
      </c>
      <c r="J6076">
        <v>12.27992053837405</v>
      </c>
      <c r="K6076">
        <v>62.696408955562809</v>
      </c>
      <c r="L6076">
        <v>71.049396402197985</v>
      </c>
      <c r="M6076">
        <v>146.98048944573341</v>
      </c>
      <c r="N6076">
        <v>1</v>
      </c>
      <c r="O6076">
        <v>0</v>
      </c>
      <c r="P6076">
        <v>0</v>
      </c>
      <c r="Q6076">
        <v>-1</v>
      </c>
      <c r="R6076">
        <v>-299.2</v>
      </c>
      <c r="S6076">
        <v>-175</v>
      </c>
      <c r="T6076">
        <v>-168</v>
      </c>
      <c r="U6076">
        <v>0</v>
      </c>
      <c r="V6076">
        <v>1.2</v>
      </c>
      <c r="W6076">
        <v>7.71</v>
      </c>
      <c r="X6076">
        <f t="shared" si="94"/>
        <v>38.299999999999997</v>
      </c>
      <c r="Y6076">
        <v>68.89</v>
      </c>
      <c r="Z6076">
        <v>106.15</v>
      </c>
      <c r="AA6076">
        <v>106.15</v>
      </c>
      <c r="AB6076">
        <v>106.15</v>
      </c>
      <c r="AC6076">
        <v>107.48</v>
      </c>
      <c r="AD6076">
        <v>112.2</v>
      </c>
    </row>
    <row r="6077" spans="1:30" x14ac:dyDescent="0.2">
      <c r="A6077" s="2">
        <v>43579.28125</v>
      </c>
      <c r="B6077">
        <v>2.94</v>
      </c>
      <c r="C6077">
        <v>-138.32573338949561</v>
      </c>
      <c r="D6077">
        <v>-122.0702035364276</v>
      </c>
      <c r="E6077">
        <v>-85.177512718029547</v>
      </c>
      <c r="F6077">
        <v>-65.272915076181235</v>
      </c>
      <c r="G6077">
        <v>-43.74707631897197</v>
      </c>
      <c r="H6077">
        <v>-29.577289290894711</v>
      </c>
      <c r="I6077">
        <v>-28.971515046468522</v>
      </c>
      <c r="J6077">
        <v>-11.434348736248131</v>
      </c>
      <c r="K6077">
        <v>20.709511416250781</v>
      </c>
      <c r="L6077">
        <v>70.412369726538344</v>
      </c>
      <c r="M6077">
        <v>123.67854999509539</v>
      </c>
      <c r="N6077">
        <v>1</v>
      </c>
      <c r="O6077">
        <v>0</v>
      </c>
      <c r="P6077">
        <v>-1</v>
      </c>
      <c r="Q6077">
        <v>0</v>
      </c>
      <c r="R6077">
        <v>-299.2</v>
      </c>
      <c r="S6077">
        <v>-175</v>
      </c>
      <c r="T6077">
        <v>-168</v>
      </c>
      <c r="U6077">
        <v>0</v>
      </c>
      <c r="V6077">
        <v>1.2</v>
      </c>
      <c r="W6077">
        <v>7.71</v>
      </c>
      <c r="X6077">
        <f t="shared" si="94"/>
        <v>38.299999999999997</v>
      </c>
      <c r="Y6077">
        <v>68.89</v>
      </c>
      <c r="Z6077">
        <v>106.15</v>
      </c>
      <c r="AA6077">
        <v>106.15</v>
      </c>
      <c r="AB6077">
        <v>106.15</v>
      </c>
      <c r="AC6077">
        <v>107.48</v>
      </c>
      <c r="AD6077">
        <v>112.2</v>
      </c>
    </row>
    <row r="6078" spans="1:30" x14ac:dyDescent="0.2">
      <c r="A6078" s="2">
        <v>43579.291666666657</v>
      </c>
      <c r="B6078">
        <v>76.28</v>
      </c>
      <c r="C6078">
        <v>-99.447979557729639</v>
      </c>
      <c r="D6078">
        <v>-39.689805000941028</v>
      </c>
      <c r="E6078">
        <v>-11.78776476666803</v>
      </c>
      <c r="F6078">
        <v>32.436970372809782</v>
      </c>
      <c r="G6078">
        <v>36.630672248590209</v>
      </c>
      <c r="H6078">
        <v>70.388467787260836</v>
      </c>
      <c r="I6078">
        <v>73.721771462504336</v>
      </c>
      <c r="J6078">
        <v>75.799749411396888</v>
      </c>
      <c r="K6078">
        <v>116.15492237852089</v>
      </c>
      <c r="L6078">
        <v>138.47282358017091</v>
      </c>
      <c r="M6078">
        <v>182.37926556845059</v>
      </c>
      <c r="N6078">
        <v>0.97</v>
      </c>
      <c r="O6078">
        <v>-0.26</v>
      </c>
      <c r="P6078">
        <v>0</v>
      </c>
      <c r="Q6078">
        <v>1</v>
      </c>
      <c r="R6078">
        <v>-256.82</v>
      </c>
      <c r="S6078">
        <v>-175</v>
      </c>
      <c r="T6078">
        <v>-168</v>
      </c>
      <c r="U6078">
        <v>0</v>
      </c>
      <c r="V6078">
        <v>1.2</v>
      </c>
      <c r="W6078">
        <v>7.05</v>
      </c>
      <c r="X6078">
        <f t="shared" si="94"/>
        <v>39.615000000000002</v>
      </c>
      <c r="Y6078">
        <v>72.180000000000007</v>
      </c>
      <c r="Z6078">
        <v>106.15</v>
      </c>
      <c r="AA6078">
        <v>106.15</v>
      </c>
      <c r="AB6078">
        <v>106.15</v>
      </c>
      <c r="AC6078">
        <v>107.48</v>
      </c>
      <c r="AD6078">
        <v>112.2</v>
      </c>
    </row>
    <row r="6079" spans="1:30" x14ac:dyDescent="0.2">
      <c r="A6079" s="2">
        <v>43579.302083333343</v>
      </c>
      <c r="B6079">
        <v>-15.48</v>
      </c>
      <c r="C6079">
        <v>-79.564226028206633</v>
      </c>
      <c r="D6079">
        <v>-41.405390707733908</v>
      </c>
      <c r="E6079">
        <v>-5.9389376633557287</v>
      </c>
      <c r="F6079">
        <v>-3.9243172723419701</v>
      </c>
      <c r="G6079">
        <v>31.165199827660441</v>
      </c>
      <c r="H6079">
        <v>37.140944973639662</v>
      </c>
      <c r="I6079">
        <v>56.759311025323044</v>
      </c>
      <c r="J6079">
        <v>81.678331024719625</v>
      </c>
      <c r="K6079">
        <v>86.542896194509794</v>
      </c>
      <c r="L6079">
        <v>115.28341239115581</v>
      </c>
      <c r="M6079">
        <v>146.99404289539709</v>
      </c>
      <c r="N6079">
        <v>0.97</v>
      </c>
      <c r="O6079">
        <v>-0.26</v>
      </c>
      <c r="P6079">
        <v>1</v>
      </c>
      <c r="Q6079">
        <v>0</v>
      </c>
      <c r="R6079">
        <v>-256.82</v>
      </c>
      <c r="S6079">
        <v>-175</v>
      </c>
      <c r="T6079">
        <v>-168</v>
      </c>
      <c r="U6079">
        <v>0</v>
      </c>
      <c r="V6079">
        <v>1.2</v>
      </c>
      <c r="W6079">
        <v>7.05</v>
      </c>
      <c r="X6079">
        <f t="shared" si="94"/>
        <v>39.615000000000002</v>
      </c>
      <c r="Y6079">
        <v>72.180000000000007</v>
      </c>
      <c r="Z6079">
        <v>106.15</v>
      </c>
      <c r="AA6079">
        <v>106.15</v>
      </c>
      <c r="AB6079">
        <v>106.15</v>
      </c>
      <c r="AC6079">
        <v>107.48</v>
      </c>
      <c r="AD6079">
        <v>112.2</v>
      </c>
    </row>
    <row r="6080" spans="1:30" x14ac:dyDescent="0.2">
      <c r="A6080" s="2">
        <v>43579.3125</v>
      </c>
      <c r="B6080">
        <v>52.127000000000002</v>
      </c>
      <c r="C6080">
        <v>-125.6769537201257</v>
      </c>
      <c r="D6080">
        <v>-96.301494945374387</v>
      </c>
      <c r="E6080">
        <v>-71.758942883849826</v>
      </c>
      <c r="F6080">
        <v>-39.354455733733843</v>
      </c>
      <c r="G6080">
        <v>-37.990408997245368</v>
      </c>
      <c r="H6080">
        <v>-34.614947723168427</v>
      </c>
      <c r="I6080">
        <v>-15.31859202414322</v>
      </c>
      <c r="J6080">
        <v>7.5089470141768526</v>
      </c>
      <c r="K6080">
        <v>16.664572248525861</v>
      </c>
      <c r="L6080">
        <v>49.155677414708471</v>
      </c>
      <c r="M6080">
        <v>109.8658906731015</v>
      </c>
      <c r="N6080">
        <v>0.97</v>
      </c>
      <c r="O6080">
        <v>-0.26</v>
      </c>
      <c r="P6080">
        <v>0</v>
      </c>
      <c r="Q6080">
        <v>-1</v>
      </c>
      <c r="R6080">
        <v>-256.82</v>
      </c>
      <c r="S6080">
        <v>-168</v>
      </c>
      <c r="T6080">
        <v>-168</v>
      </c>
      <c r="U6080">
        <v>0</v>
      </c>
      <c r="V6080">
        <v>1.2</v>
      </c>
      <c r="W6080">
        <v>6.4</v>
      </c>
      <c r="X6080">
        <f t="shared" si="94"/>
        <v>39.290000000000006</v>
      </c>
      <c r="Y6080">
        <v>72.180000000000007</v>
      </c>
      <c r="Z6080">
        <v>106.15</v>
      </c>
      <c r="AA6080">
        <v>106.15</v>
      </c>
      <c r="AB6080">
        <v>106.15</v>
      </c>
      <c r="AC6080">
        <v>107.48</v>
      </c>
      <c r="AD6080">
        <v>112.2</v>
      </c>
    </row>
    <row r="6081" spans="1:30" x14ac:dyDescent="0.2">
      <c r="A6081" s="2">
        <v>43579.322916666657</v>
      </c>
      <c r="B6081">
        <v>-17.738</v>
      </c>
      <c r="C6081">
        <v>-78.171651826319817</v>
      </c>
      <c r="D6081">
        <v>-46.121457197149361</v>
      </c>
      <c r="E6081">
        <v>-39.131821112175892</v>
      </c>
      <c r="F6081">
        <v>-11.42360629376248</v>
      </c>
      <c r="G6081">
        <v>32.011029863019907</v>
      </c>
      <c r="H6081">
        <v>33.504116893956393</v>
      </c>
      <c r="I6081">
        <v>44.997352447459242</v>
      </c>
      <c r="J6081">
        <v>55.547810740655457</v>
      </c>
      <c r="K6081">
        <v>82.510635881702612</v>
      </c>
      <c r="L6081">
        <v>93.316622574003119</v>
      </c>
      <c r="M6081">
        <v>146.76881956418009</v>
      </c>
      <c r="N6081">
        <v>0.97</v>
      </c>
      <c r="O6081">
        <v>-0.26</v>
      </c>
      <c r="P6081">
        <v>-1</v>
      </c>
      <c r="Q6081">
        <v>0</v>
      </c>
      <c r="R6081">
        <v>-256.82</v>
      </c>
      <c r="S6081">
        <v>-168</v>
      </c>
      <c r="T6081">
        <v>-168</v>
      </c>
      <c r="U6081">
        <v>0</v>
      </c>
      <c r="V6081">
        <v>1.2</v>
      </c>
      <c r="W6081">
        <v>6.4</v>
      </c>
      <c r="X6081">
        <f t="shared" si="94"/>
        <v>39.290000000000006</v>
      </c>
      <c r="Y6081">
        <v>72.180000000000007</v>
      </c>
      <c r="Z6081">
        <v>106.15</v>
      </c>
      <c r="AA6081">
        <v>106.15</v>
      </c>
      <c r="AB6081">
        <v>106.15</v>
      </c>
      <c r="AC6081">
        <v>107.48</v>
      </c>
      <c r="AD6081">
        <v>112.2</v>
      </c>
    </row>
    <row r="6082" spans="1:30" x14ac:dyDescent="0.2">
      <c r="A6082" s="2">
        <v>43579.333333333343</v>
      </c>
      <c r="B6082">
        <v>-237.548</v>
      </c>
      <c r="C6082">
        <v>-121.2144918557961</v>
      </c>
      <c r="D6082">
        <v>-77.291826872774678</v>
      </c>
      <c r="E6082">
        <v>-42.395209603828661</v>
      </c>
      <c r="F6082">
        <v>-12.810954011207221</v>
      </c>
      <c r="G6082">
        <v>-3.917746994942136</v>
      </c>
      <c r="H6082">
        <v>21.734588253004929</v>
      </c>
      <c r="I6082">
        <v>28.881089347024929</v>
      </c>
      <c r="J6082">
        <v>68.895086220814662</v>
      </c>
      <c r="K6082">
        <v>75.022407340160115</v>
      </c>
      <c r="L6082">
        <v>101.7646784247048</v>
      </c>
      <c r="M6082">
        <v>144.4631907635912</v>
      </c>
      <c r="N6082">
        <v>0.87</v>
      </c>
      <c r="O6082">
        <v>-0.5</v>
      </c>
      <c r="P6082">
        <v>0</v>
      </c>
      <c r="Q6082">
        <v>1</v>
      </c>
      <c r="R6082">
        <v>-251.5</v>
      </c>
      <c r="S6082">
        <v>-168</v>
      </c>
      <c r="T6082">
        <v>-168</v>
      </c>
      <c r="U6082">
        <v>0</v>
      </c>
      <c r="V6082">
        <v>1.2</v>
      </c>
      <c r="W6082">
        <v>5.74</v>
      </c>
      <c r="X6082">
        <f t="shared" ref="X6082:X6145" si="95">AVERAGE(W6082,Y6082)</f>
        <v>38.96</v>
      </c>
      <c r="Y6082">
        <v>72.180000000000007</v>
      </c>
      <c r="Z6082">
        <v>106.15</v>
      </c>
      <c r="AA6082">
        <v>106.15</v>
      </c>
      <c r="AB6082">
        <v>106.15</v>
      </c>
      <c r="AC6082">
        <v>107.48</v>
      </c>
      <c r="AD6082">
        <v>112.2</v>
      </c>
    </row>
    <row r="6083" spans="1:30" x14ac:dyDescent="0.2">
      <c r="A6083" s="2">
        <v>43579.34375</v>
      </c>
      <c r="B6083">
        <v>-131.10900000000001</v>
      </c>
      <c r="C6083">
        <v>-217.14042368960119</v>
      </c>
      <c r="D6083">
        <v>-195.45171431193199</v>
      </c>
      <c r="E6083">
        <v>-178.03172803845419</v>
      </c>
      <c r="F6083">
        <v>-169.55704595833649</v>
      </c>
      <c r="G6083">
        <v>-169.1515996071241</v>
      </c>
      <c r="H6083">
        <v>-163.10861919204351</v>
      </c>
      <c r="I6083">
        <v>-127.96823180006071</v>
      </c>
      <c r="J6083">
        <v>-106.1109258362096</v>
      </c>
      <c r="K6083">
        <v>-86.826366527548885</v>
      </c>
      <c r="L6083">
        <v>-52.972172523211142</v>
      </c>
      <c r="M6083">
        <v>-16.3665999922564</v>
      </c>
      <c r="N6083">
        <v>0.87</v>
      </c>
      <c r="O6083">
        <v>-0.5</v>
      </c>
      <c r="P6083">
        <v>1</v>
      </c>
      <c r="Q6083">
        <v>0</v>
      </c>
      <c r="R6083">
        <v>-251.5</v>
      </c>
      <c r="S6083">
        <v>-168</v>
      </c>
      <c r="T6083">
        <v>-168</v>
      </c>
      <c r="U6083">
        <v>0</v>
      </c>
      <c r="V6083">
        <v>1.2</v>
      </c>
      <c r="W6083">
        <v>5.74</v>
      </c>
      <c r="X6083">
        <f t="shared" si="95"/>
        <v>38.96</v>
      </c>
      <c r="Y6083">
        <v>72.180000000000007</v>
      </c>
      <c r="Z6083">
        <v>106.15</v>
      </c>
      <c r="AA6083">
        <v>106.15</v>
      </c>
      <c r="AB6083">
        <v>106.15</v>
      </c>
      <c r="AC6083">
        <v>107.48</v>
      </c>
      <c r="AD6083">
        <v>112.2</v>
      </c>
    </row>
    <row r="6084" spans="1:30" x14ac:dyDescent="0.2">
      <c r="A6084" s="2">
        <v>43579.354166666657</v>
      </c>
      <c r="B6084">
        <v>-70.207999999999998</v>
      </c>
      <c r="C6084">
        <v>-190.12925017895961</v>
      </c>
      <c r="D6084">
        <v>-170.41147241643961</v>
      </c>
      <c r="E6084">
        <v>-140.35855147075549</v>
      </c>
      <c r="F6084">
        <v>-124.9217618726431</v>
      </c>
      <c r="G6084">
        <v>-123.9837226773318</v>
      </c>
      <c r="H6084">
        <v>-95.250254165921774</v>
      </c>
      <c r="I6084">
        <v>-89.601729680545915</v>
      </c>
      <c r="J6084">
        <v>-72.115163022914032</v>
      </c>
      <c r="K6084">
        <v>-52.41395913665405</v>
      </c>
      <c r="L6084">
        <v>-30.37288332838768</v>
      </c>
      <c r="M6084">
        <v>45.458894620123573</v>
      </c>
      <c r="N6084">
        <v>0.87</v>
      </c>
      <c r="O6084">
        <v>-0.5</v>
      </c>
      <c r="P6084">
        <v>0</v>
      </c>
      <c r="Q6084">
        <v>-1</v>
      </c>
      <c r="R6084">
        <v>-251.5</v>
      </c>
      <c r="S6084">
        <v>-168</v>
      </c>
      <c r="T6084">
        <v>-168</v>
      </c>
      <c r="U6084">
        <v>0</v>
      </c>
      <c r="V6084">
        <v>1.2</v>
      </c>
      <c r="W6084">
        <v>7.71</v>
      </c>
      <c r="X6084">
        <f t="shared" si="95"/>
        <v>39.945</v>
      </c>
      <c r="Y6084">
        <v>72.180000000000007</v>
      </c>
      <c r="Z6084">
        <v>106.15</v>
      </c>
      <c r="AA6084">
        <v>106.15</v>
      </c>
      <c r="AB6084">
        <v>106.15</v>
      </c>
      <c r="AC6084">
        <v>107.48</v>
      </c>
      <c r="AD6084">
        <v>112.2</v>
      </c>
    </row>
    <row r="6085" spans="1:30" x14ac:dyDescent="0.2">
      <c r="A6085" s="2">
        <v>43579.364583333343</v>
      </c>
      <c r="B6085">
        <v>17.786999999999999</v>
      </c>
      <c r="C6085">
        <v>-180.33702648686861</v>
      </c>
      <c r="D6085">
        <v>-126.1188905792407</v>
      </c>
      <c r="E6085">
        <v>-106.0229654435598</v>
      </c>
      <c r="F6085">
        <v>-91.459082098753086</v>
      </c>
      <c r="G6085">
        <v>-80.441416315327274</v>
      </c>
      <c r="H6085">
        <v>-41.075580962342613</v>
      </c>
      <c r="I6085">
        <v>-37.973610982694147</v>
      </c>
      <c r="J6085">
        <v>-26.523230018393381</v>
      </c>
      <c r="K6085">
        <v>-8.8891607760242906</v>
      </c>
      <c r="L6085">
        <v>16.331874608301831</v>
      </c>
      <c r="M6085">
        <v>73.017097524777697</v>
      </c>
      <c r="N6085">
        <v>0.87</v>
      </c>
      <c r="O6085">
        <v>-0.5</v>
      </c>
      <c r="P6085">
        <v>-1</v>
      </c>
      <c r="Q6085">
        <v>0</v>
      </c>
      <c r="R6085">
        <v>-251.5</v>
      </c>
      <c r="S6085">
        <v>-168</v>
      </c>
      <c r="T6085">
        <v>-168</v>
      </c>
      <c r="U6085">
        <v>0</v>
      </c>
      <c r="V6085">
        <v>1.2</v>
      </c>
      <c r="W6085">
        <v>7.71</v>
      </c>
      <c r="X6085">
        <f t="shared" si="95"/>
        <v>39.945</v>
      </c>
      <c r="Y6085">
        <v>72.180000000000007</v>
      </c>
      <c r="Z6085">
        <v>106.15</v>
      </c>
      <c r="AA6085">
        <v>106.15</v>
      </c>
      <c r="AB6085">
        <v>106.15</v>
      </c>
      <c r="AC6085">
        <v>107.48</v>
      </c>
      <c r="AD6085">
        <v>112.2</v>
      </c>
    </row>
    <row r="6086" spans="1:30" x14ac:dyDescent="0.2">
      <c r="A6086" s="2">
        <v>43579.375</v>
      </c>
      <c r="B6086">
        <v>-103.72199999999999</v>
      </c>
      <c r="C6086">
        <v>-163.31639401188019</v>
      </c>
      <c r="D6086">
        <v>-113.1926035833651</v>
      </c>
      <c r="E6086">
        <v>-64.062042967405176</v>
      </c>
      <c r="F6086">
        <v>-32.994355419082261</v>
      </c>
      <c r="G6086">
        <v>-23.625333692546182</v>
      </c>
      <c r="H6086">
        <v>-21.51658311571752</v>
      </c>
      <c r="I6086">
        <v>1.0451221970482689</v>
      </c>
      <c r="J6086">
        <v>3.351148816671464</v>
      </c>
      <c r="K6086">
        <v>71.519704010930241</v>
      </c>
      <c r="L6086">
        <v>82.258987189262996</v>
      </c>
      <c r="M6086">
        <v>154.41928724275891</v>
      </c>
      <c r="N6086">
        <v>0.71</v>
      </c>
      <c r="O6086">
        <v>-0.71</v>
      </c>
      <c r="P6086">
        <v>0</v>
      </c>
      <c r="Q6086">
        <v>1</v>
      </c>
      <c r="R6086">
        <v>-258.02999999999997</v>
      </c>
      <c r="S6086">
        <v>-168</v>
      </c>
      <c r="T6086">
        <v>-168</v>
      </c>
      <c r="U6086">
        <v>0</v>
      </c>
      <c r="V6086">
        <v>1.2</v>
      </c>
      <c r="W6086">
        <v>7.71</v>
      </c>
      <c r="X6086">
        <f t="shared" si="95"/>
        <v>39.945</v>
      </c>
      <c r="Y6086">
        <v>72.180000000000007</v>
      </c>
      <c r="Z6086">
        <v>106.15</v>
      </c>
      <c r="AA6086">
        <v>106.15</v>
      </c>
      <c r="AB6086">
        <v>106.15</v>
      </c>
      <c r="AC6086">
        <v>107.48</v>
      </c>
      <c r="AD6086">
        <v>112.2</v>
      </c>
    </row>
    <row r="6087" spans="1:30" x14ac:dyDescent="0.2">
      <c r="A6087" s="2">
        <v>43579.385416666657</v>
      </c>
      <c r="B6087">
        <v>-19.619</v>
      </c>
      <c r="C6087">
        <v>-184.620227120609</v>
      </c>
      <c r="D6087">
        <v>-122.68903533750471</v>
      </c>
      <c r="E6087">
        <v>-117.49967781536461</v>
      </c>
      <c r="F6087">
        <v>-95.532181468662415</v>
      </c>
      <c r="G6087">
        <v>-70.197181755140022</v>
      </c>
      <c r="H6087">
        <v>-63.01724226997063</v>
      </c>
      <c r="I6087">
        <v>-54.753418260969632</v>
      </c>
      <c r="J6087">
        <v>-17.80089403881421</v>
      </c>
      <c r="K6087">
        <v>-12.01869931854203</v>
      </c>
      <c r="L6087">
        <v>-4.3846085451387662</v>
      </c>
      <c r="M6087">
        <v>52.225122842018152</v>
      </c>
      <c r="N6087">
        <v>0.71</v>
      </c>
      <c r="O6087">
        <v>-0.71</v>
      </c>
      <c r="P6087">
        <v>1</v>
      </c>
      <c r="Q6087">
        <v>0</v>
      </c>
      <c r="R6087">
        <v>-258.02999999999997</v>
      </c>
      <c r="S6087">
        <v>-168</v>
      </c>
      <c r="T6087">
        <v>-168</v>
      </c>
      <c r="U6087">
        <v>0</v>
      </c>
      <c r="V6087">
        <v>1.2</v>
      </c>
      <c r="W6087">
        <v>7.71</v>
      </c>
      <c r="X6087">
        <f t="shared" si="95"/>
        <v>39.945</v>
      </c>
      <c r="Y6087">
        <v>72.180000000000007</v>
      </c>
      <c r="Z6087">
        <v>106.15</v>
      </c>
      <c r="AA6087">
        <v>106.15</v>
      </c>
      <c r="AB6087">
        <v>106.15</v>
      </c>
      <c r="AC6087">
        <v>107.48</v>
      </c>
      <c r="AD6087">
        <v>112.2</v>
      </c>
    </row>
    <row r="6088" spans="1:30" x14ac:dyDescent="0.2">
      <c r="A6088" s="2">
        <v>43579.395833333343</v>
      </c>
      <c r="B6088">
        <v>89.510999999999996</v>
      </c>
      <c r="C6088">
        <v>-133.07040793753319</v>
      </c>
      <c r="D6088">
        <v>-71.266058334006829</v>
      </c>
      <c r="E6088">
        <v>-53.819241561846972</v>
      </c>
      <c r="F6088">
        <v>-24.412577747114899</v>
      </c>
      <c r="G6088">
        <v>-22.38401290447851</v>
      </c>
      <c r="H6088">
        <v>-20.585593935428879</v>
      </c>
      <c r="I6088">
        <v>24.364356901706469</v>
      </c>
      <c r="J6088">
        <v>38.858627256919647</v>
      </c>
      <c r="K6088">
        <v>41.502509495876453</v>
      </c>
      <c r="L6088">
        <v>57.707742629596638</v>
      </c>
      <c r="M6088">
        <v>94.743801810771075</v>
      </c>
      <c r="N6088">
        <v>0.71</v>
      </c>
      <c r="O6088">
        <v>-0.71</v>
      </c>
      <c r="P6088">
        <v>0</v>
      </c>
      <c r="Q6088">
        <v>-1</v>
      </c>
      <c r="R6088">
        <v>-258.02999999999997</v>
      </c>
      <c r="S6088">
        <v>-168</v>
      </c>
      <c r="T6088">
        <v>-110</v>
      </c>
      <c r="U6088">
        <v>0</v>
      </c>
      <c r="V6088">
        <v>1.2</v>
      </c>
      <c r="W6088">
        <v>7.71</v>
      </c>
      <c r="X6088">
        <f t="shared" si="95"/>
        <v>39.945</v>
      </c>
      <c r="Y6088">
        <v>72.180000000000007</v>
      </c>
      <c r="Z6088">
        <v>106.15</v>
      </c>
      <c r="AA6088">
        <v>106.15</v>
      </c>
      <c r="AB6088">
        <v>106.15</v>
      </c>
      <c r="AC6088">
        <v>107.48</v>
      </c>
      <c r="AD6088">
        <v>112.2</v>
      </c>
    </row>
    <row r="6089" spans="1:30" x14ac:dyDescent="0.2">
      <c r="A6089" s="2">
        <v>43579.40625</v>
      </c>
      <c r="B6089">
        <v>147.173</v>
      </c>
      <c r="C6089">
        <v>-77.137437418131867</v>
      </c>
      <c r="D6089">
        <v>-1.763290616470133</v>
      </c>
      <c r="E6089">
        <v>31.494141013295451</v>
      </c>
      <c r="F6089">
        <v>42.851017074676797</v>
      </c>
      <c r="G6089">
        <v>92.215920407444472</v>
      </c>
      <c r="H6089">
        <v>109.5212152367326</v>
      </c>
      <c r="I6089">
        <v>113.45644217565609</v>
      </c>
      <c r="J6089">
        <v>129.54814861837809</v>
      </c>
      <c r="K6089">
        <v>134.13674052293169</v>
      </c>
      <c r="L6089">
        <v>157.04859315625779</v>
      </c>
      <c r="M6089">
        <v>171.18905558602609</v>
      </c>
      <c r="N6089">
        <v>0.71</v>
      </c>
      <c r="O6089">
        <v>-0.71</v>
      </c>
      <c r="P6089">
        <v>-1</v>
      </c>
      <c r="Q6089">
        <v>0</v>
      </c>
      <c r="R6089">
        <v>-258.02999999999997</v>
      </c>
      <c r="S6089">
        <v>-168</v>
      </c>
      <c r="T6089">
        <v>-110</v>
      </c>
      <c r="U6089">
        <v>0</v>
      </c>
      <c r="V6089">
        <v>1.2</v>
      </c>
      <c r="W6089">
        <v>7.71</v>
      </c>
      <c r="X6089">
        <f t="shared" si="95"/>
        <v>39.945</v>
      </c>
      <c r="Y6089">
        <v>72.180000000000007</v>
      </c>
      <c r="Z6089">
        <v>106.15</v>
      </c>
      <c r="AA6089">
        <v>106.15</v>
      </c>
      <c r="AB6089">
        <v>106.15</v>
      </c>
      <c r="AC6089">
        <v>107.48</v>
      </c>
      <c r="AD6089">
        <v>112.2</v>
      </c>
    </row>
    <row r="6090" spans="1:30" x14ac:dyDescent="0.2">
      <c r="A6090" s="2">
        <v>43579.416666666657</v>
      </c>
      <c r="B6090">
        <v>47.03</v>
      </c>
      <c r="C6090">
        <v>-88.62486849161715</v>
      </c>
      <c r="D6090">
        <v>-20.9459975382394</v>
      </c>
      <c r="E6090">
        <v>29.975447951695688</v>
      </c>
      <c r="F6090">
        <v>54.309431508835409</v>
      </c>
      <c r="G6090">
        <v>63.437815523893278</v>
      </c>
      <c r="H6090">
        <v>83.247841698598819</v>
      </c>
      <c r="I6090">
        <v>102.5187202905766</v>
      </c>
      <c r="J6090">
        <v>124.68548818627529</v>
      </c>
      <c r="K6090">
        <v>172.73176828882461</v>
      </c>
      <c r="L6090">
        <v>185.6804439212722</v>
      </c>
      <c r="M6090">
        <v>214.94448136653381</v>
      </c>
      <c r="N6090">
        <v>0.5</v>
      </c>
      <c r="O6090">
        <v>-0.87</v>
      </c>
      <c r="P6090">
        <v>0</v>
      </c>
      <c r="Q6090">
        <v>1</v>
      </c>
      <c r="R6090">
        <v>-260.35000000000002</v>
      </c>
      <c r="S6090">
        <v>-168</v>
      </c>
      <c r="T6090">
        <v>-110</v>
      </c>
      <c r="U6090">
        <v>0</v>
      </c>
      <c r="V6090">
        <v>1.2</v>
      </c>
      <c r="W6090">
        <v>7.71</v>
      </c>
      <c r="X6090">
        <f t="shared" si="95"/>
        <v>38.299999999999997</v>
      </c>
      <c r="Y6090">
        <v>68.89</v>
      </c>
      <c r="Z6090">
        <v>106.15</v>
      </c>
      <c r="AA6090">
        <v>106.15</v>
      </c>
      <c r="AB6090">
        <v>106.15</v>
      </c>
      <c r="AC6090">
        <v>107.48</v>
      </c>
      <c r="AD6090">
        <v>112.2</v>
      </c>
    </row>
    <row r="6091" spans="1:30" x14ac:dyDescent="0.2">
      <c r="A6091" s="2">
        <v>43579.427083333343</v>
      </c>
      <c r="B6091">
        <v>171.01900000000001</v>
      </c>
      <c r="C6091">
        <v>-86.067948828642784</v>
      </c>
      <c r="D6091">
        <v>-12.30572101626956</v>
      </c>
      <c r="E6091">
        <v>17.384921495546092</v>
      </c>
      <c r="F6091">
        <v>54.874149742911669</v>
      </c>
      <c r="G6091">
        <v>77.71180337673789</v>
      </c>
      <c r="H6091">
        <v>85.601687267481807</v>
      </c>
      <c r="I6091">
        <v>104.6130472383701</v>
      </c>
      <c r="J6091">
        <v>109.4820868429268</v>
      </c>
      <c r="K6091">
        <v>116.1385712253953</v>
      </c>
      <c r="L6091">
        <v>131.24778267588209</v>
      </c>
      <c r="M6091">
        <v>186.06122288864549</v>
      </c>
      <c r="N6091">
        <v>0.5</v>
      </c>
      <c r="O6091">
        <v>-0.87</v>
      </c>
      <c r="P6091">
        <v>1</v>
      </c>
      <c r="Q6091">
        <v>0</v>
      </c>
      <c r="R6091">
        <v>-260.35000000000002</v>
      </c>
      <c r="S6091">
        <v>-168</v>
      </c>
      <c r="T6091">
        <v>-110</v>
      </c>
      <c r="U6091">
        <v>0</v>
      </c>
      <c r="V6091">
        <v>1.2</v>
      </c>
      <c r="W6091">
        <v>7.71</v>
      </c>
      <c r="X6091">
        <f t="shared" si="95"/>
        <v>38.299999999999997</v>
      </c>
      <c r="Y6091">
        <v>68.89</v>
      </c>
      <c r="Z6091">
        <v>106.15</v>
      </c>
      <c r="AA6091">
        <v>106.15</v>
      </c>
      <c r="AB6091">
        <v>106.15</v>
      </c>
      <c r="AC6091">
        <v>107.48</v>
      </c>
      <c r="AD6091">
        <v>112.2</v>
      </c>
    </row>
    <row r="6092" spans="1:30" x14ac:dyDescent="0.2">
      <c r="A6092" s="2">
        <v>43579.4375</v>
      </c>
      <c r="B6092">
        <v>124.21599999999999</v>
      </c>
      <c r="C6092">
        <v>2.1257187828964911E-2</v>
      </c>
      <c r="D6092">
        <v>87.17685901236122</v>
      </c>
      <c r="E6092">
        <v>104.1377668735061</v>
      </c>
      <c r="F6092">
        <v>154.71313126292841</v>
      </c>
      <c r="G6092">
        <v>167.31390453100769</v>
      </c>
      <c r="H6092">
        <v>176.96213914965099</v>
      </c>
      <c r="I6092">
        <v>188.8789153588383</v>
      </c>
      <c r="J6092">
        <v>189.20548634513341</v>
      </c>
      <c r="K6092">
        <v>210.8938394442176</v>
      </c>
      <c r="L6092">
        <v>234.61581947706711</v>
      </c>
      <c r="M6092">
        <v>241.56713833339489</v>
      </c>
      <c r="N6092">
        <v>0.5</v>
      </c>
      <c r="O6092">
        <v>-0.87</v>
      </c>
      <c r="P6092">
        <v>0</v>
      </c>
      <c r="Q6092">
        <v>-1</v>
      </c>
      <c r="R6092">
        <v>-260.35000000000002</v>
      </c>
      <c r="S6092">
        <v>-168</v>
      </c>
      <c r="T6092">
        <v>-110</v>
      </c>
      <c r="U6092">
        <v>0</v>
      </c>
      <c r="V6092">
        <v>1.2</v>
      </c>
      <c r="W6092">
        <v>7.71</v>
      </c>
      <c r="X6092">
        <f t="shared" si="95"/>
        <v>38.299999999999997</v>
      </c>
      <c r="Y6092">
        <v>68.89</v>
      </c>
      <c r="Z6092">
        <v>106.15</v>
      </c>
      <c r="AA6092">
        <v>106.15</v>
      </c>
      <c r="AB6092">
        <v>106.15</v>
      </c>
      <c r="AC6092">
        <v>107.48</v>
      </c>
      <c r="AD6092">
        <v>112.2</v>
      </c>
    </row>
    <row r="6093" spans="1:30" x14ac:dyDescent="0.2">
      <c r="A6093" s="2">
        <v>43579.447916666657</v>
      </c>
      <c r="B6093">
        <v>201.81899999999999</v>
      </c>
      <c r="C6093">
        <v>4.4549666224007662</v>
      </c>
      <c r="D6093">
        <v>82.441129093820479</v>
      </c>
      <c r="E6093">
        <v>133.05711649134261</v>
      </c>
      <c r="F6093">
        <v>140.48862680507989</v>
      </c>
      <c r="G6093">
        <v>144.8674433624885</v>
      </c>
      <c r="H6093">
        <v>161.48110187958841</v>
      </c>
      <c r="I6093">
        <v>163.9063255280021</v>
      </c>
      <c r="J6093">
        <v>179.16788186933039</v>
      </c>
      <c r="K6093">
        <v>183.10464193663131</v>
      </c>
      <c r="L6093">
        <v>199.2494358373182</v>
      </c>
      <c r="M6093">
        <v>238.8037411449105</v>
      </c>
      <c r="N6093">
        <v>0.5</v>
      </c>
      <c r="O6093">
        <v>-0.87</v>
      </c>
      <c r="P6093">
        <v>-1</v>
      </c>
      <c r="Q6093">
        <v>0</v>
      </c>
      <c r="R6093">
        <v>-260.35000000000002</v>
      </c>
      <c r="S6093">
        <v>-168</v>
      </c>
      <c r="T6093">
        <v>-110</v>
      </c>
      <c r="U6093">
        <v>0</v>
      </c>
      <c r="V6093">
        <v>1.2</v>
      </c>
      <c r="W6093">
        <v>7.71</v>
      </c>
      <c r="X6093">
        <f t="shared" si="95"/>
        <v>38.299999999999997</v>
      </c>
      <c r="Y6093">
        <v>68.89</v>
      </c>
      <c r="Z6093">
        <v>106.15</v>
      </c>
      <c r="AA6093">
        <v>106.15</v>
      </c>
      <c r="AB6093">
        <v>106.15</v>
      </c>
      <c r="AC6093">
        <v>107.48</v>
      </c>
      <c r="AD6093">
        <v>112.2</v>
      </c>
    </row>
    <row r="6094" spans="1:30" x14ac:dyDescent="0.2">
      <c r="A6094" s="2">
        <v>43579.458333333343</v>
      </c>
      <c r="B6094">
        <v>80.498999999999995</v>
      </c>
      <c r="C6094">
        <v>-19.576612477264899</v>
      </c>
      <c r="D6094">
        <v>4.7137437376487794</v>
      </c>
      <c r="E6094">
        <v>72.336112334981223</v>
      </c>
      <c r="F6094">
        <v>111.2007154424312</v>
      </c>
      <c r="G6094">
        <v>123.6143698331108</v>
      </c>
      <c r="H6094">
        <v>132.4099124696277</v>
      </c>
      <c r="I6094">
        <v>151.88892057516929</v>
      </c>
      <c r="J6094">
        <v>170.2644646357202</v>
      </c>
      <c r="K6094">
        <v>196.83787565265419</v>
      </c>
      <c r="L6094">
        <v>206.48274888566871</v>
      </c>
      <c r="M6094">
        <v>291.05715946433997</v>
      </c>
      <c r="N6094">
        <v>0.26</v>
      </c>
      <c r="O6094">
        <v>-0.97</v>
      </c>
      <c r="P6094">
        <v>0</v>
      </c>
      <c r="Q6094">
        <v>1</v>
      </c>
      <c r="R6094">
        <v>-261.44</v>
      </c>
      <c r="S6094">
        <v>-175</v>
      </c>
      <c r="T6094">
        <v>-168</v>
      </c>
      <c r="U6094">
        <v>-110</v>
      </c>
      <c r="V6094">
        <v>1.2</v>
      </c>
      <c r="W6094">
        <v>7.71</v>
      </c>
      <c r="X6094">
        <f t="shared" si="95"/>
        <v>38.299999999999997</v>
      </c>
      <c r="Y6094">
        <v>68.89</v>
      </c>
      <c r="Z6094">
        <v>106.15</v>
      </c>
      <c r="AA6094">
        <v>106.15</v>
      </c>
      <c r="AB6094">
        <v>106.15</v>
      </c>
      <c r="AC6094">
        <v>107.48</v>
      </c>
      <c r="AD6094">
        <v>112.2</v>
      </c>
    </row>
    <row r="6095" spans="1:30" x14ac:dyDescent="0.2">
      <c r="A6095" s="2">
        <v>43579.46875</v>
      </c>
      <c r="B6095">
        <v>164.358</v>
      </c>
      <c r="C6095">
        <v>-19.623680701383321</v>
      </c>
      <c r="D6095">
        <v>38.649157878497327</v>
      </c>
      <c r="E6095">
        <v>66.337319099629866</v>
      </c>
      <c r="F6095">
        <v>106.1698917095415</v>
      </c>
      <c r="G6095">
        <v>118.0726076671295</v>
      </c>
      <c r="H6095">
        <v>121.725435394782</v>
      </c>
      <c r="I6095">
        <v>125.53070910928341</v>
      </c>
      <c r="J6095">
        <v>140.4653482390348</v>
      </c>
      <c r="K6095">
        <v>153.71171841932039</v>
      </c>
      <c r="L6095">
        <v>172.28623830449729</v>
      </c>
      <c r="M6095">
        <v>208.5601281859584</v>
      </c>
      <c r="N6095">
        <v>0.26</v>
      </c>
      <c r="O6095">
        <v>-0.97</v>
      </c>
      <c r="P6095">
        <v>1</v>
      </c>
      <c r="Q6095">
        <v>0</v>
      </c>
      <c r="R6095">
        <v>-261.44</v>
      </c>
      <c r="S6095">
        <v>-175</v>
      </c>
      <c r="T6095">
        <v>-168</v>
      </c>
      <c r="U6095">
        <v>-110</v>
      </c>
      <c r="V6095">
        <v>1.2</v>
      </c>
      <c r="W6095">
        <v>7.71</v>
      </c>
      <c r="X6095">
        <f t="shared" si="95"/>
        <v>38.299999999999997</v>
      </c>
      <c r="Y6095">
        <v>68.89</v>
      </c>
      <c r="Z6095">
        <v>106.15</v>
      </c>
      <c r="AA6095">
        <v>106.15</v>
      </c>
      <c r="AB6095">
        <v>106.15</v>
      </c>
      <c r="AC6095">
        <v>107.48</v>
      </c>
      <c r="AD6095">
        <v>112.2</v>
      </c>
    </row>
    <row r="6096" spans="1:30" x14ac:dyDescent="0.2">
      <c r="A6096" s="2">
        <v>43579.479166666657</v>
      </c>
      <c r="B6096">
        <v>237.75200000000001</v>
      </c>
      <c r="C6096">
        <v>-3.2358789783022091</v>
      </c>
      <c r="D6096">
        <v>80.912297928691771</v>
      </c>
      <c r="E6096">
        <v>103.84327177193791</v>
      </c>
      <c r="F6096">
        <v>145.18057151967531</v>
      </c>
      <c r="G6096">
        <v>158.97856883955669</v>
      </c>
      <c r="H6096">
        <v>162.8538505645603</v>
      </c>
      <c r="I6096">
        <v>176.74300655735749</v>
      </c>
      <c r="J6096">
        <v>177.18456657905159</v>
      </c>
      <c r="K6096">
        <v>197.3792759793271</v>
      </c>
      <c r="L6096">
        <v>213.59111518483689</v>
      </c>
      <c r="M6096">
        <v>264.34108976362188</v>
      </c>
      <c r="N6096">
        <v>0.26</v>
      </c>
      <c r="O6096">
        <v>-0.97</v>
      </c>
      <c r="P6096">
        <v>0</v>
      </c>
      <c r="Q6096">
        <v>-1</v>
      </c>
      <c r="R6096">
        <v>-261.44</v>
      </c>
      <c r="S6096">
        <v>-175</v>
      </c>
      <c r="T6096">
        <v>-168</v>
      </c>
      <c r="U6096">
        <v>-110</v>
      </c>
      <c r="V6096">
        <v>1.2</v>
      </c>
      <c r="W6096">
        <v>7.71</v>
      </c>
      <c r="X6096">
        <f t="shared" si="95"/>
        <v>38.299999999999997</v>
      </c>
      <c r="Y6096">
        <v>68.89</v>
      </c>
      <c r="Z6096">
        <v>106.15</v>
      </c>
      <c r="AA6096">
        <v>106.15</v>
      </c>
      <c r="AB6096">
        <v>106.15</v>
      </c>
      <c r="AC6096">
        <v>107.48</v>
      </c>
      <c r="AD6096">
        <v>112.2</v>
      </c>
    </row>
    <row r="6097" spans="1:30" x14ac:dyDescent="0.2">
      <c r="A6097" s="2">
        <v>43579.489583333343</v>
      </c>
      <c r="B6097">
        <v>143.44399999999999</v>
      </c>
      <c r="C6097">
        <v>57.282632306993492</v>
      </c>
      <c r="D6097">
        <v>134.2778480858706</v>
      </c>
      <c r="E6097">
        <v>179.06699523272019</v>
      </c>
      <c r="F6097">
        <v>204.4108842179003</v>
      </c>
      <c r="G6097">
        <v>232.7397136199944</v>
      </c>
      <c r="H6097">
        <v>241.77392771281899</v>
      </c>
      <c r="I6097">
        <v>253.92063587370509</v>
      </c>
      <c r="J6097">
        <v>257.00481049098948</v>
      </c>
      <c r="K6097">
        <v>263.40584826890552</v>
      </c>
      <c r="L6097">
        <v>283.99725345516981</v>
      </c>
      <c r="M6097">
        <v>368.93806391400528</v>
      </c>
      <c r="N6097">
        <v>0.26</v>
      </c>
      <c r="O6097">
        <v>-0.97</v>
      </c>
      <c r="P6097">
        <v>-1</v>
      </c>
      <c r="Q6097">
        <v>0</v>
      </c>
      <c r="R6097">
        <v>-261.44</v>
      </c>
      <c r="S6097">
        <v>-175</v>
      </c>
      <c r="T6097">
        <v>-168</v>
      </c>
      <c r="U6097">
        <v>-110</v>
      </c>
      <c r="V6097">
        <v>1.2</v>
      </c>
      <c r="W6097">
        <v>7.71</v>
      </c>
      <c r="X6097">
        <f t="shared" si="95"/>
        <v>38.299999999999997</v>
      </c>
      <c r="Y6097">
        <v>68.89</v>
      </c>
      <c r="Z6097">
        <v>106.15</v>
      </c>
      <c r="AA6097">
        <v>106.15</v>
      </c>
      <c r="AB6097">
        <v>106.15</v>
      </c>
      <c r="AC6097">
        <v>107.48</v>
      </c>
      <c r="AD6097">
        <v>112.2</v>
      </c>
    </row>
    <row r="6098" spans="1:30" x14ac:dyDescent="0.2">
      <c r="A6098" s="2">
        <v>43579.5</v>
      </c>
      <c r="B6098">
        <v>9.7620000000000005</v>
      </c>
      <c r="C6098">
        <v>-36.974608609384013</v>
      </c>
      <c r="D6098">
        <v>30.856971642139261</v>
      </c>
      <c r="E6098">
        <v>50.84739403526774</v>
      </c>
      <c r="F6098">
        <v>62.814738476578363</v>
      </c>
      <c r="G6098">
        <v>90.344572081582996</v>
      </c>
      <c r="H6098">
        <v>97.879665268878412</v>
      </c>
      <c r="I6098">
        <v>136.61356011213499</v>
      </c>
      <c r="J6098">
        <v>197.38205081983841</v>
      </c>
      <c r="K6098">
        <v>205.99007610390251</v>
      </c>
      <c r="L6098">
        <v>209.73620279195501</v>
      </c>
      <c r="M6098">
        <v>297.6933280826409</v>
      </c>
      <c r="N6098">
        <v>0</v>
      </c>
      <c r="O6098">
        <v>-1</v>
      </c>
      <c r="P6098">
        <v>0</v>
      </c>
      <c r="Q6098">
        <v>1</v>
      </c>
      <c r="R6098">
        <v>-267.2</v>
      </c>
      <c r="S6098">
        <v>-175</v>
      </c>
      <c r="T6098">
        <v>-175</v>
      </c>
      <c r="U6098">
        <v>-168</v>
      </c>
      <c r="V6098">
        <v>-110</v>
      </c>
      <c r="W6098">
        <v>7.51</v>
      </c>
      <c r="X6098">
        <f t="shared" si="95"/>
        <v>38.200000000000003</v>
      </c>
      <c r="Y6098">
        <v>68.89</v>
      </c>
      <c r="Z6098">
        <v>106.15</v>
      </c>
      <c r="AA6098">
        <v>106.15</v>
      </c>
      <c r="AB6098">
        <v>106.15</v>
      </c>
      <c r="AC6098">
        <v>107.48</v>
      </c>
      <c r="AD6098">
        <v>112.2</v>
      </c>
    </row>
    <row r="6099" spans="1:30" x14ac:dyDescent="0.2">
      <c r="A6099" s="2">
        <v>43579.510416666657</v>
      </c>
      <c r="B6099">
        <v>126.075</v>
      </c>
      <c r="C6099">
        <v>-56.535852183835424</v>
      </c>
      <c r="D6099">
        <v>0.20110618900445881</v>
      </c>
      <c r="E6099">
        <v>49.043718602733698</v>
      </c>
      <c r="F6099">
        <v>73.488211489420195</v>
      </c>
      <c r="G6099">
        <v>93.074683580219826</v>
      </c>
      <c r="H6099">
        <v>94.812159631514035</v>
      </c>
      <c r="I6099">
        <v>106.1410802946629</v>
      </c>
      <c r="J6099">
        <v>122.9437904122275</v>
      </c>
      <c r="K6099">
        <v>143.61220390061101</v>
      </c>
      <c r="L6099">
        <v>179.88166692823901</v>
      </c>
      <c r="M6099">
        <v>196.35064490875831</v>
      </c>
      <c r="N6099">
        <v>0</v>
      </c>
      <c r="O6099">
        <v>-1</v>
      </c>
      <c r="P6099">
        <v>1</v>
      </c>
      <c r="Q6099">
        <v>0</v>
      </c>
      <c r="R6099">
        <v>-267.2</v>
      </c>
      <c r="S6099">
        <v>-175</v>
      </c>
      <c r="T6099">
        <v>-175</v>
      </c>
      <c r="U6099">
        <v>-168</v>
      </c>
      <c r="V6099">
        <v>-110</v>
      </c>
      <c r="W6099">
        <v>7.51</v>
      </c>
      <c r="X6099">
        <f t="shared" si="95"/>
        <v>38.200000000000003</v>
      </c>
      <c r="Y6099">
        <v>68.89</v>
      </c>
      <c r="Z6099">
        <v>106.15</v>
      </c>
      <c r="AA6099">
        <v>106.15</v>
      </c>
      <c r="AB6099">
        <v>106.15</v>
      </c>
      <c r="AC6099">
        <v>107.48</v>
      </c>
      <c r="AD6099">
        <v>112.2</v>
      </c>
    </row>
    <row r="6100" spans="1:30" x14ac:dyDescent="0.2">
      <c r="A6100" s="2">
        <v>43579.520833333343</v>
      </c>
      <c r="B6100">
        <v>202.17</v>
      </c>
      <c r="C6100">
        <v>-14.414728712654441</v>
      </c>
      <c r="D6100">
        <v>71.315988714008853</v>
      </c>
      <c r="E6100">
        <v>80.041930065179855</v>
      </c>
      <c r="F6100">
        <v>107.4002911902482</v>
      </c>
      <c r="G6100">
        <v>117.099536028576</v>
      </c>
      <c r="H6100">
        <v>131.508918148015</v>
      </c>
      <c r="I6100">
        <v>155.6372138370416</v>
      </c>
      <c r="J6100">
        <v>156.46254453387701</v>
      </c>
      <c r="K6100">
        <v>171.16163678387511</v>
      </c>
      <c r="L6100">
        <v>183.43446661013451</v>
      </c>
      <c r="M6100">
        <v>228.9876354491058</v>
      </c>
      <c r="N6100">
        <v>0</v>
      </c>
      <c r="O6100">
        <v>-1</v>
      </c>
      <c r="P6100">
        <v>0</v>
      </c>
      <c r="Q6100">
        <v>-1</v>
      </c>
      <c r="R6100">
        <v>-267.2</v>
      </c>
      <c r="S6100">
        <v>-175</v>
      </c>
      <c r="T6100">
        <v>-168</v>
      </c>
      <c r="U6100">
        <v>-168</v>
      </c>
      <c r="V6100">
        <v>-110</v>
      </c>
      <c r="W6100">
        <v>7.51</v>
      </c>
      <c r="X6100">
        <f t="shared" si="95"/>
        <v>38.200000000000003</v>
      </c>
      <c r="Y6100">
        <v>68.89</v>
      </c>
      <c r="Z6100">
        <v>106.15</v>
      </c>
      <c r="AA6100">
        <v>106.15</v>
      </c>
      <c r="AB6100">
        <v>106.15</v>
      </c>
      <c r="AC6100">
        <v>107.48</v>
      </c>
      <c r="AD6100">
        <v>112.2</v>
      </c>
    </row>
    <row r="6101" spans="1:30" x14ac:dyDescent="0.2">
      <c r="A6101" s="2">
        <v>43579.53125</v>
      </c>
      <c r="B6101">
        <v>122.018</v>
      </c>
      <c r="C6101">
        <v>35.956017984293908</v>
      </c>
      <c r="D6101">
        <v>119.154107046897</v>
      </c>
      <c r="E6101">
        <v>121.5862622106318</v>
      </c>
      <c r="F6101">
        <v>182.52316060054781</v>
      </c>
      <c r="G6101">
        <v>184.49268397897981</v>
      </c>
      <c r="H6101">
        <v>197.9808017382048</v>
      </c>
      <c r="I6101">
        <v>201.41802367269099</v>
      </c>
      <c r="J6101">
        <v>211.1357818839773</v>
      </c>
      <c r="K6101">
        <v>211.7909735400485</v>
      </c>
      <c r="L6101">
        <v>223.13400765653239</v>
      </c>
      <c r="M6101">
        <v>289.78107133406832</v>
      </c>
      <c r="N6101">
        <v>0</v>
      </c>
      <c r="O6101">
        <v>-1</v>
      </c>
      <c r="P6101">
        <v>-1</v>
      </c>
      <c r="Q6101">
        <v>0</v>
      </c>
      <c r="R6101">
        <v>-267.2</v>
      </c>
      <c r="S6101">
        <v>-175</v>
      </c>
      <c r="T6101">
        <v>-168</v>
      </c>
      <c r="U6101">
        <v>-168</v>
      </c>
      <c r="V6101">
        <v>-110</v>
      </c>
      <c r="W6101">
        <v>7.51</v>
      </c>
      <c r="X6101">
        <f t="shared" si="95"/>
        <v>38.200000000000003</v>
      </c>
      <c r="Y6101">
        <v>68.89</v>
      </c>
      <c r="Z6101">
        <v>106.15</v>
      </c>
      <c r="AA6101">
        <v>106.15</v>
      </c>
      <c r="AB6101">
        <v>106.15</v>
      </c>
      <c r="AC6101">
        <v>107.48</v>
      </c>
      <c r="AD6101">
        <v>112.2</v>
      </c>
    </row>
    <row r="6102" spans="1:30" x14ac:dyDescent="0.2">
      <c r="A6102" s="2">
        <v>43579.541666666657</v>
      </c>
      <c r="B6102">
        <v>108.396</v>
      </c>
      <c r="C6102">
        <v>-58.677156256625267</v>
      </c>
      <c r="D6102">
        <v>16.289826335216031</v>
      </c>
      <c r="E6102">
        <v>39.740639079087778</v>
      </c>
      <c r="F6102">
        <v>56.524778359412878</v>
      </c>
      <c r="G6102">
        <v>106.31969120428811</v>
      </c>
      <c r="H6102">
        <v>106.6569886036247</v>
      </c>
      <c r="I6102">
        <v>112.5111176539499</v>
      </c>
      <c r="J6102">
        <v>131.1773624754932</v>
      </c>
      <c r="K6102">
        <v>136.58535753205149</v>
      </c>
      <c r="L6102">
        <v>175.72453369415561</v>
      </c>
      <c r="M6102">
        <v>232.52100998532481</v>
      </c>
      <c r="N6102">
        <v>-0.26</v>
      </c>
      <c r="O6102">
        <v>-0.97</v>
      </c>
      <c r="P6102">
        <v>0</v>
      </c>
      <c r="Q6102">
        <v>1</v>
      </c>
      <c r="R6102">
        <v>-267.48</v>
      </c>
      <c r="S6102">
        <v>-175</v>
      </c>
      <c r="T6102">
        <v>-168</v>
      </c>
      <c r="U6102">
        <v>-168</v>
      </c>
      <c r="V6102">
        <v>-110</v>
      </c>
      <c r="W6102">
        <v>6.85</v>
      </c>
      <c r="X6102">
        <f t="shared" si="95"/>
        <v>37.869999999999997</v>
      </c>
      <c r="Y6102">
        <v>68.89</v>
      </c>
      <c r="Z6102">
        <v>106.15</v>
      </c>
      <c r="AA6102">
        <v>106.15</v>
      </c>
      <c r="AB6102">
        <v>106.15</v>
      </c>
      <c r="AC6102">
        <v>107.48</v>
      </c>
      <c r="AD6102">
        <v>112.2</v>
      </c>
    </row>
    <row r="6103" spans="1:30" x14ac:dyDescent="0.2">
      <c r="A6103" s="2">
        <v>43579.552083333343</v>
      </c>
      <c r="B6103">
        <v>105.122</v>
      </c>
      <c r="C6103">
        <v>-9.4441315279756193</v>
      </c>
      <c r="D6103">
        <v>58.939416615001107</v>
      </c>
      <c r="E6103">
        <v>85.236746388361539</v>
      </c>
      <c r="F6103">
        <v>91.157803768035635</v>
      </c>
      <c r="G6103">
        <v>104.5281463417965</v>
      </c>
      <c r="H6103">
        <v>117.20674365293929</v>
      </c>
      <c r="I6103">
        <v>118.9705406811734</v>
      </c>
      <c r="J6103">
        <v>164.6946009478838</v>
      </c>
      <c r="K6103">
        <v>164.71463503359419</v>
      </c>
      <c r="L6103">
        <v>177.81011424786419</v>
      </c>
      <c r="M6103">
        <v>214.14332764791959</v>
      </c>
      <c r="N6103">
        <v>-0.26</v>
      </c>
      <c r="O6103">
        <v>-0.97</v>
      </c>
      <c r="P6103">
        <v>1</v>
      </c>
      <c r="Q6103">
        <v>0</v>
      </c>
      <c r="R6103">
        <v>-267.48</v>
      </c>
      <c r="S6103">
        <v>-175</v>
      </c>
      <c r="T6103">
        <v>-168</v>
      </c>
      <c r="U6103">
        <v>-168</v>
      </c>
      <c r="V6103">
        <v>-110</v>
      </c>
      <c r="W6103">
        <v>6.85</v>
      </c>
      <c r="X6103">
        <f t="shared" si="95"/>
        <v>37.869999999999997</v>
      </c>
      <c r="Y6103">
        <v>68.89</v>
      </c>
      <c r="Z6103">
        <v>106.15</v>
      </c>
      <c r="AA6103">
        <v>106.15</v>
      </c>
      <c r="AB6103">
        <v>106.15</v>
      </c>
      <c r="AC6103">
        <v>107.48</v>
      </c>
      <c r="AD6103">
        <v>112.2</v>
      </c>
    </row>
    <row r="6104" spans="1:30" x14ac:dyDescent="0.2">
      <c r="A6104" s="2">
        <v>43579.5625</v>
      </c>
      <c r="B6104">
        <v>81.685000000000002</v>
      </c>
      <c r="C6104">
        <v>-28.363722756428949</v>
      </c>
      <c r="D6104">
        <v>42.161617109067457</v>
      </c>
      <c r="E6104">
        <v>80.782198684532446</v>
      </c>
      <c r="F6104">
        <v>99.353555369539237</v>
      </c>
      <c r="G6104">
        <v>102.67162303394311</v>
      </c>
      <c r="H6104">
        <v>122.6991360883995</v>
      </c>
      <c r="I6104">
        <v>127.5736001372138</v>
      </c>
      <c r="J6104">
        <v>131.36375494130061</v>
      </c>
      <c r="K6104">
        <v>139.76900474272119</v>
      </c>
      <c r="L6104">
        <v>179.37093174882111</v>
      </c>
      <c r="M6104">
        <v>217.01037921223241</v>
      </c>
      <c r="N6104">
        <v>-0.26</v>
      </c>
      <c r="O6104">
        <v>-0.97</v>
      </c>
      <c r="P6104">
        <v>0</v>
      </c>
      <c r="Q6104">
        <v>-1</v>
      </c>
      <c r="R6104">
        <v>-267.48</v>
      </c>
      <c r="S6104">
        <v>-175</v>
      </c>
      <c r="T6104">
        <v>-168</v>
      </c>
      <c r="U6104">
        <v>-168</v>
      </c>
      <c r="V6104">
        <v>-110</v>
      </c>
      <c r="W6104">
        <v>6.2</v>
      </c>
      <c r="X6104">
        <f t="shared" si="95"/>
        <v>37.545000000000002</v>
      </c>
      <c r="Y6104">
        <v>68.89</v>
      </c>
      <c r="Z6104">
        <v>106.15</v>
      </c>
      <c r="AA6104">
        <v>106.15</v>
      </c>
      <c r="AB6104">
        <v>106.15</v>
      </c>
      <c r="AC6104">
        <v>107.48</v>
      </c>
      <c r="AD6104">
        <v>112.2</v>
      </c>
    </row>
    <row r="6105" spans="1:30" x14ac:dyDescent="0.2">
      <c r="A6105" s="2">
        <v>43579.572916666657</v>
      </c>
      <c r="B6105">
        <v>152.59</v>
      </c>
      <c r="C6105">
        <v>-23.611042120319901</v>
      </c>
      <c r="D6105">
        <v>13.99210847531765</v>
      </c>
      <c r="E6105">
        <v>49.21364266192289</v>
      </c>
      <c r="F6105">
        <v>72.044289489249834</v>
      </c>
      <c r="G6105">
        <v>79.74935488615111</v>
      </c>
      <c r="H6105">
        <v>86.833833445793672</v>
      </c>
      <c r="I6105">
        <v>97.208813119899787</v>
      </c>
      <c r="J6105">
        <v>119.93227381066249</v>
      </c>
      <c r="K6105">
        <v>120.6835201869944</v>
      </c>
      <c r="L6105">
        <v>130.33349704479139</v>
      </c>
      <c r="M6105">
        <v>177.41894213262191</v>
      </c>
      <c r="N6105">
        <v>-0.26</v>
      </c>
      <c r="O6105">
        <v>-0.97</v>
      </c>
      <c r="P6105">
        <v>-1</v>
      </c>
      <c r="Q6105">
        <v>0</v>
      </c>
      <c r="R6105">
        <v>-267.48</v>
      </c>
      <c r="S6105">
        <v>-175</v>
      </c>
      <c r="T6105">
        <v>-168</v>
      </c>
      <c r="U6105">
        <v>-168</v>
      </c>
      <c r="V6105">
        <v>-110</v>
      </c>
      <c r="W6105">
        <v>6.2</v>
      </c>
      <c r="X6105">
        <f t="shared" si="95"/>
        <v>37.545000000000002</v>
      </c>
      <c r="Y6105">
        <v>68.89</v>
      </c>
      <c r="Z6105">
        <v>106.15</v>
      </c>
      <c r="AA6105">
        <v>106.15</v>
      </c>
      <c r="AB6105">
        <v>106.15</v>
      </c>
      <c r="AC6105">
        <v>107.48</v>
      </c>
      <c r="AD6105">
        <v>112.2</v>
      </c>
    </row>
    <row r="6106" spans="1:30" x14ac:dyDescent="0.2">
      <c r="A6106" s="2">
        <v>43579.583333333343</v>
      </c>
      <c r="B6106">
        <v>21.335999999999999</v>
      </c>
      <c r="C6106">
        <v>-25.895139090709179</v>
      </c>
      <c r="D6106">
        <v>67.293271005803817</v>
      </c>
      <c r="E6106">
        <v>89.725316940486408</v>
      </c>
      <c r="F6106">
        <v>110.8243863991144</v>
      </c>
      <c r="G6106">
        <v>111.065431563563</v>
      </c>
      <c r="H6106">
        <v>139.33801403631529</v>
      </c>
      <c r="I6106">
        <v>157.40765492734411</v>
      </c>
      <c r="J6106">
        <v>163.9481190704746</v>
      </c>
      <c r="K6106">
        <v>222.37193111345951</v>
      </c>
      <c r="L6106">
        <v>232.0939938894964</v>
      </c>
      <c r="M6106">
        <v>250.42950087679881</v>
      </c>
      <c r="N6106">
        <v>-0.5</v>
      </c>
      <c r="O6106">
        <v>-0.87</v>
      </c>
      <c r="P6106">
        <v>0</v>
      </c>
      <c r="Q6106">
        <v>1</v>
      </c>
      <c r="R6106">
        <v>-268.39999999999998</v>
      </c>
      <c r="S6106">
        <v>-175</v>
      </c>
      <c r="T6106">
        <v>-168</v>
      </c>
      <c r="U6106">
        <v>-168</v>
      </c>
      <c r="V6106">
        <v>-110</v>
      </c>
      <c r="W6106">
        <v>5.54</v>
      </c>
      <c r="X6106">
        <f t="shared" si="95"/>
        <v>37.215000000000003</v>
      </c>
      <c r="Y6106">
        <v>68.89</v>
      </c>
      <c r="Z6106">
        <v>106.15</v>
      </c>
      <c r="AA6106">
        <v>106.15</v>
      </c>
      <c r="AB6106">
        <v>106.15</v>
      </c>
      <c r="AC6106">
        <v>107.48</v>
      </c>
      <c r="AD6106">
        <v>112.2</v>
      </c>
    </row>
    <row r="6107" spans="1:30" x14ac:dyDescent="0.2">
      <c r="A6107" s="2">
        <v>43579.59375</v>
      </c>
      <c r="B6107">
        <v>56.801000000000002</v>
      </c>
      <c r="C6107">
        <v>-75.19471952731972</v>
      </c>
      <c r="D6107">
        <v>1.2554849317748571</v>
      </c>
      <c r="E6107">
        <v>26.10872030434291</v>
      </c>
      <c r="F6107">
        <v>45.439771114325573</v>
      </c>
      <c r="G6107">
        <v>54.261178718045898</v>
      </c>
      <c r="H6107">
        <v>64.90671699212605</v>
      </c>
      <c r="I6107">
        <v>74.867589004003335</v>
      </c>
      <c r="J6107">
        <v>77.959686398432751</v>
      </c>
      <c r="K6107">
        <v>110.78463124146749</v>
      </c>
      <c r="L6107">
        <v>121.5038964927185</v>
      </c>
      <c r="M6107">
        <v>167.92867935901839</v>
      </c>
      <c r="N6107">
        <v>-0.5</v>
      </c>
      <c r="O6107">
        <v>-0.87</v>
      </c>
      <c r="P6107">
        <v>1</v>
      </c>
      <c r="Q6107">
        <v>0</v>
      </c>
      <c r="R6107">
        <v>-268.39999999999998</v>
      </c>
      <c r="S6107">
        <v>-175</v>
      </c>
      <c r="T6107">
        <v>-168</v>
      </c>
      <c r="U6107">
        <v>-168</v>
      </c>
      <c r="V6107">
        <v>-110</v>
      </c>
      <c r="W6107">
        <v>5.54</v>
      </c>
      <c r="X6107">
        <f t="shared" si="95"/>
        <v>37.215000000000003</v>
      </c>
      <c r="Y6107">
        <v>68.89</v>
      </c>
      <c r="Z6107">
        <v>106.15</v>
      </c>
      <c r="AA6107">
        <v>106.15</v>
      </c>
      <c r="AB6107">
        <v>106.15</v>
      </c>
      <c r="AC6107">
        <v>107.48</v>
      </c>
      <c r="AD6107">
        <v>112.2</v>
      </c>
    </row>
    <row r="6108" spans="1:30" x14ac:dyDescent="0.2">
      <c r="A6108" s="2">
        <v>43579.604166666657</v>
      </c>
      <c r="B6108">
        <v>-124.715</v>
      </c>
      <c r="C6108">
        <v>-54.072095268869873</v>
      </c>
      <c r="D6108">
        <v>-7.7418835152200787</v>
      </c>
      <c r="E6108">
        <v>1.3374829388620739</v>
      </c>
      <c r="F6108">
        <v>30.29829018512681</v>
      </c>
      <c r="G6108">
        <v>50.802103872008672</v>
      </c>
      <c r="H6108">
        <v>51.305769180024598</v>
      </c>
      <c r="I6108">
        <v>55.591692625261217</v>
      </c>
      <c r="J6108">
        <v>80.101664264293831</v>
      </c>
      <c r="K6108">
        <v>83.398916443257249</v>
      </c>
      <c r="L6108">
        <v>110.2418943530852</v>
      </c>
      <c r="M6108">
        <v>169.69832346545959</v>
      </c>
      <c r="N6108">
        <v>-0.5</v>
      </c>
      <c r="O6108">
        <v>-0.87</v>
      </c>
      <c r="P6108">
        <v>0</v>
      </c>
      <c r="Q6108">
        <v>-1</v>
      </c>
      <c r="R6108">
        <v>-268.39999999999998</v>
      </c>
      <c r="S6108">
        <v>-175</v>
      </c>
      <c r="T6108">
        <v>-168</v>
      </c>
      <c r="U6108">
        <v>-168</v>
      </c>
      <c r="V6108">
        <v>-110</v>
      </c>
      <c r="W6108">
        <v>7.51</v>
      </c>
      <c r="X6108">
        <f t="shared" si="95"/>
        <v>38.200000000000003</v>
      </c>
      <c r="Y6108">
        <v>68.89</v>
      </c>
      <c r="Z6108">
        <v>106.15</v>
      </c>
      <c r="AA6108">
        <v>106.15</v>
      </c>
      <c r="AB6108">
        <v>106.15</v>
      </c>
      <c r="AC6108">
        <v>107.48</v>
      </c>
      <c r="AD6108">
        <v>112.2</v>
      </c>
    </row>
    <row r="6109" spans="1:30" x14ac:dyDescent="0.2">
      <c r="A6109" s="2">
        <v>43579.614583333343</v>
      </c>
      <c r="B6109">
        <v>-170.369</v>
      </c>
      <c r="C6109">
        <v>-190.4625236182394</v>
      </c>
      <c r="D6109">
        <v>-128.6902730132966</v>
      </c>
      <c r="E6109">
        <v>-91.860682292842796</v>
      </c>
      <c r="F6109">
        <v>-70.283621107585617</v>
      </c>
      <c r="G6109">
        <v>-43.193399087559762</v>
      </c>
      <c r="H6109">
        <v>-36.412904955995337</v>
      </c>
      <c r="I6109">
        <v>-31.90311282023292</v>
      </c>
      <c r="J6109">
        <v>-31.33956127124047</v>
      </c>
      <c r="K6109">
        <v>7.0962770358496368</v>
      </c>
      <c r="L6109">
        <v>25.325557750371061</v>
      </c>
      <c r="M6109">
        <v>112.9415671708378</v>
      </c>
      <c r="N6109">
        <v>-0.5</v>
      </c>
      <c r="O6109">
        <v>-0.87</v>
      </c>
      <c r="P6109">
        <v>-1</v>
      </c>
      <c r="Q6109">
        <v>0</v>
      </c>
      <c r="R6109">
        <v>-268.39999999999998</v>
      </c>
      <c r="S6109">
        <v>-175</v>
      </c>
      <c r="T6109">
        <v>-168</v>
      </c>
      <c r="U6109">
        <v>-168</v>
      </c>
      <c r="V6109">
        <v>-110</v>
      </c>
      <c r="W6109">
        <v>7.51</v>
      </c>
      <c r="X6109">
        <f t="shared" si="95"/>
        <v>38.200000000000003</v>
      </c>
      <c r="Y6109">
        <v>68.89</v>
      </c>
      <c r="Z6109">
        <v>106.15</v>
      </c>
      <c r="AA6109">
        <v>106.15</v>
      </c>
      <c r="AB6109">
        <v>106.15</v>
      </c>
      <c r="AC6109">
        <v>107.48</v>
      </c>
      <c r="AD6109">
        <v>112.2</v>
      </c>
    </row>
    <row r="6110" spans="1:30" x14ac:dyDescent="0.2">
      <c r="A6110" s="2">
        <v>43579.625</v>
      </c>
      <c r="B6110">
        <v>-133.56299999999999</v>
      </c>
      <c r="C6110">
        <v>-229.40782216984789</v>
      </c>
      <c r="D6110">
        <v>-161.06483535938551</v>
      </c>
      <c r="E6110">
        <v>-113.1178127502955</v>
      </c>
      <c r="F6110">
        <v>-62.76814574688747</v>
      </c>
      <c r="G6110">
        <v>-58.757488206696337</v>
      </c>
      <c r="H6110">
        <v>-32.067288949822313</v>
      </c>
      <c r="I6110">
        <v>0.6527242827662707</v>
      </c>
      <c r="J6110">
        <v>9.20334543904562</v>
      </c>
      <c r="K6110">
        <v>28.80847031817078</v>
      </c>
      <c r="L6110">
        <v>73.495816101829746</v>
      </c>
      <c r="M6110">
        <v>126.4968463385654</v>
      </c>
      <c r="N6110">
        <v>-0.71</v>
      </c>
      <c r="O6110">
        <v>-0.71</v>
      </c>
      <c r="P6110">
        <v>0</v>
      </c>
      <c r="Q6110">
        <v>1</v>
      </c>
      <c r="R6110">
        <v>-268</v>
      </c>
      <c r="S6110">
        <v>-175</v>
      </c>
      <c r="T6110">
        <v>-168</v>
      </c>
      <c r="U6110">
        <v>-168</v>
      </c>
      <c r="V6110">
        <v>-110</v>
      </c>
      <c r="W6110">
        <v>7.51</v>
      </c>
      <c r="X6110">
        <f t="shared" si="95"/>
        <v>38.200000000000003</v>
      </c>
      <c r="Y6110">
        <v>68.89</v>
      </c>
      <c r="Z6110">
        <v>106.15</v>
      </c>
      <c r="AA6110">
        <v>106.15</v>
      </c>
      <c r="AB6110">
        <v>106.15</v>
      </c>
      <c r="AC6110">
        <v>107.48</v>
      </c>
      <c r="AD6110">
        <v>112.2</v>
      </c>
    </row>
    <row r="6111" spans="1:30" x14ac:dyDescent="0.2">
      <c r="A6111" s="2">
        <v>43579.635416666657</v>
      </c>
      <c r="B6111">
        <v>-139.81</v>
      </c>
      <c r="C6111">
        <v>-216.3255794592333</v>
      </c>
      <c r="D6111">
        <v>-165.9948177282283</v>
      </c>
      <c r="E6111">
        <v>-144.45536206072691</v>
      </c>
      <c r="F6111">
        <v>-110.92299278958581</v>
      </c>
      <c r="G6111">
        <v>-102.0600380264929</v>
      </c>
      <c r="H6111">
        <v>-96.691301552426623</v>
      </c>
      <c r="I6111">
        <v>-94.519131848064831</v>
      </c>
      <c r="J6111">
        <v>-88.124525417005259</v>
      </c>
      <c r="K6111">
        <v>-33.3526668798781</v>
      </c>
      <c r="L6111">
        <v>3.100984715675128</v>
      </c>
      <c r="M6111">
        <v>48.505600559909738</v>
      </c>
      <c r="N6111">
        <v>-0.71</v>
      </c>
      <c r="O6111">
        <v>-0.71</v>
      </c>
      <c r="P6111">
        <v>1</v>
      </c>
      <c r="Q6111">
        <v>0</v>
      </c>
      <c r="R6111">
        <v>-268</v>
      </c>
      <c r="S6111">
        <v>-175</v>
      </c>
      <c r="T6111">
        <v>-168</v>
      </c>
      <c r="U6111">
        <v>-168</v>
      </c>
      <c r="V6111">
        <v>-110</v>
      </c>
      <c r="W6111">
        <v>7.51</v>
      </c>
      <c r="X6111">
        <f t="shared" si="95"/>
        <v>38.200000000000003</v>
      </c>
      <c r="Y6111">
        <v>68.89</v>
      </c>
      <c r="Z6111">
        <v>106.15</v>
      </c>
      <c r="AA6111">
        <v>106.15</v>
      </c>
      <c r="AB6111">
        <v>106.15</v>
      </c>
      <c r="AC6111">
        <v>107.48</v>
      </c>
      <c r="AD6111">
        <v>112.2</v>
      </c>
    </row>
    <row r="6112" spans="1:30" x14ac:dyDescent="0.2">
      <c r="A6112" s="2">
        <v>43579.645833333343</v>
      </c>
      <c r="B6112">
        <v>-118.22799999999999</v>
      </c>
      <c r="C6112">
        <v>-261.13169023516429</v>
      </c>
      <c r="D6112">
        <v>-229.16018998473481</v>
      </c>
      <c r="E6112">
        <v>-183.57355625259339</v>
      </c>
      <c r="F6112">
        <v>-182.4986429908615</v>
      </c>
      <c r="G6112">
        <v>-159.4305608248203</v>
      </c>
      <c r="H6112">
        <v>-155.2274211973282</v>
      </c>
      <c r="I6112">
        <v>-144.0369924638733</v>
      </c>
      <c r="J6112">
        <v>-131.44218146532981</v>
      </c>
      <c r="K6112">
        <v>-124.9164503099301</v>
      </c>
      <c r="L6112">
        <v>-49.411693471018367</v>
      </c>
      <c r="M6112">
        <v>1.471465337375331</v>
      </c>
      <c r="N6112">
        <v>-0.71</v>
      </c>
      <c r="O6112">
        <v>-0.71</v>
      </c>
      <c r="P6112">
        <v>0</v>
      </c>
      <c r="Q6112">
        <v>-1</v>
      </c>
      <c r="R6112">
        <v>-268</v>
      </c>
      <c r="S6112">
        <v>-175</v>
      </c>
      <c r="T6112">
        <v>-168</v>
      </c>
      <c r="U6112">
        <v>-168</v>
      </c>
      <c r="V6112">
        <v>-110</v>
      </c>
      <c r="W6112">
        <v>7.51</v>
      </c>
      <c r="X6112">
        <f t="shared" si="95"/>
        <v>38.200000000000003</v>
      </c>
      <c r="Y6112">
        <v>68.89</v>
      </c>
      <c r="Z6112">
        <v>106.15</v>
      </c>
      <c r="AA6112">
        <v>106.15</v>
      </c>
      <c r="AB6112">
        <v>106.15</v>
      </c>
      <c r="AC6112">
        <v>107.48</v>
      </c>
      <c r="AD6112">
        <v>112.2</v>
      </c>
    </row>
    <row r="6113" spans="1:30" x14ac:dyDescent="0.2">
      <c r="A6113" s="2">
        <v>43579.65625</v>
      </c>
      <c r="B6113">
        <v>-101.696</v>
      </c>
      <c r="C6113">
        <v>-240.75661215992471</v>
      </c>
      <c r="D6113">
        <v>-192.72466444415551</v>
      </c>
      <c r="E6113">
        <v>-180.94588108472379</v>
      </c>
      <c r="F6113">
        <v>-142.84709682861461</v>
      </c>
      <c r="G6113">
        <v>-137.65238610459761</v>
      </c>
      <c r="H6113">
        <v>-117.6037448783712</v>
      </c>
      <c r="I6113">
        <v>-101.39907449959431</v>
      </c>
      <c r="J6113">
        <v>-93.384727654299454</v>
      </c>
      <c r="K6113">
        <v>-76.200065791560206</v>
      </c>
      <c r="L6113">
        <v>-36.587178514691907</v>
      </c>
      <c r="M6113">
        <v>17.84578374177736</v>
      </c>
      <c r="N6113">
        <v>-0.71</v>
      </c>
      <c r="O6113">
        <v>-0.71</v>
      </c>
      <c r="P6113">
        <v>-1</v>
      </c>
      <c r="Q6113">
        <v>0</v>
      </c>
      <c r="R6113">
        <v>-268</v>
      </c>
      <c r="S6113">
        <v>-175</v>
      </c>
      <c r="T6113">
        <v>-168</v>
      </c>
      <c r="U6113">
        <v>-168</v>
      </c>
      <c r="V6113">
        <v>-110</v>
      </c>
      <c r="W6113">
        <v>7.51</v>
      </c>
      <c r="X6113">
        <f t="shared" si="95"/>
        <v>38.200000000000003</v>
      </c>
      <c r="Y6113">
        <v>68.89</v>
      </c>
      <c r="Z6113">
        <v>106.15</v>
      </c>
      <c r="AA6113">
        <v>106.15</v>
      </c>
      <c r="AB6113">
        <v>106.15</v>
      </c>
      <c r="AC6113">
        <v>107.48</v>
      </c>
      <c r="AD6113">
        <v>112.2</v>
      </c>
    </row>
    <row r="6114" spans="1:30" x14ac:dyDescent="0.2">
      <c r="A6114" s="2">
        <v>43579.666666666657</v>
      </c>
      <c r="B6114">
        <v>-44.57</v>
      </c>
      <c r="C6114">
        <v>-184.38067124296279</v>
      </c>
      <c r="D6114">
        <v>-136.7326092591203</v>
      </c>
      <c r="E6114">
        <v>-88.634007178548941</v>
      </c>
      <c r="F6114">
        <v>-62.550228410325808</v>
      </c>
      <c r="G6114">
        <v>-23.30219776512368</v>
      </c>
      <c r="H6114">
        <v>-22.720503486321991</v>
      </c>
      <c r="I6114">
        <v>-7.3148381783007457</v>
      </c>
      <c r="J6114">
        <v>-6.5427754549815234</v>
      </c>
      <c r="K6114">
        <v>81.349009721062956</v>
      </c>
      <c r="L6114">
        <v>84.790134229833342</v>
      </c>
      <c r="M6114">
        <v>102.553254519864</v>
      </c>
      <c r="N6114">
        <v>-0.87</v>
      </c>
      <c r="O6114">
        <v>-0.5</v>
      </c>
      <c r="P6114">
        <v>0</v>
      </c>
      <c r="Q6114">
        <v>1</v>
      </c>
      <c r="R6114">
        <v>-266.06</v>
      </c>
      <c r="S6114">
        <v>-175</v>
      </c>
      <c r="T6114">
        <v>-168</v>
      </c>
      <c r="U6114">
        <v>-168</v>
      </c>
      <c r="V6114">
        <v>-110</v>
      </c>
      <c r="W6114">
        <v>7.51</v>
      </c>
      <c r="X6114">
        <f t="shared" si="95"/>
        <v>38.200000000000003</v>
      </c>
      <c r="Y6114">
        <v>68.89</v>
      </c>
      <c r="Z6114">
        <v>106.15</v>
      </c>
      <c r="AA6114">
        <v>106.15</v>
      </c>
      <c r="AB6114">
        <v>106.15</v>
      </c>
      <c r="AC6114">
        <v>107.48</v>
      </c>
      <c r="AD6114">
        <v>112.2</v>
      </c>
    </row>
    <row r="6115" spans="1:30" x14ac:dyDescent="0.2">
      <c r="A6115" s="2">
        <v>43579.677083333343</v>
      </c>
      <c r="B6115">
        <v>121.694</v>
      </c>
      <c r="C6115">
        <v>-157.25827750904949</v>
      </c>
      <c r="D6115">
        <v>-141.61270485883509</v>
      </c>
      <c r="E6115">
        <v>-103.4702607302756</v>
      </c>
      <c r="F6115">
        <v>-80.665997795237374</v>
      </c>
      <c r="G6115">
        <v>-68.584905752912888</v>
      </c>
      <c r="H6115">
        <v>-67.772244038173866</v>
      </c>
      <c r="I6115">
        <v>-36.450763902639501</v>
      </c>
      <c r="J6115">
        <v>-14.659678846752641</v>
      </c>
      <c r="K6115">
        <v>-0.93071310393887918</v>
      </c>
      <c r="L6115">
        <v>17.024620699932068</v>
      </c>
      <c r="M6115">
        <v>72.419063116770275</v>
      </c>
      <c r="N6115">
        <v>-0.87</v>
      </c>
      <c r="O6115">
        <v>-0.5</v>
      </c>
      <c r="P6115">
        <v>1</v>
      </c>
      <c r="Q6115">
        <v>0</v>
      </c>
      <c r="R6115">
        <v>-266.06</v>
      </c>
      <c r="S6115">
        <v>-175</v>
      </c>
      <c r="T6115">
        <v>-168</v>
      </c>
      <c r="U6115">
        <v>-168</v>
      </c>
      <c r="V6115">
        <v>-110</v>
      </c>
      <c r="W6115">
        <v>7.51</v>
      </c>
      <c r="X6115">
        <f t="shared" si="95"/>
        <v>38.200000000000003</v>
      </c>
      <c r="Y6115">
        <v>68.89</v>
      </c>
      <c r="Z6115">
        <v>106.15</v>
      </c>
      <c r="AA6115">
        <v>106.15</v>
      </c>
      <c r="AB6115">
        <v>106.15</v>
      </c>
      <c r="AC6115">
        <v>107.48</v>
      </c>
      <c r="AD6115">
        <v>112.2</v>
      </c>
    </row>
    <row r="6116" spans="1:30" x14ac:dyDescent="0.2">
      <c r="A6116" s="2">
        <v>43579.6875</v>
      </c>
      <c r="B6116">
        <v>148.05799999999999</v>
      </c>
      <c r="C6116">
        <v>-106.77295450127311</v>
      </c>
      <c r="D6116">
        <v>-60.828374597826297</v>
      </c>
      <c r="E6116">
        <v>-44.375048670561597</v>
      </c>
      <c r="F6116">
        <v>-6.0548586176849968</v>
      </c>
      <c r="G6116">
        <v>-0.98618817679568627</v>
      </c>
      <c r="H6116">
        <v>12.08769617234921</v>
      </c>
      <c r="I6116">
        <v>55.803908119707543</v>
      </c>
      <c r="J6116">
        <v>81.845977961475867</v>
      </c>
      <c r="K6116">
        <v>82.327974687322296</v>
      </c>
      <c r="L6116">
        <v>133.3405954088615</v>
      </c>
      <c r="M6116">
        <v>157.94640347788319</v>
      </c>
      <c r="N6116">
        <v>-0.87</v>
      </c>
      <c r="O6116">
        <v>-0.5</v>
      </c>
      <c r="P6116">
        <v>0</v>
      </c>
      <c r="Q6116">
        <v>-1</v>
      </c>
      <c r="R6116">
        <v>-266.06</v>
      </c>
      <c r="S6116">
        <v>-175</v>
      </c>
      <c r="T6116">
        <v>-168</v>
      </c>
      <c r="U6116">
        <v>-168</v>
      </c>
      <c r="V6116">
        <v>-110</v>
      </c>
      <c r="W6116">
        <v>7.51</v>
      </c>
      <c r="X6116">
        <f t="shared" si="95"/>
        <v>38.200000000000003</v>
      </c>
      <c r="Y6116">
        <v>68.89</v>
      </c>
      <c r="Z6116">
        <v>106.15</v>
      </c>
      <c r="AA6116">
        <v>106.15</v>
      </c>
      <c r="AB6116">
        <v>106.15</v>
      </c>
      <c r="AC6116">
        <v>107.48</v>
      </c>
      <c r="AD6116">
        <v>112.2</v>
      </c>
    </row>
    <row r="6117" spans="1:30" x14ac:dyDescent="0.2">
      <c r="A6117" s="2">
        <v>43579.697916666657</v>
      </c>
      <c r="B6117">
        <v>-0.59399999999999997</v>
      </c>
      <c r="C6117">
        <v>-67.027490797012419</v>
      </c>
      <c r="D6117">
        <v>-1.7135718591520721</v>
      </c>
      <c r="E6117">
        <v>48.604389752026009</v>
      </c>
      <c r="F6117">
        <v>50.849142055250901</v>
      </c>
      <c r="G6117">
        <v>51.823511514126707</v>
      </c>
      <c r="H6117">
        <v>66.592694176144533</v>
      </c>
      <c r="I6117">
        <v>73.175894746979637</v>
      </c>
      <c r="J6117">
        <v>102.5143398068082</v>
      </c>
      <c r="K6117">
        <v>153.09452410884191</v>
      </c>
      <c r="L6117">
        <v>166.64536477901271</v>
      </c>
      <c r="M6117">
        <v>189.11182819604969</v>
      </c>
      <c r="N6117">
        <v>-0.87</v>
      </c>
      <c r="O6117">
        <v>-0.5</v>
      </c>
      <c r="P6117">
        <v>-1</v>
      </c>
      <c r="Q6117">
        <v>0</v>
      </c>
      <c r="R6117">
        <v>-266.06</v>
      </c>
      <c r="S6117">
        <v>-175</v>
      </c>
      <c r="T6117">
        <v>-168</v>
      </c>
      <c r="U6117">
        <v>-168</v>
      </c>
      <c r="V6117">
        <v>-110</v>
      </c>
      <c r="W6117">
        <v>7.51</v>
      </c>
      <c r="X6117">
        <f t="shared" si="95"/>
        <v>38.200000000000003</v>
      </c>
      <c r="Y6117">
        <v>68.89</v>
      </c>
      <c r="Z6117">
        <v>106.15</v>
      </c>
      <c r="AA6117">
        <v>106.15</v>
      </c>
      <c r="AB6117">
        <v>106.15</v>
      </c>
      <c r="AC6117">
        <v>107.48</v>
      </c>
      <c r="AD6117">
        <v>112.2</v>
      </c>
    </row>
    <row r="6118" spans="1:30" x14ac:dyDescent="0.2">
      <c r="A6118" s="2">
        <v>43579.708333333343</v>
      </c>
      <c r="B6118">
        <v>-42.598999999999997</v>
      </c>
      <c r="C6118">
        <v>-114.75625758978261</v>
      </c>
      <c r="D6118">
        <v>-42.440881515187833</v>
      </c>
      <c r="E6118">
        <v>-6.7489040656901462</v>
      </c>
      <c r="F6118">
        <v>8.2493985681202382</v>
      </c>
      <c r="G6118">
        <v>32.0700691578473</v>
      </c>
      <c r="H6118">
        <v>65.957224295467853</v>
      </c>
      <c r="I6118">
        <v>66.948283382820193</v>
      </c>
      <c r="J6118">
        <v>101.63783634463179</v>
      </c>
      <c r="K6118">
        <v>129.33856242242129</v>
      </c>
      <c r="L6118">
        <v>177.34933806084129</v>
      </c>
      <c r="M6118">
        <v>208.08296350990449</v>
      </c>
      <c r="N6118">
        <v>-0.97</v>
      </c>
      <c r="O6118">
        <v>-0.26</v>
      </c>
      <c r="P6118">
        <v>0</v>
      </c>
      <c r="Q6118">
        <v>1</v>
      </c>
      <c r="R6118">
        <v>-259.64</v>
      </c>
      <c r="S6118">
        <v>-168</v>
      </c>
      <c r="T6118">
        <v>-110</v>
      </c>
      <c r="U6118">
        <v>0</v>
      </c>
      <c r="V6118">
        <v>1.2</v>
      </c>
      <c r="W6118">
        <v>7.71</v>
      </c>
      <c r="X6118">
        <f t="shared" si="95"/>
        <v>38.299999999999997</v>
      </c>
      <c r="Y6118">
        <v>68.89</v>
      </c>
      <c r="Z6118">
        <v>106.15</v>
      </c>
      <c r="AA6118">
        <v>106.15</v>
      </c>
      <c r="AB6118">
        <v>106.15</v>
      </c>
      <c r="AC6118">
        <v>107.48</v>
      </c>
      <c r="AD6118">
        <v>112.2</v>
      </c>
    </row>
    <row r="6119" spans="1:30" x14ac:dyDescent="0.2">
      <c r="A6119" s="2">
        <v>43579.71875</v>
      </c>
      <c r="B6119">
        <v>-101.819</v>
      </c>
      <c r="C6119">
        <v>-135.09933042788151</v>
      </c>
      <c r="D6119">
        <v>-101.8119908366636</v>
      </c>
      <c r="E6119">
        <v>-59.354280117826747</v>
      </c>
      <c r="F6119">
        <v>-31.708699385788449</v>
      </c>
      <c r="G6119">
        <v>-3.9007783570183832</v>
      </c>
      <c r="H6119">
        <v>5.5559471079178993</v>
      </c>
      <c r="I6119">
        <v>13.33218999835892</v>
      </c>
      <c r="J6119">
        <v>20.19961396897391</v>
      </c>
      <c r="K6119">
        <v>71.084758687253512</v>
      </c>
      <c r="L6119">
        <v>97.549617048527068</v>
      </c>
      <c r="M6119">
        <v>121.11289378851031</v>
      </c>
      <c r="N6119">
        <v>-0.97</v>
      </c>
      <c r="O6119">
        <v>-0.26</v>
      </c>
      <c r="P6119">
        <v>1</v>
      </c>
      <c r="Q6119">
        <v>0</v>
      </c>
      <c r="R6119">
        <v>-259.64</v>
      </c>
      <c r="S6119">
        <v>-168</v>
      </c>
      <c r="T6119">
        <v>-168</v>
      </c>
      <c r="U6119">
        <v>0</v>
      </c>
      <c r="V6119">
        <v>1.2</v>
      </c>
      <c r="W6119">
        <v>7.71</v>
      </c>
      <c r="X6119">
        <f t="shared" si="95"/>
        <v>38.299999999999997</v>
      </c>
      <c r="Y6119">
        <v>68.89</v>
      </c>
      <c r="Z6119">
        <v>106.15</v>
      </c>
      <c r="AA6119">
        <v>106.15</v>
      </c>
      <c r="AB6119">
        <v>106.15</v>
      </c>
      <c r="AC6119">
        <v>107.48</v>
      </c>
      <c r="AD6119">
        <v>112.2</v>
      </c>
    </row>
    <row r="6120" spans="1:30" x14ac:dyDescent="0.2">
      <c r="A6120" s="2">
        <v>43579.729166666657</v>
      </c>
      <c r="B6120">
        <v>-145</v>
      </c>
      <c r="C6120">
        <v>-189.72876748611699</v>
      </c>
      <c r="D6120">
        <v>-168.22540161004781</v>
      </c>
      <c r="E6120">
        <v>-103.4334531990001</v>
      </c>
      <c r="F6120">
        <v>-69.703876827880748</v>
      </c>
      <c r="G6120">
        <v>-62.386640903534449</v>
      </c>
      <c r="H6120">
        <v>-51.484454217298932</v>
      </c>
      <c r="I6120">
        <v>-48.329133900392847</v>
      </c>
      <c r="J6120">
        <v>-12.77584439493469</v>
      </c>
      <c r="K6120">
        <v>7.7623555951268086</v>
      </c>
      <c r="L6120">
        <v>36.656468669013357</v>
      </c>
      <c r="M6120">
        <v>49.415211637978999</v>
      </c>
      <c r="N6120">
        <v>-0.97</v>
      </c>
      <c r="O6120">
        <v>-0.26</v>
      </c>
      <c r="P6120">
        <v>0</v>
      </c>
      <c r="Q6120">
        <v>-1</v>
      </c>
      <c r="R6120">
        <v>-259.64</v>
      </c>
      <c r="S6120">
        <v>-168</v>
      </c>
      <c r="T6120">
        <v>-168</v>
      </c>
      <c r="U6120">
        <v>0</v>
      </c>
      <c r="V6120">
        <v>1.2</v>
      </c>
      <c r="W6120">
        <v>7.71</v>
      </c>
      <c r="X6120">
        <f t="shared" si="95"/>
        <v>38.299999999999997</v>
      </c>
      <c r="Y6120">
        <v>68.89</v>
      </c>
      <c r="Z6120">
        <v>106.15</v>
      </c>
      <c r="AA6120">
        <v>106.15</v>
      </c>
      <c r="AB6120">
        <v>106.15</v>
      </c>
      <c r="AC6120">
        <v>107.48</v>
      </c>
      <c r="AD6120">
        <v>112.2</v>
      </c>
    </row>
    <row r="6121" spans="1:30" x14ac:dyDescent="0.2">
      <c r="A6121" s="2">
        <v>43579.739583333343</v>
      </c>
      <c r="B6121">
        <v>-265</v>
      </c>
      <c r="C6121">
        <v>-271.80602191188382</v>
      </c>
      <c r="D6121">
        <v>-183.33764296065991</v>
      </c>
      <c r="E6121">
        <v>-169.85204476126529</v>
      </c>
      <c r="F6121">
        <v>-151.91587599566819</v>
      </c>
      <c r="G6121">
        <v>-149.05594924912711</v>
      </c>
      <c r="H6121">
        <v>-146.65674924816329</v>
      </c>
      <c r="I6121">
        <v>-137.15638298469619</v>
      </c>
      <c r="J6121">
        <v>-73.056851336294372</v>
      </c>
      <c r="K6121">
        <v>-68.805862558567469</v>
      </c>
      <c r="L6121">
        <v>-26.45530207063775</v>
      </c>
      <c r="M6121">
        <v>18.809445373285769</v>
      </c>
      <c r="N6121">
        <v>-0.97</v>
      </c>
      <c r="O6121">
        <v>-0.26</v>
      </c>
      <c r="P6121">
        <v>-1</v>
      </c>
      <c r="Q6121">
        <v>0</v>
      </c>
      <c r="R6121">
        <v>-259.64</v>
      </c>
      <c r="S6121">
        <v>-168</v>
      </c>
      <c r="T6121">
        <v>-168</v>
      </c>
      <c r="U6121">
        <v>0</v>
      </c>
      <c r="V6121">
        <v>1.2</v>
      </c>
      <c r="W6121">
        <v>7.71</v>
      </c>
      <c r="X6121">
        <f t="shared" si="95"/>
        <v>38.299999999999997</v>
      </c>
      <c r="Y6121">
        <v>68.89</v>
      </c>
      <c r="Z6121">
        <v>106.15</v>
      </c>
      <c r="AA6121">
        <v>106.15</v>
      </c>
      <c r="AB6121">
        <v>106.15</v>
      </c>
      <c r="AC6121">
        <v>107.48</v>
      </c>
      <c r="AD6121">
        <v>112.2</v>
      </c>
    </row>
    <row r="6122" spans="1:30" x14ac:dyDescent="0.2">
      <c r="A6122" s="2">
        <v>43579.75</v>
      </c>
      <c r="B6122">
        <v>-98.694999999999993</v>
      </c>
      <c r="C6122">
        <v>-292.4311006014828</v>
      </c>
      <c r="D6122">
        <v>-276.04686497706098</v>
      </c>
      <c r="E6122">
        <v>-239.9374400176948</v>
      </c>
      <c r="F6122">
        <v>-168.80137150753939</v>
      </c>
      <c r="G6122">
        <v>-154.3189545225718</v>
      </c>
      <c r="H6122">
        <v>-151.8434784748564</v>
      </c>
      <c r="I6122">
        <v>-118.9253754280798</v>
      </c>
      <c r="J6122">
        <v>-108.2043951733208</v>
      </c>
      <c r="K6122">
        <v>-73.275454338176772</v>
      </c>
      <c r="L6122">
        <v>-35.445741678428533</v>
      </c>
      <c r="M6122">
        <v>-10.869984084096959</v>
      </c>
      <c r="N6122">
        <v>-1</v>
      </c>
      <c r="O6122">
        <v>0</v>
      </c>
      <c r="P6122">
        <v>0</v>
      </c>
      <c r="Q6122">
        <v>1</v>
      </c>
      <c r="R6122">
        <v>-254.62</v>
      </c>
      <c r="S6122">
        <v>-168</v>
      </c>
      <c r="T6122">
        <v>-168</v>
      </c>
      <c r="U6122">
        <v>0</v>
      </c>
      <c r="V6122">
        <v>1.2</v>
      </c>
      <c r="W6122">
        <v>7.71</v>
      </c>
      <c r="X6122">
        <f t="shared" si="95"/>
        <v>38.299999999999997</v>
      </c>
      <c r="Y6122">
        <v>68.89</v>
      </c>
      <c r="Z6122">
        <v>106.15</v>
      </c>
      <c r="AA6122">
        <v>106.15</v>
      </c>
      <c r="AB6122">
        <v>106.15</v>
      </c>
      <c r="AC6122">
        <v>107.48</v>
      </c>
      <c r="AD6122">
        <v>112.2</v>
      </c>
    </row>
    <row r="6123" spans="1:30" x14ac:dyDescent="0.2">
      <c r="A6123" s="2">
        <v>43579.760416666657</v>
      </c>
      <c r="B6123">
        <v>5.6459999999999999</v>
      </c>
      <c r="C6123">
        <v>-226.508961256367</v>
      </c>
      <c r="D6123">
        <v>-156.05913886336879</v>
      </c>
      <c r="E6123">
        <v>-132.54193640924271</v>
      </c>
      <c r="F6123">
        <v>-127.9641269457492</v>
      </c>
      <c r="G6123">
        <v>-117.88541941074691</v>
      </c>
      <c r="H6123">
        <v>-105.8648393619775</v>
      </c>
      <c r="I6123">
        <v>-102.8762917356383</v>
      </c>
      <c r="J6123">
        <v>-55.798259326469442</v>
      </c>
      <c r="K6123">
        <v>-33.0293262463179</v>
      </c>
      <c r="L6123">
        <v>-6.3180006956982533</v>
      </c>
      <c r="M6123">
        <v>33.251408770136827</v>
      </c>
      <c r="N6123">
        <v>-1</v>
      </c>
      <c r="O6123">
        <v>0</v>
      </c>
      <c r="P6123">
        <v>1</v>
      </c>
      <c r="Q6123">
        <v>0</v>
      </c>
      <c r="R6123">
        <v>-254.62</v>
      </c>
      <c r="S6123">
        <v>-168</v>
      </c>
      <c r="T6123">
        <v>-168</v>
      </c>
      <c r="U6123">
        <v>0</v>
      </c>
      <c r="V6123">
        <v>1.2</v>
      </c>
      <c r="W6123">
        <v>7.71</v>
      </c>
      <c r="X6123">
        <f t="shared" si="95"/>
        <v>38.299999999999997</v>
      </c>
      <c r="Y6123">
        <v>68.89</v>
      </c>
      <c r="Z6123">
        <v>106.15</v>
      </c>
      <c r="AA6123">
        <v>106.15</v>
      </c>
      <c r="AB6123">
        <v>106.15</v>
      </c>
      <c r="AC6123">
        <v>107.48</v>
      </c>
      <c r="AD6123">
        <v>112.2</v>
      </c>
    </row>
    <row r="6124" spans="1:30" x14ac:dyDescent="0.2">
      <c r="A6124" s="2">
        <v>43579.770833333343</v>
      </c>
      <c r="B6124">
        <v>-41.204999999999998</v>
      </c>
      <c r="C6124">
        <v>-177.5564910572746</v>
      </c>
      <c r="D6124">
        <v>-149.97457331995159</v>
      </c>
      <c r="E6124">
        <v>-77.986556057200247</v>
      </c>
      <c r="F6124">
        <v>-77.161328889999865</v>
      </c>
      <c r="G6124">
        <v>-73.054064851400113</v>
      </c>
      <c r="H6124">
        <v>-46.469868202239553</v>
      </c>
      <c r="I6124">
        <v>-39.001230343774878</v>
      </c>
      <c r="J6124">
        <v>-23.317283571100901</v>
      </c>
      <c r="K6124">
        <v>24.68275571013293</v>
      </c>
      <c r="L6124">
        <v>28.405648997834231</v>
      </c>
      <c r="M6124">
        <v>94.566626250961434</v>
      </c>
      <c r="N6124">
        <v>-1</v>
      </c>
      <c r="O6124">
        <v>0</v>
      </c>
      <c r="P6124">
        <v>0</v>
      </c>
      <c r="Q6124">
        <v>-1</v>
      </c>
      <c r="R6124">
        <v>-254.62</v>
      </c>
      <c r="S6124">
        <v>-168</v>
      </c>
      <c r="T6124">
        <v>-168</v>
      </c>
      <c r="U6124">
        <v>0</v>
      </c>
      <c r="V6124">
        <v>1.2</v>
      </c>
      <c r="W6124">
        <v>7.71</v>
      </c>
      <c r="X6124">
        <f t="shared" si="95"/>
        <v>38.299999999999997</v>
      </c>
      <c r="Y6124">
        <v>68.89</v>
      </c>
      <c r="Z6124">
        <v>106.15</v>
      </c>
      <c r="AA6124">
        <v>106.15</v>
      </c>
      <c r="AB6124">
        <v>106.15</v>
      </c>
      <c r="AC6124">
        <v>107.48</v>
      </c>
      <c r="AD6124">
        <v>112.2</v>
      </c>
    </row>
    <row r="6125" spans="1:30" x14ac:dyDescent="0.2">
      <c r="A6125" s="2">
        <v>43579.78125</v>
      </c>
      <c r="B6125">
        <v>-58.329000000000001</v>
      </c>
      <c r="C6125">
        <v>-155.91521962365681</v>
      </c>
      <c r="D6125">
        <v>-120.2543956267621</v>
      </c>
      <c r="E6125">
        <v>-97.394516548048173</v>
      </c>
      <c r="F6125">
        <v>-79.613325173438142</v>
      </c>
      <c r="G6125">
        <v>-59.084700212216283</v>
      </c>
      <c r="H6125">
        <v>-49.821594307365288</v>
      </c>
      <c r="I6125">
        <v>-26.912514418962111</v>
      </c>
      <c r="J6125">
        <v>-9.4350423290767385</v>
      </c>
      <c r="K6125">
        <v>16.216241155071021</v>
      </c>
      <c r="L6125">
        <v>27.05558609269141</v>
      </c>
      <c r="M6125">
        <v>66.375199262248401</v>
      </c>
      <c r="N6125">
        <v>-1</v>
      </c>
      <c r="O6125">
        <v>0</v>
      </c>
      <c r="P6125">
        <v>-1</v>
      </c>
      <c r="Q6125">
        <v>0</v>
      </c>
      <c r="R6125">
        <v>-254.62</v>
      </c>
      <c r="S6125">
        <v>-168</v>
      </c>
      <c r="T6125">
        <v>-168</v>
      </c>
      <c r="U6125">
        <v>0</v>
      </c>
      <c r="V6125">
        <v>1.2</v>
      </c>
      <c r="W6125">
        <v>7.05</v>
      </c>
      <c r="X6125">
        <f t="shared" si="95"/>
        <v>37.97</v>
      </c>
      <c r="Y6125">
        <v>68.89</v>
      </c>
      <c r="Z6125">
        <v>106.15</v>
      </c>
      <c r="AA6125">
        <v>106.15</v>
      </c>
      <c r="AB6125">
        <v>106.15</v>
      </c>
      <c r="AC6125">
        <v>107.48</v>
      </c>
      <c r="AD6125">
        <v>112.2</v>
      </c>
    </row>
    <row r="6126" spans="1:30" x14ac:dyDescent="0.2">
      <c r="A6126" s="2">
        <v>43579.791666666657</v>
      </c>
      <c r="B6126">
        <v>-9.6660000000000004</v>
      </c>
      <c r="C6126">
        <v>-179.60730103008231</v>
      </c>
      <c r="D6126">
        <v>-117.3632955432719</v>
      </c>
      <c r="E6126">
        <v>-84.199983498433312</v>
      </c>
      <c r="F6126">
        <v>-73.194875204657279</v>
      </c>
      <c r="G6126">
        <v>-44.539217995244243</v>
      </c>
      <c r="H6126">
        <v>-43.134375041215371</v>
      </c>
      <c r="I6126">
        <v>-42.639801107403002</v>
      </c>
      <c r="J6126">
        <v>7.2133789040882679</v>
      </c>
      <c r="K6126">
        <v>29.099701086116529</v>
      </c>
      <c r="L6126">
        <v>30.589247253692111</v>
      </c>
      <c r="M6126">
        <v>107.1628158427834</v>
      </c>
      <c r="N6126">
        <v>-0.97</v>
      </c>
      <c r="O6126">
        <v>0.26</v>
      </c>
      <c r="P6126">
        <v>0</v>
      </c>
      <c r="Q6126">
        <v>1</v>
      </c>
      <c r="R6126">
        <v>-253.52</v>
      </c>
      <c r="S6126">
        <v>-168</v>
      </c>
      <c r="T6126">
        <v>-168</v>
      </c>
      <c r="U6126">
        <v>0</v>
      </c>
      <c r="V6126">
        <v>1.2</v>
      </c>
      <c r="W6126">
        <v>7.05</v>
      </c>
      <c r="X6126">
        <f t="shared" si="95"/>
        <v>39.615000000000002</v>
      </c>
      <c r="Y6126">
        <v>72.180000000000007</v>
      </c>
      <c r="Z6126">
        <v>74.2</v>
      </c>
      <c r="AA6126">
        <v>74.2</v>
      </c>
      <c r="AB6126">
        <v>106.15</v>
      </c>
      <c r="AC6126">
        <v>106.15</v>
      </c>
      <c r="AD6126">
        <v>107.48</v>
      </c>
    </row>
    <row r="6127" spans="1:30" x14ac:dyDescent="0.2">
      <c r="A6127" s="2">
        <v>43579.802083333343</v>
      </c>
      <c r="B6127">
        <v>-244.33600000000001</v>
      </c>
      <c r="C6127">
        <v>-126.8971482185204</v>
      </c>
      <c r="D6127">
        <v>-94.020868669179649</v>
      </c>
      <c r="E6127">
        <v>-44.403620960037991</v>
      </c>
      <c r="F6127">
        <v>-21.779306630487461</v>
      </c>
      <c r="G6127">
        <v>-17.270032953038498</v>
      </c>
      <c r="H6127">
        <v>-16.823324253822879</v>
      </c>
      <c r="I6127">
        <v>-10.061904865033259</v>
      </c>
      <c r="J6127">
        <v>36.992000540474443</v>
      </c>
      <c r="K6127">
        <v>58.026709180221211</v>
      </c>
      <c r="L6127">
        <v>58.82768852955622</v>
      </c>
      <c r="M6127">
        <v>88.944329629577254</v>
      </c>
      <c r="N6127">
        <v>-0.97</v>
      </c>
      <c r="O6127">
        <v>0.26</v>
      </c>
      <c r="P6127">
        <v>1</v>
      </c>
      <c r="Q6127">
        <v>0</v>
      </c>
      <c r="R6127">
        <v>-253.52</v>
      </c>
      <c r="S6127">
        <v>-168</v>
      </c>
      <c r="T6127">
        <v>-168</v>
      </c>
      <c r="U6127">
        <v>0</v>
      </c>
      <c r="V6127">
        <v>1.2</v>
      </c>
      <c r="W6127">
        <v>6.4</v>
      </c>
      <c r="X6127">
        <f t="shared" si="95"/>
        <v>39.290000000000006</v>
      </c>
      <c r="Y6127">
        <v>72.180000000000007</v>
      </c>
      <c r="Z6127">
        <v>74.2</v>
      </c>
      <c r="AA6127">
        <v>74.2</v>
      </c>
      <c r="AB6127">
        <v>106.15</v>
      </c>
      <c r="AC6127">
        <v>106.15</v>
      </c>
      <c r="AD6127">
        <v>107.48</v>
      </c>
    </row>
    <row r="6128" spans="1:30" x14ac:dyDescent="0.2">
      <c r="A6128" s="2">
        <v>43579.8125</v>
      </c>
      <c r="B6128">
        <v>-130.822</v>
      </c>
      <c r="C6128">
        <v>-273.22725611065948</v>
      </c>
      <c r="D6128">
        <v>-206.77830035588701</v>
      </c>
      <c r="E6128">
        <v>-196.23232951251859</v>
      </c>
      <c r="F6128">
        <v>-182.58370605190791</v>
      </c>
      <c r="G6128">
        <v>-154.0976209741481</v>
      </c>
      <c r="H6128">
        <v>-144.8336967881867</v>
      </c>
      <c r="I6128">
        <v>-138.22919433653411</v>
      </c>
      <c r="J6128">
        <v>-128.2130484718368</v>
      </c>
      <c r="K6128">
        <v>-125.3331155366245</v>
      </c>
      <c r="L6128">
        <v>-72.653495617184163</v>
      </c>
      <c r="M6128">
        <v>-43.773158820093968</v>
      </c>
      <c r="N6128">
        <v>-0.97</v>
      </c>
      <c r="O6128">
        <v>0.26</v>
      </c>
      <c r="P6128">
        <v>0</v>
      </c>
      <c r="Q6128">
        <v>-1</v>
      </c>
      <c r="R6128">
        <v>-253.52</v>
      </c>
      <c r="S6128">
        <v>-168</v>
      </c>
      <c r="T6128">
        <v>-168</v>
      </c>
      <c r="U6128">
        <v>0</v>
      </c>
      <c r="V6128">
        <v>1.2</v>
      </c>
      <c r="W6128">
        <v>6.4</v>
      </c>
      <c r="X6128">
        <f t="shared" si="95"/>
        <v>39.290000000000006</v>
      </c>
      <c r="Y6128">
        <v>72.180000000000007</v>
      </c>
      <c r="Z6128">
        <v>74.2</v>
      </c>
      <c r="AA6128">
        <v>74.2</v>
      </c>
      <c r="AB6128">
        <v>106.15</v>
      </c>
      <c r="AC6128">
        <v>106.15</v>
      </c>
      <c r="AD6128">
        <v>107.48</v>
      </c>
    </row>
    <row r="6129" spans="1:30" x14ac:dyDescent="0.2">
      <c r="A6129" s="2">
        <v>43579.822916666657</v>
      </c>
      <c r="B6129">
        <v>-128.643</v>
      </c>
      <c r="C6129">
        <v>-195.96792905021371</v>
      </c>
      <c r="D6129">
        <v>-179.5249751650382</v>
      </c>
      <c r="E6129">
        <v>-168.1648359989928</v>
      </c>
      <c r="F6129">
        <v>-135.05841740044309</v>
      </c>
      <c r="G6129">
        <v>-118.235198051453</v>
      </c>
      <c r="H6129">
        <v>-113.7980748357727</v>
      </c>
      <c r="I6129">
        <v>-104.5358183678789</v>
      </c>
      <c r="J6129">
        <v>-98.482759048505486</v>
      </c>
      <c r="K6129">
        <v>-90.722612956634222</v>
      </c>
      <c r="L6129">
        <v>-33.702137853972097</v>
      </c>
      <c r="M6129">
        <v>10.46173941536137</v>
      </c>
      <c r="N6129">
        <v>-0.97</v>
      </c>
      <c r="O6129">
        <v>0.26</v>
      </c>
      <c r="P6129">
        <v>-1</v>
      </c>
      <c r="Q6129">
        <v>0</v>
      </c>
      <c r="R6129">
        <v>-253.52</v>
      </c>
      <c r="S6129">
        <v>-168</v>
      </c>
      <c r="T6129">
        <v>-168</v>
      </c>
      <c r="U6129">
        <v>0</v>
      </c>
      <c r="V6129">
        <v>1.2</v>
      </c>
      <c r="W6129">
        <v>5.74</v>
      </c>
      <c r="X6129">
        <f t="shared" si="95"/>
        <v>38.96</v>
      </c>
      <c r="Y6129">
        <v>72.180000000000007</v>
      </c>
      <c r="Z6129">
        <v>74.2</v>
      </c>
      <c r="AA6129">
        <v>74.2</v>
      </c>
      <c r="AB6129">
        <v>106.15</v>
      </c>
      <c r="AC6129">
        <v>106.15</v>
      </c>
      <c r="AD6129">
        <v>107.48</v>
      </c>
    </row>
    <row r="6130" spans="1:30" x14ac:dyDescent="0.2">
      <c r="A6130" s="2">
        <v>43579.833333333343</v>
      </c>
      <c r="B6130">
        <v>-46.052</v>
      </c>
      <c r="C6130">
        <v>-209.37048800606061</v>
      </c>
      <c r="D6130">
        <v>-171.6516197908951</v>
      </c>
      <c r="E6130">
        <v>-138.6354849352351</v>
      </c>
      <c r="F6130">
        <v>-121.76232070960469</v>
      </c>
      <c r="G6130">
        <v>-110.8376637117201</v>
      </c>
      <c r="H6130">
        <v>-96.415949367409652</v>
      </c>
      <c r="I6130">
        <v>-48.04237478205529</v>
      </c>
      <c r="J6130">
        <v>-42.263677075793822</v>
      </c>
      <c r="K6130">
        <v>-28.098618435801491</v>
      </c>
      <c r="L6130">
        <v>-10.66452235931399</v>
      </c>
      <c r="M6130">
        <v>67.97727850547524</v>
      </c>
      <c r="N6130">
        <v>-0.87</v>
      </c>
      <c r="O6130">
        <v>0.5</v>
      </c>
      <c r="P6130">
        <v>0</v>
      </c>
      <c r="Q6130">
        <v>1</v>
      </c>
      <c r="R6130">
        <v>-299.2</v>
      </c>
      <c r="S6130">
        <v>-168</v>
      </c>
      <c r="T6130">
        <v>-168</v>
      </c>
      <c r="U6130">
        <v>0</v>
      </c>
      <c r="V6130">
        <v>1.2</v>
      </c>
      <c r="W6130">
        <v>5.74</v>
      </c>
      <c r="X6130">
        <f t="shared" si="95"/>
        <v>38.96</v>
      </c>
      <c r="Y6130">
        <v>72.180000000000007</v>
      </c>
      <c r="Z6130">
        <v>74.2</v>
      </c>
      <c r="AA6130">
        <v>74.2</v>
      </c>
      <c r="AB6130">
        <v>106.15</v>
      </c>
      <c r="AC6130">
        <v>106.15</v>
      </c>
      <c r="AD6130">
        <v>107.48</v>
      </c>
    </row>
    <row r="6131" spans="1:30" x14ac:dyDescent="0.2">
      <c r="A6131" s="2">
        <v>43579.84375</v>
      </c>
      <c r="B6131">
        <v>-5.0599999999999996</v>
      </c>
      <c r="C6131">
        <v>-195.01609148895591</v>
      </c>
      <c r="D6131">
        <v>-149.8051948678594</v>
      </c>
      <c r="E6131">
        <v>-133.77967112279089</v>
      </c>
      <c r="F6131">
        <v>-99.729090383308616</v>
      </c>
      <c r="G6131">
        <v>-97.391757379705368</v>
      </c>
      <c r="H6131">
        <v>-71.875376363423726</v>
      </c>
      <c r="I6131">
        <v>-65.007362194524177</v>
      </c>
      <c r="J6131">
        <v>-60.320728893806738</v>
      </c>
      <c r="K6131">
        <v>-5.4008831735370926</v>
      </c>
      <c r="L6131">
        <v>26.704964237834421</v>
      </c>
      <c r="M6131">
        <v>61.659575668834727</v>
      </c>
      <c r="N6131">
        <v>-0.87</v>
      </c>
      <c r="O6131">
        <v>0.5</v>
      </c>
      <c r="P6131">
        <v>1</v>
      </c>
      <c r="Q6131">
        <v>0</v>
      </c>
      <c r="R6131">
        <v>-299.2</v>
      </c>
      <c r="S6131">
        <v>-175</v>
      </c>
      <c r="T6131">
        <v>-168</v>
      </c>
      <c r="U6131">
        <v>0</v>
      </c>
      <c r="V6131">
        <v>1.2</v>
      </c>
      <c r="W6131">
        <v>5.09</v>
      </c>
      <c r="X6131">
        <f t="shared" si="95"/>
        <v>38.635000000000005</v>
      </c>
      <c r="Y6131">
        <v>72.180000000000007</v>
      </c>
      <c r="Z6131">
        <v>74.2</v>
      </c>
      <c r="AA6131">
        <v>74.2</v>
      </c>
      <c r="AB6131">
        <v>106.15</v>
      </c>
      <c r="AC6131">
        <v>106.15</v>
      </c>
      <c r="AD6131">
        <v>107.48</v>
      </c>
    </row>
    <row r="6132" spans="1:30" x14ac:dyDescent="0.2">
      <c r="A6132" s="2">
        <v>43579.854166666657</v>
      </c>
      <c r="B6132">
        <v>18.053999999999998</v>
      </c>
      <c r="C6132">
        <v>-142.66324587673731</v>
      </c>
      <c r="D6132">
        <v>-119.7097197415803</v>
      </c>
      <c r="E6132">
        <v>-100.82959925348941</v>
      </c>
      <c r="F6132">
        <v>-70.503312670009365</v>
      </c>
      <c r="G6132">
        <v>-66.861088426012572</v>
      </c>
      <c r="H6132">
        <v>-24.41226058118917</v>
      </c>
      <c r="I6132">
        <v>-14.686475038281619</v>
      </c>
      <c r="J6132">
        <v>-1.2855747071023309</v>
      </c>
      <c r="K6132">
        <v>16.281180756372759</v>
      </c>
      <c r="L6132">
        <v>57.727481025469899</v>
      </c>
      <c r="M6132">
        <v>94.121627410573453</v>
      </c>
      <c r="N6132">
        <v>-0.87</v>
      </c>
      <c r="O6132">
        <v>0.5</v>
      </c>
      <c r="P6132">
        <v>0</v>
      </c>
      <c r="Q6132">
        <v>-1</v>
      </c>
      <c r="R6132">
        <v>-299.2</v>
      </c>
      <c r="S6132">
        <v>-175</v>
      </c>
      <c r="T6132">
        <v>-168</v>
      </c>
      <c r="U6132">
        <v>0</v>
      </c>
      <c r="V6132">
        <v>1.2</v>
      </c>
      <c r="W6132">
        <v>5.09</v>
      </c>
      <c r="X6132">
        <f t="shared" si="95"/>
        <v>38.635000000000005</v>
      </c>
      <c r="Y6132">
        <v>72.180000000000007</v>
      </c>
      <c r="Z6132">
        <v>74.2</v>
      </c>
      <c r="AA6132">
        <v>74.2</v>
      </c>
      <c r="AB6132">
        <v>106.15</v>
      </c>
      <c r="AC6132">
        <v>106.15</v>
      </c>
      <c r="AD6132">
        <v>107.48</v>
      </c>
    </row>
    <row r="6133" spans="1:30" x14ac:dyDescent="0.2">
      <c r="A6133" s="2">
        <v>43579.864583333343</v>
      </c>
      <c r="B6133">
        <v>43.353000000000002</v>
      </c>
      <c r="C6133">
        <v>-109.1166442240593</v>
      </c>
      <c r="D6133">
        <v>-93.640687206428339</v>
      </c>
      <c r="E6133">
        <v>-47.329523757683667</v>
      </c>
      <c r="F6133">
        <v>-21.553845369529629</v>
      </c>
      <c r="G6133">
        <v>-0.67821267713442823</v>
      </c>
      <c r="H6133">
        <v>2.153223126016135</v>
      </c>
      <c r="I6133">
        <v>8.1527443038647771</v>
      </c>
      <c r="J6133">
        <v>33.572426667332607</v>
      </c>
      <c r="K6133">
        <v>70.728343115924886</v>
      </c>
      <c r="L6133">
        <v>89.261684140329706</v>
      </c>
      <c r="M6133">
        <v>112.4024485365825</v>
      </c>
      <c r="N6133">
        <v>-0.87</v>
      </c>
      <c r="O6133">
        <v>0.5</v>
      </c>
      <c r="P6133">
        <v>-1</v>
      </c>
      <c r="Q6133">
        <v>0</v>
      </c>
      <c r="R6133">
        <v>-299.2</v>
      </c>
      <c r="S6133">
        <v>-180</v>
      </c>
      <c r="T6133">
        <v>-168</v>
      </c>
      <c r="U6133">
        <v>0</v>
      </c>
      <c r="V6133">
        <v>1.2</v>
      </c>
      <c r="W6133">
        <v>7.71</v>
      </c>
      <c r="X6133">
        <f t="shared" si="95"/>
        <v>39.945</v>
      </c>
      <c r="Y6133">
        <v>72.180000000000007</v>
      </c>
      <c r="Z6133">
        <v>74.2</v>
      </c>
      <c r="AA6133">
        <v>74.2</v>
      </c>
      <c r="AB6133">
        <v>106.15</v>
      </c>
      <c r="AC6133">
        <v>106.15</v>
      </c>
      <c r="AD6133">
        <v>107.48</v>
      </c>
    </row>
    <row r="6134" spans="1:30" x14ac:dyDescent="0.2">
      <c r="A6134" s="2">
        <v>43579.875</v>
      </c>
      <c r="B6134">
        <v>47.447000000000003</v>
      </c>
      <c r="C6134">
        <v>-140.03616516859199</v>
      </c>
      <c r="D6134">
        <v>-98.447574925861034</v>
      </c>
      <c r="E6134">
        <v>-55.912289442536839</v>
      </c>
      <c r="F6134">
        <v>-27.169057551789169</v>
      </c>
      <c r="G6134">
        <v>-13.476096124811219</v>
      </c>
      <c r="H6134">
        <v>7.1815978715863178</v>
      </c>
      <c r="I6134">
        <v>32.193617619776731</v>
      </c>
      <c r="J6134">
        <v>61.502505015918857</v>
      </c>
      <c r="K6134">
        <v>94.523298641245134</v>
      </c>
      <c r="L6134">
        <v>96.504079262311038</v>
      </c>
      <c r="M6134">
        <v>163.63463379833161</v>
      </c>
      <c r="N6134">
        <v>-0.71</v>
      </c>
      <c r="O6134">
        <v>0.71</v>
      </c>
      <c r="P6134">
        <v>0</v>
      </c>
      <c r="Q6134">
        <v>1</v>
      </c>
      <c r="R6134">
        <v>-256.93</v>
      </c>
      <c r="S6134">
        <v>-248</v>
      </c>
      <c r="T6134">
        <v>-168</v>
      </c>
      <c r="U6134">
        <v>0</v>
      </c>
      <c r="V6134">
        <v>1.2</v>
      </c>
      <c r="W6134">
        <v>7.71</v>
      </c>
      <c r="X6134">
        <f t="shared" si="95"/>
        <v>39.945</v>
      </c>
      <c r="Y6134">
        <v>72.180000000000007</v>
      </c>
      <c r="Z6134">
        <v>74.2</v>
      </c>
      <c r="AA6134">
        <v>74.2</v>
      </c>
      <c r="AB6134">
        <v>106.15</v>
      </c>
      <c r="AC6134">
        <v>106.15</v>
      </c>
      <c r="AD6134">
        <v>107.48</v>
      </c>
    </row>
    <row r="6135" spans="1:30" x14ac:dyDescent="0.2">
      <c r="A6135" s="2">
        <v>43579.885416666657</v>
      </c>
      <c r="B6135">
        <v>-103.083</v>
      </c>
      <c r="C6135">
        <v>-93.808101100143574</v>
      </c>
      <c r="D6135">
        <v>-59.720554265565603</v>
      </c>
      <c r="E6135">
        <v>-47.020100306745249</v>
      </c>
      <c r="F6135">
        <v>-23.084454413508858</v>
      </c>
      <c r="G6135">
        <v>10.873813615139589</v>
      </c>
      <c r="H6135">
        <v>23.389475327521971</v>
      </c>
      <c r="I6135">
        <v>65.696048936857082</v>
      </c>
      <c r="J6135">
        <v>77.996476192898797</v>
      </c>
      <c r="K6135">
        <v>80.216328646981466</v>
      </c>
      <c r="L6135">
        <v>94.575783281239353</v>
      </c>
      <c r="M6135">
        <v>150.83154001716949</v>
      </c>
      <c r="N6135">
        <v>-0.71</v>
      </c>
      <c r="O6135">
        <v>0.71</v>
      </c>
      <c r="P6135">
        <v>1</v>
      </c>
      <c r="Q6135">
        <v>0</v>
      </c>
      <c r="R6135">
        <v>-256.93</v>
      </c>
      <c r="S6135">
        <v>-248</v>
      </c>
      <c r="T6135">
        <v>-168</v>
      </c>
      <c r="U6135">
        <v>0</v>
      </c>
      <c r="V6135">
        <v>1.2</v>
      </c>
      <c r="W6135">
        <v>7.71</v>
      </c>
      <c r="X6135">
        <f t="shared" si="95"/>
        <v>39.945</v>
      </c>
      <c r="Y6135">
        <v>72.180000000000007</v>
      </c>
      <c r="Z6135">
        <v>74.2</v>
      </c>
      <c r="AA6135">
        <v>74.2</v>
      </c>
      <c r="AB6135">
        <v>106.15</v>
      </c>
      <c r="AC6135">
        <v>106.15</v>
      </c>
      <c r="AD6135">
        <v>107.48</v>
      </c>
    </row>
    <row r="6136" spans="1:30" x14ac:dyDescent="0.2">
      <c r="A6136" s="2">
        <v>43579.895833333343</v>
      </c>
      <c r="B6136">
        <v>-13.914999999999999</v>
      </c>
      <c r="C6136">
        <v>-158.2373009852239</v>
      </c>
      <c r="D6136">
        <v>-106.95693399352611</v>
      </c>
      <c r="E6136">
        <v>-96.08811572196106</v>
      </c>
      <c r="F6136">
        <v>-63.295542449458452</v>
      </c>
      <c r="G6136">
        <v>-62.021177081847178</v>
      </c>
      <c r="H6136">
        <v>-58.209571756147263</v>
      </c>
      <c r="I6136">
        <v>-49.625026130612213</v>
      </c>
      <c r="J6136">
        <v>-7.5598232925271631</v>
      </c>
      <c r="K6136">
        <v>0.95014922963762316</v>
      </c>
      <c r="L6136">
        <v>18.581789832592509</v>
      </c>
      <c r="M6136">
        <v>87.478468169431238</v>
      </c>
      <c r="N6136">
        <v>-0.71</v>
      </c>
      <c r="O6136">
        <v>0.71</v>
      </c>
      <c r="P6136">
        <v>0</v>
      </c>
      <c r="Q6136">
        <v>-1</v>
      </c>
      <c r="R6136">
        <v>-256.93</v>
      </c>
      <c r="S6136">
        <v>-248</v>
      </c>
      <c r="T6136">
        <v>-168</v>
      </c>
      <c r="U6136">
        <v>0</v>
      </c>
      <c r="V6136">
        <v>1.2</v>
      </c>
      <c r="W6136">
        <v>7.71</v>
      </c>
      <c r="X6136">
        <f t="shared" si="95"/>
        <v>39.945</v>
      </c>
      <c r="Y6136">
        <v>72.180000000000007</v>
      </c>
      <c r="Z6136">
        <v>74.2</v>
      </c>
      <c r="AA6136">
        <v>74.2</v>
      </c>
      <c r="AB6136">
        <v>106.15</v>
      </c>
      <c r="AC6136">
        <v>106.15</v>
      </c>
      <c r="AD6136">
        <v>107.48</v>
      </c>
    </row>
    <row r="6137" spans="1:30" x14ac:dyDescent="0.2">
      <c r="A6137" s="2">
        <v>43579.90625</v>
      </c>
      <c r="B6137">
        <v>86.671999999999997</v>
      </c>
      <c r="C6137">
        <v>-121.00943170506289</v>
      </c>
      <c r="D6137">
        <v>-46.871436816514652</v>
      </c>
      <c r="E6137">
        <v>-3.3505818478723439</v>
      </c>
      <c r="F6137">
        <v>-2.8131613155606749</v>
      </c>
      <c r="G6137">
        <v>8.578549027764252</v>
      </c>
      <c r="H6137">
        <v>30.758626710571431</v>
      </c>
      <c r="I6137">
        <v>48.07001521932574</v>
      </c>
      <c r="J6137">
        <v>65.646751263442795</v>
      </c>
      <c r="K6137">
        <v>80.268230348151178</v>
      </c>
      <c r="L6137">
        <v>94.752036913981371</v>
      </c>
      <c r="M6137">
        <v>125.19161851180949</v>
      </c>
      <c r="N6137">
        <v>-0.71</v>
      </c>
      <c r="O6137">
        <v>0.71</v>
      </c>
      <c r="P6137">
        <v>-1</v>
      </c>
      <c r="Q6137">
        <v>0</v>
      </c>
      <c r="R6137">
        <v>-256.93</v>
      </c>
      <c r="S6137">
        <v>-256.93</v>
      </c>
      <c r="T6137">
        <v>-168</v>
      </c>
      <c r="U6137">
        <v>0</v>
      </c>
      <c r="V6137">
        <v>1.2</v>
      </c>
      <c r="W6137">
        <v>7.71</v>
      </c>
      <c r="X6137">
        <f t="shared" si="95"/>
        <v>39.945</v>
      </c>
      <c r="Y6137">
        <v>72.180000000000007</v>
      </c>
      <c r="Z6137">
        <v>74.2</v>
      </c>
      <c r="AA6137">
        <v>74.2</v>
      </c>
      <c r="AB6137">
        <v>106.15</v>
      </c>
      <c r="AC6137">
        <v>106.15</v>
      </c>
      <c r="AD6137">
        <v>107.48</v>
      </c>
    </row>
    <row r="6138" spans="1:30" x14ac:dyDescent="0.2">
      <c r="A6138" s="2">
        <v>43579.916666666657</v>
      </c>
      <c r="B6138">
        <v>151.20400000000001</v>
      </c>
      <c r="C6138">
        <v>-117.84478253332</v>
      </c>
      <c r="D6138">
        <v>-81.8444914485423</v>
      </c>
      <c r="E6138">
        <v>-31.313510870207629</v>
      </c>
      <c r="F6138">
        <v>-15.36590451116427</v>
      </c>
      <c r="G6138">
        <v>-10.13513103117802</v>
      </c>
      <c r="H6138">
        <v>-8.3097669370830509</v>
      </c>
      <c r="I6138">
        <v>26.375780198700809</v>
      </c>
      <c r="J6138">
        <v>75.276466057992081</v>
      </c>
      <c r="K6138">
        <v>82.369387930556201</v>
      </c>
      <c r="L6138">
        <v>106.5548144348204</v>
      </c>
      <c r="M6138">
        <v>175.00640468520811</v>
      </c>
      <c r="N6138">
        <v>-0.5</v>
      </c>
      <c r="O6138">
        <v>0.87</v>
      </c>
      <c r="P6138">
        <v>0</v>
      </c>
      <c r="Q6138">
        <v>1</v>
      </c>
      <c r="R6138">
        <v>-261.35000000000002</v>
      </c>
      <c r="S6138">
        <v>-261.35000000000002</v>
      </c>
      <c r="T6138">
        <v>-248</v>
      </c>
      <c r="U6138">
        <v>0</v>
      </c>
      <c r="V6138">
        <v>1.2</v>
      </c>
      <c r="W6138">
        <v>7.71</v>
      </c>
      <c r="X6138">
        <f t="shared" si="95"/>
        <v>38.299999999999997</v>
      </c>
      <c r="Y6138">
        <v>68.89</v>
      </c>
      <c r="Z6138">
        <v>74.2</v>
      </c>
      <c r="AA6138">
        <v>74.2</v>
      </c>
      <c r="AB6138">
        <v>106.15</v>
      </c>
      <c r="AC6138">
        <v>106.15</v>
      </c>
      <c r="AD6138">
        <v>107.48</v>
      </c>
    </row>
    <row r="6139" spans="1:30" x14ac:dyDescent="0.2">
      <c r="A6139" s="2">
        <v>43579.927083333343</v>
      </c>
      <c r="B6139">
        <v>142.03399999999999</v>
      </c>
      <c r="C6139">
        <v>-62.207046626106298</v>
      </c>
      <c r="D6139">
        <v>-32.014942425114931</v>
      </c>
      <c r="E6139">
        <v>-10.01139343795516</v>
      </c>
      <c r="F6139">
        <v>24.795622466438779</v>
      </c>
      <c r="G6139">
        <v>28.530811683315449</v>
      </c>
      <c r="H6139">
        <v>36.187797794024249</v>
      </c>
      <c r="I6139">
        <v>59.431326478450877</v>
      </c>
      <c r="J6139">
        <v>65.520943560241619</v>
      </c>
      <c r="K6139">
        <v>102.2411262534295</v>
      </c>
      <c r="L6139">
        <v>124.1245554480398</v>
      </c>
      <c r="M6139">
        <v>212.08807626158381</v>
      </c>
      <c r="N6139">
        <v>-0.5</v>
      </c>
      <c r="O6139">
        <v>0.87</v>
      </c>
      <c r="P6139">
        <v>1</v>
      </c>
      <c r="Q6139">
        <v>0</v>
      </c>
      <c r="R6139">
        <v>-261.35000000000002</v>
      </c>
      <c r="S6139">
        <v>-261.35000000000002</v>
      </c>
      <c r="T6139">
        <v>-248</v>
      </c>
      <c r="U6139">
        <v>0</v>
      </c>
      <c r="V6139">
        <v>1.2</v>
      </c>
      <c r="W6139">
        <v>7.71</v>
      </c>
      <c r="X6139">
        <f t="shared" si="95"/>
        <v>38.299999999999997</v>
      </c>
      <c r="Y6139">
        <v>68.89</v>
      </c>
      <c r="Z6139">
        <v>74.2</v>
      </c>
      <c r="AA6139">
        <v>74.2</v>
      </c>
      <c r="AB6139">
        <v>106.15</v>
      </c>
      <c r="AC6139">
        <v>106.15</v>
      </c>
      <c r="AD6139">
        <v>107.48</v>
      </c>
    </row>
    <row r="6140" spans="1:30" x14ac:dyDescent="0.2">
      <c r="A6140" s="2">
        <v>43579.9375</v>
      </c>
      <c r="B6140">
        <v>117.17700000000001</v>
      </c>
      <c r="C6140">
        <v>-65.703308206860683</v>
      </c>
      <c r="D6140">
        <v>-12.41649216919645</v>
      </c>
      <c r="E6140">
        <v>26.274645306890079</v>
      </c>
      <c r="F6140">
        <v>31.74837287551253</v>
      </c>
      <c r="G6140">
        <v>79.814701858065277</v>
      </c>
      <c r="H6140">
        <v>100.2854691139198</v>
      </c>
      <c r="I6140">
        <v>106.3789322900424</v>
      </c>
      <c r="J6140">
        <v>115.2845691684406</v>
      </c>
      <c r="K6140">
        <v>119.7976794414257</v>
      </c>
      <c r="L6140">
        <v>155.34094861051719</v>
      </c>
      <c r="M6140">
        <v>231.47110501126579</v>
      </c>
      <c r="N6140">
        <v>-0.5</v>
      </c>
      <c r="O6140">
        <v>0.87</v>
      </c>
      <c r="P6140">
        <v>0</v>
      </c>
      <c r="Q6140">
        <v>-1</v>
      </c>
      <c r="R6140">
        <v>-261.35000000000002</v>
      </c>
      <c r="S6140">
        <v>-261.35000000000002</v>
      </c>
      <c r="T6140">
        <v>-248</v>
      </c>
      <c r="U6140">
        <v>0</v>
      </c>
      <c r="V6140">
        <v>1.2</v>
      </c>
      <c r="W6140">
        <v>7.71</v>
      </c>
      <c r="X6140">
        <f t="shared" si="95"/>
        <v>38.299999999999997</v>
      </c>
      <c r="Y6140">
        <v>68.89</v>
      </c>
      <c r="Z6140">
        <v>74.2</v>
      </c>
      <c r="AA6140">
        <v>74.2</v>
      </c>
      <c r="AB6140">
        <v>106.15</v>
      </c>
      <c r="AC6140">
        <v>106.15</v>
      </c>
      <c r="AD6140">
        <v>107.48</v>
      </c>
    </row>
    <row r="6141" spans="1:30" x14ac:dyDescent="0.2">
      <c r="A6141" s="2">
        <v>43579.947916666657</v>
      </c>
      <c r="B6141">
        <v>143.113</v>
      </c>
      <c r="C6141">
        <v>-40.004423532255622</v>
      </c>
      <c r="D6141">
        <v>30.1717932775504</v>
      </c>
      <c r="E6141">
        <v>38.934709867711717</v>
      </c>
      <c r="F6141">
        <v>53.07306821250107</v>
      </c>
      <c r="G6141">
        <v>90.711733541965046</v>
      </c>
      <c r="H6141">
        <v>113.5962565134547</v>
      </c>
      <c r="I6141">
        <v>119.9887377239734</v>
      </c>
      <c r="J6141">
        <v>153.44133933391191</v>
      </c>
      <c r="K6141">
        <v>158.62045943484139</v>
      </c>
      <c r="L6141">
        <v>166.20451187008359</v>
      </c>
      <c r="M6141">
        <v>219.8962895001105</v>
      </c>
      <c r="N6141">
        <v>-0.5</v>
      </c>
      <c r="O6141">
        <v>0.87</v>
      </c>
      <c r="P6141">
        <v>-1</v>
      </c>
      <c r="Q6141">
        <v>0</v>
      </c>
      <c r="R6141">
        <v>-261.35000000000002</v>
      </c>
      <c r="S6141">
        <v>-261.35000000000002</v>
      </c>
      <c r="T6141">
        <v>-248</v>
      </c>
      <c r="U6141">
        <v>0</v>
      </c>
      <c r="V6141">
        <v>1.2</v>
      </c>
      <c r="W6141">
        <v>7.71</v>
      </c>
      <c r="X6141">
        <f t="shared" si="95"/>
        <v>38.299999999999997</v>
      </c>
      <c r="Y6141">
        <v>68.89</v>
      </c>
      <c r="Z6141">
        <v>74.2</v>
      </c>
      <c r="AA6141">
        <v>74.2</v>
      </c>
      <c r="AB6141">
        <v>106.15</v>
      </c>
      <c r="AC6141">
        <v>106.15</v>
      </c>
      <c r="AD6141">
        <v>107.48</v>
      </c>
    </row>
    <row r="6142" spans="1:30" x14ac:dyDescent="0.2">
      <c r="A6142" s="2">
        <v>43579.958333333343</v>
      </c>
      <c r="B6142">
        <v>-38.329000000000001</v>
      </c>
      <c r="C6142">
        <v>-71.098535007437377</v>
      </c>
      <c r="D6142">
        <v>-63.681946189947347</v>
      </c>
      <c r="E6142">
        <v>-25.806668617460421</v>
      </c>
      <c r="F6142">
        <v>13.88822379033194</v>
      </c>
      <c r="G6142">
        <v>23.181987065463119</v>
      </c>
      <c r="H6142">
        <v>78.472725051402833</v>
      </c>
      <c r="I6142">
        <v>81.705708643297271</v>
      </c>
      <c r="J6142">
        <v>115.14301769836339</v>
      </c>
      <c r="K6142">
        <v>126.05718157936521</v>
      </c>
      <c r="L6142">
        <v>182.12028482645019</v>
      </c>
      <c r="M6142">
        <v>220.92290045835409</v>
      </c>
      <c r="N6142">
        <v>-0.26</v>
      </c>
      <c r="O6142">
        <v>0.97</v>
      </c>
      <c r="P6142">
        <v>0</v>
      </c>
      <c r="Q6142">
        <v>1</v>
      </c>
      <c r="R6142">
        <v>-263.05</v>
      </c>
      <c r="S6142">
        <v>-263.05</v>
      </c>
      <c r="T6142">
        <v>-263.05</v>
      </c>
      <c r="U6142">
        <v>0</v>
      </c>
      <c r="V6142">
        <v>1.2</v>
      </c>
      <c r="W6142">
        <v>7.71</v>
      </c>
      <c r="X6142">
        <f t="shared" si="95"/>
        <v>38.299999999999997</v>
      </c>
      <c r="Y6142">
        <v>68.89</v>
      </c>
      <c r="Z6142">
        <v>74.2</v>
      </c>
      <c r="AA6142">
        <v>74.2</v>
      </c>
      <c r="AB6142">
        <v>106.15</v>
      </c>
      <c r="AC6142">
        <v>106.15</v>
      </c>
      <c r="AD6142">
        <v>107.48</v>
      </c>
    </row>
    <row r="6143" spans="1:30" x14ac:dyDescent="0.2">
      <c r="A6143" s="2">
        <v>43579.96875</v>
      </c>
      <c r="B6143">
        <v>9.843</v>
      </c>
      <c r="C6143">
        <v>-125.4764604762363</v>
      </c>
      <c r="D6143">
        <v>-63.16115242746605</v>
      </c>
      <c r="E6143">
        <v>-11.21129493838991</v>
      </c>
      <c r="F6143">
        <v>-1.0949399558129991</v>
      </c>
      <c r="G6143">
        <v>25.80829480338809</v>
      </c>
      <c r="H6143">
        <v>30.300798472563059</v>
      </c>
      <c r="I6143">
        <v>41.509136074301232</v>
      </c>
      <c r="J6143">
        <v>47.252904767505171</v>
      </c>
      <c r="K6143">
        <v>81.151779258191382</v>
      </c>
      <c r="L6143">
        <v>131.26854965881091</v>
      </c>
      <c r="M6143">
        <v>173.30657172058611</v>
      </c>
      <c r="N6143">
        <v>-0.26</v>
      </c>
      <c r="O6143">
        <v>0.97</v>
      </c>
      <c r="P6143">
        <v>1</v>
      </c>
      <c r="Q6143">
        <v>0</v>
      </c>
      <c r="R6143">
        <v>-263.05</v>
      </c>
      <c r="S6143">
        <v>-263.05</v>
      </c>
      <c r="T6143">
        <v>-263.05</v>
      </c>
      <c r="U6143">
        <v>0</v>
      </c>
      <c r="V6143">
        <v>1.2</v>
      </c>
      <c r="W6143">
        <v>7.71</v>
      </c>
      <c r="X6143">
        <f t="shared" si="95"/>
        <v>38.299999999999997</v>
      </c>
      <c r="Y6143">
        <v>68.89</v>
      </c>
      <c r="Z6143">
        <v>74.2</v>
      </c>
      <c r="AA6143">
        <v>74.2</v>
      </c>
      <c r="AB6143">
        <v>106.15</v>
      </c>
      <c r="AC6143">
        <v>106.15</v>
      </c>
      <c r="AD6143">
        <v>107.48</v>
      </c>
    </row>
    <row r="6144" spans="1:30" x14ac:dyDescent="0.2">
      <c r="A6144" s="2">
        <v>43579.979166666657</v>
      </c>
      <c r="B6144">
        <v>223.40899999999999</v>
      </c>
      <c r="C6144">
        <v>-86.482897105087133</v>
      </c>
      <c r="D6144">
        <v>-12.20133764295309</v>
      </c>
      <c r="E6144">
        <v>12.459556732568981</v>
      </c>
      <c r="F6144">
        <v>13.929237241609719</v>
      </c>
      <c r="G6144">
        <v>34.568373436275778</v>
      </c>
      <c r="H6144">
        <v>53.841046227674731</v>
      </c>
      <c r="I6144">
        <v>75.194106835964462</v>
      </c>
      <c r="J6144">
        <v>92.946446820660654</v>
      </c>
      <c r="K6144">
        <v>119.1101625180206</v>
      </c>
      <c r="L6144">
        <v>152.07302418282711</v>
      </c>
      <c r="M6144">
        <v>170.6534733859892</v>
      </c>
      <c r="N6144">
        <v>-0.26</v>
      </c>
      <c r="O6144">
        <v>0.97</v>
      </c>
      <c r="P6144">
        <v>0</v>
      </c>
      <c r="Q6144">
        <v>-1</v>
      </c>
      <c r="R6144">
        <v>-263.05</v>
      </c>
      <c r="S6144">
        <v>-263.05</v>
      </c>
      <c r="T6144">
        <v>-248</v>
      </c>
      <c r="U6144">
        <v>0</v>
      </c>
      <c r="V6144">
        <v>1.2</v>
      </c>
      <c r="W6144">
        <v>7.71</v>
      </c>
      <c r="X6144">
        <f t="shared" si="95"/>
        <v>38.299999999999997</v>
      </c>
      <c r="Y6144">
        <v>68.89</v>
      </c>
      <c r="Z6144">
        <v>74.2</v>
      </c>
      <c r="AA6144">
        <v>74.2</v>
      </c>
      <c r="AB6144">
        <v>106.15</v>
      </c>
      <c r="AC6144">
        <v>106.15</v>
      </c>
      <c r="AD6144">
        <v>107.48</v>
      </c>
    </row>
    <row r="6145" spans="1:30" x14ac:dyDescent="0.2">
      <c r="A6145" s="2">
        <v>43579.989583333343</v>
      </c>
      <c r="B6145">
        <v>202.92</v>
      </c>
      <c r="C6145">
        <v>3.0754881018275788</v>
      </c>
      <c r="D6145">
        <v>99.803524844449555</v>
      </c>
      <c r="E6145">
        <v>131.01113517920291</v>
      </c>
      <c r="F6145">
        <v>160.19962177306411</v>
      </c>
      <c r="G6145">
        <v>160.205482635951</v>
      </c>
      <c r="H6145">
        <v>174.99225964375341</v>
      </c>
      <c r="I6145">
        <v>199.03728385243841</v>
      </c>
      <c r="J6145">
        <v>206.2753928367348</v>
      </c>
      <c r="K6145">
        <v>214.23314411764269</v>
      </c>
      <c r="L6145">
        <v>227.35008885535811</v>
      </c>
      <c r="M6145">
        <v>258.64447018068461</v>
      </c>
      <c r="N6145">
        <v>-0.26</v>
      </c>
      <c r="O6145">
        <v>0.97</v>
      </c>
      <c r="P6145">
        <v>-1</v>
      </c>
      <c r="Q6145">
        <v>0</v>
      </c>
      <c r="R6145">
        <v>-263.05</v>
      </c>
      <c r="S6145">
        <v>-263.05</v>
      </c>
      <c r="T6145">
        <v>-180</v>
      </c>
      <c r="U6145">
        <v>0</v>
      </c>
      <c r="V6145">
        <v>1.2</v>
      </c>
      <c r="W6145">
        <v>7.71</v>
      </c>
      <c r="X6145">
        <f t="shared" si="95"/>
        <v>38.299999999999997</v>
      </c>
      <c r="Y6145">
        <v>68.89</v>
      </c>
      <c r="Z6145">
        <v>74.2</v>
      </c>
      <c r="AA6145">
        <v>74.2</v>
      </c>
      <c r="AB6145">
        <v>106.15</v>
      </c>
      <c r="AC6145">
        <v>106.15</v>
      </c>
      <c r="AD6145">
        <v>107.48</v>
      </c>
    </row>
    <row r="6146" spans="1:30" x14ac:dyDescent="0.2">
      <c r="A6146" s="2">
        <v>43606</v>
      </c>
      <c r="B6146">
        <v>-43.564999999999998</v>
      </c>
      <c r="C6146">
        <v>-82.918882016290013</v>
      </c>
      <c r="D6146">
        <v>-50.095811392873053</v>
      </c>
      <c r="E6146">
        <v>-3.7464189213629582</v>
      </c>
      <c r="F6146">
        <v>9.7851842986924424</v>
      </c>
      <c r="G6146">
        <v>18.12985793853926</v>
      </c>
      <c r="H6146">
        <v>49.499114088443143</v>
      </c>
      <c r="I6146">
        <v>57.12578640346716</v>
      </c>
      <c r="J6146">
        <v>70.662367708793511</v>
      </c>
      <c r="K6146">
        <v>115.7632363487452</v>
      </c>
      <c r="L6146">
        <v>143.80357589700679</v>
      </c>
      <c r="M6146">
        <v>203.86243115806889</v>
      </c>
      <c r="N6146">
        <v>0</v>
      </c>
      <c r="O6146">
        <v>1</v>
      </c>
      <c r="P6146">
        <v>0</v>
      </c>
      <c r="Q6146">
        <v>1</v>
      </c>
      <c r="R6146">
        <v>-264.8</v>
      </c>
      <c r="S6146">
        <v>-264.8</v>
      </c>
      <c r="T6146">
        <v>-175</v>
      </c>
      <c r="U6146">
        <v>-110</v>
      </c>
      <c r="V6146">
        <v>7.85</v>
      </c>
      <c r="W6146">
        <v>7.85</v>
      </c>
      <c r="X6146">
        <f t="shared" ref="X6146:X6209" si="96">AVERAGE(W6146,Y6146)</f>
        <v>35.115000000000002</v>
      </c>
      <c r="Y6146">
        <v>62.38</v>
      </c>
      <c r="Z6146">
        <v>95.3</v>
      </c>
      <c r="AA6146">
        <v>95.3</v>
      </c>
      <c r="AB6146">
        <v>104.38</v>
      </c>
      <c r="AC6146">
        <v>104.38</v>
      </c>
      <c r="AD6146">
        <v>127.88</v>
      </c>
    </row>
    <row r="6147" spans="1:30" x14ac:dyDescent="0.2">
      <c r="A6147" s="2">
        <v>43606.010416666657</v>
      </c>
      <c r="B6147">
        <v>-181.482</v>
      </c>
      <c r="C6147">
        <v>-144.57659238957859</v>
      </c>
      <c r="D6147">
        <v>-96.716365511254196</v>
      </c>
      <c r="E6147">
        <v>-46.776771341753623</v>
      </c>
      <c r="F6147">
        <v>-39.507879546680527</v>
      </c>
      <c r="G6147">
        <v>-14.981863779919861</v>
      </c>
      <c r="H6147">
        <v>3.1920618958184872</v>
      </c>
      <c r="I6147">
        <v>13.65840515952226</v>
      </c>
      <c r="J6147">
        <v>44.786532330827761</v>
      </c>
      <c r="K6147">
        <v>51.021124775199738</v>
      </c>
      <c r="L6147">
        <v>59.072555977493039</v>
      </c>
      <c r="M6147">
        <v>126.29483032495349</v>
      </c>
      <c r="N6147">
        <v>0</v>
      </c>
      <c r="O6147">
        <v>1</v>
      </c>
      <c r="P6147">
        <v>1</v>
      </c>
      <c r="Q6147">
        <v>0</v>
      </c>
      <c r="R6147">
        <v>-264.8</v>
      </c>
      <c r="S6147">
        <v>-264.8</v>
      </c>
      <c r="T6147">
        <v>-175</v>
      </c>
      <c r="U6147">
        <v>-110</v>
      </c>
      <c r="V6147">
        <v>7.85</v>
      </c>
      <c r="W6147">
        <v>7.85</v>
      </c>
      <c r="X6147">
        <f t="shared" si="96"/>
        <v>35.115000000000002</v>
      </c>
      <c r="Y6147">
        <v>62.38</v>
      </c>
      <c r="Z6147">
        <v>95.3</v>
      </c>
      <c r="AA6147">
        <v>95.3</v>
      </c>
      <c r="AB6147">
        <v>104.38</v>
      </c>
      <c r="AC6147">
        <v>104.38</v>
      </c>
      <c r="AD6147">
        <v>127.88</v>
      </c>
    </row>
    <row r="6148" spans="1:30" x14ac:dyDescent="0.2">
      <c r="A6148" s="2">
        <v>43606.020833333343</v>
      </c>
      <c r="B6148">
        <v>2.52</v>
      </c>
      <c r="C6148">
        <v>-182.6435365463461</v>
      </c>
      <c r="D6148">
        <v>-166.8203434897265</v>
      </c>
      <c r="E6148">
        <v>-122.6785083992075</v>
      </c>
      <c r="F6148">
        <v>-95.036828693043873</v>
      </c>
      <c r="G6148">
        <v>-76.850049412441237</v>
      </c>
      <c r="H6148">
        <v>-73.696321427945492</v>
      </c>
      <c r="I6148">
        <v>-33.046875978654661</v>
      </c>
      <c r="J6148">
        <v>-5.5426919169699937</v>
      </c>
      <c r="K6148">
        <v>28.430358549009981</v>
      </c>
      <c r="L6148">
        <v>32.272979972674662</v>
      </c>
      <c r="M6148">
        <v>86.584737831586494</v>
      </c>
      <c r="N6148">
        <v>0</v>
      </c>
      <c r="O6148">
        <v>1</v>
      </c>
      <c r="P6148">
        <v>0</v>
      </c>
      <c r="Q6148">
        <v>-1</v>
      </c>
      <c r="R6148">
        <v>-264.8</v>
      </c>
      <c r="S6148">
        <v>-264.8</v>
      </c>
      <c r="T6148">
        <v>-175</v>
      </c>
      <c r="U6148">
        <v>-110</v>
      </c>
      <c r="V6148">
        <v>7.85</v>
      </c>
      <c r="W6148">
        <v>7.85</v>
      </c>
      <c r="X6148">
        <f t="shared" si="96"/>
        <v>35.115000000000002</v>
      </c>
      <c r="Y6148">
        <v>62.38</v>
      </c>
      <c r="Z6148">
        <v>95.3</v>
      </c>
      <c r="AA6148">
        <v>95.3</v>
      </c>
      <c r="AB6148">
        <v>104.38</v>
      </c>
      <c r="AC6148">
        <v>104.38</v>
      </c>
      <c r="AD6148">
        <v>127.88</v>
      </c>
    </row>
    <row r="6149" spans="1:30" x14ac:dyDescent="0.2">
      <c r="A6149" s="2">
        <v>43606.03125</v>
      </c>
      <c r="B6149">
        <v>91.879000000000005</v>
      </c>
      <c r="C6149">
        <v>-120.61842094744689</v>
      </c>
      <c r="D6149">
        <v>-61.509286256105547</v>
      </c>
      <c r="E6149">
        <v>-59.293923294866246</v>
      </c>
      <c r="F6149">
        <v>7.4052855741883459</v>
      </c>
      <c r="G6149">
        <v>19.293195581185518</v>
      </c>
      <c r="H6149">
        <v>20.096931576736281</v>
      </c>
      <c r="I6149">
        <v>39.15312733919361</v>
      </c>
      <c r="J6149">
        <v>45.528951209126767</v>
      </c>
      <c r="K6149">
        <v>78.770771604500638</v>
      </c>
      <c r="L6149">
        <v>115.7614339338315</v>
      </c>
      <c r="M6149">
        <v>134.29741529209761</v>
      </c>
      <c r="N6149">
        <v>0</v>
      </c>
      <c r="O6149">
        <v>1</v>
      </c>
      <c r="P6149">
        <v>-1</v>
      </c>
      <c r="Q6149">
        <v>0</v>
      </c>
      <c r="R6149">
        <v>-264.8</v>
      </c>
      <c r="S6149">
        <v>-264.8</v>
      </c>
      <c r="T6149">
        <v>-175</v>
      </c>
      <c r="U6149">
        <v>-110</v>
      </c>
      <c r="V6149">
        <v>7.86</v>
      </c>
      <c r="W6149">
        <v>7.86</v>
      </c>
      <c r="X6149">
        <f t="shared" si="96"/>
        <v>35.120000000000005</v>
      </c>
      <c r="Y6149">
        <v>62.38</v>
      </c>
      <c r="Z6149">
        <v>95.3</v>
      </c>
      <c r="AA6149">
        <v>95.3</v>
      </c>
      <c r="AB6149">
        <v>104.38</v>
      </c>
      <c r="AC6149">
        <v>104.38</v>
      </c>
      <c r="AD6149">
        <v>127.88</v>
      </c>
    </row>
    <row r="6150" spans="1:30" x14ac:dyDescent="0.2">
      <c r="A6150" s="2">
        <v>43606.041666666657</v>
      </c>
      <c r="B6150">
        <v>-169.09800000000001</v>
      </c>
      <c r="C6150">
        <v>-149.29097620796361</v>
      </c>
      <c r="D6150">
        <v>-101.5171475223752</v>
      </c>
      <c r="E6150">
        <v>-94.382098316165099</v>
      </c>
      <c r="F6150">
        <v>-68.142158197357716</v>
      </c>
      <c r="G6150">
        <v>-43.283239649534238</v>
      </c>
      <c r="H6150">
        <v>-30.727935019685681</v>
      </c>
      <c r="I6150">
        <v>-22.336838279453289</v>
      </c>
      <c r="J6150">
        <v>8.5451101505703466</v>
      </c>
      <c r="K6150">
        <v>49.013493636234919</v>
      </c>
      <c r="L6150">
        <v>102.95908256687331</v>
      </c>
      <c r="M6150">
        <v>156.8602559798853</v>
      </c>
      <c r="N6150">
        <v>0.26</v>
      </c>
      <c r="O6150">
        <v>0.97</v>
      </c>
      <c r="P6150">
        <v>0</v>
      </c>
      <c r="Q6150">
        <v>1</v>
      </c>
      <c r="R6150">
        <v>-265.56</v>
      </c>
      <c r="S6150">
        <v>-265.56</v>
      </c>
      <c r="T6150">
        <v>-175</v>
      </c>
      <c r="U6150">
        <v>-110</v>
      </c>
      <c r="V6150">
        <v>7.86</v>
      </c>
      <c r="W6150">
        <v>7.86</v>
      </c>
      <c r="X6150">
        <f t="shared" si="96"/>
        <v>35.115000000000002</v>
      </c>
      <c r="Y6150">
        <v>62.37</v>
      </c>
      <c r="Z6150">
        <v>95.3</v>
      </c>
      <c r="AA6150">
        <v>95.3</v>
      </c>
      <c r="AB6150">
        <v>104.38</v>
      </c>
      <c r="AC6150">
        <v>104.38</v>
      </c>
      <c r="AD6150">
        <v>127.88</v>
      </c>
    </row>
    <row r="6151" spans="1:30" x14ac:dyDescent="0.2">
      <c r="A6151" s="2">
        <v>43606.052083333343</v>
      </c>
      <c r="B6151">
        <v>-47.857999999999997</v>
      </c>
      <c r="C6151">
        <v>-224.18555336558339</v>
      </c>
      <c r="D6151">
        <v>-184.58776666914861</v>
      </c>
      <c r="E6151">
        <v>-144.98080043827261</v>
      </c>
      <c r="F6151">
        <v>-139.89151221956581</v>
      </c>
      <c r="G6151">
        <v>-111.0513626083972</v>
      </c>
      <c r="H6151">
        <v>-109.5215940967252</v>
      </c>
      <c r="I6151">
        <v>-83.780311596833272</v>
      </c>
      <c r="J6151">
        <v>-67.542198166300992</v>
      </c>
      <c r="K6151">
        <v>-37.266142720134688</v>
      </c>
      <c r="L6151">
        <v>-23.213424757327012</v>
      </c>
      <c r="M6151">
        <v>35.77570044312813</v>
      </c>
      <c r="N6151">
        <v>0.26</v>
      </c>
      <c r="O6151">
        <v>0.97</v>
      </c>
      <c r="P6151">
        <v>1</v>
      </c>
      <c r="Q6151">
        <v>0</v>
      </c>
      <c r="R6151">
        <v>-265.56</v>
      </c>
      <c r="S6151">
        <v>-248</v>
      </c>
      <c r="T6151">
        <v>-175</v>
      </c>
      <c r="U6151">
        <v>-110</v>
      </c>
      <c r="V6151">
        <v>7.86</v>
      </c>
      <c r="W6151">
        <v>7.86</v>
      </c>
      <c r="X6151">
        <f t="shared" si="96"/>
        <v>35.115000000000002</v>
      </c>
      <c r="Y6151">
        <v>62.37</v>
      </c>
      <c r="Z6151">
        <v>95.3</v>
      </c>
      <c r="AA6151">
        <v>95.3</v>
      </c>
      <c r="AB6151">
        <v>104.38</v>
      </c>
      <c r="AC6151">
        <v>104.38</v>
      </c>
      <c r="AD6151">
        <v>127.88</v>
      </c>
    </row>
    <row r="6152" spans="1:30" x14ac:dyDescent="0.2">
      <c r="A6152" s="2">
        <v>43606.0625</v>
      </c>
      <c r="B6152">
        <v>-21.574000000000002</v>
      </c>
      <c r="C6152">
        <v>-155.25767092377831</v>
      </c>
      <c r="D6152">
        <v>-115.86202919473079</v>
      </c>
      <c r="E6152">
        <v>-80.657987569058633</v>
      </c>
      <c r="F6152">
        <v>-56.1836935980579</v>
      </c>
      <c r="G6152">
        <v>-40.159065928814798</v>
      </c>
      <c r="H6152">
        <v>-30.92068293794566</v>
      </c>
      <c r="I6152">
        <v>-8.5835551831023338</v>
      </c>
      <c r="J6152">
        <v>2.5369363965589269</v>
      </c>
      <c r="K6152">
        <v>39.372033479217762</v>
      </c>
      <c r="L6152">
        <v>69.475437705495338</v>
      </c>
      <c r="M6152">
        <v>101.1217622156416</v>
      </c>
      <c r="N6152">
        <v>0.26</v>
      </c>
      <c r="O6152">
        <v>0.97</v>
      </c>
      <c r="P6152">
        <v>0</v>
      </c>
      <c r="Q6152">
        <v>-1</v>
      </c>
      <c r="R6152">
        <v>-265.56</v>
      </c>
      <c r="S6152">
        <v>-248</v>
      </c>
      <c r="T6152">
        <v>-175</v>
      </c>
      <c r="U6152">
        <v>-110</v>
      </c>
      <c r="V6152">
        <v>7.86</v>
      </c>
      <c r="W6152">
        <v>7.86</v>
      </c>
      <c r="X6152">
        <f t="shared" si="96"/>
        <v>35.115000000000002</v>
      </c>
      <c r="Y6152">
        <v>62.37</v>
      </c>
      <c r="Z6152">
        <v>95.3</v>
      </c>
      <c r="AA6152">
        <v>95.3</v>
      </c>
      <c r="AB6152">
        <v>104.38</v>
      </c>
      <c r="AC6152">
        <v>104.38</v>
      </c>
      <c r="AD6152">
        <v>127.88</v>
      </c>
    </row>
    <row r="6153" spans="1:30" x14ac:dyDescent="0.2">
      <c r="A6153" s="2">
        <v>43606.072916666657</v>
      </c>
      <c r="B6153">
        <v>140.58600000000001</v>
      </c>
      <c r="C6153">
        <v>-122.575285229776</v>
      </c>
      <c r="D6153">
        <v>-78.446509997200451</v>
      </c>
      <c r="E6153">
        <v>-21.06344771131814</v>
      </c>
      <c r="F6153">
        <v>-2.9139276119291848</v>
      </c>
      <c r="G6153">
        <v>19.6166216520779</v>
      </c>
      <c r="H6153">
        <v>20.207972025891859</v>
      </c>
      <c r="I6153">
        <v>21.167722790512521</v>
      </c>
      <c r="J6153">
        <v>33.026294516515087</v>
      </c>
      <c r="K6153">
        <v>69.131714017117332</v>
      </c>
      <c r="L6153">
        <v>96.721959237915058</v>
      </c>
      <c r="M6153">
        <v>107.4693771067368</v>
      </c>
      <c r="N6153">
        <v>0.26</v>
      </c>
      <c r="O6153">
        <v>0.97</v>
      </c>
      <c r="P6153">
        <v>-1</v>
      </c>
      <c r="Q6153">
        <v>0</v>
      </c>
      <c r="R6153">
        <v>-265.56</v>
      </c>
      <c r="S6153">
        <v>-248</v>
      </c>
      <c r="T6153">
        <v>-175</v>
      </c>
      <c r="U6153">
        <v>-110</v>
      </c>
      <c r="V6153">
        <v>7.86</v>
      </c>
      <c r="W6153">
        <v>7.86</v>
      </c>
      <c r="X6153">
        <f t="shared" si="96"/>
        <v>35.115000000000002</v>
      </c>
      <c r="Y6153">
        <v>62.37</v>
      </c>
      <c r="Z6153">
        <v>95.3</v>
      </c>
      <c r="AA6153">
        <v>95.3</v>
      </c>
      <c r="AB6153">
        <v>104.38</v>
      </c>
      <c r="AC6153">
        <v>104.38</v>
      </c>
      <c r="AD6153">
        <v>127.88</v>
      </c>
    </row>
    <row r="6154" spans="1:30" x14ac:dyDescent="0.2">
      <c r="A6154" s="2">
        <v>43606.083333333343</v>
      </c>
      <c r="B6154">
        <v>162.51900000000001</v>
      </c>
      <c r="C6154">
        <v>-135.95513659461281</v>
      </c>
      <c r="D6154">
        <v>-79.491732373990757</v>
      </c>
      <c r="E6154">
        <v>-58.23941199529532</v>
      </c>
      <c r="F6154">
        <v>-35.844524826353897</v>
      </c>
      <c r="G6154">
        <v>-19.221004960636439</v>
      </c>
      <c r="H6154">
        <v>-7.4662117893620472</v>
      </c>
      <c r="I6154">
        <v>0.43190618929801672</v>
      </c>
      <c r="J6154">
        <v>26.276064158108731</v>
      </c>
      <c r="K6154">
        <v>46.755146056265119</v>
      </c>
      <c r="L6154">
        <v>121.2995744115873</v>
      </c>
      <c r="M6154">
        <v>185.23746166849651</v>
      </c>
      <c r="N6154">
        <v>0.5</v>
      </c>
      <c r="O6154">
        <v>0.87</v>
      </c>
      <c r="P6154">
        <v>0</v>
      </c>
      <c r="Q6154">
        <v>1</v>
      </c>
      <c r="R6154">
        <v>-266.88</v>
      </c>
      <c r="S6154">
        <v>-266.88</v>
      </c>
      <c r="T6154">
        <v>-248</v>
      </c>
      <c r="U6154">
        <v>-175</v>
      </c>
      <c r="V6154">
        <v>-110</v>
      </c>
      <c r="W6154">
        <v>7.86</v>
      </c>
      <c r="X6154">
        <f t="shared" si="96"/>
        <v>35.115000000000002</v>
      </c>
      <c r="Y6154">
        <v>62.37</v>
      </c>
      <c r="Z6154">
        <v>62.37</v>
      </c>
      <c r="AA6154">
        <v>95.3</v>
      </c>
      <c r="AB6154">
        <v>95.3</v>
      </c>
      <c r="AC6154">
        <v>104.38</v>
      </c>
      <c r="AD6154">
        <v>104.38</v>
      </c>
    </row>
    <row r="6155" spans="1:30" x14ac:dyDescent="0.2">
      <c r="A6155" s="2">
        <v>43606.09375</v>
      </c>
      <c r="B6155">
        <v>42.883000000000003</v>
      </c>
      <c r="C6155">
        <v>-75.347023742299996</v>
      </c>
      <c r="D6155">
        <v>-4.2162839499452867</v>
      </c>
      <c r="E6155">
        <v>17.245326138752169</v>
      </c>
      <c r="F6155">
        <v>44.786486020012681</v>
      </c>
      <c r="G6155">
        <v>56.79872899556613</v>
      </c>
      <c r="H6155">
        <v>75.054246945929251</v>
      </c>
      <c r="I6155">
        <v>80.591530246059563</v>
      </c>
      <c r="J6155">
        <v>92.987284747601464</v>
      </c>
      <c r="K6155">
        <v>118.18543959533071</v>
      </c>
      <c r="L6155">
        <v>128.66150202246729</v>
      </c>
      <c r="M6155">
        <v>200.765609231745</v>
      </c>
      <c r="N6155">
        <v>0.5</v>
      </c>
      <c r="O6155">
        <v>0.87</v>
      </c>
      <c r="P6155">
        <v>1</v>
      </c>
      <c r="Q6155">
        <v>0</v>
      </c>
      <c r="R6155">
        <v>-266.88</v>
      </c>
      <c r="S6155">
        <v>-266.88</v>
      </c>
      <c r="T6155">
        <v>-248</v>
      </c>
      <c r="U6155">
        <v>-175</v>
      </c>
      <c r="V6155">
        <v>-110</v>
      </c>
      <c r="W6155">
        <v>7.86</v>
      </c>
      <c r="X6155">
        <f t="shared" si="96"/>
        <v>35.115000000000002</v>
      </c>
      <c r="Y6155">
        <v>62.37</v>
      </c>
      <c r="Z6155">
        <v>62.37</v>
      </c>
      <c r="AA6155">
        <v>95.3</v>
      </c>
      <c r="AB6155">
        <v>95.3</v>
      </c>
      <c r="AC6155">
        <v>104.38</v>
      </c>
      <c r="AD6155">
        <v>104.38</v>
      </c>
    </row>
    <row r="6156" spans="1:30" x14ac:dyDescent="0.2">
      <c r="A6156" s="2">
        <v>43606.104166666657</v>
      </c>
      <c r="B6156">
        <v>117.11199999999999</v>
      </c>
      <c r="C6156">
        <v>-100.79337320905211</v>
      </c>
      <c r="D6156">
        <v>-67.502163927421748</v>
      </c>
      <c r="E6156">
        <v>-20.184283758519559</v>
      </c>
      <c r="F6156">
        <v>-5.2552986715051802</v>
      </c>
      <c r="G6156">
        <v>5.4100447254570492</v>
      </c>
      <c r="H6156">
        <v>14.742255125460231</v>
      </c>
      <c r="I6156">
        <v>20.060567169325921</v>
      </c>
      <c r="J6156">
        <v>48.728735633789483</v>
      </c>
      <c r="K6156">
        <v>73.720779965472971</v>
      </c>
      <c r="L6156">
        <v>86.272583968294754</v>
      </c>
      <c r="M6156">
        <v>146.10261743190861</v>
      </c>
      <c r="N6156">
        <v>0.5</v>
      </c>
      <c r="O6156">
        <v>0.87</v>
      </c>
      <c r="P6156">
        <v>0</v>
      </c>
      <c r="Q6156">
        <v>-1</v>
      </c>
      <c r="R6156">
        <v>-266.88</v>
      </c>
      <c r="S6156">
        <v>-266.88</v>
      </c>
      <c r="T6156">
        <v>-248</v>
      </c>
      <c r="U6156">
        <v>-175</v>
      </c>
      <c r="V6156">
        <v>-110</v>
      </c>
      <c r="W6156">
        <v>7.86</v>
      </c>
      <c r="X6156">
        <f t="shared" si="96"/>
        <v>35.115000000000002</v>
      </c>
      <c r="Y6156">
        <v>62.37</v>
      </c>
      <c r="Z6156">
        <v>62.37</v>
      </c>
      <c r="AA6156">
        <v>95.3</v>
      </c>
      <c r="AB6156">
        <v>95.3</v>
      </c>
      <c r="AC6156">
        <v>104.38</v>
      </c>
      <c r="AD6156">
        <v>104.38</v>
      </c>
    </row>
    <row r="6157" spans="1:30" x14ac:dyDescent="0.2">
      <c r="A6157" s="2">
        <v>43606.114583333343</v>
      </c>
      <c r="B6157">
        <v>-142.85</v>
      </c>
      <c r="C6157">
        <v>-41.765004789487818</v>
      </c>
      <c r="D6157">
        <v>7.2408439505721489</v>
      </c>
      <c r="E6157">
        <v>27.561921008907731</v>
      </c>
      <c r="F6157">
        <v>55.131663460232041</v>
      </c>
      <c r="G6157">
        <v>65.597017011504988</v>
      </c>
      <c r="H6157">
        <v>73.862983778384219</v>
      </c>
      <c r="I6157">
        <v>82.971031422255621</v>
      </c>
      <c r="J6157">
        <v>102.4149341134096</v>
      </c>
      <c r="K6157">
        <v>136.42405320793719</v>
      </c>
      <c r="L6157">
        <v>142.96678785091001</v>
      </c>
      <c r="M6157">
        <v>196.2774304521916</v>
      </c>
      <c r="N6157">
        <v>0.5</v>
      </c>
      <c r="O6157">
        <v>0.87</v>
      </c>
      <c r="P6157">
        <v>-1</v>
      </c>
      <c r="Q6157">
        <v>0</v>
      </c>
      <c r="R6157">
        <v>-266.88</v>
      </c>
      <c r="S6157">
        <v>-266.88</v>
      </c>
      <c r="T6157">
        <v>-248</v>
      </c>
      <c r="U6157">
        <v>-175</v>
      </c>
      <c r="V6157">
        <v>-110</v>
      </c>
      <c r="W6157">
        <v>7.87</v>
      </c>
      <c r="X6157">
        <f t="shared" si="96"/>
        <v>35.119999999999997</v>
      </c>
      <c r="Y6157">
        <v>62.37</v>
      </c>
      <c r="Z6157">
        <v>62.37</v>
      </c>
      <c r="AA6157">
        <v>95.3</v>
      </c>
      <c r="AB6157">
        <v>95.3</v>
      </c>
      <c r="AC6157">
        <v>104.38</v>
      </c>
      <c r="AD6157">
        <v>104.38</v>
      </c>
    </row>
    <row r="6158" spans="1:30" x14ac:dyDescent="0.2">
      <c r="A6158" s="2">
        <v>43606.125</v>
      </c>
      <c r="B6158">
        <v>-49.776000000000003</v>
      </c>
      <c r="C6158">
        <v>-178.1768568220115</v>
      </c>
      <c r="D6158">
        <v>-116.5539165493395</v>
      </c>
      <c r="E6158">
        <v>-83.33631180404808</v>
      </c>
      <c r="F6158">
        <v>-46.636592335802973</v>
      </c>
      <c r="G6158">
        <v>-40.71760630927853</v>
      </c>
      <c r="H6158">
        <v>-40.058611771029703</v>
      </c>
      <c r="I6158">
        <v>-26.86144691112781</v>
      </c>
      <c r="J6158">
        <v>15.645872591377801</v>
      </c>
      <c r="K6158">
        <v>30.85078154476437</v>
      </c>
      <c r="L6158">
        <v>77.644781995295872</v>
      </c>
      <c r="M6158">
        <v>130.0255490576088</v>
      </c>
      <c r="N6158">
        <v>0.71</v>
      </c>
      <c r="O6158">
        <v>0.71</v>
      </c>
      <c r="P6158">
        <v>0</v>
      </c>
      <c r="Q6158">
        <v>1</v>
      </c>
      <c r="R6158">
        <v>-299.2</v>
      </c>
      <c r="S6158">
        <v>-299.2</v>
      </c>
      <c r="T6158">
        <v>-248</v>
      </c>
      <c r="U6158">
        <v>-175</v>
      </c>
      <c r="V6158">
        <v>-110</v>
      </c>
      <c r="W6158">
        <v>7.86</v>
      </c>
      <c r="X6158">
        <f t="shared" si="96"/>
        <v>35.115000000000002</v>
      </c>
      <c r="Y6158">
        <v>62.37</v>
      </c>
      <c r="Z6158">
        <v>62.37</v>
      </c>
      <c r="AA6158">
        <v>95.3</v>
      </c>
      <c r="AB6158">
        <v>95.3</v>
      </c>
      <c r="AC6158">
        <v>104.38</v>
      </c>
      <c r="AD6158">
        <v>104.38</v>
      </c>
    </row>
    <row r="6159" spans="1:30" x14ac:dyDescent="0.2">
      <c r="A6159" s="2">
        <v>43606.135416666657</v>
      </c>
      <c r="B6159">
        <v>-47.36</v>
      </c>
      <c r="C6159">
        <v>-149.8908579680153</v>
      </c>
      <c r="D6159">
        <v>-110.88155326882431</v>
      </c>
      <c r="E6159">
        <v>-78.204350830602536</v>
      </c>
      <c r="F6159">
        <v>-45.174283767216536</v>
      </c>
      <c r="G6159">
        <v>-34.633098562766463</v>
      </c>
      <c r="H6159">
        <v>-10.81143177743091</v>
      </c>
      <c r="I6159">
        <v>-5.6557247002165569</v>
      </c>
      <c r="J6159">
        <v>25.193743155677581</v>
      </c>
      <c r="K6159">
        <v>45.317018787153117</v>
      </c>
      <c r="L6159">
        <v>63.560563493217742</v>
      </c>
      <c r="M6159">
        <v>117.8410241170027</v>
      </c>
      <c r="N6159">
        <v>0.71</v>
      </c>
      <c r="O6159">
        <v>0.71</v>
      </c>
      <c r="P6159">
        <v>1</v>
      </c>
      <c r="Q6159">
        <v>0</v>
      </c>
      <c r="R6159">
        <v>-299.2</v>
      </c>
      <c r="S6159">
        <v>-299.2</v>
      </c>
      <c r="T6159">
        <v>-248</v>
      </c>
      <c r="U6159">
        <v>-175</v>
      </c>
      <c r="V6159">
        <v>-110</v>
      </c>
      <c r="W6159">
        <v>7.86</v>
      </c>
      <c r="X6159">
        <f t="shared" si="96"/>
        <v>35.115000000000002</v>
      </c>
      <c r="Y6159">
        <v>62.37</v>
      </c>
      <c r="Z6159">
        <v>62.37</v>
      </c>
      <c r="AA6159">
        <v>95.3</v>
      </c>
      <c r="AB6159">
        <v>95.3</v>
      </c>
      <c r="AC6159">
        <v>104.38</v>
      </c>
      <c r="AD6159">
        <v>104.38</v>
      </c>
    </row>
    <row r="6160" spans="1:30" x14ac:dyDescent="0.2">
      <c r="A6160" s="2">
        <v>43606.145833333343</v>
      </c>
      <c r="B6160">
        <v>-11.401999999999999</v>
      </c>
      <c r="C6160">
        <v>-137.307144680525</v>
      </c>
      <c r="D6160">
        <v>-111.0071319708335</v>
      </c>
      <c r="E6160">
        <v>-88.918517910158727</v>
      </c>
      <c r="F6160">
        <v>-58.513181625646723</v>
      </c>
      <c r="G6160">
        <v>-25.098991134834389</v>
      </c>
      <c r="H6160">
        <v>-21.142757613219821</v>
      </c>
      <c r="I6160">
        <v>-6.205687782399969</v>
      </c>
      <c r="J6160">
        <v>25.123613748699341</v>
      </c>
      <c r="K6160">
        <v>38.83059625217934</v>
      </c>
      <c r="L6160">
        <v>76.089145662864226</v>
      </c>
      <c r="M6160">
        <v>103.675645384991</v>
      </c>
      <c r="N6160">
        <v>0.71</v>
      </c>
      <c r="O6160">
        <v>0.71</v>
      </c>
      <c r="P6160">
        <v>0</v>
      </c>
      <c r="Q6160">
        <v>-1</v>
      </c>
      <c r="R6160">
        <v>-299.2</v>
      </c>
      <c r="S6160">
        <v>-299.2</v>
      </c>
      <c r="T6160">
        <v>-248</v>
      </c>
      <c r="U6160">
        <v>-175</v>
      </c>
      <c r="V6160">
        <v>-110</v>
      </c>
      <c r="W6160">
        <v>7.86</v>
      </c>
      <c r="X6160">
        <f t="shared" si="96"/>
        <v>35.115000000000002</v>
      </c>
      <c r="Y6160">
        <v>62.37</v>
      </c>
      <c r="Z6160">
        <v>62.37</v>
      </c>
      <c r="AA6160">
        <v>95.3</v>
      </c>
      <c r="AB6160">
        <v>95.3</v>
      </c>
      <c r="AC6160">
        <v>104.38</v>
      </c>
      <c r="AD6160">
        <v>104.38</v>
      </c>
    </row>
    <row r="6161" spans="1:30" x14ac:dyDescent="0.2">
      <c r="A6161" s="2">
        <v>43606.15625</v>
      </c>
      <c r="B6161">
        <v>-82.716999999999999</v>
      </c>
      <c r="C6161">
        <v>-128.15023434871469</v>
      </c>
      <c r="D6161">
        <v>-103.2341576671847</v>
      </c>
      <c r="E6161">
        <v>-90.587570087461572</v>
      </c>
      <c r="F6161">
        <v>-47.71730018276272</v>
      </c>
      <c r="G6161">
        <v>-25.489903854172891</v>
      </c>
      <c r="H6161">
        <v>-22.050514356039649</v>
      </c>
      <c r="I6161">
        <v>-9.119437675834881</v>
      </c>
      <c r="J6161">
        <v>20.219877135987499</v>
      </c>
      <c r="K6161">
        <v>41.454968689780713</v>
      </c>
      <c r="L6161">
        <v>72.527553599593062</v>
      </c>
      <c r="M6161">
        <v>103.9031127073203</v>
      </c>
      <c r="N6161">
        <v>0.71</v>
      </c>
      <c r="O6161">
        <v>0.71</v>
      </c>
      <c r="P6161">
        <v>-1</v>
      </c>
      <c r="Q6161">
        <v>0</v>
      </c>
      <c r="R6161">
        <v>-299.2</v>
      </c>
      <c r="S6161">
        <v>-299.2</v>
      </c>
      <c r="T6161">
        <v>-248</v>
      </c>
      <c r="U6161">
        <v>-175</v>
      </c>
      <c r="V6161">
        <v>-110</v>
      </c>
      <c r="W6161">
        <v>7.86</v>
      </c>
      <c r="X6161">
        <f t="shared" si="96"/>
        <v>35.115000000000002</v>
      </c>
      <c r="Y6161">
        <v>62.37</v>
      </c>
      <c r="Z6161">
        <v>62.37</v>
      </c>
      <c r="AA6161">
        <v>95.3</v>
      </c>
      <c r="AB6161">
        <v>95.3</v>
      </c>
      <c r="AC6161">
        <v>104.38</v>
      </c>
      <c r="AD6161">
        <v>104.38</v>
      </c>
    </row>
    <row r="6162" spans="1:30" x14ac:dyDescent="0.2">
      <c r="A6162" s="2">
        <v>43606.166666666657</v>
      </c>
      <c r="B6162">
        <v>73.623000000000005</v>
      </c>
      <c r="C6162">
        <v>-160.71340993750931</v>
      </c>
      <c r="D6162">
        <v>-136.4843049216876</v>
      </c>
      <c r="E6162">
        <v>-76.097168240393401</v>
      </c>
      <c r="F6162">
        <v>-61.416446021389447</v>
      </c>
      <c r="G6162">
        <v>-59.388191462417048</v>
      </c>
      <c r="H6162">
        <v>-44.450361077064692</v>
      </c>
      <c r="I6162">
        <v>-3.7331820448134359</v>
      </c>
      <c r="J6162">
        <v>16.917040509453528</v>
      </c>
      <c r="K6162">
        <v>39.215119031944269</v>
      </c>
      <c r="L6162">
        <v>71.176853333137345</v>
      </c>
      <c r="M6162">
        <v>102.3731440007448</v>
      </c>
      <c r="N6162">
        <v>0.87</v>
      </c>
      <c r="O6162">
        <v>0.5</v>
      </c>
      <c r="P6162">
        <v>0</v>
      </c>
      <c r="Q6162">
        <v>1</v>
      </c>
      <c r="R6162">
        <v>-299.2</v>
      </c>
      <c r="S6162">
        <v>-299.2</v>
      </c>
      <c r="T6162">
        <v>-248</v>
      </c>
      <c r="U6162">
        <v>-175</v>
      </c>
      <c r="V6162">
        <v>-110</v>
      </c>
      <c r="W6162">
        <v>7.86</v>
      </c>
      <c r="X6162">
        <f t="shared" si="96"/>
        <v>35.115000000000002</v>
      </c>
      <c r="Y6162">
        <v>62.37</v>
      </c>
      <c r="Z6162">
        <v>62.37</v>
      </c>
      <c r="AA6162">
        <v>95.3</v>
      </c>
      <c r="AB6162">
        <v>95.3</v>
      </c>
      <c r="AC6162">
        <v>104.38</v>
      </c>
      <c r="AD6162">
        <v>104.38</v>
      </c>
    </row>
    <row r="6163" spans="1:30" x14ac:dyDescent="0.2">
      <c r="A6163" s="2">
        <v>43606.177083333343</v>
      </c>
      <c r="B6163">
        <v>28.638999999999999</v>
      </c>
      <c r="C6163">
        <v>-100.330328946218</v>
      </c>
      <c r="D6163">
        <v>-43.095030582257763</v>
      </c>
      <c r="E6163">
        <v>-38.05353048004477</v>
      </c>
      <c r="F6163">
        <v>-12.50232312753344</v>
      </c>
      <c r="G6163">
        <v>12.633164244434139</v>
      </c>
      <c r="H6163">
        <v>21.27570836667141</v>
      </c>
      <c r="I6163">
        <v>40.254776002496563</v>
      </c>
      <c r="J6163">
        <v>53.488357094299673</v>
      </c>
      <c r="K6163">
        <v>75.085138098238716</v>
      </c>
      <c r="L6163">
        <v>96.139948365409609</v>
      </c>
      <c r="M6163">
        <v>130.57698850685841</v>
      </c>
      <c r="N6163">
        <v>0.87</v>
      </c>
      <c r="O6163">
        <v>0.5</v>
      </c>
      <c r="P6163">
        <v>1</v>
      </c>
      <c r="Q6163">
        <v>0</v>
      </c>
      <c r="R6163">
        <v>-299.2</v>
      </c>
      <c r="S6163">
        <v>-299.2</v>
      </c>
      <c r="T6163">
        <v>-248</v>
      </c>
      <c r="U6163">
        <v>-175</v>
      </c>
      <c r="V6163">
        <v>-110</v>
      </c>
      <c r="W6163">
        <v>7.86</v>
      </c>
      <c r="X6163">
        <f t="shared" si="96"/>
        <v>35.115000000000002</v>
      </c>
      <c r="Y6163">
        <v>62.37</v>
      </c>
      <c r="Z6163">
        <v>62.37</v>
      </c>
      <c r="AA6163">
        <v>95.3</v>
      </c>
      <c r="AB6163">
        <v>95.3</v>
      </c>
      <c r="AC6163">
        <v>104.38</v>
      </c>
      <c r="AD6163">
        <v>104.38</v>
      </c>
    </row>
    <row r="6164" spans="1:30" x14ac:dyDescent="0.2">
      <c r="A6164" s="2">
        <v>43606.1875</v>
      </c>
      <c r="B6164">
        <v>-42.575000000000003</v>
      </c>
      <c r="C6164">
        <v>-124.3479970346381</v>
      </c>
      <c r="D6164">
        <v>-94.546781975932376</v>
      </c>
      <c r="E6164">
        <v>-52.340315290220133</v>
      </c>
      <c r="F6164">
        <v>-32.509383826124107</v>
      </c>
      <c r="G6164">
        <v>-3.7158280459274451</v>
      </c>
      <c r="H6164">
        <v>2.7337631729948879</v>
      </c>
      <c r="I6164">
        <v>5.9600459863804103</v>
      </c>
      <c r="J6164">
        <v>14.67546946126947</v>
      </c>
      <c r="K6164">
        <v>34.014417533044387</v>
      </c>
      <c r="L6164">
        <v>73.88020683553907</v>
      </c>
      <c r="M6164">
        <v>123.1612283655143</v>
      </c>
      <c r="N6164">
        <v>0.87</v>
      </c>
      <c r="O6164">
        <v>0.5</v>
      </c>
      <c r="P6164">
        <v>0</v>
      </c>
      <c r="Q6164">
        <v>-1</v>
      </c>
      <c r="R6164">
        <v>-299.2</v>
      </c>
      <c r="S6164">
        <v>-299.2</v>
      </c>
      <c r="T6164">
        <v>-248</v>
      </c>
      <c r="U6164">
        <v>-175</v>
      </c>
      <c r="V6164">
        <v>-110</v>
      </c>
      <c r="W6164">
        <v>7.86</v>
      </c>
      <c r="X6164">
        <f t="shared" si="96"/>
        <v>35.120000000000005</v>
      </c>
      <c r="Y6164">
        <v>62.38</v>
      </c>
      <c r="Z6164">
        <v>62.38</v>
      </c>
      <c r="AA6164">
        <v>95.3</v>
      </c>
      <c r="AB6164">
        <v>95.3</v>
      </c>
      <c r="AC6164">
        <v>104.38</v>
      </c>
      <c r="AD6164">
        <v>104.38</v>
      </c>
    </row>
    <row r="6165" spans="1:30" x14ac:dyDescent="0.2">
      <c r="A6165" s="2">
        <v>43606.197916666657</v>
      </c>
      <c r="B6165">
        <v>-47.874000000000002</v>
      </c>
      <c r="C6165">
        <v>-150.13803819976451</v>
      </c>
      <c r="D6165">
        <v>-120.2368543228126</v>
      </c>
      <c r="E6165">
        <v>-99.655466935632916</v>
      </c>
      <c r="F6165">
        <v>-83.707057006920181</v>
      </c>
      <c r="G6165">
        <v>-80.952794236819685</v>
      </c>
      <c r="H6165">
        <v>-64.580912990387858</v>
      </c>
      <c r="I6165">
        <v>-49.178729523595663</v>
      </c>
      <c r="J6165">
        <v>-30.13146950460126</v>
      </c>
      <c r="K6165">
        <v>6.1778303092431814</v>
      </c>
      <c r="L6165">
        <v>25.641506274200299</v>
      </c>
      <c r="M6165">
        <v>83.176883910100642</v>
      </c>
      <c r="N6165">
        <v>0.87</v>
      </c>
      <c r="O6165">
        <v>0.5</v>
      </c>
      <c r="P6165">
        <v>-1</v>
      </c>
      <c r="Q6165">
        <v>0</v>
      </c>
      <c r="R6165">
        <v>-299.2</v>
      </c>
      <c r="S6165">
        <v>-299.2</v>
      </c>
      <c r="T6165">
        <v>-248</v>
      </c>
      <c r="U6165">
        <v>-175</v>
      </c>
      <c r="V6165">
        <v>-110</v>
      </c>
      <c r="W6165">
        <v>7.86</v>
      </c>
      <c r="X6165">
        <f t="shared" si="96"/>
        <v>35.120000000000005</v>
      </c>
      <c r="Y6165">
        <v>62.38</v>
      </c>
      <c r="Z6165">
        <v>62.38</v>
      </c>
      <c r="AA6165">
        <v>95.3</v>
      </c>
      <c r="AB6165">
        <v>95.3</v>
      </c>
      <c r="AC6165">
        <v>104.38</v>
      </c>
      <c r="AD6165">
        <v>104.38</v>
      </c>
    </row>
    <row r="6166" spans="1:30" x14ac:dyDescent="0.2">
      <c r="A6166" s="2">
        <v>43606.208333333343</v>
      </c>
      <c r="B6166">
        <v>-58.512999999999998</v>
      </c>
      <c r="C6166">
        <v>-120.4233507627182</v>
      </c>
      <c r="D6166">
        <v>-83.993868635276868</v>
      </c>
      <c r="E6166">
        <v>-57.256688779983662</v>
      </c>
      <c r="F6166">
        <v>-39.538393380352517</v>
      </c>
      <c r="G6166">
        <v>-6.0976524989339991</v>
      </c>
      <c r="H6166">
        <v>2.642951553713448</v>
      </c>
      <c r="I6166">
        <v>31.712859341445071</v>
      </c>
      <c r="J6166">
        <v>31.87108167295931</v>
      </c>
      <c r="K6166">
        <v>75.504997849784615</v>
      </c>
      <c r="L6166">
        <v>106.4950091896102</v>
      </c>
      <c r="M6166">
        <v>133.027746323038</v>
      </c>
      <c r="N6166">
        <v>0.97</v>
      </c>
      <c r="O6166">
        <v>0.26</v>
      </c>
      <c r="P6166">
        <v>0</v>
      </c>
      <c r="Q6166">
        <v>1</v>
      </c>
      <c r="R6166">
        <v>-299.2</v>
      </c>
      <c r="S6166">
        <v>-180</v>
      </c>
      <c r="T6166">
        <v>-175</v>
      </c>
      <c r="U6166">
        <v>-110</v>
      </c>
      <c r="V6166">
        <v>7.86</v>
      </c>
      <c r="W6166">
        <v>7.86</v>
      </c>
      <c r="X6166">
        <f t="shared" si="96"/>
        <v>35.120000000000005</v>
      </c>
      <c r="Y6166">
        <v>62.38</v>
      </c>
      <c r="Z6166">
        <v>95.3</v>
      </c>
      <c r="AA6166">
        <v>95.3</v>
      </c>
      <c r="AB6166">
        <v>104.38</v>
      </c>
      <c r="AC6166">
        <v>104.38</v>
      </c>
      <c r="AD6166">
        <v>127.88</v>
      </c>
    </row>
    <row r="6167" spans="1:30" x14ac:dyDescent="0.2">
      <c r="A6167" s="2">
        <v>43606.21875</v>
      </c>
      <c r="B6167">
        <v>140.755</v>
      </c>
      <c r="C6167">
        <v>-121.8220517501376</v>
      </c>
      <c r="D6167">
        <v>-100.7817278347493</v>
      </c>
      <c r="E6167">
        <v>-85.693814112859442</v>
      </c>
      <c r="F6167">
        <v>-52.744727764912881</v>
      </c>
      <c r="G6167">
        <v>-27.862736203433808</v>
      </c>
      <c r="H6167">
        <v>-22.490711230224921</v>
      </c>
      <c r="I6167">
        <v>-12.937644290129739</v>
      </c>
      <c r="J6167">
        <v>16.177572413329401</v>
      </c>
      <c r="K6167">
        <v>19.723078384042211</v>
      </c>
      <c r="L6167">
        <v>40.428597951961699</v>
      </c>
      <c r="M6167">
        <v>86.121683898515641</v>
      </c>
      <c r="N6167">
        <v>0.97</v>
      </c>
      <c r="O6167">
        <v>0.26</v>
      </c>
      <c r="P6167">
        <v>1</v>
      </c>
      <c r="Q6167">
        <v>0</v>
      </c>
      <c r="R6167">
        <v>-299.2</v>
      </c>
      <c r="S6167">
        <v>-180</v>
      </c>
      <c r="T6167">
        <v>-175</v>
      </c>
      <c r="U6167">
        <v>-110</v>
      </c>
      <c r="V6167">
        <v>7.86</v>
      </c>
      <c r="W6167">
        <v>7.86</v>
      </c>
      <c r="X6167">
        <f t="shared" si="96"/>
        <v>35.115000000000002</v>
      </c>
      <c r="Y6167">
        <v>62.37</v>
      </c>
      <c r="Z6167">
        <v>95.3</v>
      </c>
      <c r="AA6167">
        <v>95.3</v>
      </c>
      <c r="AB6167">
        <v>104.38</v>
      </c>
      <c r="AC6167">
        <v>104.38</v>
      </c>
      <c r="AD6167">
        <v>127.88</v>
      </c>
    </row>
    <row r="6168" spans="1:30" x14ac:dyDescent="0.2">
      <c r="A6168" s="2">
        <v>43606.229166666657</v>
      </c>
      <c r="B6168">
        <v>221.49299999999999</v>
      </c>
      <c r="C6168">
        <v>-80.082267821302025</v>
      </c>
      <c r="D6168">
        <v>-30.51484490635568</v>
      </c>
      <c r="E6168">
        <v>-29.808384897346901</v>
      </c>
      <c r="F6168">
        <v>-3.548756943930794</v>
      </c>
      <c r="G6168">
        <v>18.95969663525343</v>
      </c>
      <c r="H6168">
        <v>30.339702057798661</v>
      </c>
      <c r="I6168">
        <v>43.362094734955797</v>
      </c>
      <c r="J6168">
        <v>59.701835783548262</v>
      </c>
      <c r="K6168">
        <v>85.776881456956843</v>
      </c>
      <c r="L6168">
        <v>106.07155710303979</v>
      </c>
      <c r="M6168">
        <v>196.7108828358686</v>
      </c>
      <c r="N6168">
        <v>0.97</v>
      </c>
      <c r="O6168">
        <v>0.26</v>
      </c>
      <c r="P6168">
        <v>0</v>
      </c>
      <c r="Q6168">
        <v>-1</v>
      </c>
      <c r="R6168">
        <v>-299.2</v>
      </c>
      <c r="S6168">
        <v>-180</v>
      </c>
      <c r="T6168">
        <v>-175</v>
      </c>
      <c r="U6168">
        <v>-110</v>
      </c>
      <c r="V6168">
        <v>7.87</v>
      </c>
      <c r="W6168">
        <v>7.87</v>
      </c>
      <c r="X6168">
        <f t="shared" si="96"/>
        <v>35.119999999999997</v>
      </c>
      <c r="Y6168">
        <v>62.37</v>
      </c>
      <c r="Z6168">
        <v>95.3</v>
      </c>
      <c r="AA6168">
        <v>95.3</v>
      </c>
      <c r="AB6168">
        <v>104.38</v>
      </c>
      <c r="AC6168">
        <v>104.38</v>
      </c>
      <c r="AD6168">
        <v>127.88</v>
      </c>
    </row>
    <row r="6169" spans="1:30" x14ac:dyDescent="0.2">
      <c r="A6169" s="2">
        <v>43606.239583333343</v>
      </c>
      <c r="B6169">
        <v>125.07599999999999</v>
      </c>
      <c r="C6169">
        <v>-40.146043996023579</v>
      </c>
      <c r="D6169">
        <v>7.0442664253732854</v>
      </c>
      <c r="E6169">
        <v>57.729290757655043</v>
      </c>
      <c r="F6169">
        <v>65.259793086062288</v>
      </c>
      <c r="G6169">
        <v>65.523247235477655</v>
      </c>
      <c r="H6169">
        <v>95.601558193658619</v>
      </c>
      <c r="I6169">
        <v>117.0451971745363</v>
      </c>
      <c r="J6169">
        <v>119.6614410535408</v>
      </c>
      <c r="K6169">
        <v>168.46283680654221</v>
      </c>
      <c r="L6169">
        <v>182.3742912952514</v>
      </c>
      <c r="M6169">
        <v>255.5038948820098</v>
      </c>
      <c r="N6169">
        <v>0.97</v>
      </c>
      <c r="O6169">
        <v>0.26</v>
      </c>
      <c r="P6169">
        <v>-1</v>
      </c>
      <c r="Q6169">
        <v>0</v>
      </c>
      <c r="R6169">
        <v>-299.2</v>
      </c>
      <c r="S6169">
        <v>-180</v>
      </c>
      <c r="T6169">
        <v>-175</v>
      </c>
      <c r="U6169">
        <v>-110</v>
      </c>
      <c r="V6169">
        <v>7.88</v>
      </c>
      <c r="W6169">
        <v>7.88</v>
      </c>
      <c r="X6169">
        <f t="shared" si="96"/>
        <v>35.125</v>
      </c>
      <c r="Y6169">
        <v>62.37</v>
      </c>
      <c r="Z6169">
        <v>95.3</v>
      </c>
      <c r="AA6169">
        <v>95.3</v>
      </c>
      <c r="AB6169">
        <v>104.38</v>
      </c>
      <c r="AC6169">
        <v>104.38</v>
      </c>
      <c r="AD6169">
        <v>127.88</v>
      </c>
    </row>
    <row r="6170" spans="1:30" x14ac:dyDescent="0.2">
      <c r="A6170" s="2">
        <v>43606.25</v>
      </c>
      <c r="B6170">
        <v>89.921000000000006</v>
      </c>
      <c r="C6170">
        <v>-85.80402492617344</v>
      </c>
      <c r="D6170">
        <v>-38.104036288711796</v>
      </c>
      <c r="E6170">
        <v>-2.7463618082733152</v>
      </c>
      <c r="F6170">
        <v>35.313228498778841</v>
      </c>
      <c r="G6170">
        <v>59.807787264745507</v>
      </c>
      <c r="H6170">
        <v>83.5655623146247</v>
      </c>
      <c r="I6170">
        <v>88.072550360768673</v>
      </c>
      <c r="J6170">
        <v>100.0113832976111</v>
      </c>
      <c r="K6170">
        <v>114.2669960792748</v>
      </c>
      <c r="L6170">
        <v>132.45890967313991</v>
      </c>
      <c r="M6170">
        <v>248.29690769778361</v>
      </c>
      <c r="N6170">
        <v>1</v>
      </c>
      <c r="O6170">
        <v>0</v>
      </c>
      <c r="P6170">
        <v>0</v>
      </c>
      <c r="Q6170">
        <v>1</v>
      </c>
      <c r="R6170">
        <v>-299.2</v>
      </c>
      <c r="S6170">
        <v>-180</v>
      </c>
      <c r="T6170">
        <v>-175</v>
      </c>
      <c r="U6170">
        <v>-110</v>
      </c>
      <c r="V6170">
        <v>7.89</v>
      </c>
      <c r="W6170">
        <v>7.89</v>
      </c>
      <c r="X6170">
        <f t="shared" si="96"/>
        <v>35.125</v>
      </c>
      <c r="Y6170">
        <v>62.36</v>
      </c>
      <c r="Z6170">
        <v>95.3</v>
      </c>
      <c r="AA6170">
        <v>95.3</v>
      </c>
      <c r="AB6170">
        <v>104.38</v>
      </c>
      <c r="AC6170">
        <v>104.38</v>
      </c>
      <c r="AD6170">
        <v>127.88</v>
      </c>
    </row>
    <row r="6171" spans="1:30" x14ac:dyDescent="0.2">
      <c r="A6171" s="2">
        <v>43606.260416666657</v>
      </c>
      <c r="B6171">
        <v>134.72499999999999</v>
      </c>
      <c r="C6171">
        <v>-83.232192618928423</v>
      </c>
      <c r="D6171">
        <v>-14.09274091092994</v>
      </c>
      <c r="E6171">
        <v>19.209716937271459</v>
      </c>
      <c r="F6171">
        <v>23.51187953938911</v>
      </c>
      <c r="G6171">
        <v>33.800263400045083</v>
      </c>
      <c r="H6171">
        <v>51.656960892784483</v>
      </c>
      <c r="I6171">
        <v>73.223778396726942</v>
      </c>
      <c r="J6171">
        <v>93.813806513540769</v>
      </c>
      <c r="K6171">
        <v>97.680232673515476</v>
      </c>
      <c r="L6171">
        <v>162.38445745431881</v>
      </c>
      <c r="M6171">
        <v>182.20132530045811</v>
      </c>
      <c r="N6171">
        <v>1</v>
      </c>
      <c r="O6171">
        <v>0</v>
      </c>
      <c r="P6171">
        <v>1</v>
      </c>
      <c r="Q6171">
        <v>0</v>
      </c>
      <c r="R6171">
        <v>-299.2</v>
      </c>
      <c r="S6171">
        <v>-180</v>
      </c>
      <c r="T6171">
        <v>-175</v>
      </c>
      <c r="U6171">
        <v>-110</v>
      </c>
      <c r="V6171">
        <v>7.89</v>
      </c>
      <c r="W6171">
        <v>7.89</v>
      </c>
      <c r="X6171">
        <f t="shared" si="96"/>
        <v>35.125</v>
      </c>
      <c r="Y6171">
        <v>62.36</v>
      </c>
      <c r="Z6171">
        <v>95.3</v>
      </c>
      <c r="AA6171">
        <v>95.3</v>
      </c>
      <c r="AB6171">
        <v>104.38</v>
      </c>
      <c r="AC6171">
        <v>104.38</v>
      </c>
      <c r="AD6171">
        <v>127.88</v>
      </c>
    </row>
    <row r="6172" spans="1:30" x14ac:dyDescent="0.2">
      <c r="A6172" s="2">
        <v>43606.270833333343</v>
      </c>
      <c r="B6172">
        <v>40.441000000000003</v>
      </c>
      <c r="C6172">
        <v>-54.256188155058879</v>
      </c>
      <c r="D6172">
        <v>-33.045988731969999</v>
      </c>
      <c r="E6172">
        <v>6.5824926692855241</v>
      </c>
      <c r="F6172">
        <v>23.494978099394199</v>
      </c>
      <c r="G6172">
        <v>49.16924661612321</v>
      </c>
      <c r="H6172">
        <v>69.439342082120575</v>
      </c>
      <c r="I6172">
        <v>85.446319060267655</v>
      </c>
      <c r="J6172">
        <v>99.49759423312895</v>
      </c>
      <c r="K6172">
        <v>104.3662583559195</v>
      </c>
      <c r="L6172">
        <v>149.98737119864779</v>
      </c>
      <c r="M6172">
        <v>217.34823795951019</v>
      </c>
      <c r="N6172">
        <v>1</v>
      </c>
      <c r="O6172">
        <v>0</v>
      </c>
      <c r="P6172">
        <v>0</v>
      </c>
      <c r="Q6172">
        <v>-1</v>
      </c>
      <c r="R6172">
        <v>-299.2</v>
      </c>
      <c r="S6172">
        <v>-180</v>
      </c>
      <c r="T6172">
        <v>-168</v>
      </c>
      <c r="U6172">
        <v>0</v>
      </c>
      <c r="V6172">
        <v>7.05</v>
      </c>
      <c r="W6172">
        <v>7.05</v>
      </c>
      <c r="X6172">
        <f t="shared" si="96"/>
        <v>34.895000000000003</v>
      </c>
      <c r="Y6172">
        <v>62.74</v>
      </c>
      <c r="Z6172">
        <v>95.3</v>
      </c>
      <c r="AA6172">
        <v>95.3</v>
      </c>
      <c r="AB6172">
        <v>104.38</v>
      </c>
      <c r="AC6172">
        <v>104.38</v>
      </c>
      <c r="AD6172">
        <v>127.88</v>
      </c>
    </row>
    <row r="6173" spans="1:30" x14ac:dyDescent="0.2">
      <c r="A6173" s="2">
        <v>43606.28125</v>
      </c>
      <c r="B6173">
        <v>-33.713000000000001</v>
      </c>
      <c r="C6173">
        <v>-117.25847969033281</v>
      </c>
      <c r="D6173">
        <v>-65.930656736237353</v>
      </c>
      <c r="E6173">
        <v>-53.926870610490347</v>
      </c>
      <c r="F6173">
        <v>-23.23876574681864</v>
      </c>
      <c r="G6173">
        <v>-3.2654468789253238E-2</v>
      </c>
      <c r="H6173">
        <v>6.6707003818445099</v>
      </c>
      <c r="I6173">
        <v>7.1939686428929601</v>
      </c>
      <c r="J6173">
        <v>54.286294857293328</v>
      </c>
      <c r="K6173">
        <v>64.321233601431743</v>
      </c>
      <c r="L6173">
        <v>107.9331746580947</v>
      </c>
      <c r="M6173">
        <v>168.1731995315877</v>
      </c>
      <c r="N6173">
        <v>1</v>
      </c>
      <c r="O6173">
        <v>0</v>
      </c>
      <c r="P6173">
        <v>-1</v>
      </c>
      <c r="Q6173">
        <v>0</v>
      </c>
      <c r="R6173">
        <v>-299.2</v>
      </c>
      <c r="S6173">
        <v>-175</v>
      </c>
      <c r="T6173">
        <v>0</v>
      </c>
      <c r="U6173">
        <v>4.68</v>
      </c>
      <c r="V6173">
        <v>4.68</v>
      </c>
      <c r="W6173">
        <v>4.68</v>
      </c>
      <c r="X6173">
        <f t="shared" si="96"/>
        <v>34.424999999999997</v>
      </c>
      <c r="Y6173">
        <v>64.17</v>
      </c>
      <c r="Z6173">
        <v>95.3</v>
      </c>
      <c r="AA6173">
        <v>95.3</v>
      </c>
      <c r="AB6173">
        <v>104.38</v>
      </c>
      <c r="AC6173">
        <v>104.38</v>
      </c>
      <c r="AD6173">
        <v>127.88</v>
      </c>
    </row>
    <row r="6174" spans="1:30" x14ac:dyDescent="0.2">
      <c r="A6174" s="2">
        <v>43606.291666666657</v>
      </c>
      <c r="B6174">
        <v>-41.558</v>
      </c>
      <c r="C6174">
        <v>-136.73039992569781</v>
      </c>
      <c r="D6174">
        <v>-70.534967558570102</v>
      </c>
      <c r="E6174">
        <v>-61.981282728889703</v>
      </c>
      <c r="F6174">
        <v>-8.0907542407039745</v>
      </c>
      <c r="G6174">
        <v>6.1430551788701449</v>
      </c>
      <c r="H6174">
        <v>23.844922879337339</v>
      </c>
      <c r="I6174">
        <v>26.009014179451761</v>
      </c>
      <c r="J6174">
        <v>73.054717055844847</v>
      </c>
      <c r="K6174">
        <v>75.840333991975996</v>
      </c>
      <c r="L6174">
        <v>107.4998694277965</v>
      </c>
      <c r="M6174">
        <v>168.4989855509543</v>
      </c>
      <c r="N6174">
        <v>0.97</v>
      </c>
      <c r="O6174">
        <v>-0.26</v>
      </c>
      <c r="P6174">
        <v>0</v>
      </c>
      <c r="Q6174">
        <v>1</v>
      </c>
      <c r="R6174">
        <v>-299.2</v>
      </c>
      <c r="S6174">
        <v>-175</v>
      </c>
      <c r="T6174">
        <v>-168</v>
      </c>
      <c r="U6174">
        <v>0</v>
      </c>
      <c r="V6174">
        <v>9.7799999999999994</v>
      </c>
      <c r="W6174">
        <v>9.7799999999999994</v>
      </c>
      <c r="X6174">
        <f t="shared" si="96"/>
        <v>36.17</v>
      </c>
      <c r="Y6174">
        <v>62.56</v>
      </c>
      <c r="Z6174">
        <v>95.3</v>
      </c>
      <c r="AA6174">
        <v>95.3</v>
      </c>
      <c r="AB6174">
        <v>100</v>
      </c>
      <c r="AC6174">
        <v>120</v>
      </c>
      <c r="AD6174">
        <v>127.88</v>
      </c>
    </row>
    <row r="6175" spans="1:30" x14ac:dyDescent="0.2">
      <c r="A6175" s="2">
        <v>43606.302083333343</v>
      </c>
      <c r="B6175">
        <v>-78.807000000000002</v>
      </c>
      <c r="C6175">
        <v>-120.2274484642613</v>
      </c>
      <c r="D6175">
        <v>-69.431445559033278</v>
      </c>
      <c r="E6175">
        <v>-61.764698571956899</v>
      </c>
      <c r="F6175">
        <v>-33.302375537344432</v>
      </c>
      <c r="G6175">
        <v>-27.18327097032957</v>
      </c>
      <c r="H6175">
        <v>-1.733396060936053</v>
      </c>
      <c r="I6175">
        <v>18.390651220940509</v>
      </c>
      <c r="J6175">
        <v>34.433113069939118</v>
      </c>
      <c r="K6175">
        <v>42.14933024683868</v>
      </c>
      <c r="L6175">
        <v>83.118683086668639</v>
      </c>
      <c r="M6175">
        <v>128.9766831878448</v>
      </c>
      <c r="N6175">
        <v>0.97</v>
      </c>
      <c r="O6175">
        <v>-0.26</v>
      </c>
      <c r="P6175">
        <v>1</v>
      </c>
      <c r="Q6175">
        <v>0</v>
      </c>
      <c r="R6175">
        <v>-299.2</v>
      </c>
      <c r="S6175">
        <v>-175</v>
      </c>
      <c r="T6175">
        <v>-168</v>
      </c>
      <c r="U6175">
        <v>8.7200000000000006</v>
      </c>
      <c r="V6175">
        <v>8.7200000000000006</v>
      </c>
      <c r="W6175">
        <v>8.7200000000000006</v>
      </c>
      <c r="X6175">
        <f t="shared" si="96"/>
        <v>35.875</v>
      </c>
      <c r="Y6175">
        <v>63.03</v>
      </c>
      <c r="Z6175">
        <v>95.3</v>
      </c>
      <c r="AA6175">
        <v>100</v>
      </c>
      <c r="AB6175">
        <v>104.38</v>
      </c>
      <c r="AC6175">
        <v>127.88</v>
      </c>
      <c r="AD6175">
        <v>127.88</v>
      </c>
    </row>
    <row r="6176" spans="1:30" x14ac:dyDescent="0.2">
      <c r="A6176" s="2">
        <v>43606.3125</v>
      </c>
      <c r="B6176">
        <v>-75.427000000000007</v>
      </c>
      <c r="C6176">
        <v>-149.64906822471761</v>
      </c>
      <c r="D6176">
        <v>-130.55856729778611</v>
      </c>
      <c r="E6176">
        <v>-128.65310412899609</v>
      </c>
      <c r="F6176">
        <v>-80.500712512214406</v>
      </c>
      <c r="G6176">
        <v>-67.926770300844694</v>
      </c>
      <c r="H6176">
        <v>-63.392546749223357</v>
      </c>
      <c r="I6176">
        <v>-63.14971748359546</v>
      </c>
      <c r="J6176">
        <v>-47.019620415806273</v>
      </c>
      <c r="K6176">
        <v>-43.769386647598822</v>
      </c>
      <c r="L6176">
        <v>32.728471503075191</v>
      </c>
      <c r="M6176">
        <v>89.543524607694607</v>
      </c>
      <c r="N6176">
        <v>0.97</v>
      </c>
      <c r="O6176">
        <v>-0.26</v>
      </c>
      <c r="P6176">
        <v>0</v>
      </c>
      <c r="Q6176">
        <v>-1</v>
      </c>
      <c r="R6176">
        <v>-299.2</v>
      </c>
      <c r="S6176">
        <v>-175</v>
      </c>
      <c r="T6176">
        <v>-168</v>
      </c>
      <c r="U6176">
        <v>0</v>
      </c>
      <c r="V6176">
        <v>9.19</v>
      </c>
      <c r="W6176">
        <v>9.19</v>
      </c>
      <c r="X6176">
        <f t="shared" si="96"/>
        <v>36.005000000000003</v>
      </c>
      <c r="Y6176">
        <v>62.82</v>
      </c>
      <c r="Z6176">
        <v>95.3</v>
      </c>
      <c r="AA6176">
        <v>100</v>
      </c>
      <c r="AB6176">
        <v>104.38</v>
      </c>
      <c r="AC6176">
        <v>127.88</v>
      </c>
      <c r="AD6176">
        <v>137.24</v>
      </c>
    </row>
    <row r="6177" spans="1:30" x14ac:dyDescent="0.2">
      <c r="A6177" s="2">
        <v>43606.322916666657</v>
      </c>
      <c r="B6177">
        <v>-110.309</v>
      </c>
      <c r="C6177">
        <v>-178.5062681193393</v>
      </c>
      <c r="D6177">
        <v>-140.4938371147849</v>
      </c>
      <c r="E6177">
        <v>-113.71383026301611</v>
      </c>
      <c r="F6177">
        <v>-102.42712287082129</v>
      </c>
      <c r="G6177">
        <v>-86.09042219165184</v>
      </c>
      <c r="H6177">
        <v>-83.290310224980971</v>
      </c>
      <c r="I6177">
        <v>-68.911476261339502</v>
      </c>
      <c r="J6177">
        <v>-37.03412184544014</v>
      </c>
      <c r="K6177">
        <v>-13.304749287968059</v>
      </c>
      <c r="L6177">
        <v>12.80863794591971</v>
      </c>
      <c r="M6177">
        <v>70.137908555872983</v>
      </c>
      <c r="N6177">
        <v>0.97</v>
      </c>
      <c r="O6177">
        <v>-0.26</v>
      </c>
      <c r="P6177">
        <v>-1</v>
      </c>
      <c r="Q6177">
        <v>0</v>
      </c>
      <c r="R6177">
        <v>-299.2</v>
      </c>
      <c r="S6177">
        <v>-175</v>
      </c>
      <c r="T6177">
        <v>-110</v>
      </c>
      <c r="U6177">
        <v>4.22</v>
      </c>
      <c r="V6177">
        <v>5.44</v>
      </c>
      <c r="W6177">
        <v>5.44</v>
      </c>
      <c r="X6177">
        <f t="shared" si="96"/>
        <v>33.984999999999999</v>
      </c>
      <c r="Y6177">
        <v>62.53</v>
      </c>
      <c r="Z6177">
        <v>95.3</v>
      </c>
      <c r="AA6177">
        <v>100</v>
      </c>
      <c r="AB6177">
        <v>120</v>
      </c>
      <c r="AC6177">
        <v>127.88</v>
      </c>
      <c r="AD6177">
        <v>143.43</v>
      </c>
    </row>
    <row r="6178" spans="1:30" x14ac:dyDescent="0.2">
      <c r="A6178" s="2">
        <v>43606.333333333343</v>
      </c>
      <c r="B6178">
        <v>-166.97499999999999</v>
      </c>
      <c r="C6178">
        <v>-206.31714337089741</v>
      </c>
      <c r="D6178">
        <v>-158.36137049854611</v>
      </c>
      <c r="E6178">
        <v>-141.94070381012719</v>
      </c>
      <c r="F6178">
        <v>-98.048790317320993</v>
      </c>
      <c r="G6178">
        <v>-91.548657240479457</v>
      </c>
      <c r="H6178">
        <v>-76.04667611867275</v>
      </c>
      <c r="I6178">
        <v>-48.871530492534482</v>
      </c>
      <c r="J6178">
        <v>-25.775237667850561</v>
      </c>
      <c r="K6178">
        <v>3.0553567666927228</v>
      </c>
      <c r="L6178">
        <v>48.245022994383611</v>
      </c>
      <c r="M6178">
        <v>86.140683026560183</v>
      </c>
      <c r="N6178">
        <v>0.87</v>
      </c>
      <c r="O6178">
        <v>-0.5</v>
      </c>
      <c r="P6178">
        <v>0</v>
      </c>
      <c r="Q6178">
        <v>1</v>
      </c>
      <c r="R6178">
        <v>-248</v>
      </c>
      <c r="S6178">
        <v>0</v>
      </c>
      <c r="T6178">
        <v>10.75</v>
      </c>
      <c r="U6178">
        <v>10.75</v>
      </c>
      <c r="V6178">
        <v>10.75</v>
      </c>
      <c r="W6178">
        <v>10.75</v>
      </c>
      <c r="X6178">
        <f t="shared" si="96"/>
        <v>37.155000000000001</v>
      </c>
      <c r="Y6178">
        <v>63.56</v>
      </c>
      <c r="Z6178">
        <v>100</v>
      </c>
      <c r="AA6178">
        <v>127.88</v>
      </c>
      <c r="AB6178">
        <v>143.43</v>
      </c>
      <c r="AC6178">
        <v>391.48</v>
      </c>
      <c r="AD6178">
        <v>391.48</v>
      </c>
    </row>
    <row r="6179" spans="1:30" x14ac:dyDescent="0.2">
      <c r="A6179" s="2">
        <v>43606.34375</v>
      </c>
      <c r="B6179">
        <v>-99.658000000000001</v>
      </c>
      <c r="C6179">
        <v>-253.13549985680979</v>
      </c>
      <c r="D6179">
        <v>-177.59004834495749</v>
      </c>
      <c r="E6179">
        <v>-170.66598172609659</v>
      </c>
      <c r="F6179">
        <v>-159.7972057704755</v>
      </c>
      <c r="G6179">
        <v>-147.0765412420271</v>
      </c>
      <c r="H6179">
        <v>-139.53677529784619</v>
      </c>
      <c r="I6179">
        <v>-124.8510722988954</v>
      </c>
      <c r="J6179">
        <v>-98.993084273696482</v>
      </c>
      <c r="K6179">
        <v>-76.204314976471366</v>
      </c>
      <c r="L6179">
        <v>-73.744382953005569</v>
      </c>
      <c r="M6179">
        <v>3.6762988343488878</v>
      </c>
      <c r="N6179">
        <v>0.87</v>
      </c>
      <c r="O6179">
        <v>-0.5</v>
      </c>
      <c r="P6179">
        <v>1</v>
      </c>
      <c r="Q6179">
        <v>0</v>
      </c>
      <c r="R6179">
        <v>-248</v>
      </c>
      <c r="S6179">
        <v>0</v>
      </c>
      <c r="T6179">
        <v>10.44</v>
      </c>
      <c r="U6179">
        <v>10.44</v>
      </c>
      <c r="V6179">
        <v>10.44</v>
      </c>
      <c r="W6179">
        <v>10.44</v>
      </c>
      <c r="X6179">
        <f t="shared" si="96"/>
        <v>37.064999999999998</v>
      </c>
      <c r="Y6179">
        <v>63.69</v>
      </c>
      <c r="Z6179">
        <v>100</v>
      </c>
      <c r="AA6179">
        <v>127.88</v>
      </c>
      <c r="AB6179">
        <v>143.43</v>
      </c>
      <c r="AC6179">
        <v>391.48</v>
      </c>
      <c r="AD6179">
        <v>391.48</v>
      </c>
    </row>
    <row r="6180" spans="1:30" x14ac:dyDescent="0.2">
      <c r="A6180" s="2">
        <v>43606.354166666657</v>
      </c>
      <c r="B6180">
        <v>-113.998</v>
      </c>
      <c r="C6180">
        <v>-192.5977496723219</v>
      </c>
      <c r="D6180">
        <v>-164.20307625066431</v>
      </c>
      <c r="E6180">
        <v>-148.24922539111111</v>
      </c>
      <c r="F6180">
        <v>-146.7608739876863</v>
      </c>
      <c r="G6180">
        <v>-98.147272070097003</v>
      </c>
      <c r="H6180">
        <v>-91.143726848056502</v>
      </c>
      <c r="I6180">
        <v>-83.168004323738856</v>
      </c>
      <c r="J6180">
        <v>-63.27561263833649</v>
      </c>
      <c r="K6180">
        <v>-61.621359714651582</v>
      </c>
      <c r="L6180">
        <v>-18.184688926793221</v>
      </c>
      <c r="M6180">
        <v>49.300949349086757</v>
      </c>
      <c r="N6180">
        <v>0.87</v>
      </c>
      <c r="O6180">
        <v>-0.5</v>
      </c>
      <c r="P6180">
        <v>0</v>
      </c>
      <c r="Q6180">
        <v>-1</v>
      </c>
      <c r="R6180">
        <v>-248</v>
      </c>
      <c r="S6180">
        <v>0</v>
      </c>
      <c r="T6180">
        <v>9.76</v>
      </c>
      <c r="U6180">
        <v>9.76</v>
      </c>
      <c r="V6180">
        <v>9.76</v>
      </c>
      <c r="W6180">
        <v>9.76</v>
      </c>
      <c r="X6180">
        <f t="shared" si="96"/>
        <v>36.82</v>
      </c>
      <c r="Y6180">
        <v>63.88</v>
      </c>
      <c r="Z6180">
        <v>100</v>
      </c>
      <c r="AA6180">
        <v>127.88</v>
      </c>
      <c r="AB6180">
        <v>143.43</v>
      </c>
      <c r="AC6180">
        <v>391.48</v>
      </c>
      <c r="AD6180">
        <v>391.48</v>
      </c>
    </row>
    <row r="6181" spans="1:30" x14ac:dyDescent="0.2">
      <c r="A6181" s="2">
        <v>43606.364583333343</v>
      </c>
      <c r="B6181">
        <v>-76.322999999999993</v>
      </c>
      <c r="C6181">
        <v>-197.49090084589739</v>
      </c>
      <c r="D6181">
        <v>-163.39359703145419</v>
      </c>
      <c r="E6181">
        <v>-131.25521450621039</v>
      </c>
      <c r="F6181">
        <v>-126.71797698350019</v>
      </c>
      <c r="G6181">
        <v>-112.85113293399171</v>
      </c>
      <c r="H6181">
        <v>-108.71916140322141</v>
      </c>
      <c r="I6181">
        <v>-81.104531450776193</v>
      </c>
      <c r="J6181">
        <v>-80.542821127314454</v>
      </c>
      <c r="K6181">
        <v>-51.536779454142078</v>
      </c>
      <c r="L6181">
        <v>-36.676105719915867</v>
      </c>
      <c r="M6181">
        <v>14.67748965234008</v>
      </c>
      <c r="N6181">
        <v>0.87</v>
      </c>
      <c r="O6181">
        <v>-0.5</v>
      </c>
      <c r="P6181">
        <v>-1</v>
      </c>
      <c r="Q6181">
        <v>0</v>
      </c>
      <c r="R6181">
        <v>-248</v>
      </c>
      <c r="S6181">
        <v>0</v>
      </c>
      <c r="T6181">
        <v>8.92</v>
      </c>
      <c r="U6181">
        <v>8.92</v>
      </c>
      <c r="V6181">
        <v>8.92</v>
      </c>
      <c r="W6181">
        <v>8.92</v>
      </c>
      <c r="X6181">
        <f t="shared" si="96"/>
        <v>36.505000000000003</v>
      </c>
      <c r="Y6181">
        <v>64.09</v>
      </c>
      <c r="Z6181">
        <v>100</v>
      </c>
      <c r="AA6181">
        <v>127.88</v>
      </c>
      <c r="AB6181">
        <v>143.43</v>
      </c>
      <c r="AC6181">
        <v>391.48</v>
      </c>
      <c r="AD6181">
        <v>391.48</v>
      </c>
    </row>
    <row r="6182" spans="1:30" x14ac:dyDescent="0.2">
      <c r="A6182" s="2">
        <v>43606.375</v>
      </c>
      <c r="B6182">
        <v>-102.179</v>
      </c>
      <c r="C6182">
        <v>-186.620502746206</v>
      </c>
      <c r="D6182">
        <v>-156.25471132668011</v>
      </c>
      <c r="E6182">
        <v>-109.9569322830078</v>
      </c>
      <c r="F6182">
        <v>-85.263150345773482</v>
      </c>
      <c r="G6182">
        <v>-79.651107939134761</v>
      </c>
      <c r="H6182">
        <v>-63.827784123020621</v>
      </c>
      <c r="I6182">
        <v>-55.827043241371697</v>
      </c>
      <c r="J6182">
        <v>-44.951339648343037</v>
      </c>
      <c r="K6182">
        <v>-33.093051342152677</v>
      </c>
      <c r="L6182">
        <v>-3.0438813834491198</v>
      </c>
      <c r="M6182">
        <v>90.247131270242676</v>
      </c>
      <c r="N6182">
        <v>0.71</v>
      </c>
      <c r="O6182">
        <v>-0.71</v>
      </c>
      <c r="P6182">
        <v>0</v>
      </c>
      <c r="Q6182">
        <v>1</v>
      </c>
      <c r="R6182">
        <v>-248</v>
      </c>
      <c r="S6182">
        <v>0</v>
      </c>
      <c r="T6182">
        <v>8.5399999999999991</v>
      </c>
      <c r="U6182">
        <v>8.5399999999999991</v>
      </c>
      <c r="V6182">
        <v>8.5399999999999991</v>
      </c>
      <c r="W6182">
        <v>8.5399999999999991</v>
      </c>
      <c r="X6182">
        <f t="shared" si="96"/>
        <v>36.36</v>
      </c>
      <c r="Y6182">
        <v>64.180000000000007</v>
      </c>
      <c r="Z6182">
        <v>100</v>
      </c>
      <c r="AA6182">
        <v>127.88</v>
      </c>
      <c r="AB6182">
        <v>143.43</v>
      </c>
      <c r="AC6182">
        <v>391.48</v>
      </c>
      <c r="AD6182">
        <v>391.48</v>
      </c>
    </row>
    <row r="6183" spans="1:30" x14ac:dyDescent="0.2">
      <c r="A6183" s="2">
        <v>43606.385416666657</v>
      </c>
      <c r="B6183">
        <v>-35.277999999999999</v>
      </c>
      <c r="C6183">
        <v>-190.0078888428479</v>
      </c>
      <c r="D6183">
        <v>-134.44717678252621</v>
      </c>
      <c r="E6183">
        <v>-126.2052105459789</v>
      </c>
      <c r="F6183">
        <v>-95.604824018038585</v>
      </c>
      <c r="G6183">
        <v>-88.821869539334244</v>
      </c>
      <c r="H6183">
        <v>-80.615134235676706</v>
      </c>
      <c r="I6183">
        <v>-71.146814050322988</v>
      </c>
      <c r="J6183">
        <v>-68.028707532214042</v>
      </c>
      <c r="K6183">
        <v>-36.535001478008212</v>
      </c>
      <c r="L6183">
        <v>-32.023157836168018</v>
      </c>
      <c r="M6183">
        <v>35.372407024814891</v>
      </c>
      <c r="N6183">
        <v>0.71</v>
      </c>
      <c r="O6183">
        <v>-0.71</v>
      </c>
      <c r="P6183">
        <v>1</v>
      </c>
      <c r="Q6183">
        <v>0</v>
      </c>
      <c r="R6183">
        <v>-248</v>
      </c>
      <c r="S6183">
        <v>0</v>
      </c>
      <c r="T6183">
        <v>8.5399999999999991</v>
      </c>
      <c r="U6183">
        <v>8.5399999999999991</v>
      </c>
      <c r="V6183">
        <v>8.5399999999999991</v>
      </c>
      <c r="W6183">
        <v>8.5399999999999991</v>
      </c>
      <c r="X6183">
        <f t="shared" si="96"/>
        <v>36.36</v>
      </c>
      <c r="Y6183">
        <v>64.180000000000007</v>
      </c>
      <c r="Z6183">
        <v>100</v>
      </c>
      <c r="AA6183">
        <v>127.88</v>
      </c>
      <c r="AB6183">
        <v>143.43</v>
      </c>
      <c r="AC6183">
        <v>391.48</v>
      </c>
      <c r="AD6183">
        <v>391.48</v>
      </c>
    </row>
    <row r="6184" spans="1:30" x14ac:dyDescent="0.2">
      <c r="A6184" s="2">
        <v>43606.395833333343</v>
      </c>
      <c r="B6184">
        <v>-15.428000000000001</v>
      </c>
      <c r="C6184">
        <v>-152.7280846365334</v>
      </c>
      <c r="D6184">
        <v>-95.233384427443752</v>
      </c>
      <c r="E6184">
        <v>-77.149723201102034</v>
      </c>
      <c r="F6184">
        <v>-68.709258738363872</v>
      </c>
      <c r="G6184">
        <v>-35.398794929938802</v>
      </c>
      <c r="H6184">
        <v>-25.138886435027871</v>
      </c>
      <c r="I6184">
        <v>-22.23827320013319</v>
      </c>
      <c r="J6184">
        <v>-16.74270002437898</v>
      </c>
      <c r="K6184">
        <v>-14.74146516449345</v>
      </c>
      <c r="L6184">
        <v>15.061558172141011</v>
      </c>
      <c r="M6184">
        <v>77.722469538818103</v>
      </c>
      <c r="N6184">
        <v>0.71</v>
      </c>
      <c r="O6184">
        <v>-0.71</v>
      </c>
      <c r="P6184">
        <v>0</v>
      </c>
      <c r="Q6184">
        <v>-1</v>
      </c>
      <c r="R6184">
        <v>-248</v>
      </c>
      <c r="S6184">
        <v>0</v>
      </c>
      <c r="T6184">
        <v>8.5399999999999991</v>
      </c>
      <c r="U6184">
        <v>8.5399999999999991</v>
      </c>
      <c r="V6184">
        <v>8.5399999999999991</v>
      </c>
      <c r="W6184">
        <v>8.5399999999999991</v>
      </c>
      <c r="X6184">
        <f t="shared" si="96"/>
        <v>36.36</v>
      </c>
      <c r="Y6184">
        <v>64.180000000000007</v>
      </c>
      <c r="Z6184">
        <v>100</v>
      </c>
      <c r="AA6184">
        <v>127.88</v>
      </c>
      <c r="AB6184">
        <v>143.43</v>
      </c>
      <c r="AC6184">
        <v>391.48</v>
      </c>
      <c r="AD6184">
        <v>391.48</v>
      </c>
    </row>
    <row r="6185" spans="1:30" x14ac:dyDescent="0.2">
      <c r="A6185" s="2">
        <v>43606.40625</v>
      </c>
      <c r="B6185">
        <v>72.427999999999997</v>
      </c>
      <c r="C6185">
        <v>-124.2400633767887</v>
      </c>
      <c r="D6185">
        <v>-60.283062009305603</v>
      </c>
      <c r="E6185">
        <v>-46.801028156374379</v>
      </c>
      <c r="F6185">
        <v>-28.50727729473401</v>
      </c>
      <c r="G6185">
        <v>-9.493980328467174</v>
      </c>
      <c r="H6185">
        <v>-8.2745741212903425</v>
      </c>
      <c r="I6185">
        <v>13.437585481114811</v>
      </c>
      <c r="J6185">
        <v>29.42572178476415</v>
      </c>
      <c r="K6185">
        <v>39.180378927027981</v>
      </c>
      <c r="L6185">
        <v>55.114402341373882</v>
      </c>
      <c r="M6185">
        <v>89.32036696164792</v>
      </c>
      <c r="N6185">
        <v>0.71</v>
      </c>
      <c r="O6185">
        <v>-0.71</v>
      </c>
      <c r="P6185">
        <v>-1</v>
      </c>
      <c r="Q6185">
        <v>0</v>
      </c>
      <c r="R6185">
        <v>-248</v>
      </c>
      <c r="S6185">
        <v>0</v>
      </c>
      <c r="T6185">
        <v>8.5399999999999991</v>
      </c>
      <c r="U6185">
        <v>8.5399999999999991</v>
      </c>
      <c r="V6185">
        <v>8.5399999999999991</v>
      </c>
      <c r="W6185">
        <v>8.5399999999999991</v>
      </c>
      <c r="X6185">
        <f t="shared" si="96"/>
        <v>36.36</v>
      </c>
      <c r="Y6185">
        <v>64.180000000000007</v>
      </c>
      <c r="Z6185">
        <v>100</v>
      </c>
      <c r="AA6185">
        <v>127.88</v>
      </c>
      <c r="AB6185">
        <v>143.43</v>
      </c>
      <c r="AC6185">
        <v>391.48</v>
      </c>
      <c r="AD6185">
        <v>391.48</v>
      </c>
    </row>
    <row r="6186" spans="1:30" x14ac:dyDescent="0.2">
      <c r="A6186" s="2">
        <v>43606.416666666657</v>
      </c>
      <c r="B6186">
        <v>-15.266</v>
      </c>
      <c r="C6186">
        <v>-132.4788189694074</v>
      </c>
      <c r="D6186">
        <v>-85.462914367009702</v>
      </c>
      <c r="E6186">
        <v>-16.133492606974119</v>
      </c>
      <c r="F6186">
        <v>-0.43506528846130982</v>
      </c>
      <c r="G6186">
        <v>21.065549608855321</v>
      </c>
      <c r="H6186">
        <v>22.3233901094851</v>
      </c>
      <c r="I6186">
        <v>48.964881065091852</v>
      </c>
      <c r="J6186">
        <v>87.850691903921742</v>
      </c>
      <c r="K6186">
        <v>89.322005566195287</v>
      </c>
      <c r="L6186">
        <v>110.92911832610061</v>
      </c>
      <c r="M6186">
        <v>153.21779142434099</v>
      </c>
      <c r="N6186">
        <v>0.5</v>
      </c>
      <c r="O6186">
        <v>-0.87</v>
      </c>
      <c r="P6186">
        <v>0</v>
      </c>
      <c r="Q6186">
        <v>1</v>
      </c>
      <c r="R6186">
        <v>-248</v>
      </c>
      <c r="S6186">
        <v>-110</v>
      </c>
      <c r="T6186">
        <v>0</v>
      </c>
      <c r="U6186">
        <v>9.1</v>
      </c>
      <c r="V6186">
        <v>9.1</v>
      </c>
      <c r="W6186">
        <v>9.1</v>
      </c>
      <c r="X6186">
        <f t="shared" si="96"/>
        <v>36.21</v>
      </c>
      <c r="Y6186">
        <v>63.32</v>
      </c>
      <c r="Z6186">
        <v>100</v>
      </c>
      <c r="AA6186">
        <v>127.88</v>
      </c>
      <c r="AB6186">
        <v>142.84</v>
      </c>
      <c r="AC6186">
        <v>391.48</v>
      </c>
      <c r="AD6186">
        <v>391.48</v>
      </c>
    </row>
    <row r="6187" spans="1:30" x14ac:dyDescent="0.2">
      <c r="A6187" s="2">
        <v>43606.427083333343</v>
      </c>
      <c r="B6187">
        <v>-25.02</v>
      </c>
      <c r="C6187">
        <v>-121.4016010596808</v>
      </c>
      <c r="D6187">
        <v>-64.182034076686463</v>
      </c>
      <c r="E6187">
        <v>-35.044635283035937</v>
      </c>
      <c r="F6187">
        <v>-13.571098645085129</v>
      </c>
      <c r="G6187">
        <v>-10.14791873086752</v>
      </c>
      <c r="H6187">
        <v>-5.016149796128464</v>
      </c>
      <c r="I6187">
        <v>27.27756868049249</v>
      </c>
      <c r="J6187">
        <v>41.843903914408187</v>
      </c>
      <c r="K6187">
        <v>61.377433904746091</v>
      </c>
      <c r="L6187">
        <v>72.251093008824611</v>
      </c>
      <c r="M6187">
        <v>97.954381016187781</v>
      </c>
      <c r="N6187">
        <v>0.5</v>
      </c>
      <c r="O6187">
        <v>-0.87</v>
      </c>
      <c r="P6187">
        <v>1</v>
      </c>
      <c r="Q6187">
        <v>0</v>
      </c>
      <c r="R6187">
        <v>-248</v>
      </c>
      <c r="S6187">
        <v>-110</v>
      </c>
      <c r="T6187">
        <v>0</v>
      </c>
      <c r="U6187">
        <v>9.1</v>
      </c>
      <c r="V6187">
        <v>9.1</v>
      </c>
      <c r="W6187">
        <v>9.1</v>
      </c>
      <c r="X6187">
        <f t="shared" si="96"/>
        <v>36.21</v>
      </c>
      <c r="Y6187">
        <v>63.32</v>
      </c>
      <c r="Z6187">
        <v>100</v>
      </c>
      <c r="AA6187">
        <v>127.88</v>
      </c>
      <c r="AB6187">
        <v>142.84</v>
      </c>
      <c r="AC6187">
        <v>391.48</v>
      </c>
      <c r="AD6187">
        <v>391.48</v>
      </c>
    </row>
    <row r="6188" spans="1:30" x14ac:dyDescent="0.2">
      <c r="A6188" s="2">
        <v>43606.4375</v>
      </c>
      <c r="B6188">
        <v>2.613</v>
      </c>
      <c r="C6188">
        <v>-123.8121900033188</v>
      </c>
      <c r="D6188">
        <v>-81.989343822447523</v>
      </c>
      <c r="E6188">
        <v>-42.053187476276293</v>
      </c>
      <c r="F6188">
        <v>-17.349378230026922</v>
      </c>
      <c r="G6188">
        <v>-10.727816039275771</v>
      </c>
      <c r="H6188">
        <v>0.21168661480157111</v>
      </c>
      <c r="I6188">
        <v>7.4544849431726883</v>
      </c>
      <c r="J6188">
        <v>30.38835059698328</v>
      </c>
      <c r="K6188">
        <v>30.500202081272992</v>
      </c>
      <c r="L6188">
        <v>77.049831010477277</v>
      </c>
      <c r="M6188">
        <v>101.61992355520221</v>
      </c>
      <c r="N6188">
        <v>0.5</v>
      </c>
      <c r="O6188">
        <v>-0.87</v>
      </c>
      <c r="P6188">
        <v>0</v>
      </c>
      <c r="Q6188">
        <v>-1</v>
      </c>
      <c r="R6188">
        <v>-248</v>
      </c>
      <c r="S6188">
        <v>-110</v>
      </c>
      <c r="T6188">
        <v>0</v>
      </c>
      <c r="U6188">
        <v>9.1</v>
      </c>
      <c r="V6188">
        <v>9.1</v>
      </c>
      <c r="W6188">
        <v>9.1</v>
      </c>
      <c r="X6188">
        <f t="shared" si="96"/>
        <v>36.21</v>
      </c>
      <c r="Y6188">
        <v>63.32</v>
      </c>
      <c r="Z6188">
        <v>100</v>
      </c>
      <c r="AA6188">
        <v>127.88</v>
      </c>
      <c r="AB6188">
        <v>142.84</v>
      </c>
      <c r="AC6188">
        <v>391.48</v>
      </c>
      <c r="AD6188">
        <v>391.48</v>
      </c>
    </row>
    <row r="6189" spans="1:30" x14ac:dyDescent="0.2">
      <c r="A6189" s="2">
        <v>43606.447916666657</v>
      </c>
      <c r="B6189">
        <v>-28.521000000000001</v>
      </c>
      <c r="C6189">
        <v>-100.7115099659013</v>
      </c>
      <c r="D6189">
        <v>-45.622030242676878</v>
      </c>
      <c r="E6189">
        <v>-5.4142633413183434</v>
      </c>
      <c r="F6189">
        <v>17.038689942058902</v>
      </c>
      <c r="G6189">
        <v>17.9840239814651</v>
      </c>
      <c r="H6189">
        <v>34.483119325978628</v>
      </c>
      <c r="I6189">
        <v>36.522240628667163</v>
      </c>
      <c r="J6189">
        <v>62.857847071143858</v>
      </c>
      <c r="K6189">
        <v>94.155291705593839</v>
      </c>
      <c r="L6189">
        <v>101.7165744168737</v>
      </c>
      <c r="M6189">
        <v>127.6638754052484</v>
      </c>
      <c r="N6189">
        <v>0.5</v>
      </c>
      <c r="O6189">
        <v>-0.87</v>
      </c>
      <c r="P6189">
        <v>-1</v>
      </c>
      <c r="Q6189">
        <v>0</v>
      </c>
      <c r="R6189">
        <v>-248</v>
      </c>
      <c r="S6189">
        <v>-110</v>
      </c>
      <c r="T6189">
        <v>0</v>
      </c>
      <c r="U6189">
        <v>10.35</v>
      </c>
      <c r="V6189">
        <v>10.35</v>
      </c>
      <c r="W6189">
        <v>10.35</v>
      </c>
      <c r="X6189">
        <f t="shared" si="96"/>
        <v>36.835000000000001</v>
      </c>
      <c r="Y6189">
        <v>63.32</v>
      </c>
      <c r="Z6189">
        <v>100</v>
      </c>
      <c r="AA6189">
        <v>127.88</v>
      </c>
      <c r="AB6189">
        <v>142.84</v>
      </c>
      <c r="AC6189">
        <v>391.48</v>
      </c>
      <c r="AD6189">
        <v>391.48</v>
      </c>
    </row>
    <row r="6190" spans="1:30" x14ac:dyDescent="0.2">
      <c r="A6190" s="2">
        <v>43606.458333333343</v>
      </c>
      <c r="B6190">
        <v>-100.974</v>
      </c>
      <c r="C6190">
        <v>-143.1167612901784</v>
      </c>
      <c r="D6190">
        <v>-124.2389961878083</v>
      </c>
      <c r="E6190">
        <v>-91.888463440105724</v>
      </c>
      <c r="F6190">
        <v>-80.052420868346374</v>
      </c>
      <c r="G6190">
        <v>-38.059952399975273</v>
      </c>
      <c r="H6190">
        <v>-26.49868767393783</v>
      </c>
      <c r="I6190">
        <v>-24.23244138067442</v>
      </c>
      <c r="J6190">
        <v>0.88829714015874983</v>
      </c>
      <c r="K6190">
        <v>20.346098606148789</v>
      </c>
      <c r="L6190">
        <v>61.411641443551588</v>
      </c>
      <c r="M6190">
        <v>133.45562834719269</v>
      </c>
      <c r="N6190">
        <v>0.26</v>
      </c>
      <c r="O6190">
        <v>-0.97</v>
      </c>
      <c r="P6190">
        <v>0</v>
      </c>
      <c r="Q6190">
        <v>1</v>
      </c>
      <c r="R6190">
        <v>-248.85</v>
      </c>
      <c r="S6190">
        <v>-110</v>
      </c>
      <c r="T6190">
        <v>0</v>
      </c>
      <c r="U6190">
        <v>10.35</v>
      </c>
      <c r="V6190">
        <v>10.35</v>
      </c>
      <c r="W6190">
        <v>10.35</v>
      </c>
      <c r="X6190">
        <f t="shared" si="96"/>
        <v>36.835000000000001</v>
      </c>
      <c r="Y6190">
        <v>63.32</v>
      </c>
      <c r="Z6190">
        <v>100</v>
      </c>
      <c r="AA6190">
        <v>127.88</v>
      </c>
      <c r="AB6190">
        <v>142.84</v>
      </c>
      <c r="AC6190">
        <v>391.48</v>
      </c>
      <c r="AD6190">
        <v>391.48</v>
      </c>
    </row>
    <row r="6191" spans="1:30" x14ac:dyDescent="0.2">
      <c r="A6191" s="2">
        <v>43606.46875</v>
      </c>
      <c r="B6191">
        <v>-54.142000000000003</v>
      </c>
      <c r="C6191">
        <v>-175.313167926131</v>
      </c>
      <c r="D6191">
        <v>-152.3128512089788</v>
      </c>
      <c r="E6191">
        <v>-115.9907943388211</v>
      </c>
      <c r="F6191">
        <v>-103.4135834234104</v>
      </c>
      <c r="G6191">
        <v>-81.948485298843337</v>
      </c>
      <c r="H6191">
        <v>-75.899667821818113</v>
      </c>
      <c r="I6191">
        <v>-59.04226254056443</v>
      </c>
      <c r="J6191">
        <v>-53.26640623549509</v>
      </c>
      <c r="K6191">
        <v>-31.199129154463719</v>
      </c>
      <c r="L6191">
        <v>-9.5685236926582107</v>
      </c>
      <c r="M6191">
        <v>53.27785671555678</v>
      </c>
      <c r="N6191">
        <v>0.26</v>
      </c>
      <c r="O6191">
        <v>-0.97</v>
      </c>
      <c r="P6191">
        <v>1</v>
      </c>
      <c r="Q6191">
        <v>0</v>
      </c>
      <c r="R6191">
        <v>-248.85</v>
      </c>
      <c r="S6191">
        <v>-110</v>
      </c>
      <c r="T6191">
        <v>0</v>
      </c>
      <c r="U6191">
        <v>10.35</v>
      </c>
      <c r="V6191">
        <v>10.35</v>
      </c>
      <c r="W6191">
        <v>10.35</v>
      </c>
      <c r="X6191">
        <f t="shared" si="96"/>
        <v>36.835000000000001</v>
      </c>
      <c r="Y6191">
        <v>63.32</v>
      </c>
      <c r="Z6191">
        <v>100</v>
      </c>
      <c r="AA6191">
        <v>127.88</v>
      </c>
      <c r="AB6191">
        <v>142.84</v>
      </c>
      <c r="AC6191">
        <v>391.48</v>
      </c>
      <c r="AD6191">
        <v>391.48</v>
      </c>
    </row>
    <row r="6192" spans="1:30" x14ac:dyDescent="0.2">
      <c r="A6192" s="2">
        <v>43606.479166666657</v>
      </c>
      <c r="B6192">
        <v>-30.192</v>
      </c>
      <c r="C6192">
        <v>-145.46837826207559</v>
      </c>
      <c r="D6192">
        <v>-114.7280901436997</v>
      </c>
      <c r="E6192">
        <v>-89.368724100801614</v>
      </c>
      <c r="F6192">
        <v>-77.019773148902843</v>
      </c>
      <c r="G6192">
        <v>-48.006978986825537</v>
      </c>
      <c r="H6192">
        <v>-42.903692842747091</v>
      </c>
      <c r="I6192">
        <v>-25.81995843684955</v>
      </c>
      <c r="J6192">
        <v>-15.581674657673011</v>
      </c>
      <c r="K6192">
        <v>5.4879175890537333</v>
      </c>
      <c r="L6192">
        <v>20.475906775078531</v>
      </c>
      <c r="M6192">
        <v>84.382232623086892</v>
      </c>
      <c r="N6192">
        <v>0.26</v>
      </c>
      <c r="O6192">
        <v>-0.97</v>
      </c>
      <c r="P6192">
        <v>0</v>
      </c>
      <c r="Q6192">
        <v>-1</v>
      </c>
      <c r="R6192">
        <v>-248.85</v>
      </c>
      <c r="S6192">
        <v>-110</v>
      </c>
      <c r="T6192">
        <v>0</v>
      </c>
      <c r="U6192">
        <v>10.35</v>
      </c>
      <c r="V6192">
        <v>10.35</v>
      </c>
      <c r="W6192">
        <v>10.35</v>
      </c>
      <c r="X6192">
        <f t="shared" si="96"/>
        <v>36.835000000000001</v>
      </c>
      <c r="Y6192">
        <v>63.32</v>
      </c>
      <c r="Z6192">
        <v>100</v>
      </c>
      <c r="AA6192">
        <v>127.88</v>
      </c>
      <c r="AB6192">
        <v>143.43</v>
      </c>
      <c r="AC6192">
        <v>391.48</v>
      </c>
      <c r="AD6192">
        <v>391.48</v>
      </c>
    </row>
    <row r="6193" spans="1:30" x14ac:dyDescent="0.2">
      <c r="A6193" s="2">
        <v>43606.489583333343</v>
      </c>
      <c r="B6193">
        <v>40.725999999999999</v>
      </c>
      <c r="C6193">
        <v>-103.6121087886594</v>
      </c>
      <c r="D6193">
        <v>-83.192424122029536</v>
      </c>
      <c r="E6193">
        <v>-64.437180273156812</v>
      </c>
      <c r="F6193">
        <v>-22.197078679744632</v>
      </c>
      <c r="G6193">
        <v>-20.424356577291888</v>
      </c>
      <c r="H6193">
        <v>-15.528204525145849</v>
      </c>
      <c r="I6193">
        <v>-3.9262177755158798</v>
      </c>
      <c r="J6193">
        <v>2.126108057909458</v>
      </c>
      <c r="K6193">
        <v>12.19553541062246</v>
      </c>
      <c r="L6193">
        <v>59.496373262711089</v>
      </c>
      <c r="M6193">
        <v>93.792196968005584</v>
      </c>
      <c r="N6193">
        <v>0.26</v>
      </c>
      <c r="O6193">
        <v>-0.97</v>
      </c>
      <c r="P6193">
        <v>-1</v>
      </c>
      <c r="Q6193">
        <v>0</v>
      </c>
      <c r="R6193">
        <v>-248.85</v>
      </c>
      <c r="S6193">
        <v>-110</v>
      </c>
      <c r="T6193">
        <v>0</v>
      </c>
      <c r="U6193">
        <v>10.35</v>
      </c>
      <c r="V6193">
        <v>10.35</v>
      </c>
      <c r="W6193">
        <v>10.35</v>
      </c>
      <c r="X6193">
        <f t="shared" si="96"/>
        <v>36.835000000000001</v>
      </c>
      <c r="Y6193">
        <v>63.32</v>
      </c>
      <c r="Z6193">
        <v>100</v>
      </c>
      <c r="AA6193">
        <v>127.88</v>
      </c>
      <c r="AB6193">
        <v>143.43</v>
      </c>
      <c r="AC6193">
        <v>391.48</v>
      </c>
      <c r="AD6193">
        <v>391.48</v>
      </c>
    </row>
    <row r="6194" spans="1:30" x14ac:dyDescent="0.2">
      <c r="A6194" s="2">
        <v>43606.5</v>
      </c>
      <c r="B6194">
        <v>-96.4</v>
      </c>
      <c r="C6194">
        <v>-142.6141778815871</v>
      </c>
      <c r="D6194">
        <v>-102.59825169607591</v>
      </c>
      <c r="E6194">
        <v>-75.222289916112061</v>
      </c>
      <c r="F6194">
        <v>-50.415716776078632</v>
      </c>
      <c r="G6194">
        <v>-12.850623261825771</v>
      </c>
      <c r="H6194">
        <v>-6.6756607663552323</v>
      </c>
      <c r="I6194">
        <v>29.828084479366421</v>
      </c>
      <c r="J6194">
        <v>57.766800651005902</v>
      </c>
      <c r="K6194">
        <v>70.503971237897048</v>
      </c>
      <c r="L6194">
        <v>95.810817053175427</v>
      </c>
      <c r="M6194">
        <v>152.0157919133573</v>
      </c>
      <c r="N6194">
        <v>0</v>
      </c>
      <c r="O6194">
        <v>-1</v>
      </c>
      <c r="P6194">
        <v>0</v>
      </c>
      <c r="Q6194">
        <v>1</v>
      </c>
      <c r="R6194">
        <v>-250.15</v>
      </c>
      <c r="S6194">
        <v>-168</v>
      </c>
      <c r="T6194">
        <v>0</v>
      </c>
      <c r="U6194">
        <v>9.11</v>
      </c>
      <c r="V6194">
        <v>9.11</v>
      </c>
      <c r="W6194">
        <v>9.11</v>
      </c>
      <c r="X6194">
        <f t="shared" si="96"/>
        <v>36.215000000000003</v>
      </c>
      <c r="Y6194">
        <v>63.32</v>
      </c>
      <c r="Z6194">
        <v>100</v>
      </c>
      <c r="AA6194">
        <v>120</v>
      </c>
      <c r="AB6194">
        <v>127.88</v>
      </c>
      <c r="AC6194">
        <v>159.16</v>
      </c>
      <c r="AD6194">
        <v>391.48</v>
      </c>
    </row>
    <row r="6195" spans="1:30" x14ac:dyDescent="0.2">
      <c r="A6195" s="2">
        <v>43606.510416666657</v>
      </c>
      <c r="B6195">
        <v>50.847999999999999</v>
      </c>
      <c r="C6195">
        <v>-170.82983512593259</v>
      </c>
      <c r="D6195">
        <v>-124.98644205367189</v>
      </c>
      <c r="E6195">
        <v>-101.4690344439947</v>
      </c>
      <c r="F6195">
        <v>-94.251963484542571</v>
      </c>
      <c r="G6195">
        <v>-72.6896044838265</v>
      </c>
      <c r="H6195">
        <v>-62.905249742967627</v>
      </c>
      <c r="I6195">
        <v>-61.947669185044028</v>
      </c>
      <c r="J6195">
        <v>-35.269993414319217</v>
      </c>
      <c r="K6195">
        <v>-27.714200704438689</v>
      </c>
      <c r="L6195">
        <v>7.4635398286941488</v>
      </c>
      <c r="M6195">
        <v>78.824174093046338</v>
      </c>
      <c r="N6195">
        <v>0</v>
      </c>
      <c r="O6195">
        <v>-1</v>
      </c>
      <c r="P6195">
        <v>1</v>
      </c>
      <c r="Q6195">
        <v>0</v>
      </c>
      <c r="R6195">
        <v>-250.15</v>
      </c>
      <c r="S6195">
        <v>-110</v>
      </c>
      <c r="T6195">
        <v>0</v>
      </c>
      <c r="U6195">
        <v>9.7200000000000006</v>
      </c>
      <c r="V6195">
        <v>9.7200000000000006</v>
      </c>
      <c r="W6195">
        <v>9.7200000000000006</v>
      </c>
      <c r="X6195">
        <f t="shared" si="96"/>
        <v>36.520000000000003</v>
      </c>
      <c r="Y6195">
        <v>63.32</v>
      </c>
      <c r="Z6195">
        <v>100</v>
      </c>
      <c r="AA6195">
        <v>120</v>
      </c>
      <c r="AB6195">
        <v>127.88</v>
      </c>
      <c r="AC6195">
        <v>159.16</v>
      </c>
      <c r="AD6195">
        <v>391.48</v>
      </c>
    </row>
    <row r="6196" spans="1:30" x14ac:dyDescent="0.2">
      <c r="A6196" s="2">
        <v>43606.520833333343</v>
      </c>
      <c r="B6196">
        <v>95.352000000000004</v>
      </c>
      <c r="C6196">
        <v>-79.175157987693353</v>
      </c>
      <c r="D6196">
        <v>-60.680025726215362</v>
      </c>
      <c r="E6196">
        <v>-17.346343727573441</v>
      </c>
      <c r="F6196">
        <v>10.72454008049891</v>
      </c>
      <c r="G6196">
        <v>37.474510201568833</v>
      </c>
      <c r="H6196">
        <v>38.3065858557637</v>
      </c>
      <c r="I6196">
        <v>54.945937135629151</v>
      </c>
      <c r="J6196">
        <v>68.78757658384599</v>
      </c>
      <c r="K6196">
        <v>83.505229181357691</v>
      </c>
      <c r="L6196">
        <v>126.0001952873078</v>
      </c>
      <c r="M6196">
        <v>158.41953752753699</v>
      </c>
      <c r="N6196">
        <v>0</v>
      </c>
      <c r="O6196">
        <v>-1</v>
      </c>
      <c r="P6196">
        <v>0</v>
      </c>
      <c r="Q6196">
        <v>-1</v>
      </c>
      <c r="R6196">
        <v>-250.15</v>
      </c>
      <c r="S6196">
        <v>-110</v>
      </c>
      <c r="T6196">
        <v>0</v>
      </c>
      <c r="U6196">
        <v>9.7200000000000006</v>
      </c>
      <c r="V6196">
        <v>9.7200000000000006</v>
      </c>
      <c r="W6196">
        <v>9.7200000000000006</v>
      </c>
      <c r="X6196">
        <f t="shared" si="96"/>
        <v>36.520000000000003</v>
      </c>
      <c r="Y6196">
        <v>63.32</v>
      </c>
      <c r="Z6196">
        <v>100</v>
      </c>
      <c r="AA6196">
        <v>120</v>
      </c>
      <c r="AB6196">
        <v>127.88</v>
      </c>
      <c r="AC6196">
        <v>159.16</v>
      </c>
      <c r="AD6196">
        <v>391.48</v>
      </c>
    </row>
    <row r="6197" spans="1:30" x14ac:dyDescent="0.2">
      <c r="A6197" s="2">
        <v>43606.53125</v>
      </c>
      <c r="B6197">
        <v>113.864</v>
      </c>
      <c r="C6197">
        <v>-35.456190161423073</v>
      </c>
      <c r="D6197">
        <v>27.620899705511889</v>
      </c>
      <c r="E6197">
        <v>55.79599735648646</v>
      </c>
      <c r="F6197">
        <v>68.884444813946345</v>
      </c>
      <c r="G6197">
        <v>89.886269836016737</v>
      </c>
      <c r="H6197">
        <v>91.631336035274757</v>
      </c>
      <c r="I6197">
        <v>97.154307791782628</v>
      </c>
      <c r="J6197">
        <v>117.7479493865539</v>
      </c>
      <c r="K6197">
        <v>121.7661494291707</v>
      </c>
      <c r="L6197">
        <v>125.6602989864967</v>
      </c>
      <c r="M6197">
        <v>178.2957699737596</v>
      </c>
      <c r="N6197">
        <v>0</v>
      </c>
      <c r="O6197">
        <v>-1</v>
      </c>
      <c r="P6197">
        <v>-1</v>
      </c>
      <c r="Q6197">
        <v>0</v>
      </c>
      <c r="R6197">
        <v>-250.15</v>
      </c>
      <c r="S6197">
        <v>-110</v>
      </c>
      <c r="T6197">
        <v>0</v>
      </c>
      <c r="U6197">
        <v>9.7200000000000006</v>
      </c>
      <c r="V6197">
        <v>9.7200000000000006</v>
      </c>
      <c r="W6197">
        <v>9.7200000000000006</v>
      </c>
      <c r="X6197">
        <f t="shared" si="96"/>
        <v>36.520000000000003</v>
      </c>
      <c r="Y6197">
        <v>63.32</v>
      </c>
      <c r="Z6197">
        <v>100</v>
      </c>
      <c r="AA6197">
        <v>120</v>
      </c>
      <c r="AB6197">
        <v>127.88</v>
      </c>
      <c r="AC6197">
        <v>159.16</v>
      </c>
      <c r="AD6197">
        <v>391.48</v>
      </c>
    </row>
    <row r="6198" spans="1:30" x14ac:dyDescent="0.2">
      <c r="A6198" s="2">
        <v>43606.541666666657</v>
      </c>
      <c r="B6198">
        <v>132.88300000000001</v>
      </c>
      <c r="C6198">
        <v>-95.503493341340004</v>
      </c>
      <c r="D6198">
        <v>-50.607798405032753</v>
      </c>
      <c r="E6198">
        <v>24.092169394710201</v>
      </c>
      <c r="F6198">
        <v>42.733370889212289</v>
      </c>
      <c r="G6198">
        <v>54.159555662497482</v>
      </c>
      <c r="H6198">
        <v>73.008069865816367</v>
      </c>
      <c r="I6198">
        <v>76.054731529736898</v>
      </c>
      <c r="J6198">
        <v>99.380430823927881</v>
      </c>
      <c r="K6198">
        <v>129.3201795270742</v>
      </c>
      <c r="L6198">
        <v>162.02015710656781</v>
      </c>
      <c r="M6198">
        <v>190.66744074844701</v>
      </c>
      <c r="N6198">
        <v>-0.26</v>
      </c>
      <c r="O6198">
        <v>-0.97</v>
      </c>
      <c r="P6198">
        <v>0</v>
      </c>
      <c r="Q6198">
        <v>1</v>
      </c>
      <c r="R6198">
        <v>-253.73</v>
      </c>
      <c r="S6198">
        <v>-175</v>
      </c>
      <c r="T6198">
        <v>-110</v>
      </c>
      <c r="U6198">
        <v>9.7200000000000006</v>
      </c>
      <c r="V6198">
        <v>9.7200000000000006</v>
      </c>
      <c r="W6198">
        <v>9.7200000000000006</v>
      </c>
      <c r="X6198">
        <f t="shared" si="96"/>
        <v>36.520000000000003</v>
      </c>
      <c r="Y6198">
        <v>63.32</v>
      </c>
      <c r="Z6198">
        <v>100</v>
      </c>
      <c r="AA6198">
        <v>104.38</v>
      </c>
      <c r="AB6198">
        <v>120</v>
      </c>
      <c r="AC6198">
        <v>127.88</v>
      </c>
      <c r="AD6198">
        <v>143.43</v>
      </c>
    </row>
    <row r="6199" spans="1:30" x14ac:dyDescent="0.2">
      <c r="A6199" s="2">
        <v>43606.552083333343</v>
      </c>
      <c r="B6199">
        <v>124.75</v>
      </c>
      <c r="C6199">
        <v>-15.847659444947871</v>
      </c>
      <c r="D6199">
        <v>37.673324038528087</v>
      </c>
      <c r="E6199">
        <v>84.404021663946367</v>
      </c>
      <c r="F6199">
        <v>109.4887808339893</v>
      </c>
      <c r="G6199">
        <v>112.68115773221611</v>
      </c>
      <c r="H6199">
        <v>120.42061758223549</v>
      </c>
      <c r="I6199">
        <v>148.64605566723139</v>
      </c>
      <c r="J6199">
        <v>152.67249520897209</v>
      </c>
      <c r="K6199">
        <v>162.99652937406381</v>
      </c>
      <c r="L6199">
        <v>185.3551417622632</v>
      </c>
      <c r="M6199">
        <v>212.3813576923518</v>
      </c>
      <c r="N6199">
        <v>-0.26</v>
      </c>
      <c r="O6199">
        <v>-0.97</v>
      </c>
      <c r="P6199">
        <v>1</v>
      </c>
      <c r="Q6199">
        <v>0</v>
      </c>
      <c r="R6199">
        <v>-253.73</v>
      </c>
      <c r="S6199">
        <v>-175</v>
      </c>
      <c r="T6199">
        <v>-110</v>
      </c>
      <c r="U6199">
        <v>9.7200000000000006</v>
      </c>
      <c r="V6199">
        <v>9.7200000000000006</v>
      </c>
      <c r="W6199">
        <v>9.7200000000000006</v>
      </c>
      <c r="X6199">
        <f t="shared" si="96"/>
        <v>36.520000000000003</v>
      </c>
      <c r="Y6199">
        <v>63.32</v>
      </c>
      <c r="Z6199">
        <v>100</v>
      </c>
      <c r="AA6199">
        <v>104.38</v>
      </c>
      <c r="AB6199">
        <v>120</v>
      </c>
      <c r="AC6199">
        <v>127.88</v>
      </c>
      <c r="AD6199">
        <v>143.43</v>
      </c>
    </row>
    <row r="6200" spans="1:30" x14ac:dyDescent="0.2">
      <c r="A6200" s="2">
        <v>43606.5625</v>
      </c>
      <c r="B6200">
        <v>295.88900000000001</v>
      </c>
      <c r="C6200">
        <v>-6.8958424790708461</v>
      </c>
      <c r="D6200">
        <v>65.382236066753592</v>
      </c>
      <c r="E6200">
        <v>89.965856703423214</v>
      </c>
      <c r="F6200">
        <v>93.676047870552452</v>
      </c>
      <c r="G6200">
        <v>113.9008609666587</v>
      </c>
      <c r="H6200">
        <v>134.01163242676341</v>
      </c>
      <c r="I6200">
        <v>136.8739864970666</v>
      </c>
      <c r="J6200">
        <v>141.92743010874349</v>
      </c>
      <c r="K6200">
        <v>144.38689387690431</v>
      </c>
      <c r="L6200">
        <v>170.49598261120099</v>
      </c>
      <c r="M6200">
        <v>216.44782658088059</v>
      </c>
      <c r="N6200">
        <v>-0.26</v>
      </c>
      <c r="O6200">
        <v>-0.97</v>
      </c>
      <c r="P6200">
        <v>0</v>
      </c>
      <c r="Q6200">
        <v>-1</v>
      </c>
      <c r="R6200">
        <v>-253.73</v>
      </c>
      <c r="S6200">
        <v>-175</v>
      </c>
      <c r="T6200">
        <v>-110</v>
      </c>
      <c r="U6200">
        <v>9.7200000000000006</v>
      </c>
      <c r="V6200">
        <v>9.7200000000000006</v>
      </c>
      <c r="W6200">
        <v>9.7200000000000006</v>
      </c>
      <c r="X6200">
        <f t="shared" si="96"/>
        <v>36.520000000000003</v>
      </c>
      <c r="Y6200">
        <v>63.32</v>
      </c>
      <c r="Z6200">
        <v>100</v>
      </c>
      <c r="AA6200">
        <v>104.38</v>
      </c>
      <c r="AB6200">
        <v>120</v>
      </c>
      <c r="AC6200">
        <v>127.88</v>
      </c>
      <c r="AD6200">
        <v>143.43</v>
      </c>
    </row>
    <row r="6201" spans="1:30" x14ac:dyDescent="0.2">
      <c r="A6201" s="2">
        <v>43606.572916666657</v>
      </c>
      <c r="B6201">
        <v>266.79500000000002</v>
      </c>
      <c r="C6201">
        <v>50.713622953326663</v>
      </c>
      <c r="D6201">
        <v>163.36964296777791</v>
      </c>
      <c r="E6201">
        <v>172.61295828197521</v>
      </c>
      <c r="F6201">
        <v>218.96401389451171</v>
      </c>
      <c r="G6201">
        <v>245.04234972593071</v>
      </c>
      <c r="H6201">
        <v>251.83105073938421</v>
      </c>
      <c r="I6201">
        <v>252.821663426746</v>
      </c>
      <c r="J6201">
        <v>263.38802932635957</v>
      </c>
      <c r="K6201">
        <v>276.275171719691</v>
      </c>
      <c r="L6201">
        <v>288.32824427245691</v>
      </c>
      <c r="M6201">
        <v>360.38556831011039</v>
      </c>
      <c r="N6201">
        <v>-0.26</v>
      </c>
      <c r="O6201">
        <v>-0.97</v>
      </c>
      <c r="P6201">
        <v>-1</v>
      </c>
      <c r="Q6201">
        <v>0</v>
      </c>
      <c r="R6201">
        <v>-253.73</v>
      </c>
      <c r="S6201">
        <v>-175</v>
      </c>
      <c r="T6201">
        <v>-110</v>
      </c>
      <c r="U6201">
        <v>9.7200000000000006</v>
      </c>
      <c r="V6201">
        <v>9.7200000000000006</v>
      </c>
      <c r="W6201">
        <v>9.7200000000000006</v>
      </c>
      <c r="X6201">
        <f t="shared" si="96"/>
        <v>36.520000000000003</v>
      </c>
      <c r="Y6201">
        <v>63.32</v>
      </c>
      <c r="Z6201">
        <v>100</v>
      </c>
      <c r="AA6201">
        <v>104.38</v>
      </c>
      <c r="AB6201">
        <v>120</v>
      </c>
      <c r="AC6201">
        <v>127.88</v>
      </c>
      <c r="AD6201">
        <v>143.43</v>
      </c>
    </row>
    <row r="6202" spans="1:30" x14ac:dyDescent="0.2">
      <c r="A6202" s="2">
        <v>43606.583333333343</v>
      </c>
      <c r="B6202">
        <v>85.165000000000006</v>
      </c>
      <c r="C6202">
        <v>32.948839852429842</v>
      </c>
      <c r="D6202">
        <v>95.166133680373093</v>
      </c>
      <c r="E6202">
        <v>136.03344715374951</v>
      </c>
      <c r="F6202">
        <v>155.8157438478558</v>
      </c>
      <c r="G6202">
        <v>173.92352607971401</v>
      </c>
      <c r="H6202">
        <v>220.6778834966216</v>
      </c>
      <c r="I6202">
        <v>221.84959473015621</v>
      </c>
      <c r="J6202">
        <v>241.17569949501089</v>
      </c>
      <c r="K6202">
        <v>241.7510767345579</v>
      </c>
      <c r="L6202">
        <v>289.67795484230032</v>
      </c>
      <c r="M6202">
        <v>387.59699596022853</v>
      </c>
      <c r="N6202">
        <v>-0.5</v>
      </c>
      <c r="O6202">
        <v>-0.87</v>
      </c>
      <c r="P6202">
        <v>0</v>
      </c>
      <c r="Q6202">
        <v>1</v>
      </c>
      <c r="R6202">
        <v>-256.05</v>
      </c>
      <c r="S6202">
        <v>-248</v>
      </c>
      <c r="T6202">
        <v>-110</v>
      </c>
      <c r="U6202">
        <v>9.7200000000000006</v>
      </c>
      <c r="V6202">
        <v>9.7200000000000006</v>
      </c>
      <c r="W6202">
        <v>9.7200000000000006</v>
      </c>
      <c r="X6202">
        <f t="shared" si="96"/>
        <v>36.520000000000003</v>
      </c>
      <c r="Y6202">
        <v>63.32</v>
      </c>
      <c r="Z6202">
        <v>100</v>
      </c>
      <c r="AA6202">
        <v>104.38</v>
      </c>
      <c r="AB6202">
        <v>127.88</v>
      </c>
      <c r="AC6202">
        <v>137.24</v>
      </c>
      <c r="AD6202">
        <v>391.48</v>
      </c>
    </row>
    <row r="6203" spans="1:30" x14ac:dyDescent="0.2">
      <c r="A6203" s="2">
        <v>43606.59375</v>
      </c>
      <c r="B6203">
        <v>49.396999999999998</v>
      </c>
      <c r="C6203">
        <v>-15.708159895799771</v>
      </c>
      <c r="D6203">
        <v>25.934677239984921</v>
      </c>
      <c r="E6203">
        <v>64.722077520714222</v>
      </c>
      <c r="F6203">
        <v>96.560304099926682</v>
      </c>
      <c r="G6203">
        <v>98.585117504265426</v>
      </c>
      <c r="H6203">
        <v>113.0256903277477</v>
      </c>
      <c r="I6203">
        <v>124.02842960210501</v>
      </c>
      <c r="J6203">
        <v>133.16635595162151</v>
      </c>
      <c r="K6203">
        <v>143.64493317199961</v>
      </c>
      <c r="L6203">
        <v>168.4398490260389</v>
      </c>
      <c r="M6203">
        <v>209.47167247217601</v>
      </c>
      <c r="N6203">
        <v>-0.5</v>
      </c>
      <c r="O6203">
        <v>-0.87</v>
      </c>
      <c r="P6203">
        <v>1</v>
      </c>
      <c r="Q6203">
        <v>0</v>
      </c>
      <c r="R6203">
        <v>-256.05</v>
      </c>
      <c r="S6203">
        <v>-248</v>
      </c>
      <c r="T6203">
        <v>-110</v>
      </c>
      <c r="U6203">
        <v>9.7200000000000006</v>
      </c>
      <c r="V6203">
        <v>9.7200000000000006</v>
      </c>
      <c r="W6203">
        <v>9.7200000000000006</v>
      </c>
      <c r="X6203">
        <f t="shared" si="96"/>
        <v>36.520000000000003</v>
      </c>
      <c r="Y6203">
        <v>63.32</v>
      </c>
      <c r="Z6203">
        <v>100</v>
      </c>
      <c r="AA6203">
        <v>104.38</v>
      </c>
      <c r="AB6203">
        <v>127.88</v>
      </c>
      <c r="AC6203">
        <v>137.24</v>
      </c>
      <c r="AD6203">
        <v>391.48</v>
      </c>
    </row>
    <row r="6204" spans="1:30" x14ac:dyDescent="0.2">
      <c r="A6204" s="2">
        <v>43606.604166666657</v>
      </c>
      <c r="B6204">
        <v>222.053</v>
      </c>
      <c r="C6204">
        <v>-28.97866004931851</v>
      </c>
      <c r="D6204">
        <v>8.436579858403972</v>
      </c>
      <c r="E6204">
        <v>40.826864961699421</v>
      </c>
      <c r="F6204">
        <v>48.069331342134092</v>
      </c>
      <c r="G6204">
        <v>78.209657490871194</v>
      </c>
      <c r="H6204">
        <v>91.685188767582247</v>
      </c>
      <c r="I6204">
        <v>96.824145842965422</v>
      </c>
      <c r="J6204">
        <v>100.7867688045977</v>
      </c>
      <c r="K6204">
        <v>129.54897684750429</v>
      </c>
      <c r="L6204">
        <v>185.84601524610451</v>
      </c>
      <c r="M6204">
        <v>194.95262576324811</v>
      </c>
      <c r="N6204">
        <v>-0.5</v>
      </c>
      <c r="O6204">
        <v>-0.87</v>
      </c>
      <c r="P6204">
        <v>0</v>
      </c>
      <c r="Q6204">
        <v>-1</v>
      </c>
      <c r="R6204">
        <v>-256.05</v>
      </c>
      <c r="S6204">
        <v>-248</v>
      </c>
      <c r="T6204">
        <v>-110</v>
      </c>
      <c r="U6204">
        <v>9.7200000000000006</v>
      </c>
      <c r="V6204">
        <v>9.7200000000000006</v>
      </c>
      <c r="W6204">
        <v>9.7200000000000006</v>
      </c>
      <c r="X6204">
        <f t="shared" si="96"/>
        <v>36.520000000000003</v>
      </c>
      <c r="Y6204">
        <v>63.32</v>
      </c>
      <c r="Z6204">
        <v>100</v>
      </c>
      <c r="AA6204">
        <v>104.38</v>
      </c>
      <c r="AB6204">
        <v>127.88</v>
      </c>
      <c r="AC6204">
        <v>137.24</v>
      </c>
      <c r="AD6204">
        <v>391.48</v>
      </c>
    </row>
    <row r="6205" spans="1:30" x14ac:dyDescent="0.2">
      <c r="A6205" s="2">
        <v>43606.614583333343</v>
      </c>
      <c r="B6205">
        <v>257.57100000000003</v>
      </c>
      <c r="C6205">
        <v>42.29068202325535</v>
      </c>
      <c r="D6205">
        <v>83.867127946219156</v>
      </c>
      <c r="E6205">
        <v>134.06299920023699</v>
      </c>
      <c r="F6205">
        <v>151.24741786688739</v>
      </c>
      <c r="G6205">
        <v>160.49741457598509</v>
      </c>
      <c r="H6205">
        <v>165.84908637005711</v>
      </c>
      <c r="I6205">
        <v>166.23519444422669</v>
      </c>
      <c r="J6205">
        <v>195.68253895946989</v>
      </c>
      <c r="K6205">
        <v>211.31715528161541</v>
      </c>
      <c r="L6205">
        <v>236.19734216486609</v>
      </c>
      <c r="M6205">
        <v>282.17963195303469</v>
      </c>
      <c r="N6205">
        <v>-0.5</v>
      </c>
      <c r="O6205">
        <v>-0.87</v>
      </c>
      <c r="P6205">
        <v>-1</v>
      </c>
      <c r="Q6205">
        <v>0</v>
      </c>
      <c r="R6205">
        <v>-256.05</v>
      </c>
      <c r="S6205">
        <v>-248</v>
      </c>
      <c r="T6205">
        <v>-110</v>
      </c>
      <c r="U6205">
        <v>9.7200000000000006</v>
      </c>
      <c r="V6205">
        <v>9.7200000000000006</v>
      </c>
      <c r="W6205">
        <v>9.7200000000000006</v>
      </c>
      <c r="X6205">
        <f t="shared" si="96"/>
        <v>36.520000000000003</v>
      </c>
      <c r="Y6205">
        <v>63.32</v>
      </c>
      <c r="Z6205">
        <v>100</v>
      </c>
      <c r="AA6205">
        <v>104.38</v>
      </c>
      <c r="AB6205">
        <v>127.88</v>
      </c>
      <c r="AC6205">
        <v>137.24</v>
      </c>
      <c r="AD6205">
        <v>391.48</v>
      </c>
    </row>
    <row r="6206" spans="1:30" x14ac:dyDescent="0.2">
      <c r="A6206" s="2">
        <v>43606.625</v>
      </c>
      <c r="B6206">
        <v>54.634</v>
      </c>
      <c r="C6206">
        <v>3.2091160982454592</v>
      </c>
      <c r="D6206">
        <v>93.984757105600977</v>
      </c>
      <c r="E6206">
        <v>106.49380260541319</v>
      </c>
      <c r="F6206">
        <v>115.39868390410609</v>
      </c>
      <c r="G6206">
        <v>134.20521872905081</v>
      </c>
      <c r="H6206">
        <v>188.21473594600681</v>
      </c>
      <c r="I6206">
        <v>194.14002639279539</v>
      </c>
      <c r="J6206">
        <v>236.36279526921811</v>
      </c>
      <c r="K6206">
        <v>236.50024423898009</v>
      </c>
      <c r="L6206">
        <v>284.58523897057091</v>
      </c>
      <c r="M6206">
        <v>323.93214246987873</v>
      </c>
      <c r="N6206">
        <v>-0.71</v>
      </c>
      <c r="O6206">
        <v>-0.71</v>
      </c>
      <c r="P6206">
        <v>0</v>
      </c>
      <c r="Q6206">
        <v>1</v>
      </c>
      <c r="R6206">
        <v>-258.86</v>
      </c>
      <c r="S6206">
        <v>-258.86</v>
      </c>
      <c r="T6206">
        <v>-110</v>
      </c>
      <c r="U6206">
        <v>9.7200000000000006</v>
      </c>
      <c r="V6206">
        <v>9.7200000000000006</v>
      </c>
      <c r="W6206">
        <v>9.7200000000000006</v>
      </c>
      <c r="X6206">
        <f t="shared" si="96"/>
        <v>36.520000000000003</v>
      </c>
      <c r="Y6206">
        <v>63.32</v>
      </c>
      <c r="Z6206">
        <v>100</v>
      </c>
      <c r="AA6206">
        <v>104.38</v>
      </c>
      <c r="AB6206">
        <v>127.88</v>
      </c>
      <c r="AC6206">
        <v>137.24</v>
      </c>
      <c r="AD6206">
        <v>391.48</v>
      </c>
    </row>
    <row r="6207" spans="1:30" x14ac:dyDescent="0.2">
      <c r="A6207" s="2">
        <v>43606.635416666657</v>
      </c>
      <c r="B6207">
        <v>27.635000000000002</v>
      </c>
      <c r="C6207">
        <v>-55.284281603412502</v>
      </c>
      <c r="D6207">
        <v>-5.8962490146742441</v>
      </c>
      <c r="E6207">
        <v>14.65824159534697</v>
      </c>
      <c r="F6207">
        <v>39.690920561134568</v>
      </c>
      <c r="G6207">
        <v>58.955540557201147</v>
      </c>
      <c r="H6207">
        <v>66.371338088894717</v>
      </c>
      <c r="I6207">
        <v>71.7529488161438</v>
      </c>
      <c r="J6207">
        <v>79.061385959199754</v>
      </c>
      <c r="K6207">
        <v>103.049991013894</v>
      </c>
      <c r="L6207">
        <v>126.80812311221131</v>
      </c>
      <c r="M6207">
        <v>183.1279928155914</v>
      </c>
      <c r="N6207">
        <v>-0.71</v>
      </c>
      <c r="O6207">
        <v>-0.71</v>
      </c>
      <c r="P6207">
        <v>1</v>
      </c>
      <c r="Q6207">
        <v>0</v>
      </c>
      <c r="R6207">
        <v>-258.86</v>
      </c>
      <c r="S6207">
        <v>-258.86</v>
      </c>
      <c r="T6207">
        <v>-110</v>
      </c>
      <c r="U6207">
        <v>9.7200000000000006</v>
      </c>
      <c r="V6207">
        <v>9.7200000000000006</v>
      </c>
      <c r="W6207">
        <v>9.7200000000000006</v>
      </c>
      <c r="X6207">
        <f t="shared" si="96"/>
        <v>36.520000000000003</v>
      </c>
      <c r="Y6207">
        <v>63.32</v>
      </c>
      <c r="Z6207">
        <v>100</v>
      </c>
      <c r="AA6207">
        <v>104.38</v>
      </c>
      <c r="AB6207">
        <v>127.88</v>
      </c>
      <c r="AC6207">
        <v>137.24</v>
      </c>
      <c r="AD6207">
        <v>391.48</v>
      </c>
    </row>
    <row r="6208" spans="1:30" x14ac:dyDescent="0.2">
      <c r="A6208" s="2">
        <v>43606.645833333343</v>
      </c>
      <c r="B6208">
        <v>109.27200000000001</v>
      </c>
      <c r="C6208">
        <v>-62.339089974044519</v>
      </c>
      <c r="D6208">
        <v>-7.735079406656939</v>
      </c>
      <c r="E6208">
        <v>15.672437356035299</v>
      </c>
      <c r="F6208">
        <v>43.526166794445629</v>
      </c>
      <c r="G6208">
        <v>48.718197837523768</v>
      </c>
      <c r="H6208">
        <v>61.879558941795842</v>
      </c>
      <c r="I6208">
        <v>72.243151374442533</v>
      </c>
      <c r="J6208">
        <v>85.031851460145759</v>
      </c>
      <c r="K6208">
        <v>97.651687142317542</v>
      </c>
      <c r="L6208">
        <v>145.66721195850371</v>
      </c>
      <c r="M6208">
        <v>166.97382191479821</v>
      </c>
      <c r="N6208">
        <v>-0.71</v>
      </c>
      <c r="O6208">
        <v>-0.71</v>
      </c>
      <c r="P6208">
        <v>0</v>
      </c>
      <c r="Q6208">
        <v>-1</v>
      </c>
      <c r="R6208">
        <v>-258.86</v>
      </c>
      <c r="S6208">
        <v>-258.86</v>
      </c>
      <c r="T6208">
        <v>-110</v>
      </c>
      <c r="U6208">
        <v>9.7200000000000006</v>
      </c>
      <c r="V6208">
        <v>9.7200000000000006</v>
      </c>
      <c r="W6208">
        <v>9.7200000000000006</v>
      </c>
      <c r="X6208">
        <f t="shared" si="96"/>
        <v>36.520000000000003</v>
      </c>
      <c r="Y6208">
        <v>63.32</v>
      </c>
      <c r="Z6208">
        <v>100</v>
      </c>
      <c r="AA6208">
        <v>104.38</v>
      </c>
      <c r="AB6208">
        <v>127.88</v>
      </c>
      <c r="AC6208">
        <v>137.24</v>
      </c>
      <c r="AD6208">
        <v>391.48</v>
      </c>
    </row>
    <row r="6209" spans="1:30" x14ac:dyDescent="0.2">
      <c r="A6209" s="2">
        <v>43606.65625</v>
      </c>
      <c r="B6209">
        <v>16.068000000000001</v>
      </c>
      <c r="C6209">
        <v>-14.42211835071158</v>
      </c>
      <c r="D6209">
        <v>36.670685907762483</v>
      </c>
      <c r="E6209">
        <v>47.895176207416213</v>
      </c>
      <c r="F6209">
        <v>71.072364794764468</v>
      </c>
      <c r="G6209">
        <v>77.894419464806262</v>
      </c>
      <c r="H6209">
        <v>86.937617803107557</v>
      </c>
      <c r="I6209">
        <v>88.581580541367572</v>
      </c>
      <c r="J6209">
        <v>125.0096409839134</v>
      </c>
      <c r="K6209">
        <v>135.96925144440539</v>
      </c>
      <c r="L6209">
        <v>180.2898027489093</v>
      </c>
      <c r="M6209">
        <v>183.36229991200881</v>
      </c>
      <c r="N6209">
        <v>-0.71</v>
      </c>
      <c r="O6209">
        <v>-0.71</v>
      </c>
      <c r="P6209">
        <v>-1</v>
      </c>
      <c r="Q6209">
        <v>0</v>
      </c>
      <c r="R6209">
        <v>-258.86</v>
      </c>
      <c r="S6209">
        <v>-258.86</v>
      </c>
      <c r="T6209">
        <v>-110</v>
      </c>
      <c r="U6209">
        <v>9.7200000000000006</v>
      </c>
      <c r="V6209">
        <v>9.7200000000000006</v>
      </c>
      <c r="W6209">
        <v>9.7200000000000006</v>
      </c>
      <c r="X6209">
        <f t="shared" si="96"/>
        <v>36.520000000000003</v>
      </c>
      <c r="Y6209">
        <v>63.32</v>
      </c>
      <c r="Z6209">
        <v>100</v>
      </c>
      <c r="AA6209">
        <v>104.38</v>
      </c>
      <c r="AB6209">
        <v>127.88</v>
      </c>
      <c r="AC6209">
        <v>137.24</v>
      </c>
      <c r="AD6209">
        <v>391.48</v>
      </c>
    </row>
    <row r="6210" spans="1:30" x14ac:dyDescent="0.2">
      <c r="A6210" s="2">
        <v>43606.666666666657</v>
      </c>
      <c r="B6210">
        <v>247.62200000000001</v>
      </c>
      <c r="C6210">
        <v>-99.785986710204085</v>
      </c>
      <c r="D6210">
        <v>-43.266397279790752</v>
      </c>
      <c r="E6210">
        <v>-15.389211464250749</v>
      </c>
      <c r="F6210">
        <v>4.6918785512250469</v>
      </c>
      <c r="G6210">
        <v>28.285834649511202</v>
      </c>
      <c r="H6210">
        <v>60.343615316312402</v>
      </c>
      <c r="I6210">
        <v>66.115856892805866</v>
      </c>
      <c r="J6210">
        <v>68.396851077046904</v>
      </c>
      <c r="K6210">
        <v>116.7110970452719</v>
      </c>
      <c r="L6210">
        <v>134.10377349939279</v>
      </c>
      <c r="M6210">
        <v>204.40839440675319</v>
      </c>
      <c r="N6210">
        <v>-0.87</v>
      </c>
      <c r="O6210">
        <v>-0.5</v>
      </c>
      <c r="P6210">
        <v>0</v>
      </c>
      <c r="Q6210">
        <v>1</v>
      </c>
      <c r="R6210">
        <v>-259.48</v>
      </c>
      <c r="S6210">
        <v>-259.48</v>
      </c>
      <c r="T6210">
        <v>-110</v>
      </c>
      <c r="U6210">
        <v>9.7200000000000006</v>
      </c>
      <c r="V6210">
        <v>9.7200000000000006</v>
      </c>
      <c r="W6210">
        <v>9.7200000000000006</v>
      </c>
      <c r="X6210">
        <f t="shared" ref="X6210:X6273" si="97">AVERAGE(W6210,Y6210)</f>
        <v>36.520000000000003</v>
      </c>
      <c r="Y6210">
        <v>63.32</v>
      </c>
      <c r="Z6210">
        <v>100</v>
      </c>
      <c r="AA6210">
        <v>104.38</v>
      </c>
      <c r="AB6210">
        <v>127.88</v>
      </c>
      <c r="AC6210">
        <v>137.24</v>
      </c>
      <c r="AD6210">
        <v>391.48</v>
      </c>
    </row>
    <row r="6211" spans="1:30" x14ac:dyDescent="0.2">
      <c r="A6211" s="2">
        <v>43606.677083333343</v>
      </c>
      <c r="B6211">
        <v>113.17</v>
      </c>
      <c r="C6211">
        <v>26.318650832904421</v>
      </c>
      <c r="D6211">
        <v>70.67501286482613</v>
      </c>
      <c r="E6211">
        <v>75.880446627003892</v>
      </c>
      <c r="F6211">
        <v>101.93792700181061</v>
      </c>
      <c r="G6211">
        <v>108.0600886246156</v>
      </c>
      <c r="H6211">
        <v>111.93355977295791</v>
      </c>
      <c r="I6211">
        <v>155.5410719297065</v>
      </c>
      <c r="J6211">
        <v>179.36176505639159</v>
      </c>
      <c r="K6211">
        <v>180.24314370339249</v>
      </c>
      <c r="L6211">
        <v>249.8548486440678</v>
      </c>
      <c r="M6211">
        <v>302.37341158779509</v>
      </c>
      <c r="N6211">
        <v>-0.87</v>
      </c>
      <c r="O6211">
        <v>-0.5</v>
      </c>
      <c r="P6211">
        <v>1</v>
      </c>
      <c r="Q6211">
        <v>0</v>
      </c>
      <c r="R6211">
        <v>-259.48</v>
      </c>
      <c r="S6211">
        <v>-259.48</v>
      </c>
      <c r="T6211">
        <v>-110</v>
      </c>
      <c r="U6211">
        <v>9.7200000000000006</v>
      </c>
      <c r="V6211">
        <v>9.7200000000000006</v>
      </c>
      <c r="W6211">
        <v>9.7200000000000006</v>
      </c>
      <c r="X6211">
        <f t="shared" si="97"/>
        <v>36.520000000000003</v>
      </c>
      <c r="Y6211">
        <v>63.32</v>
      </c>
      <c r="Z6211">
        <v>100</v>
      </c>
      <c r="AA6211">
        <v>104.38</v>
      </c>
      <c r="AB6211">
        <v>127.88</v>
      </c>
      <c r="AC6211">
        <v>137.24</v>
      </c>
      <c r="AD6211">
        <v>391.48</v>
      </c>
    </row>
    <row r="6212" spans="1:30" x14ac:dyDescent="0.2">
      <c r="A6212" s="2">
        <v>43606.6875</v>
      </c>
      <c r="B6212">
        <v>10.31</v>
      </c>
      <c r="C6212">
        <v>-26.174814274994102</v>
      </c>
      <c r="D6212">
        <v>9.0322055191504553</v>
      </c>
      <c r="E6212">
        <v>25.740421284095479</v>
      </c>
      <c r="F6212">
        <v>59.110223202887099</v>
      </c>
      <c r="G6212">
        <v>62.780214284325098</v>
      </c>
      <c r="H6212">
        <v>66.920615997067756</v>
      </c>
      <c r="I6212">
        <v>79.09794949863273</v>
      </c>
      <c r="J6212">
        <v>108.51011027458409</v>
      </c>
      <c r="K6212">
        <v>111.2721920987842</v>
      </c>
      <c r="L6212">
        <v>138.02960734398599</v>
      </c>
      <c r="M6212">
        <v>193.1179997588695</v>
      </c>
      <c r="N6212">
        <v>-0.87</v>
      </c>
      <c r="O6212">
        <v>-0.5</v>
      </c>
      <c r="P6212">
        <v>0</v>
      </c>
      <c r="Q6212">
        <v>-1</v>
      </c>
      <c r="R6212">
        <v>-259.48</v>
      </c>
      <c r="S6212">
        <v>-259.48</v>
      </c>
      <c r="T6212">
        <v>-110</v>
      </c>
      <c r="U6212">
        <v>9.7200000000000006</v>
      </c>
      <c r="V6212">
        <v>9.7200000000000006</v>
      </c>
      <c r="W6212">
        <v>9.7200000000000006</v>
      </c>
      <c r="X6212">
        <f t="shared" si="97"/>
        <v>36.520000000000003</v>
      </c>
      <c r="Y6212">
        <v>63.32</v>
      </c>
      <c r="Z6212">
        <v>100</v>
      </c>
      <c r="AA6212">
        <v>104.38</v>
      </c>
      <c r="AB6212">
        <v>127.88</v>
      </c>
      <c r="AC6212">
        <v>137.24</v>
      </c>
      <c r="AD6212">
        <v>391.48</v>
      </c>
    </row>
    <row r="6213" spans="1:30" x14ac:dyDescent="0.2">
      <c r="A6213" s="2">
        <v>43606.697916666657</v>
      </c>
      <c r="B6213">
        <v>-23.143000000000001</v>
      </c>
      <c r="C6213">
        <v>-88.100939216107875</v>
      </c>
      <c r="D6213">
        <v>-62.88650645728616</v>
      </c>
      <c r="E6213">
        <v>-24.077625258017001</v>
      </c>
      <c r="F6213">
        <v>-6.7674214322412984</v>
      </c>
      <c r="G6213">
        <v>2.3143060570073661</v>
      </c>
      <c r="H6213">
        <v>15.90834559876037</v>
      </c>
      <c r="I6213">
        <v>30.74698120535318</v>
      </c>
      <c r="J6213">
        <v>43.419137276783779</v>
      </c>
      <c r="K6213">
        <v>65.969962437533354</v>
      </c>
      <c r="L6213">
        <v>81.877717850382723</v>
      </c>
      <c r="M6213">
        <v>141.92843440347579</v>
      </c>
      <c r="N6213">
        <v>-0.87</v>
      </c>
      <c r="O6213">
        <v>-0.5</v>
      </c>
      <c r="P6213">
        <v>-1</v>
      </c>
      <c r="Q6213">
        <v>0</v>
      </c>
      <c r="R6213">
        <v>-259.48</v>
      </c>
      <c r="S6213">
        <v>-259.48</v>
      </c>
      <c r="T6213">
        <v>-110</v>
      </c>
      <c r="U6213">
        <v>9.7200000000000006</v>
      </c>
      <c r="V6213">
        <v>9.7200000000000006</v>
      </c>
      <c r="W6213">
        <v>9.7200000000000006</v>
      </c>
      <c r="X6213">
        <f t="shared" si="97"/>
        <v>36.520000000000003</v>
      </c>
      <c r="Y6213">
        <v>63.32</v>
      </c>
      <c r="Z6213">
        <v>100</v>
      </c>
      <c r="AA6213">
        <v>104.38</v>
      </c>
      <c r="AB6213">
        <v>127.88</v>
      </c>
      <c r="AC6213">
        <v>137.24</v>
      </c>
      <c r="AD6213">
        <v>391.48</v>
      </c>
    </row>
    <row r="6214" spans="1:30" x14ac:dyDescent="0.2">
      <c r="A6214" s="2">
        <v>43606.708333333343</v>
      </c>
      <c r="B6214">
        <v>167.93600000000001</v>
      </c>
      <c r="C6214">
        <v>-98.246177730810132</v>
      </c>
      <c r="D6214">
        <v>-25.559081239053729</v>
      </c>
      <c r="E6214">
        <v>7.3742195893935936</v>
      </c>
      <c r="F6214">
        <v>57.179634796261851</v>
      </c>
      <c r="G6214">
        <v>66.102177323576569</v>
      </c>
      <c r="H6214">
        <v>93.40040200977856</v>
      </c>
      <c r="I6214">
        <v>97.7798789330689</v>
      </c>
      <c r="J6214">
        <v>132.16182362256669</v>
      </c>
      <c r="K6214">
        <v>166.51278018708109</v>
      </c>
      <c r="L6214">
        <v>195.88712815291561</v>
      </c>
      <c r="M6214">
        <v>244.19922607393889</v>
      </c>
      <c r="N6214">
        <v>-0.97</v>
      </c>
      <c r="O6214">
        <v>-0.26</v>
      </c>
      <c r="P6214">
        <v>0</v>
      </c>
      <c r="Q6214">
        <v>1</v>
      </c>
      <c r="R6214">
        <v>-257.55</v>
      </c>
      <c r="S6214">
        <v>-257.55</v>
      </c>
      <c r="T6214">
        <v>-168</v>
      </c>
      <c r="U6214">
        <v>9.11</v>
      </c>
      <c r="V6214">
        <v>9.11</v>
      </c>
      <c r="W6214">
        <v>9.11</v>
      </c>
      <c r="X6214">
        <f t="shared" si="97"/>
        <v>36.215000000000003</v>
      </c>
      <c r="Y6214">
        <v>63.32</v>
      </c>
      <c r="Z6214">
        <v>100</v>
      </c>
      <c r="AA6214">
        <v>104.38</v>
      </c>
      <c r="AB6214">
        <v>127.88</v>
      </c>
      <c r="AC6214">
        <v>137.24</v>
      </c>
      <c r="AD6214">
        <v>391.48</v>
      </c>
    </row>
    <row r="6215" spans="1:30" x14ac:dyDescent="0.2">
      <c r="A6215" s="2">
        <v>43606.71875</v>
      </c>
      <c r="B6215">
        <v>20.722000000000001</v>
      </c>
      <c r="C6215">
        <v>-39.306467683121539</v>
      </c>
      <c r="D6215">
        <v>23.675561463217019</v>
      </c>
      <c r="E6215">
        <v>49.983998117414806</v>
      </c>
      <c r="F6215">
        <v>65.783290454911892</v>
      </c>
      <c r="G6215">
        <v>72.297587228862582</v>
      </c>
      <c r="H6215">
        <v>94.633577189848765</v>
      </c>
      <c r="I6215">
        <v>113.7151446033367</v>
      </c>
      <c r="J6215">
        <v>132.90950879218599</v>
      </c>
      <c r="K6215">
        <v>148.23934522115701</v>
      </c>
      <c r="L6215">
        <v>176.66490050262479</v>
      </c>
      <c r="M6215">
        <v>218.635541940872</v>
      </c>
      <c r="N6215">
        <v>-0.97</v>
      </c>
      <c r="O6215">
        <v>-0.26</v>
      </c>
      <c r="P6215">
        <v>1</v>
      </c>
      <c r="Q6215">
        <v>0</v>
      </c>
      <c r="R6215">
        <v>-257.55</v>
      </c>
      <c r="S6215">
        <v>-257.55</v>
      </c>
      <c r="T6215">
        <v>-168</v>
      </c>
      <c r="U6215">
        <v>9.11</v>
      </c>
      <c r="V6215">
        <v>9.11</v>
      </c>
      <c r="W6215">
        <v>9.11</v>
      </c>
      <c r="X6215">
        <f t="shared" si="97"/>
        <v>36.215000000000003</v>
      </c>
      <c r="Y6215">
        <v>63.32</v>
      </c>
      <c r="Z6215">
        <v>100</v>
      </c>
      <c r="AA6215">
        <v>104.38</v>
      </c>
      <c r="AB6215">
        <v>127.88</v>
      </c>
      <c r="AC6215">
        <v>137.24</v>
      </c>
      <c r="AD6215">
        <v>391.48</v>
      </c>
    </row>
    <row r="6216" spans="1:30" x14ac:dyDescent="0.2">
      <c r="A6216" s="2">
        <v>43606.729166666657</v>
      </c>
      <c r="B6216">
        <v>-74.783000000000001</v>
      </c>
      <c r="C6216">
        <v>-106.4531755454189</v>
      </c>
      <c r="D6216">
        <v>-88.97879067870592</v>
      </c>
      <c r="E6216">
        <v>-69.625850499692319</v>
      </c>
      <c r="F6216">
        <v>-43.427155123519341</v>
      </c>
      <c r="G6216">
        <v>-36.881848336025669</v>
      </c>
      <c r="H6216">
        <v>-23.690186828402481</v>
      </c>
      <c r="I6216">
        <v>-6.9700704855710338</v>
      </c>
      <c r="J6216">
        <v>10.282913459831249</v>
      </c>
      <c r="K6216">
        <v>35.204089974016227</v>
      </c>
      <c r="L6216">
        <v>60.760634569555712</v>
      </c>
      <c r="M6216">
        <v>138.5351029029913</v>
      </c>
      <c r="N6216">
        <v>-0.97</v>
      </c>
      <c r="O6216">
        <v>-0.26</v>
      </c>
      <c r="P6216">
        <v>0</v>
      </c>
      <c r="Q6216">
        <v>-1</v>
      </c>
      <c r="R6216">
        <v>-257.55</v>
      </c>
      <c r="S6216">
        <v>-257.55</v>
      </c>
      <c r="T6216">
        <v>-110</v>
      </c>
      <c r="U6216">
        <v>9.11</v>
      </c>
      <c r="V6216">
        <v>9.11</v>
      </c>
      <c r="W6216">
        <v>9.11</v>
      </c>
      <c r="X6216">
        <f t="shared" si="97"/>
        <v>36.215000000000003</v>
      </c>
      <c r="Y6216">
        <v>63.32</v>
      </c>
      <c r="Z6216">
        <v>100</v>
      </c>
      <c r="AA6216">
        <v>104.38</v>
      </c>
      <c r="AB6216">
        <v>127.88</v>
      </c>
      <c r="AC6216">
        <v>137.24</v>
      </c>
      <c r="AD6216">
        <v>391.48</v>
      </c>
    </row>
    <row r="6217" spans="1:30" x14ac:dyDescent="0.2">
      <c r="A6217" s="2">
        <v>43606.739583333343</v>
      </c>
      <c r="B6217">
        <v>-90.245000000000005</v>
      </c>
      <c r="C6217">
        <v>-174.0788810600651</v>
      </c>
      <c r="D6217">
        <v>-168.8297319722837</v>
      </c>
      <c r="E6217">
        <v>-146.6403436222906</v>
      </c>
      <c r="F6217">
        <v>-119.9239380953957</v>
      </c>
      <c r="G6217">
        <v>-107.6984971084906</v>
      </c>
      <c r="H6217">
        <v>-103.4781136125641</v>
      </c>
      <c r="I6217">
        <v>-73.040360604203144</v>
      </c>
      <c r="J6217">
        <v>-67.132188119306534</v>
      </c>
      <c r="K6217">
        <v>-20.656837312008761</v>
      </c>
      <c r="L6217">
        <v>3.1988423967141091</v>
      </c>
      <c r="M6217">
        <v>84.683360614288446</v>
      </c>
      <c r="N6217">
        <v>-0.97</v>
      </c>
      <c r="O6217">
        <v>-0.26</v>
      </c>
      <c r="P6217">
        <v>-1</v>
      </c>
      <c r="Q6217">
        <v>0</v>
      </c>
      <c r="R6217">
        <v>-257.55</v>
      </c>
      <c r="S6217">
        <v>-257.55</v>
      </c>
      <c r="T6217">
        <v>-110</v>
      </c>
      <c r="U6217">
        <v>9.11</v>
      </c>
      <c r="V6217">
        <v>9.11</v>
      </c>
      <c r="W6217">
        <v>9.11</v>
      </c>
      <c r="X6217">
        <f t="shared" si="97"/>
        <v>36.215000000000003</v>
      </c>
      <c r="Y6217">
        <v>63.32</v>
      </c>
      <c r="Z6217">
        <v>100</v>
      </c>
      <c r="AA6217">
        <v>104.38</v>
      </c>
      <c r="AB6217">
        <v>127.88</v>
      </c>
      <c r="AC6217">
        <v>137.24</v>
      </c>
      <c r="AD6217">
        <v>391.48</v>
      </c>
    </row>
    <row r="6218" spans="1:30" x14ac:dyDescent="0.2">
      <c r="A6218" s="2">
        <v>43606.75</v>
      </c>
      <c r="B6218">
        <v>89.653000000000006</v>
      </c>
      <c r="C6218">
        <v>-146.39332843727371</v>
      </c>
      <c r="D6218">
        <v>-86.91406071015399</v>
      </c>
      <c r="E6218">
        <v>-48.193672537813008</v>
      </c>
      <c r="F6218">
        <v>8.953502109915279</v>
      </c>
      <c r="G6218">
        <v>41.484158159685713</v>
      </c>
      <c r="H6218">
        <v>45.449256648328287</v>
      </c>
      <c r="I6218">
        <v>52.916418192623283</v>
      </c>
      <c r="J6218">
        <v>55.93599174968007</v>
      </c>
      <c r="K6218">
        <v>97.333243403430487</v>
      </c>
      <c r="L6218">
        <v>123.65410562927219</v>
      </c>
      <c r="M6218">
        <v>158.56733956820369</v>
      </c>
      <c r="N6218">
        <v>-1</v>
      </c>
      <c r="O6218">
        <v>0</v>
      </c>
      <c r="P6218">
        <v>0</v>
      </c>
      <c r="Q6218">
        <v>1</v>
      </c>
      <c r="R6218">
        <v>-254.05</v>
      </c>
      <c r="S6218">
        <v>-254.05</v>
      </c>
      <c r="T6218">
        <v>-110</v>
      </c>
      <c r="U6218">
        <v>9.7200000000000006</v>
      </c>
      <c r="V6218">
        <v>9.7200000000000006</v>
      </c>
      <c r="W6218">
        <v>9.7200000000000006</v>
      </c>
      <c r="X6218">
        <f t="shared" si="97"/>
        <v>36.520000000000003</v>
      </c>
      <c r="Y6218">
        <v>63.32</v>
      </c>
      <c r="Z6218">
        <v>100</v>
      </c>
      <c r="AA6218">
        <v>104.38</v>
      </c>
      <c r="AB6218">
        <v>127.88</v>
      </c>
      <c r="AC6218">
        <v>137.24</v>
      </c>
      <c r="AD6218">
        <v>391.48</v>
      </c>
    </row>
    <row r="6219" spans="1:30" x14ac:dyDescent="0.2">
      <c r="A6219" s="2">
        <v>43606.760416666657</v>
      </c>
      <c r="B6219">
        <v>88.194000000000003</v>
      </c>
      <c r="C6219">
        <v>-87.226650522417444</v>
      </c>
      <c r="D6219">
        <v>-57.010866739296837</v>
      </c>
      <c r="E6219">
        <v>-17.099314898396361</v>
      </c>
      <c r="F6219">
        <v>0.32661166435895328</v>
      </c>
      <c r="G6219">
        <v>16.680536953495022</v>
      </c>
      <c r="H6219">
        <v>19.970280506892198</v>
      </c>
      <c r="I6219">
        <v>27.14905140904634</v>
      </c>
      <c r="J6219">
        <v>68.954660106557839</v>
      </c>
      <c r="K6219">
        <v>77.30681085840024</v>
      </c>
      <c r="L6219">
        <v>101.5078075241417</v>
      </c>
      <c r="M6219">
        <v>146.27598182998099</v>
      </c>
      <c r="N6219">
        <v>-1</v>
      </c>
      <c r="O6219">
        <v>0</v>
      </c>
      <c r="P6219">
        <v>1</v>
      </c>
      <c r="Q6219">
        <v>0</v>
      </c>
      <c r="R6219">
        <v>-254.05</v>
      </c>
      <c r="S6219">
        <v>-254.05</v>
      </c>
      <c r="T6219">
        <v>-110</v>
      </c>
      <c r="U6219">
        <v>9.7200000000000006</v>
      </c>
      <c r="V6219">
        <v>9.7200000000000006</v>
      </c>
      <c r="W6219">
        <v>9.7200000000000006</v>
      </c>
      <c r="X6219">
        <f t="shared" si="97"/>
        <v>36.520000000000003</v>
      </c>
      <c r="Y6219">
        <v>63.32</v>
      </c>
      <c r="Z6219">
        <v>100</v>
      </c>
      <c r="AA6219">
        <v>104.38</v>
      </c>
      <c r="AB6219">
        <v>127.88</v>
      </c>
      <c r="AC6219">
        <v>137.24</v>
      </c>
      <c r="AD6219">
        <v>391.48</v>
      </c>
    </row>
    <row r="6220" spans="1:30" x14ac:dyDescent="0.2">
      <c r="A6220" s="2">
        <v>43606.770833333343</v>
      </c>
      <c r="B6220">
        <v>-76.676000000000002</v>
      </c>
      <c r="C6220">
        <v>-79.869012290978731</v>
      </c>
      <c r="D6220">
        <v>-62.629074910746787</v>
      </c>
      <c r="E6220">
        <v>-28.943452948633858</v>
      </c>
      <c r="F6220">
        <v>-26.77550435387333</v>
      </c>
      <c r="G6220">
        <v>-25.232549792379611</v>
      </c>
      <c r="H6220">
        <v>-10.06623949752216</v>
      </c>
      <c r="I6220">
        <v>16.427442940703649</v>
      </c>
      <c r="J6220">
        <v>35.118029468353953</v>
      </c>
      <c r="K6220">
        <v>39.022902562656341</v>
      </c>
      <c r="L6220">
        <v>53.655356735564723</v>
      </c>
      <c r="M6220">
        <v>141.27524264083789</v>
      </c>
      <c r="N6220">
        <v>-1</v>
      </c>
      <c r="O6220">
        <v>0</v>
      </c>
      <c r="P6220">
        <v>0</v>
      </c>
      <c r="Q6220">
        <v>-1</v>
      </c>
      <c r="R6220">
        <v>-254.05</v>
      </c>
      <c r="S6220">
        <v>-254.05</v>
      </c>
      <c r="T6220">
        <v>-110</v>
      </c>
      <c r="U6220">
        <v>9.7200000000000006</v>
      </c>
      <c r="V6220">
        <v>9.7200000000000006</v>
      </c>
      <c r="W6220">
        <v>9.7200000000000006</v>
      </c>
      <c r="X6220">
        <f t="shared" si="97"/>
        <v>36.520000000000003</v>
      </c>
      <c r="Y6220">
        <v>63.32</v>
      </c>
      <c r="Z6220">
        <v>100</v>
      </c>
      <c r="AA6220">
        <v>104.38</v>
      </c>
      <c r="AB6220">
        <v>127.88</v>
      </c>
      <c r="AC6220">
        <v>137.24</v>
      </c>
      <c r="AD6220">
        <v>391.48</v>
      </c>
    </row>
    <row r="6221" spans="1:30" x14ac:dyDescent="0.2">
      <c r="A6221" s="2">
        <v>43606.78125</v>
      </c>
      <c r="B6221">
        <v>-139.28800000000001</v>
      </c>
      <c r="C6221">
        <v>-157.79294219472681</v>
      </c>
      <c r="D6221">
        <v>-133.71844680142749</v>
      </c>
      <c r="E6221">
        <v>-109.9530557184184</v>
      </c>
      <c r="F6221">
        <v>-106.1571772694344</v>
      </c>
      <c r="G6221">
        <v>-75.318398463104913</v>
      </c>
      <c r="H6221">
        <v>-72.684386841103915</v>
      </c>
      <c r="I6221">
        <v>-70.424110129024442</v>
      </c>
      <c r="J6221">
        <v>-68.900882238513802</v>
      </c>
      <c r="K6221">
        <v>-41.091290752094658</v>
      </c>
      <c r="L6221">
        <v>-5.8921710354349663</v>
      </c>
      <c r="M6221">
        <v>75.834744891191988</v>
      </c>
      <c r="N6221">
        <v>-1</v>
      </c>
      <c r="O6221">
        <v>0</v>
      </c>
      <c r="P6221">
        <v>-1</v>
      </c>
      <c r="Q6221">
        <v>0</v>
      </c>
      <c r="R6221">
        <v>-254.05</v>
      </c>
      <c r="S6221">
        <v>-254.05</v>
      </c>
      <c r="T6221">
        <v>-110</v>
      </c>
      <c r="U6221">
        <v>9.7200000000000006</v>
      </c>
      <c r="V6221">
        <v>9.7200000000000006</v>
      </c>
      <c r="W6221">
        <v>9.7200000000000006</v>
      </c>
      <c r="X6221">
        <f t="shared" si="97"/>
        <v>36.520000000000003</v>
      </c>
      <c r="Y6221">
        <v>63.32</v>
      </c>
      <c r="Z6221">
        <v>100</v>
      </c>
      <c r="AA6221">
        <v>104.38</v>
      </c>
      <c r="AB6221">
        <v>127.88</v>
      </c>
      <c r="AC6221">
        <v>137.24</v>
      </c>
      <c r="AD6221">
        <v>391.48</v>
      </c>
    </row>
    <row r="6222" spans="1:30" x14ac:dyDescent="0.2">
      <c r="A6222" s="2">
        <v>43606.791666666657</v>
      </c>
      <c r="B6222">
        <v>2.8929999999999998</v>
      </c>
      <c r="C6222">
        <v>-194.8938320077319</v>
      </c>
      <c r="D6222">
        <v>-130.3500057224648</v>
      </c>
      <c r="E6222">
        <v>-84.481374538992483</v>
      </c>
      <c r="F6222">
        <v>-36.584632605059973</v>
      </c>
      <c r="G6222">
        <v>-35.72662723744444</v>
      </c>
      <c r="H6222">
        <v>-30.016568141218059</v>
      </c>
      <c r="I6222">
        <v>-18.813368862891139</v>
      </c>
      <c r="J6222">
        <v>20.35765503830282</v>
      </c>
      <c r="K6222">
        <v>74.833742811178766</v>
      </c>
      <c r="L6222">
        <v>78.593398074920174</v>
      </c>
      <c r="M6222">
        <v>109.1235338258649</v>
      </c>
      <c r="N6222">
        <v>-0.97</v>
      </c>
      <c r="O6222">
        <v>0.26</v>
      </c>
      <c r="P6222">
        <v>0</v>
      </c>
      <c r="Q6222">
        <v>1</v>
      </c>
      <c r="R6222">
        <v>-253.04</v>
      </c>
      <c r="S6222">
        <v>-253.04</v>
      </c>
      <c r="T6222">
        <v>-110</v>
      </c>
      <c r="U6222">
        <v>9.7200000000000006</v>
      </c>
      <c r="V6222">
        <v>9.7200000000000006</v>
      </c>
      <c r="W6222">
        <v>9.7200000000000006</v>
      </c>
      <c r="X6222">
        <f t="shared" si="97"/>
        <v>36.520000000000003</v>
      </c>
      <c r="Y6222">
        <v>63.32</v>
      </c>
      <c r="Z6222">
        <v>100</v>
      </c>
      <c r="AA6222">
        <v>104.38</v>
      </c>
      <c r="AB6222">
        <v>127.88</v>
      </c>
      <c r="AC6222">
        <v>137.24</v>
      </c>
      <c r="AD6222">
        <v>391.48</v>
      </c>
    </row>
    <row r="6223" spans="1:30" x14ac:dyDescent="0.2">
      <c r="A6223" s="2">
        <v>43606.802083333343</v>
      </c>
      <c r="B6223">
        <v>-55.360999999999997</v>
      </c>
      <c r="C6223">
        <v>-141.3270070813779</v>
      </c>
      <c r="D6223">
        <v>-61.126955526573113</v>
      </c>
      <c r="E6223">
        <v>-56.992731184789491</v>
      </c>
      <c r="F6223">
        <v>-29.768360235639939</v>
      </c>
      <c r="G6223">
        <v>-27.219459033558369</v>
      </c>
      <c r="H6223">
        <v>-23.84715732912861</v>
      </c>
      <c r="I6223">
        <v>8.7664656740168798</v>
      </c>
      <c r="J6223">
        <v>23.118853792806259</v>
      </c>
      <c r="K6223">
        <v>23.400146555721751</v>
      </c>
      <c r="L6223">
        <v>80.64101384901744</v>
      </c>
      <c r="M6223">
        <v>107.46197100307531</v>
      </c>
      <c r="N6223">
        <v>-0.97</v>
      </c>
      <c r="O6223">
        <v>0.26</v>
      </c>
      <c r="P6223">
        <v>1</v>
      </c>
      <c r="Q6223">
        <v>0</v>
      </c>
      <c r="R6223">
        <v>-253.04</v>
      </c>
      <c r="S6223">
        <v>-253.04</v>
      </c>
      <c r="T6223">
        <v>-110</v>
      </c>
      <c r="U6223">
        <v>9.7200000000000006</v>
      </c>
      <c r="V6223">
        <v>9.7200000000000006</v>
      </c>
      <c r="W6223">
        <v>9.7200000000000006</v>
      </c>
      <c r="X6223">
        <f t="shared" si="97"/>
        <v>36.520000000000003</v>
      </c>
      <c r="Y6223">
        <v>63.32</v>
      </c>
      <c r="Z6223">
        <v>100</v>
      </c>
      <c r="AA6223">
        <v>104.38</v>
      </c>
      <c r="AB6223">
        <v>127.88</v>
      </c>
      <c r="AC6223">
        <v>137.24</v>
      </c>
      <c r="AD6223">
        <v>391.48</v>
      </c>
    </row>
    <row r="6224" spans="1:30" x14ac:dyDescent="0.2">
      <c r="A6224" s="2">
        <v>43606.8125</v>
      </c>
      <c r="B6224">
        <v>-59.429000000000002</v>
      </c>
      <c r="C6224">
        <v>-166.32659116632439</v>
      </c>
      <c r="D6224">
        <v>-153.06495174552981</v>
      </c>
      <c r="E6224">
        <v>-124.891630633536</v>
      </c>
      <c r="F6224">
        <v>-102.2152756236876</v>
      </c>
      <c r="G6224">
        <v>-87.17929763065726</v>
      </c>
      <c r="H6224">
        <v>-77.776253279845676</v>
      </c>
      <c r="I6224">
        <v>-72.339963136488578</v>
      </c>
      <c r="J6224">
        <v>-71.235640083106972</v>
      </c>
      <c r="K6224">
        <v>-40.932835899232167</v>
      </c>
      <c r="L6224">
        <v>-26.30031354028084</v>
      </c>
      <c r="M6224">
        <v>61.800703478048703</v>
      </c>
      <c r="N6224">
        <v>-0.97</v>
      </c>
      <c r="O6224">
        <v>0.26</v>
      </c>
      <c r="P6224">
        <v>0</v>
      </c>
      <c r="Q6224">
        <v>-1</v>
      </c>
      <c r="R6224">
        <v>-253.04</v>
      </c>
      <c r="S6224">
        <v>-253.04</v>
      </c>
      <c r="T6224">
        <v>-110</v>
      </c>
      <c r="U6224">
        <v>9.7200000000000006</v>
      </c>
      <c r="V6224">
        <v>9.7200000000000006</v>
      </c>
      <c r="W6224">
        <v>9.7200000000000006</v>
      </c>
      <c r="X6224">
        <f t="shared" si="97"/>
        <v>36.520000000000003</v>
      </c>
      <c r="Y6224">
        <v>63.32</v>
      </c>
      <c r="Z6224">
        <v>100</v>
      </c>
      <c r="AA6224">
        <v>104.38</v>
      </c>
      <c r="AB6224">
        <v>127.88</v>
      </c>
      <c r="AC6224">
        <v>137.24</v>
      </c>
      <c r="AD6224">
        <v>391.48</v>
      </c>
    </row>
    <row r="6225" spans="1:30" x14ac:dyDescent="0.2">
      <c r="A6225" s="2">
        <v>43606.822916666657</v>
      </c>
      <c r="B6225">
        <v>-94.147999999999996</v>
      </c>
      <c r="C6225">
        <v>-154.85218160159451</v>
      </c>
      <c r="D6225">
        <v>-154.7408166794236</v>
      </c>
      <c r="E6225">
        <v>-115.8156040493238</v>
      </c>
      <c r="F6225">
        <v>-104.3666795595519</v>
      </c>
      <c r="G6225">
        <v>-72.088828596423198</v>
      </c>
      <c r="H6225">
        <v>-70.659728240738247</v>
      </c>
      <c r="I6225">
        <v>-61.736612971338062</v>
      </c>
      <c r="J6225">
        <v>-47.227281474298962</v>
      </c>
      <c r="K6225">
        <v>-46.496778313372872</v>
      </c>
      <c r="L6225">
        <v>-28.105303341985049</v>
      </c>
      <c r="M6225">
        <v>59.816753102159822</v>
      </c>
      <c r="N6225">
        <v>-0.97</v>
      </c>
      <c r="O6225">
        <v>0.26</v>
      </c>
      <c r="P6225">
        <v>-1</v>
      </c>
      <c r="Q6225">
        <v>0</v>
      </c>
      <c r="R6225">
        <v>-253.04</v>
      </c>
      <c r="S6225">
        <v>-253.04</v>
      </c>
      <c r="T6225">
        <v>-110</v>
      </c>
      <c r="U6225">
        <v>9.7200000000000006</v>
      </c>
      <c r="V6225">
        <v>9.7200000000000006</v>
      </c>
      <c r="W6225">
        <v>9.7200000000000006</v>
      </c>
      <c r="X6225">
        <f t="shared" si="97"/>
        <v>36.520000000000003</v>
      </c>
      <c r="Y6225">
        <v>63.32</v>
      </c>
      <c r="Z6225">
        <v>100</v>
      </c>
      <c r="AA6225">
        <v>104.38</v>
      </c>
      <c r="AB6225">
        <v>127.88</v>
      </c>
      <c r="AC6225">
        <v>137.24</v>
      </c>
      <c r="AD6225">
        <v>391.48</v>
      </c>
    </row>
    <row r="6226" spans="1:30" x14ac:dyDescent="0.2">
      <c r="A6226" s="2">
        <v>43606.833333333343</v>
      </c>
      <c r="B6226">
        <v>0.182</v>
      </c>
      <c r="C6226">
        <v>-177.687495507622</v>
      </c>
      <c r="D6226">
        <v>-118.4305939359374</v>
      </c>
      <c r="E6226">
        <v>-92.909158370579235</v>
      </c>
      <c r="F6226">
        <v>-55.641827863115388</v>
      </c>
      <c r="G6226">
        <v>-44.894796737433147</v>
      </c>
      <c r="H6226">
        <v>-36.978464512401331</v>
      </c>
      <c r="I6226">
        <v>-33.84042952749995</v>
      </c>
      <c r="J6226">
        <v>2.6252773009913879</v>
      </c>
      <c r="K6226">
        <v>19.274155127768939</v>
      </c>
      <c r="L6226">
        <v>31.8558928928034</v>
      </c>
      <c r="M6226">
        <v>96.190815126885312</v>
      </c>
      <c r="N6226">
        <v>-0.87</v>
      </c>
      <c r="O6226">
        <v>0.5</v>
      </c>
      <c r="P6226">
        <v>0</v>
      </c>
      <c r="Q6226">
        <v>1</v>
      </c>
      <c r="R6226">
        <v>-255.13</v>
      </c>
      <c r="S6226">
        <v>-255.13</v>
      </c>
      <c r="T6226">
        <v>-110</v>
      </c>
      <c r="U6226">
        <v>9.7200000000000006</v>
      </c>
      <c r="V6226">
        <v>9.7200000000000006</v>
      </c>
      <c r="W6226">
        <v>9.7200000000000006</v>
      </c>
      <c r="X6226">
        <f t="shared" si="97"/>
        <v>36.520000000000003</v>
      </c>
      <c r="Y6226">
        <v>63.32</v>
      </c>
      <c r="Z6226">
        <v>100</v>
      </c>
      <c r="AA6226">
        <v>104.38</v>
      </c>
      <c r="AB6226">
        <v>127.88</v>
      </c>
      <c r="AC6226">
        <v>137.24</v>
      </c>
      <c r="AD6226">
        <v>391.48</v>
      </c>
    </row>
    <row r="6227" spans="1:30" x14ac:dyDescent="0.2">
      <c r="A6227" s="2">
        <v>43606.84375</v>
      </c>
      <c r="B6227">
        <v>63.575000000000003</v>
      </c>
      <c r="C6227">
        <v>-127.86387218509741</v>
      </c>
      <c r="D6227">
        <v>-92.045985521031284</v>
      </c>
      <c r="E6227">
        <v>-64.144366557154598</v>
      </c>
      <c r="F6227">
        <v>-58.24292473542134</v>
      </c>
      <c r="G6227">
        <v>-30.233411277326599</v>
      </c>
      <c r="H6227">
        <v>-23.083469473538031</v>
      </c>
      <c r="I6227">
        <v>-16.748342119001929</v>
      </c>
      <c r="J6227">
        <v>7.0407288958593677</v>
      </c>
      <c r="K6227">
        <v>25.352462224700592</v>
      </c>
      <c r="L6227">
        <v>41.251825141849068</v>
      </c>
      <c r="M6227">
        <v>83.354983137539321</v>
      </c>
      <c r="N6227">
        <v>-0.87</v>
      </c>
      <c r="O6227">
        <v>0.5</v>
      </c>
      <c r="P6227">
        <v>1</v>
      </c>
      <c r="Q6227">
        <v>0</v>
      </c>
      <c r="R6227">
        <v>-255.13</v>
      </c>
      <c r="S6227">
        <v>-255.13</v>
      </c>
      <c r="T6227">
        <v>-110</v>
      </c>
      <c r="U6227">
        <v>9.7200000000000006</v>
      </c>
      <c r="V6227">
        <v>9.7200000000000006</v>
      </c>
      <c r="W6227">
        <v>9.7200000000000006</v>
      </c>
      <c r="X6227">
        <f t="shared" si="97"/>
        <v>36.520000000000003</v>
      </c>
      <c r="Y6227">
        <v>63.32</v>
      </c>
      <c r="Z6227">
        <v>100</v>
      </c>
      <c r="AA6227">
        <v>104.38</v>
      </c>
      <c r="AB6227">
        <v>127.88</v>
      </c>
      <c r="AC6227">
        <v>137.24</v>
      </c>
      <c r="AD6227">
        <v>391.48</v>
      </c>
    </row>
    <row r="6228" spans="1:30" x14ac:dyDescent="0.2">
      <c r="A6228" s="2">
        <v>43606.854166666657</v>
      </c>
      <c r="B6228">
        <v>-58.497</v>
      </c>
      <c r="C6228">
        <v>-119.51716703186401</v>
      </c>
      <c r="D6228">
        <v>-59.195142273980913</v>
      </c>
      <c r="E6228">
        <v>-58.835310638466837</v>
      </c>
      <c r="F6228">
        <v>-55.509893658765819</v>
      </c>
      <c r="G6228">
        <v>-20.840532481495408</v>
      </c>
      <c r="H6228">
        <v>-6.0003014236135597</v>
      </c>
      <c r="I6228">
        <v>-4.5353397320625923</v>
      </c>
      <c r="J6228">
        <v>3.1392886496406711</v>
      </c>
      <c r="K6228">
        <v>27.8959555005856</v>
      </c>
      <c r="L6228">
        <v>62.702351123062662</v>
      </c>
      <c r="M6228">
        <v>113.85617009932039</v>
      </c>
      <c r="N6228">
        <v>-0.87</v>
      </c>
      <c r="O6228">
        <v>0.5</v>
      </c>
      <c r="P6228">
        <v>0</v>
      </c>
      <c r="Q6228">
        <v>-1</v>
      </c>
      <c r="R6228">
        <v>-255.13</v>
      </c>
      <c r="S6228">
        <v>-255.13</v>
      </c>
      <c r="T6228">
        <v>-110</v>
      </c>
      <c r="U6228">
        <v>9.7200000000000006</v>
      </c>
      <c r="V6228">
        <v>9.7200000000000006</v>
      </c>
      <c r="W6228">
        <v>9.7200000000000006</v>
      </c>
      <c r="X6228">
        <f t="shared" si="97"/>
        <v>36.520000000000003</v>
      </c>
      <c r="Y6228">
        <v>63.32</v>
      </c>
      <c r="Z6228">
        <v>100</v>
      </c>
      <c r="AA6228">
        <v>104.38</v>
      </c>
      <c r="AB6228">
        <v>127.88</v>
      </c>
      <c r="AC6228">
        <v>137.24</v>
      </c>
      <c r="AD6228">
        <v>391.48</v>
      </c>
    </row>
    <row r="6229" spans="1:30" x14ac:dyDescent="0.2">
      <c r="A6229" s="2">
        <v>43606.864583333343</v>
      </c>
      <c r="B6229">
        <v>21.873000000000001</v>
      </c>
      <c r="C6229">
        <v>-152.80346590931831</v>
      </c>
      <c r="D6229">
        <v>-112.5089732470538</v>
      </c>
      <c r="E6229">
        <v>-80.28372618888281</v>
      </c>
      <c r="F6229">
        <v>-62.985723832000957</v>
      </c>
      <c r="G6229">
        <v>-58.546438293049619</v>
      </c>
      <c r="H6229">
        <v>-55.587002122448041</v>
      </c>
      <c r="I6229">
        <v>-40.329399175745849</v>
      </c>
      <c r="J6229">
        <v>-31.467536388133858</v>
      </c>
      <c r="K6229">
        <v>-18.402019615264219</v>
      </c>
      <c r="L6229">
        <v>25.58139723937601</v>
      </c>
      <c r="M6229">
        <v>66.326759923274622</v>
      </c>
      <c r="N6229">
        <v>-0.87</v>
      </c>
      <c r="O6229">
        <v>0.5</v>
      </c>
      <c r="P6229">
        <v>-1</v>
      </c>
      <c r="Q6229">
        <v>0</v>
      </c>
      <c r="R6229">
        <v>-255.13</v>
      </c>
      <c r="S6229">
        <v>-255.13</v>
      </c>
      <c r="T6229">
        <v>-255.13</v>
      </c>
      <c r="U6229">
        <v>2.99</v>
      </c>
      <c r="V6229">
        <v>2.99</v>
      </c>
      <c r="W6229">
        <v>2.99</v>
      </c>
      <c r="X6229">
        <f t="shared" si="97"/>
        <v>32.839999999999996</v>
      </c>
      <c r="Y6229">
        <v>62.69</v>
      </c>
      <c r="Z6229">
        <v>95.3</v>
      </c>
      <c r="AA6229">
        <v>104.38</v>
      </c>
      <c r="AB6229">
        <v>104.38</v>
      </c>
      <c r="AC6229">
        <v>127.88</v>
      </c>
      <c r="AD6229">
        <v>142.84</v>
      </c>
    </row>
    <row r="6230" spans="1:30" x14ac:dyDescent="0.2">
      <c r="A6230" s="2">
        <v>43606.875</v>
      </c>
      <c r="B6230">
        <v>43.722000000000001</v>
      </c>
      <c r="C6230">
        <v>-125.47074325128369</v>
      </c>
      <c r="D6230">
        <v>-80.566597974152486</v>
      </c>
      <c r="E6230">
        <v>-54.609374290756641</v>
      </c>
      <c r="F6230">
        <v>-3.7464788378898581</v>
      </c>
      <c r="G6230">
        <v>3.9939716345130192E-3</v>
      </c>
      <c r="H6230">
        <v>12.91065489517144</v>
      </c>
      <c r="I6230">
        <v>28.745072671628101</v>
      </c>
      <c r="J6230">
        <v>30.00425118117732</v>
      </c>
      <c r="K6230">
        <v>66.2478533355049</v>
      </c>
      <c r="L6230">
        <v>81.707725686950624</v>
      </c>
      <c r="M6230">
        <v>135.05542660507251</v>
      </c>
      <c r="N6230">
        <v>-0.71</v>
      </c>
      <c r="O6230">
        <v>0.71</v>
      </c>
      <c r="P6230">
        <v>0</v>
      </c>
      <c r="Q6230">
        <v>1</v>
      </c>
      <c r="R6230">
        <v>-255.89</v>
      </c>
      <c r="S6230">
        <v>-255.89</v>
      </c>
      <c r="T6230">
        <v>-255.89</v>
      </c>
      <c r="U6230">
        <v>0</v>
      </c>
      <c r="V6230">
        <v>7.26</v>
      </c>
      <c r="W6230">
        <v>7.26</v>
      </c>
      <c r="X6230">
        <f t="shared" si="97"/>
        <v>34.950000000000003</v>
      </c>
      <c r="Y6230">
        <v>62.64</v>
      </c>
      <c r="Z6230">
        <v>95.3</v>
      </c>
      <c r="AA6230">
        <v>95.3</v>
      </c>
      <c r="AB6230">
        <v>104.38</v>
      </c>
      <c r="AC6230">
        <v>104.38</v>
      </c>
      <c r="AD6230">
        <v>127.88</v>
      </c>
    </row>
    <row r="6231" spans="1:30" x14ac:dyDescent="0.2">
      <c r="A6231" s="2">
        <v>43606.885416666657</v>
      </c>
      <c r="B6231">
        <v>-143.46</v>
      </c>
      <c r="C6231">
        <v>-76.450080659735306</v>
      </c>
      <c r="D6231">
        <v>-49.801654994148358</v>
      </c>
      <c r="E6231">
        <v>-25.458131675418191</v>
      </c>
      <c r="F6231">
        <v>2.5292861018802948</v>
      </c>
      <c r="G6231">
        <v>14.89517179994365</v>
      </c>
      <c r="H6231">
        <v>24.693961737556709</v>
      </c>
      <c r="I6231">
        <v>31.332229889153719</v>
      </c>
      <c r="J6231">
        <v>54.027923183401121</v>
      </c>
      <c r="K6231">
        <v>72.657477533751745</v>
      </c>
      <c r="L6231">
        <v>98.857563772230193</v>
      </c>
      <c r="M6231">
        <v>128.16593729041469</v>
      </c>
      <c r="N6231">
        <v>-0.71</v>
      </c>
      <c r="O6231">
        <v>0.71</v>
      </c>
      <c r="P6231">
        <v>1</v>
      </c>
      <c r="Q6231">
        <v>0</v>
      </c>
      <c r="R6231">
        <v>-255.89</v>
      </c>
      <c r="S6231">
        <v>-255.89</v>
      </c>
      <c r="T6231">
        <v>-255.89</v>
      </c>
      <c r="U6231">
        <v>0</v>
      </c>
      <c r="V6231">
        <v>7.31</v>
      </c>
      <c r="W6231">
        <v>7.31</v>
      </c>
      <c r="X6231">
        <f t="shared" si="97"/>
        <v>34.964999999999996</v>
      </c>
      <c r="Y6231">
        <v>62.62</v>
      </c>
      <c r="Z6231">
        <v>95.3</v>
      </c>
      <c r="AA6231">
        <v>95.3</v>
      </c>
      <c r="AB6231">
        <v>104.38</v>
      </c>
      <c r="AC6231">
        <v>104.38</v>
      </c>
      <c r="AD6231">
        <v>127.88</v>
      </c>
    </row>
    <row r="6232" spans="1:30" x14ac:dyDescent="0.2">
      <c r="A6232" s="2">
        <v>43606.895833333343</v>
      </c>
      <c r="B6232">
        <v>-87.317999999999998</v>
      </c>
      <c r="C6232">
        <v>-205.42112217565699</v>
      </c>
      <c r="D6232">
        <v>-155.28203954328851</v>
      </c>
      <c r="E6232">
        <v>-134.97408540700209</v>
      </c>
      <c r="F6232">
        <v>-118.00762549799479</v>
      </c>
      <c r="G6232">
        <v>-115.4732165856343</v>
      </c>
      <c r="H6232">
        <v>-107.27948356171569</v>
      </c>
      <c r="I6232">
        <v>-90.271382792296535</v>
      </c>
      <c r="J6232">
        <v>-78.270907820117642</v>
      </c>
      <c r="K6232">
        <v>-62.382196108684177</v>
      </c>
      <c r="L6232">
        <v>-21.053097395277181</v>
      </c>
      <c r="M6232">
        <v>22.11236388661208</v>
      </c>
      <c r="N6232">
        <v>-0.71</v>
      </c>
      <c r="O6232">
        <v>0.71</v>
      </c>
      <c r="P6232">
        <v>0</v>
      </c>
      <c r="Q6232">
        <v>-1</v>
      </c>
      <c r="R6232">
        <v>-255.89</v>
      </c>
      <c r="S6232">
        <v>-255.89</v>
      </c>
      <c r="T6232">
        <v>-255.89</v>
      </c>
      <c r="U6232">
        <v>0</v>
      </c>
      <c r="V6232">
        <v>7.36</v>
      </c>
      <c r="W6232">
        <v>7.36</v>
      </c>
      <c r="X6232">
        <f t="shared" si="97"/>
        <v>34.980000000000004</v>
      </c>
      <c r="Y6232">
        <v>62.6</v>
      </c>
      <c r="Z6232">
        <v>95.3</v>
      </c>
      <c r="AA6232">
        <v>95.3</v>
      </c>
      <c r="AB6232">
        <v>104.38</v>
      </c>
      <c r="AC6232">
        <v>104.38</v>
      </c>
      <c r="AD6232">
        <v>127.88</v>
      </c>
    </row>
    <row r="6233" spans="1:30" x14ac:dyDescent="0.2">
      <c r="A6233" s="2">
        <v>43606.90625</v>
      </c>
      <c r="B6233">
        <v>-46.947000000000003</v>
      </c>
      <c r="C6233">
        <v>-171.12409938308241</v>
      </c>
      <c r="D6233">
        <v>-143.42801009304151</v>
      </c>
      <c r="E6233">
        <v>-134.6502786758351</v>
      </c>
      <c r="F6233">
        <v>-123.7858533423542</v>
      </c>
      <c r="G6233">
        <v>-123.5657340930493</v>
      </c>
      <c r="H6233">
        <v>-92.990512444642349</v>
      </c>
      <c r="I6233">
        <v>-87.640043742342158</v>
      </c>
      <c r="J6233">
        <v>-45.760735679597687</v>
      </c>
      <c r="K6233">
        <v>-44.872512687856442</v>
      </c>
      <c r="L6233">
        <v>18.7483759205602</v>
      </c>
      <c r="M6233">
        <v>51.140430041044553</v>
      </c>
      <c r="N6233">
        <v>-0.71</v>
      </c>
      <c r="O6233">
        <v>0.71</v>
      </c>
      <c r="P6233">
        <v>-1</v>
      </c>
      <c r="Q6233">
        <v>0</v>
      </c>
      <c r="R6233">
        <v>-255.89</v>
      </c>
      <c r="S6233">
        <v>-255.89</v>
      </c>
      <c r="T6233">
        <v>-255.89</v>
      </c>
      <c r="U6233">
        <v>0</v>
      </c>
      <c r="V6233">
        <v>7.41</v>
      </c>
      <c r="W6233">
        <v>7.41</v>
      </c>
      <c r="X6233">
        <f t="shared" si="97"/>
        <v>34.994999999999997</v>
      </c>
      <c r="Y6233">
        <v>62.58</v>
      </c>
      <c r="Z6233">
        <v>95.3</v>
      </c>
      <c r="AA6233">
        <v>95.3</v>
      </c>
      <c r="AB6233">
        <v>104.38</v>
      </c>
      <c r="AC6233">
        <v>104.38</v>
      </c>
      <c r="AD6233">
        <v>127.88</v>
      </c>
    </row>
    <row r="6234" spans="1:30" x14ac:dyDescent="0.2">
      <c r="A6234" s="2">
        <v>43606.916666666657</v>
      </c>
      <c r="B6234">
        <v>-89.308999999999997</v>
      </c>
      <c r="C6234">
        <v>-163.92605171176521</v>
      </c>
      <c r="D6234">
        <v>-131.9281190298442</v>
      </c>
      <c r="E6234">
        <v>-105.42010803711889</v>
      </c>
      <c r="F6234">
        <v>-94.040254072978854</v>
      </c>
      <c r="G6234">
        <v>-71.432285674037928</v>
      </c>
      <c r="H6234">
        <v>-52.7882712776671</v>
      </c>
      <c r="I6234">
        <v>-51.699220396593653</v>
      </c>
      <c r="J6234">
        <v>-23.299231312759549</v>
      </c>
      <c r="K6234">
        <v>-17.13576933596384</v>
      </c>
      <c r="L6234">
        <v>50.951578490220932</v>
      </c>
      <c r="M6234">
        <v>106.20019374708789</v>
      </c>
      <c r="N6234">
        <v>-0.5</v>
      </c>
      <c r="O6234">
        <v>0.87</v>
      </c>
      <c r="P6234">
        <v>0</v>
      </c>
      <c r="Q6234">
        <v>1</v>
      </c>
      <c r="R6234">
        <v>-258.51</v>
      </c>
      <c r="S6234">
        <v>-258.51</v>
      </c>
      <c r="T6234">
        <v>-258.51</v>
      </c>
      <c r="U6234">
        <v>0</v>
      </c>
      <c r="V6234">
        <v>7.31</v>
      </c>
      <c r="W6234">
        <v>7.31</v>
      </c>
      <c r="X6234">
        <f t="shared" si="97"/>
        <v>34.964999999999996</v>
      </c>
      <c r="Y6234">
        <v>62.62</v>
      </c>
      <c r="Z6234">
        <v>95.3</v>
      </c>
      <c r="AA6234">
        <v>95.3</v>
      </c>
      <c r="AB6234">
        <v>100</v>
      </c>
      <c r="AC6234">
        <v>104.38</v>
      </c>
      <c r="AD6234">
        <v>127.88</v>
      </c>
    </row>
    <row r="6235" spans="1:30" x14ac:dyDescent="0.2">
      <c r="A6235" s="2">
        <v>43606.927083333343</v>
      </c>
      <c r="B6235">
        <v>-142.95500000000001</v>
      </c>
      <c r="C6235">
        <v>-181.3215990700111</v>
      </c>
      <c r="D6235">
        <v>-143.6666449241566</v>
      </c>
      <c r="E6235">
        <v>-122.8331884090118</v>
      </c>
      <c r="F6235">
        <v>-114.4535024772233</v>
      </c>
      <c r="G6235">
        <v>-86.473793856384603</v>
      </c>
      <c r="H6235">
        <v>-81.9140572849671</v>
      </c>
      <c r="I6235">
        <v>-80.576708726111775</v>
      </c>
      <c r="J6235">
        <v>-72.892465618541863</v>
      </c>
      <c r="K6235">
        <v>-39.174756195522257</v>
      </c>
      <c r="L6235">
        <v>-19.200487557833998</v>
      </c>
      <c r="M6235">
        <v>31.58683456525765</v>
      </c>
      <c r="N6235">
        <v>-0.5</v>
      </c>
      <c r="O6235">
        <v>0.87</v>
      </c>
      <c r="P6235">
        <v>1</v>
      </c>
      <c r="Q6235">
        <v>0</v>
      </c>
      <c r="R6235">
        <v>-258.51</v>
      </c>
      <c r="S6235">
        <v>-258.51</v>
      </c>
      <c r="T6235">
        <v>-258.51</v>
      </c>
      <c r="U6235">
        <v>0</v>
      </c>
      <c r="V6235">
        <v>7.36</v>
      </c>
      <c r="W6235">
        <v>7.36</v>
      </c>
      <c r="X6235">
        <f t="shared" si="97"/>
        <v>34.980000000000004</v>
      </c>
      <c r="Y6235">
        <v>62.6</v>
      </c>
      <c r="Z6235">
        <v>95.3</v>
      </c>
      <c r="AA6235">
        <v>95.3</v>
      </c>
      <c r="AB6235">
        <v>100</v>
      </c>
      <c r="AC6235">
        <v>104.38</v>
      </c>
      <c r="AD6235">
        <v>127.88</v>
      </c>
    </row>
    <row r="6236" spans="1:30" x14ac:dyDescent="0.2">
      <c r="A6236" s="2">
        <v>43606.9375</v>
      </c>
      <c r="B6236">
        <v>-129.738</v>
      </c>
      <c r="C6236">
        <v>-218.97959655896341</v>
      </c>
      <c r="D6236">
        <v>-161.57010424159341</v>
      </c>
      <c r="E6236">
        <v>-137.06605663081621</v>
      </c>
      <c r="F6236">
        <v>-126.4620371853392</v>
      </c>
      <c r="G6236">
        <v>-98.92060593820068</v>
      </c>
      <c r="H6236">
        <v>-87.146466973240763</v>
      </c>
      <c r="I6236">
        <v>-79.517080346274994</v>
      </c>
      <c r="J6236">
        <v>-65.605184781362027</v>
      </c>
      <c r="K6236">
        <v>-36.844369000634543</v>
      </c>
      <c r="L6236">
        <v>-35.271911545322503</v>
      </c>
      <c r="M6236">
        <v>-1.7583420191906129</v>
      </c>
      <c r="N6236">
        <v>-0.5</v>
      </c>
      <c r="O6236">
        <v>0.87</v>
      </c>
      <c r="P6236">
        <v>0</v>
      </c>
      <c r="Q6236">
        <v>-1</v>
      </c>
      <c r="R6236">
        <v>-258.51</v>
      </c>
      <c r="S6236">
        <v>-258.51</v>
      </c>
      <c r="T6236">
        <v>-258.51</v>
      </c>
      <c r="U6236">
        <v>0</v>
      </c>
      <c r="V6236">
        <v>7.41</v>
      </c>
      <c r="W6236">
        <v>7.41</v>
      </c>
      <c r="X6236">
        <f t="shared" si="97"/>
        <v>34.994999999999997</v>
      </c>
      <c r="Y6236">
        <v>62.58</v>
      </c>
      <c r="Z6236">
        <v>95.3</v>
      </c>
      <c r="AA6236">
        <v>95.3</v>
      </c>
      <c r="AB6236">
        <v>100</v>
      </c>
      <c r="AC6236">
        <v>104.38</v>
      </c>
      <c r="AD6236">
        <v>127.88</v>
      </c>
    </row>
    <row r="6237" spans="1:30" x14ac:dyDescent="0.2">
      <c r="A6237" s="2">
        <v>43606.947916666657</v>
      </c>
      <c r="B6237">
        <v>-32.725999999999999</v>
      </c>
      <c r="C6237">
        <v>-200.28850429926379</v>
      </c>
      <c r="D6237">
        <v>-118.2741730245902</v>
      </c>
      <c r="E6237">
        <v>-108.30938440225771</v>
      </c>
      <c r="F6237">
        <v>-88.057409742953013</v>
      </c>
      <c r="G6237">
        <v>-88.039604245097593</v>
      </c>
      <c r="H6237">
        <v>-78.978535233065315</v>
      </c>
      <c r="I6237">
        <v>-75.277248241260722</v>
      </c>
      <c r="J6237">
        <v>-48.476459455600782</v>
      </c>
      <c r="K6237">
        <v>-29.40296686760076</v>
      </c>
      <c r="L6237">
        <v>-19.25880831041631</v>
      </c>
      <c r="M6237">
        <v>21.85829136162311</v>
      </c>
      <c r="N6237">
        <v>-0.5</v>
      </c>
      <c r="O6237">
        <v>0.87</v>
      </c>
      <c r="P6237">
        <v>-1</v>
      </c>
      <c r="Q6237">
        <v>0</v>
      </c>
      <c r="R6237">
        <v>-258.51</v>
      </c>
      <c r="S6237">
        <v>-258.51</v>
      </c>
      <c r="T6237">
        <v>-258.51</v>
      </c>
      <c r="U6237">
        <v>0</v>
      </c>
      <c r="V6237">
        <v>7.45</v>
      </c>
      <c r="W6237">
        <v>7.45</v>
      </c>
      <c r="X6237">
        <f t="shared" si="97"/>
        <v>35.005000000000003</v>
      </c>
      <c r="Y6237">
        <v>62.56</v>
      </c>
      <c r="Z6237">
        <v>95.3</v>
      </c>
      <c r="AA6237">
        <v>95.3</v>
      </c>
      <c r="AB6237">
        <v>100</v>
      </c>
      <c r="AC6237">
        <v>104.38</v>
      </c>
      <c r="AD6237">
        <v>127.88</v>
      </c>
    </row>
    <row r="6238" spans="1:30" x14ac:dyDescent="0.2">
      <c r="A6238" s="2">
        <v>43606.958333333343</v>
      </c>
      <c r="B6238">
        <v>-104.142</v>
      </c>
      <c r="C6238">
        <v>-204.97332893459131</v>
      </c>
      <c r="D6238">
        <v>-164.55663591807189</v>
      </c>
      <c r="E6238">
        <v>-159.9898696059692</v>
      </c>
      <c r="F6238">
        <v>-139.73052028913929</v>
      </c>
      <c r="G6238">
        <v>-123.49020675719891</v>
      </c>
      <c r="H6238">
        <v>-78.298157858795278</v>
      </c>
      <c r="I6238">
        <v>-74.889879822199063</v>
      </c>
      <c r="J6238">
        <v>-56.187518792445431</v>
      </c>
      <c r="K6238">
        <v>-15.57723607443455</v>
      </c>
      <c r="L6238">
        <v>41.026544811601589</v>
      </c>
      <c r="M6238">
        <v>110.50881424290461</v>
      </c>
      <c r="N6238">
        <v>-0.26</v>
      </c>
      <c r="O6238">
        <v>0.97</v>
      </c>
      <c r="P6238">
        <v>0</v>
      </c>
      <c r="Q6238">
        <v>1</v>
      </c>
      <c r="R6238">
        <v>-264.82</v>
      </c>
      <c r="S6238">
        <v>-264.82</v>
      </c>
      <c r="T6238">
        <v>-264.82</v>
      </c>
      <c r="U6238">
        <v>0</v>
      </c>
      <c r="V6238">
        <v>7.68</v>
      </c>
      <c r="W6238">
        <v>7.68</v>
      </c>
      <c r="X6238">
        <f t="shared" si="97"/>
        <v>35.064999999999998</v>
      </c>
      <c r="Y6238">
        <v>62.45</v>
      </c>
      <c r="Z6238">
        <v>95.3</v>
      </c>
      <c r="AA6238">
        <v>95.3</v>
      </c>
      <c r="AB6238">
        <v>100</v>
      </c>
      <c r="AC6238">
        <v>104.38</v>
      </c>
      <c r="AD6238">
        <v>127.88</v>
      </c>
    </row>
    <row r="6239" spans="1:30" x14ac:dyDescent="0.2">
      <c r="A6239" s="2">
        <v>43606.96875</v>
      </c>
      <c r="B6239">
        <v>-144.28800000000001</v>
      </c>
      <c r="C6239">
        <v>-198.0516890628725</v>
      </c>
      <c r="D6239">
        <v>-160.39636026474969</v>
      </c>
      <c r="E6239">
        <v>-143.4102282270604</v>
      </c>
      <c r="F6239">
        <v>-110.64521054283389</v>
      </c>
      <c r="G6239">
        <v>-87.056041184741517</v>
      </c>
      <c r="H6239">
        <v>-78.131400153045789</v>
      </c>
      <c r="I6239">
        <v>-48.391667923981238</v>
      </c>
      <c r="J6239">
        <v>-39.381356068907799</v>
      </c>
      <c r="K6239">
        <v>-34.838451907616019</v>
      </c>
      <c r="L6239">
        <v>-13.89125176484116</v>
      </c>
      <c r="M6239">
        <v>70.551423244692302</v>
      </c>
      <c r="N6239">
        <v>-0.26</v>
      </c>
      <c r="O6239">
        <v>0.97</v>
      </c>
      <c r="P6239">
        <v>1</v>
      </c>
      <c r="Q6239">
        <v>0</v>
      </c>
      <c r="R6239">
        <v>-264.82</v>
      </c>
      <c r="S6239">
        <v>-264.82</v>
      </c>
      <c r="T6239">
        <v>-264.82</v>
      </c>
      <c r="U6239">
        <v>0</v>
      </c>
      <c r="V6239">
        <v>7.15</v>
      </c>
      <c r="W6239">
        <v>7.15</v>
      </c>
      <c r="X6239">
        <f t="shared" si="97"/>
        <v>34.92</v>
      </c>
      <c r="Y6239">
        <v>62.69</v>
      </c>
      <c r="Z6239">
        <v>95.3</v>
      </c>
      <c r="AA6239">
        <v>95.3</v>
      </c>
      <c r="AB6239">
        <v>100</v>
      </c>
      <c r="AC6239">
        <v>104.38</v>
      </c>
      <c r="AD6239">
        <v>127.88</v>
      </c>
    </row>
    <row r="6240" spans="1:30" x14ac:dyDescent="0.2">
      <c r="A6240" s="2">
        <v>43606.979166666657</v>
      </c>
      <c r="B6240">
        <v>-115.215</v>
      </c>
      <c r="C6240">
        <v>-216.8320298527359</v>
      </c>
      <c r="D6240">
        <v>-162.9476084256377</v>
      </c>
      <c r="E6240">
        <v>-102.09863982005091</v>
      </c>
      <c r="F6240">
        <v>-89.741177466649646</v>
      </c>
      <c r="G6240">
        <v>-85.451527552175421</v>
      </c>
      <c r="H6240">
        <v>-69.345018893348723</v>
      </c>
      <c r="I6240">
        <v>-60.826539691446328</v>
      </c>
      <c r="J6240">
        <v>-52.08318406949558</v>
      </c>
      <c r="K6240">
        <v>-22.47817881896276</v>
      </c>
      <c r="L6240">
        <v>-17.19437782831924</v>
      </c>
      <c r="M6240">
        <v>31.88470761071834</v>
      </c>
      <c r="N6240">
        <v>-0.26</v>
      </c>
      <c r="O6240">
        <v>0.97</v>
      </c>
      <c r="P6240">
        <v>0</v>
      </c>
      <c r="Q6240">
        <v>-1</v>
      </c>
      <c r="R6240">
        <v>-264.82</v>
      </c>
      <c r="S6240">
        <v>-264.82</v>
      </c>
      <c r="T6240">
        <v>-264.82</v>
      </c>
      <c r="U6240">
        <v>-110</v>
      </c>
      <c r="V6240">
        <v>7.92</v>
      </c>
      <c r="W6240">
        <v>7.92</v>
      </c>
      <c r="X6240">
        <f t="shared" si="97"/>
        <v>35.134999999999998</v>
      </c>
      <c r="Y6240">
        <v>62.35</v>
      </c>
      <c r="Z6240">
        <v>95.3</v>
      </c>
      <c r="AA6240">
        <v>95.3</v>
      </c>
      <c r="AB6240">
        <v>100</v>
      </c>
      <c r="AC6240">
        <v>104.38</v>
      </c>
      <c r="AD6240">
        <v>127.88</v>
      </c>
    </row>
    <row r="6241" spans="1:30" x14ac:dyDescent="0.2">
      <c r="A6241" s="2">
        <v>43606.989583333343</v>
      </c>
      <c r="B6241">
        <v>-35.183999999999997</v>
      </c>
      <c r="C6241">
        <v>-174.4160469909848</v>
      </c>
      <c r="D6241">
        <v>-83.490579521990668</v>
      </c>
      <c r="E6241">
        <v>-74.522525631612041</v>
      </c>
      <c r="F6241">
        <v>-58.231230298829317</v>
      </c>
      <c r="G6241">
        <v>-51.866741956259347</v>
      </c>
      <c r="H6241">
        <v>-31.240817729332552</v>
      </c>
      <c r="I6241">
        <v>-29.87531573895037</v>
      </c>
      <c r="J6241">
        <v>-26.799151672124172</v>
      </c>
      <c r="K6241">
        <v>-11.044024920927731</v>
      </c>
      <c r="L6241">
        <v>20.807099135131718</v>
      </c>
      <c r="M6241">
        <v>63.297551012811176</v>
      </c>
      <c r="N6241">
        <v>-0.26</v>
      </c>
      <c r="O6241">
        <v>0.97</v>
      </c>
      <c r="P6241">
        <v>-1</v>
      </c>
      <c r="Q6241">
        <v>0</v>
      </c>
      <c r="R6241">
        <v>-264.82</v>
      </c>
      <c r="S6241">
        <v>-264.82</v>
      </c>
      <c r="T6241">
        <v>-264.82</v>
      </c>
      <c r="U6241">
        <v>-110</v>
      </c>
      <c r="V6241">
        <v>7.93</v>
      </c>
      <c r="W6241">
        <v>7.93</v>
      </c>
      <c r="X6241">
        <f t="shared" si="97"/>
        <v>35.14</v>
      </c>
      <c r="Y6241">
        <v>62.35</v>
      </c>
      <c r="Z6241">
        <v>95.3</v>
      </c>
      <c r="AA6241">
        <v>95.3</v>
      </c>
      <c r="AB6241">
        <v>100</v>
      </c>
      <c r="AC6241">
        <v>104.38</v>
      </c>
      <c r="AD6241">
        <v>127.88</v>
      </c>
    </row>
    <row r="6242" spans="1:30" x14ac:dyDescent="0.2">
      <c r="A6242" s="2">
        <v>43607</v>
      </c>
      <c r="B6242">
        <v>-116.849</v>
      </c>
      <c r="C6242">
        <v>-206.40366903876239</v>
      </c>
      <c r="D6242">
        <v>-170.25137710947459</v>
      </c>
      <c r="E6242">
        <v>-161.86545228543071</v>
      </c>
      <c r="F6242">
        <v>-109.2174686134948</v>
      </c>
      <c r="G6242">
        <v>-86.614528733637201</v>
      </c>
      <c r="H6242">
        <v>-68.805879813747808</v>
      </c>
      <c r="I6242">
        <v>-63.581636013625229</v>
      </c>
      <c r="J6242">
        <v>-43.132962881542362</v>
      </c>
      <c r="K6242">
        <v>-30.670989932148299</v>
      </c>
      <c r="L6242">
        <v>27.77824391272334</v>
      </c>
      <c r="M6242">
        <v>113.48160917623581</v>
      </c>
      <c r="N6242">
        <v>0</v>
      </c>
      <c r="O6242">
        <v>1</v>
      </c>
      <c r="P6242">
        <v>0</v>
      </c>
      <c r="Q6242">
        <v>1</v>
      </c>
      <c r="R6242">
        <v>-267.33999999999997</v>
      </c>
      <c r="S6242">
        <v>-264.82</v>
      </c>
      <c r="T6242">
        <v>-267.33999999999997</v>
      </c>
      <c r="U6242">
        <v>-267.33999999999997</v>
      </c>
      <c r="V6242">
        <v>-267.33999999999997</v>
      </c>
      <c r="W6242">
        <v>7.81</v>
      </c>
      <c r="X6242">
        <f t="shared" si="97"/>
        <v>34.93</v>
      </c>
      <c r="Y6242">
        <v>62.05</v>
      </c>
      <c r="Z6242">
        <v>62.05</v>
      </c>
      <c r="AA6242">
        <v>95.4</v>
      </c>
      <c r="AB6242">
        <v>95.4</v>
      </c>
      <c r="AC6242">
        <v>97.42</v>
      </c>
      <c r="AD6242">
        <v>101.68</v>
      </c>
    </row>
    <row r="6243" spans="1:30" x14ac:dyDescent="0.2">
      <c r="A6243" s="2">
        <v>43607.010416666657</v>
      </c>
      <c r="B6243">
        <v>-92.902000000000001</v>
      </c>
      <c r="C6243">
        <v>-222.92758846116141</v>
      </c>
      <c r="D6243">
        <v>-160.78390017922669</v>
      </c>
      <c r="E6243">
        <v>-158.10674447791311</v>
      </c>
      <c r="F6243">
        <v>-119.9768604068792</v>
      </c>
      <c r="G6243">
        <v>-117.546173702899</v>
      </c>
      <c r="H6243">
        <v>-115.07877866666691</v>
      </c>
      <c r="I6243">
        <v>-74.30904380447835</v>
      </c>
      <c r="J6243">
        <v>-68.284914045397755</v>
      </c>
      <c r="K6243">
        <v>-62.462878010311918</v>
      </c>
      <c r="L6243">
        <v>-18.26068135444255</v>
      </c>
      <c r="M6243">
        <v>33.360654012555543</v>
      </c>
      <c r="N6243">
        <v>0</v>
      </c>
      <c r="O6243">
        <v>1</v>
      </c>
      <c r="P6243">
        <v>1</v>
      </c>
      <c r="Q6243">
        <v>0</v>
      </c>
      <c r="R6243">
        <v>-267.33999999999997</v>
      </c>
      <c r="S6243">
        <v>-264.82</v>
      </c>
      <c r="T6243">
        <v>-267.33999999999997</v>
      </c>
      <c r="U6243">
        <v>-267.33999999999997</v>
      </c>
      <c r="V6243">
        <v>-267.33999999999997</v>
      </c>
      <c r="W6243">
        <v>7.82</v>
      </c>
      <c r="X6243">
        <f t="shared" si="97"/>
        <v>34.93</v>
      </c>
      <c r="Y6243">
        <v>62.04</v>
      </c>
      <c r="Z6243">
        <v>62.04</v>
      </c>
      <c r="AA6243">
        <v>95.4</v>
      </c>
      <c r="AB6243">
        <v>95.4</v>
      </c>
      <c r="AC6243">
        <v>97.42</v>
      </c>
      <c r="AD6243">
        <v>101.68</v>
      </c>
    </row>
    <row r="6244" spans="1:30" x14ac:dyDescent="0.2">
      <c r="A6244" s="2">
        <v>43607.020833333343</v>
      </c>
      <c r="B6244">
        <v>-122.821</v>
      </c>
      <c r="C6244">
        <v>-167.806470299815</v>
      </c>
      <c r="D6244">
        <v>-132.55400823108079</v>
      </c>
      <c r="E6244">
        <v>-112.61898132517641</v>
      </c>
      <c r="F6244">
        <v>-67.716115510887036</v>
      </c>
      <c r="G6244">
        <v>-64.137634940142235</v>
      </c>
      <c r="H6244">
        <v>-63.899249776825322</v>
      </c>
      <c r="I6244">
        <v>-59.674881247500437</v>
      </c>
      <c r="J6244">
        <v>-38.6137255636337</v>
      </c>
      <c r="K6244">
        <v>-0.77982722905605462</v>
      </c>
      <c r="L6244">
        <v>17.797172698629591</v>
      </c>
      <c r="M6244">
        <v>59.112513655625222</v>
      </c>
      <c r="N6244">
        <v>0</v>
      </c>
      <c r="O6244">
        <v>1</v>
      </c>
      <c r="P6244">
        <v>0</v>
      </c>
      <c r="Q6244">
        <v>-1</v>
      </c>
      <c r="R6244">
        <v>-267.33999999999997</v>
      </c>
      <c r="S6244">
        <v>-264.82</v>
      </c>
      <c r="T6244">
        <v>-267.33999999999997</v>
      </c>
      <c r="U6244">
        <v>-267.33999999999997</v>
      </c>
      <c r="V6244">
        <v>-267.33999999999997</v>
      </c>
      <c r="W6244">
        <v>7.83</v>
      </c>
      <c r="X6244">
        <f t="shared" si="97"/>
        <v>34.935000000000002</v>
      </c>
      <c r="Y6244">
        <v>62.04</v>
      </c>
      <c r="Z6244">
        <v>62.04</v>
      </c>
      <c r="AA6244">
        <v>95.4</v>
      </c>
      <c r="AB6244">
        <v>95.4</v>
      </c>
      <c r="AC6244">
        <v>97.42</v>
      </c>
      <c r="AD6244">
        <v>101.68</v>
      </c>
    </row>
    <row r="6245" spans="1:30" x14ac:dyDescent="0.2">
      <c r="A6245" s="2">
        <v>43607.03125</v>
      </c>
      <c r="B6245">
        <v>-214.244</v>
      </c>
      <c r="C6245">
        <v>-190.73967291659611</v>
      </c>
      <c r="D6245">
        <v>-105.45074565173989</v>
      </c>
      <c r="E6245">
        <v>-96.783766572925941</v>
      </c>
      <c r="F6245">
        <v>-84.134829291632627</v>
      </c>
      <c r="G6245">
        <v>-57.579602846001073</v>
      </c>
      <c r="H6245">
        <v>-56.739978683829868</v>
      </c>
      <c r="I6245">
        <v>-55.764437810513897</v>
      </c>
      <c r="J6245">
        <v>-54.685334694062703</v>
      </c>
      <c r="K6245">
        <v>-24.485067141944239</v>
      </c>
      <c r="L6245">
        <v>3.069895041997706</v>
      </c>
      <c r="M6245">
        <v>40.209245517750688</v>
      </c>
      <c r="N6245">
        <v>0</v>
      </c>
      <c r="O6245">
        <v>1</v>
      </c>
      <c r="P6245">
        <v>-1</v>
      </c>
      <c r="Q6245">
        <v>0</v>
      </c>
      <c r="R6245">
        <v>-267.33999999999997</v>
      </c>
      <c r="S6245">
        <v>-264.82</v>
      </c>
      <c r="T6245">
        <v>-267.33999999999997</v>
      </c>
      <c r="U6245">
        <v>-267.33999999999997</v>
      </c>
      <c r="V6245">
        <v>-267.33999999999997</v>
      </c>
      <c r="W6245">
        <v>7.85</v>
      </c>
      <c r="X6245">
        <f t="shared" si="97"/>
        <v>34.94</v>
      </c>
      <c r="Y6245">
        <v>62.03</v>
      </c>
      <c r="Z6245">
        <v>62.03</v>
      </c>
      <c r="AA6245">
        <v>95.4</v>
      </c>
      <c r="AB6245">
        <v>95.4</v>
      </c>
      <c r="AC6245">
        <v>97.42</v>
      </c>
      <c r="AD6245">
        <v>101.68</v>
      </c>
    </row>
    <row r="6246" spans="1:30" x14ac:dyDescent="0.2">
      <c r="A6246" s="2">
        <v>43607.041666666657</v>
      </c>
      <c r="B6246">
        <v>-187.04900000000001</v>
      </c>
      <c r="C6246">
        <v>-246.39167137561071</v>
      </c>
      <c r="D6246">
        <v>-206.88313760184661</v>
      </c>
      <c r="E6246">
        <v>-191.30953964662919</v>
      </c>
      <c r="F6246">
        <v>-169.92999464235959</v>
      </c>
      <c r="G6246">
        <v>-165.05350159612379</v>
      </c>
      <c r="H6246">
        <v>-156.1336195562121</v>
      </c>
      <c r="I6246">
        <v>-143.88169483939791</v>
      </c>
      <c r="J6246">
        <v>-131.2287310817488</v>
      </c>
      <c r="K6246">
        <v>-93.821036362713855</v>
      </c>
      <c r="L6246">
        <v>-36.214156455986171</v>
      </c>
      <c r="M6246">
        <v>22.9182286449124</v>
      </c>
      <c r="N6246">
        <v>0.26</v>
      </c>
      <c r="O6246">
        <v>0.97</v>
      </c>
      <c r="P6246">
        <v>0</v>
      </c>
      <c r="Q6246">
        <v>1</v>
      </c>
      <c r="R6246">
        <v>-267.5</v>
      </c>
      <c r="S6246">
        <v>-264.82</v>
      </c>
      <c r="T6246">
        <v>-267.5</v>
      </c>
      <c r="U6246">
        <v>-267.5</v>
      </c>
      <c r="V6246">
        <v>-267.5</v>
      </c>
      <c r="W6246">
        <v>7.86</v>
      </c>
      <c r="X6246">
        <f t="shared" si="97"/>
        <v>34.945</v>
      </c>
      <c r="Y6246">
        <v>62.03</v>
      </c>
      <c r="Z6246">
        <v>95.4</v>
      </c>
      <c r="AA6246">
        <v>95.4</v>
      </c>
      <c r="AB6246">
        <v>97.42</v>
      </c>
      <c r="AC6246">
        <v>101.68</v>
      </c>
      <c r="AD6246">
        <v>127.63</v>
      </c>
    </row>
    <row r="6247" spans="1:30" x14ac:dyDescent="0.2">
      <c r="A6247" s="2">
        <v>43607.052083333343</v>
      </c>
      <c r="B6247">
        <v>-33.908000000000001</v>
      </c>
      <c r="C6247">
        <v>-249.69655984654071</v>
      </c>
      <c r="D6247">
        <v>-214.18145962864949</v>
      </c>
      <c r="E6247">
        <v>-171.57078230460789</v>
      </c>
      <c r="F6247">
        <v>-146.4308222072581</v>
      </c>
      <c r="G6247">
        <v>-144.4092981181121</v>
      </c>
      <c r="H6247">
        <v>-137.5176337726468</v>
      </c>
      <c r="I6247">
        <v>-108.4756321154621</v>
      </c>
      <c r="J6247">
        <v>-106.0540399535775</v>
      </c>
      <c r="K6247">
        <v>-100.0455703159693</v>
      </c>
      <c r="L6247">
        <v>-41.244496759125653</v>
      </c>
      <c r="M6247">
        <v>-10.71770169081042</v>
      </c>
      <c r="N6247">
        <v>0.26</v>
      </c>
      <c r="O6247">
        <v>0.97</v>
      </c>
      <c r="P6247">
        <v>1</v>
      </c>
      <c r="Q6247">
        <v>0</v>
      </c>
      <c r="R6247">
        <v>-267.5</v>
      </c>
      <c r="S6247">
        <v>-264.82</v>
      </c>
      <c r="T6247">
        <v>-267.5</v>
      </c>
      <c r="U6247">
        <v>-267.5</v>
      </c>
      <c r="V6247">
        <v>-267.5</v>
      </c>
      <c r="W6247">
        <v>7.86</v>
      </c>
      <c r="X6247">
        <f t="shared" si="97"/>
        <v>34.945</v>
      </c>
      <c r="Y6247">
        <v>62.03</v>
      </c>
      <c r="Z6247">
        <v>95.4</v>
      </c>
      <c r="AA6247">
        <v>95.4</v>
      </c>
      <c r="AB6247">
        <v>97.42</v>
      </c>
      <c r="AC6247">
        <v>101.68</v>
      </c>
      <c r="AD6247">
        <v>127.63</v>
      </c>
    </row>
    <row r="6248" spans="1:30" x14ac:dyDescent="0.2">
      <c r="A6248" s="2">
        <v>43607.0625</v>
      </c>
      <c r="B6248">
        <v>-171.83099999999999</v>
      </c>
      <c r="C6248">
        <v>-192.72523644904609</v>
      </c>
      <c r="D6248">
        <v>-141.05134757729181</v>
      </c>
      <c r="E6248">
        <v>-92.655791728303058</v>
      </c>
      <c r="F6248">
        <v>-67.787769334164238</v>
      </c>
      <c r="G6248">
        <v>-60.668772393466433</v>
      </c>
      <c r="H6248">
        <v>-45.759455138198689</v>
      </c>
      <c r="I6248">
        <v>-35.891422856071671</v>
      </c>
      <c r="J6248">
        <v>-16.737513168897411</v>
      </c>
      <c r="K6248">
        <v>10.72735249232927</v>
      </c>
      <c r="L6248">
        <v>48.577653377809241</v>
      </c>
      <c r="M6248">
        <v>88.298296891218982</v>
      </c>
      <c r="N6248">
        <v>0.26</v>
      </c>
      <c r="O6248">
        <v>0.97</v>
      </c>
      <c r="P6248">
        <v>0</v>
      </c>
      <c r="Q6248">
        <v>-1</v>
      </c>
      <c r="R6248">
        <v>-267.5</v>
      </c>
      <c r="S6248">
        <v>-264.82</v>
      </c>
      <c r="T6248">
        <v>-267.5</v>
      </c>
      <c r="U6248">
        <v>-267.5</v>
      </c>
      <c r="V6248">
        <v>-267.5</v>
      </c>
      <c r="W6248">
        <v>7.86</v>
      </c>
      <c r="X6248">
        <f t="shared" si="97"/>
        <v>34.940000000000005</v>
      </c>
      <c r="Y6248">
        <v>62.02</v>
      </c>
      <c r="Z6248">
        <v>95.4</v>
      </c>
      <c r="AA6248">
        <v>95.4</v>
      </c>
      <c r="AB6248">
        <v>97.42</v>
      </c>
      <c r="AC6248">
        <v>101.68</v>
      </c>
      <c r="AD6248">
        <v>127.63</v>
      </c>
    </row>
    <row r="6249" spans="1:30" x14ac:dyDescent="0.2">
      <c r="A6249" s="2">
        <v>43607.072916666657</v>
      </c>
      <c r="B6249">
        <v>-67.587000000000003</v>
      </c>
      <c r="C6249">
        <v>-221.4139965557894</v>
      </c>
      <c r="D6249">
        <v>-190.88304431435861</v>
      </c>
      <c r="E6249">
        <v>-151.81007909620931</v>
      </c>
      <c r="F6249">
        <v>-147.51092218034231</v>
      </c>
      <c r="G6249">
        <v>-120.892082713343</v>
      </c>
      <c r="H6249">
        <v>-117.25031242242829</v>
      </c>
      <c r="I6249">
        <v>-115.4414029961719</v>
      </c>
      <c r="J6249">
        <v>-114.6764828830822</v>
      </c>
      <c r="K6249">
        <v>-61.337272807272107</v>
      </c>
      <c r="L6249">
        <v>-36.990374160069557</v>
      </c>
      <c r="M6249">
        <v>2.9246514002592958</v>
      </c>
      <c r="N6249">
        <v>0.26</v>
      </c>
      <c r="O6249">
        <v>0.97</v>
      </c>
      <c r="P6249">
        <v>-1</v>
      </c>
      <c r="Q6249">
        <v>0</v>
      </c>
      <c r="R6249">
        <v>-267.5</v>
      </c>
      <c r="S6249">
        <v>-264.82</v>
      </c>
      <c r="T6249">
        <v>-267.5</v>
      </c>
      <c r="U6249">
        <v>-267.5</v>
      </c>
      <c r="V6249">
        <v>-267.5</v>
      </c>
      <c r="W6249">
        <v>7.87</v>
      </c>
      <c r="X6249">
        <f t="shared" si="97"/>
        <v>34.945</v>
      </c>
      <c r="Y6249">
        <v>62.02</v>
      </c>
      <c r="Z6249">
        <v>95.4</v>
      </c>
      <c r="AA6249">
        <v>95.4</v>
      </c>
      <c r="AB6249">
        <v>97.42</v>
      </c>
      <c r="AC6249">
        <v>101.68</v>
      </c>
      <c r="AD6249">
        <v>127.63</v>
      </c>
    </row>
    <row r="6250" spans="1:30" x14ac:dyDescent="0.2">
      <c r="A6250" s="2">
        <v>43607.083333333343</v>
      </c>
      <c r="B6250">
        <v>-143.34200000000001</v>
      </c>
      <c r="C6250">
        <v>-186.2107249653441</v>
      </c>
      <c r="D6250">
        <v>-145.7324710739218</v>
      </c>
      <c r="E6250">
        <v>-113.5797569414317</v>
      </c>
      <c r="F6250">
        <v>-100.2942016960673</v>
      </c>
      <c r="G6250">
        <v>-93.916849112846478</v>
      </c>
      <c r="H6250">
        <v>-90.243257116535631</v>
      </c>
      <c r="I6250">
        <v>-82.424247313744502</v>
      </c>
      <c r="J6250">
        <v>-49.153969577847597</v>
      </c>
      <c r="K6250">
        <v>-19.612440646723289</v>
      </c>
      <c r="L6250">
        <v>12.05049456973655</v>
      </c>
      <c r="M6250">
        <v>95.199065997629347</v>
      </c>
      <c r="N6250">
        <v>0.5</v>
      </c>
      <c r="O6250">
        <v>0.87</v>
      </c>
      <c r="P6250">
        <v>0</v>
      </c>
      <c r="Q6250">
        <v>1</v>
      </c>
      <c r="R6250">
        <v>-270.33999999999997</v>
      </c>
      <c r="S6250">
        <v>-264.82</v>
      </c>
      <c r="T6250">
        <v>-270.33999999999997</v>
      </c>
      <c r="U6250">
        <v>-270.33999999999997</v>
      </c>
      <c r="V6250">
        <v>-270.33999999999997</v>
      </c>
      <c r="W6250">
        <v>7.87</v>
      </c>
      <c r="X6250">
        <f t="shared" si="97"/>
        <v>34.945</v>
      </c>
      <c r="Y6250">
        <v>62.02</v>
      </c>
      <c r="Z6250">
        <v>95.4</v>
      </c>
      <c r="AA6250">
        <v>95.4</v>
      </c>
      <c r="AB6250">
        <v>97.42</v>
      </c>
      <c r="AC6250">
        <v>101.68</v>
      </c>
      <c r="AD6250">
        <v>120</v>
      </c>
    </row>
    <row r="6251" spans="1:30" x14ac:dyDescent="0.2">
      <c r="A6251" s="2">
        <v>43607.09375</v>
      </c>
      <c r="B6251">
        <v>-73.683999999999997</v>
      </c>
      <c r="C6251">
        <v>-223.64308629486919</v>
      </c>
      <c r="D6251">
        <v>-170.11154062848169</v>
      </c>
      <c r="E6251">
        <v>-145.95152546936151</v>
      </c>
      <c r="F6251">
        <v>-136.7725821706907</v>
      </c>
      <c r="G6251">
        <v>-113.6013311359152</v>
      </c>
      <c r="H6251">
        <v>-110.79547526562391</v>
      </c>
      <c r="I6251">
        <v>-106.53251539220381</v>
      </c>
      <c r="J6251">
        <v>-69.561867638640663</v>
      </c>
      <c r="K6251">
        <v>-51.926863045759347</v>
      </c>
      <c r="L6251">
        <v>-8.119755734399865</v>
      </c>
      <c r="M6251">
        <v>11.35790650980192</v>
      </c>
      <c r="N6251">
        <v>0.5</v>
      </c>
      <c r="O6251">
        <v>0.87</v>
      </c>
      <c r="P6251">
        <v>1</v>
      </c>
      <c r="Q6251">
        <v>0</v>
      </c>
      <c r="R6251">
        <v>-270.33999999999997</v>
      </c>
      <c r="S6251">
        <v>-264.82</v>
      </c>
      <c r="T6251">
        <v>-270.33999999999997</v>
      </c>
      <c r="U6251">
        <v>-270.33999999999997</v>
      </c>
      <c r="V6251">
        <v>-270.33999999999997</v>
      </c>
      <c r="W6251">
        <v>7.88</v>
      </c>
      <c r="X6251">
        <f t="shared" si="97"/>
        <v>34.950000000000003</v>
      </c>
      <c r="Y6251">
        <v>62.02</v>
      </c>
      <c r="Z6251">
        <v>95.4</v>
      </c>
      <c r="AA6251">
        <v>95.4</v>
      </c>
      <c r="AB6251">
        <v>97.42</v>
      </c>
      <c r="AC6251">
        <v>101.68</v>
      </c>
      <c r="AD6251">
        <v>120</v>
      </c>
    </row>
    <row r="6252" spans="1:30" x14ac:dyDescent="0.2">
      <c r="A6252" s="2">
        <v>43607.104166666657</v>
      </c>
      <c r="B6252">
        <v>-152.81299999999999</v>
      </c>
      <c r="C6252">
        <v>-174.95325432185709</v>
      </c>
      <c r="D6252">
        <v>-132.3279017293857</v>
      </c>
      <c r="E6252">
        <v>-118.19651836285119</v>
      </c>
      <c r="F6252">
        <v>-76.685949703239231</v>
      </c>
      <c r="G6252">
        <v>-68.306225617519743</v>
      </c>
      <c r="H6252">
        <v>-68.251172353304113</v>
      </c>
      <c r="I6252">
        <v>-58.391567100178762</v>
      </c>
      <c r="J6252">
        <v>-36.310794848629357</v>
      </c>
      <c r="K6252">
        <v>-19.172546902467349</v>
      </c>
      <c r="L6252">
        <v>10.12808242147654</v>
      </c>
      <c r="M6252">
        <v>56.773507199868313</v>
      </c>
      <c r="N6252">
        <v>0.5</v>
      </c>
      <c r="O6252">
        <v>0.87</v>
      </c>
      <c r="P6252">
        <v>0</v>
      </c>
      <c r="Q6252">
        <v>-1</v>
      </c>
      <c r="R6252">
        <v>-270.33999999999997</v>
      </c>
      <c r="S6252">
        <v>-264.82</v>
      </c>
      <c r="T6252">
        <v>-270.33999999999997</v>
      </c>
      <c r="U6252">
        <v>-270.33999999999997</v>
      </c>
      <c r="V6252">
        <v>-270.33999999999997</v>
      </c>
      <c r="W6252">
        <v>7.88</v>
      </c>
      <c r="X6252">
        <f t="shared" si="97"/>
        <v>34.950000000000003</v>
      </c>
      <c r="Y6252">
        <v>62.02</v>
      </c>
      <c r="Z6252">
        <v>95.4</v>
      </c>
      <c r="AA6252">
        <v>95.4</v>
      </c>
      <c r="AB6252">
        <v>97.42</v>
      </c>
      <c r="AC6252">
        <v>101.68</v>
      </c>
      <c r="AD6252">
        <v>120</v>
      </c>
    </row>
    <row r="6253" spans="1:30" x14ac:dyDescent="0.2">
      <c r="A6253" s="2">
        <v>43607.114583333343</v>
      </c>
      <c r="B6253">
        <v>-55.728999999999999</v>
      </c>
      <c r="C6253">
        <v>-210.8112194312977</v>
      </c>
      <c r="D6253">
        <v>-173.8268203905466</v>
      </c>
      <c r="E6253">
        <v>-143.6192680508091</v>
      </c>
      <c r="F6253">
        <v>-139.44620050256799</v>
      </c>
      <c r="G6253">
        <v>-139.2719503501155</v>
      </c>
      <c r="H6253">
        <v>-125.0466396237164</v>
      </c>
      <c r="I6253">
        <v>-105.7578943098377</v>
      </c>
      <c r="J6253">
        <v>-96.436741939396683</v>
      </c>
      <c r="K6253">
        <v>-66.542954480368522</v>
      </c>
      <c r="L6253">
        <v>-33.545051300838907</v>
      </c>
      <c r="M6253">
        <v>7.2822134367732856</v>
      </c>
      <c r="N6253">
        <v>0.5</v>
      </c>
      <c r="O6253">
        <v>0.87</v>
      </c>
      <c r="P6253">
        <v>-1</v>
      </c>
      <c r="Q6253">
        <v>0</v>
      </c>
      <c r="R6253">
        <v>-270.33999999999997</v>
      </c>
      <c r="S6253">
        <v>-264.82</v>
      </c>
      <c r="T6253">
        <v>-270.33999999999997</v>
      </c>
      <c r="U6253">
        <v>-270.33999999999997</v>
      </c>
      <c r="V6253">
        <v>-270.33999999999997</v>
      </c>
      <c r="W6253">
        <v>7.88</v>
      </c>
      <c r="X6253">
        <f t="shared" si="97"/>
        <v>34.945</v>
      </c>
      <c r="Y6253">
        <v>62.01</v>
      </c>
      <c r="Z6253">
        <v>95.4</v>
      </c>
      <c r="AA6253">
        <v>95.4</v>
      </c>
      <c r="AB6253">
        <v>97.42</v>
      </c>
      <c r="AC6253">
        <v>101.68</v>
      </c>
      <c r="AD6253">
        <v>120</v>
      </c>
    </row>
    <row r="6254" spans="1:30" x14ac:dyDescent="0.2">
      <c r="A6254" s="2">
        <v>43607.125</v>
      </c>
      <c r="B6254">
        <v>-114.795</v>
      </c>
      <c r="C6254">
        <v>-181.45911104528389</v>
      </c>
      <c r="D6254">
        <v>-146.9118032616411</v>
      </c>
      <c r="E6254">
        <v>-126.9343030736714</v>
      </c>
      <c r="F6254">
        <v>-82.596337030177637</v>
      </c>
      <c r="G6254">
        <v>-80.932411354199857</v>
      </c>
      <c r="H6254">
        <v>-75.742405345248756</v>
      </c>
      <c r="I6254">
        <v>-75.594763037202227</v>
      </c>
      <c r="J6254">
        <v>-25.872328938553181</v>
      </c>
      <c r="K6254">
        <v>-8.0320805424874209</v>
      </c>
      <c r="L6254">
        <v>10.84520101507886</v>
      </c>
      <c r="M6254">
        <v>98.821473216800527</v>
      </c>
      <c r="N6254">
        <v>0.71</v>
      </c>
      <c r="O6254">
        <v>0.71</v>
      </c>
      <c r="P6254">
        <v>0</v>
      </c>
      <c r="Q6254">
        <v>1</v>
      </c>
      <c r="R6254">
        <v>-271</v>
      </c>
      <c r="S6254">
        <v>-264.82</v>
      </c>
      <c r="T6254">
        <v>-271</v>
      </c>
      <c r="U6254">
        <v>-271</v>
      </c>
      <c r="V6254">
        <v>-271</v>
      </c>
      <c r="W6254">
        <v>7.89</v>
      </c>
      <c r="X6254">
        <f t="shared" si="97"/>
        <v>34.949999999999996</v>
      </c>
      <c r="Y6254">
        <v>62.01</v>
      </c>
      <c r="Z6254">
        <v>95.4</v>
      </c>
      <c r="AA6254">
        <v>95.4</v>
      </c>
      <c r="AB6254">
        <v>97.42</v>
      </c>
      <c r="AC6254">
        <v>101.68</v>
      </c>
      <c r="AD6254">
        <v>120</v>
      </c>
    </row>
    <row r="6255" spans="1:30" x14ac:dyDescent="0.2">
      <c r="A6255" s="2">
        <v>43607.135416666657</v>
      </c>
      <c r="B6255">
        <v>-44.078000000000003</v>
      </c>
      <c r="C6255">
        <v>-193.3200848824747</v>
      </c>
      <c r="D6255">
        <v>-179.36837638184201</v>
      </c>
      <c r="E6255">
        <v>-126.300966630213</v>
      </c>
      <c r="F6255">
        <v>-119.9465145783015</v>
      </c>
      <c r="G6255">
        <v>-98.269130174153261</v>
      </c>
      <c r="H6255">
        <v>-92.90968934805754</v>
      </c>
      <c r="I6255">
        <v>-75.686163621542008</v>
      </c>
      <c r="J6255">
        <v>-73.099394196755711</v>
      </c>
      <c r="K6255">
        <v>-37.926264770862907</v>
      </c>
      <c r="L6255">
        <v>-5.8674150757529278</v>
      </c>
      <c r="M6255">
        <v>35.755629566266663</v>
      </c>
      <c r="N6255">
        <v>0.71</v>
      </c>
      <c r="O6255">
        <v>0.71</v>
      </c>
      <c r="P6255">
        <v>1</v>
      </c>
      <c r="Q6255">
        <v>0</v>
      </c>
      <c r="R6255">
        <v>-271</v>
      </c>
      <c r="S6255">
        <v>-264.82</v>
      </c>
      <c r="T6255">
        <v>-271</v>
      </c>
      <c r="U6255">
        <v>-271</v>
      </c>
      <c r="V6255">
        <v>-271</v>
      </c>
      <c r="W6255">
        <v>7.9</v>
      </c>
      <c r="X6255">
        <f t="shared" si="97"/>
        <v>34.954999999999998</v>
      </c>
      <c r="Y6255">
        <v>62.01</v>
      </c>
      <c r="Z6255">
        <v>95.4</v>
      </c>
      <c r="AA6255">
        <v>95.4</v>
      </c>
      <c r="AB6255">
        <v>97.42</v>
      </c>
      <c r="AC6255">
        <v>101.68</v>
      </c>
      <c r="AD6255">
        <v>120</v>
      </c>
    </row>
    <row r="6256" spans="1:30" x14ac:dyDescent="0.2">
      <c r="A6256" s="2">
        <v>43607.145833333343</v>
      </c>
      <c r="B6256">
        <v>-82.024000000000001</v>
      </c>
      <c r="C6256">
        <v>-151.5562984963793</v>
      </c>
      <c r="D6256">
        <v>-123.3841700746304</v>
      </c>
      <c r="E6256">
        <v>-102.82157017471761</v>
      </c>
      <c r="F6256">
        <v>-67.953950847692838</v>
      </c>
      <c r="G6256">
        <v>-57.754524423768267</v>
      </c>
      <c r="H6256">
        <v>-55.585921364485372</v>
      </c>
      <c r="I6256">
        <v>-32.528959916252617</v>
      </c>
      <c r="J6256">
        <v>-22.593740591166959</v>
      </c>
      <c r="K6256">
        <v>-2.3369727243047529</v>
      </c>
      <c r="L6256">
        <v>26.272638004951968</v>
      </c>
      <c r="M6256">
        <v>71.046456624618031</v>
      </c>
      <c r="N6256">
        <v>0.71</v>
      </c>
      <c r="O6256">
        <v>0.71</v>
      </c>
      <c r="P6256">
        <v>0</v>
      </c>
      <c r="Q6256">
        <v>-1</v>
      </c>
      <c r="R6256">
        <v>-271</v>
      </c>
      <c r="S6256">
        <v>-253.4</v>
      </c>
      <c r="T6256">
        <v>-271</v>
      </c>
      <c r="U6256">
        <v>-271</v>
      </c>
      <c r="V6256">
        <v>-271</v>
      </c>
      <c r="W6256">
        <v>7.91</v>
      </c>
      <c r="X6256">
        <f t="shared" si="97"/>
        <v>34.954999999999998</v>
      </c>
      <c r="Y6256">
        <v>62</v>
      </c>
      <c r="Z6256">
        <v>95.4</v>
      </c>
      <c r="AA6256">
        <v>95.4</v>
      </c>
      <c r="AB6256">
        <v>97.42</v>
      </c>
      <c r="AC6256">
        <v>101.68</v>
      </c>
      <c r="AD6256">
        <v>120</v>
      </c>
    </row>
    <row r="6257" spans="1:30" x14ac:dyDescent="0.2">
      <c r="A6257" s="2">
        <v>43607.15625</v>
      </c>
      <c r="B6257">
        <v>-64.656999999999996</v>
      </c>
      <c r="C6257">
        <v>-151.0995728591397</v>
      </c>
      <c r="D6257">
        <v>-147.14149177155099</v>
      </c>
      <c r="E6257">
        <v>-123.7236149657497</v>
      </c>
      <c r="F6257">
        <v>-79.53268027736587</v>
      </c>
      <c r="G6257">
        <v>-62.48269622481552</v>
      </c>
      <c r="H6257">
        <v>-61.062334475579767</v>
      </c>
      <c r="I6257">
        <v>-57.486079948178627</v>
      </c>
      <c r="J6257">
        <v>-34.904641037622298</v>
      </c>
      <c r="K6257">
        <v>-29.1199563831902</v>
      </c>
      <c r="L6257">
        <v>8.6467903121955523</v>
      </c>
      <c r="M6257">
        <v>51.993763569468982</v>
      </c>
      <c r="N6257">
        <v>0.71</v>
      </c>
      <c r="O6257">
        <v>0.71</v>
      </c>
      <c r="P6257">
        <v>-1</v>
      </c>
      <c r="Q6257">
        <v>0</v>
      </c>
      <c r="R6257">
        <v>-271</v>
      </c>
      <c r="S6257">
        <v>-253.4</v>
      </c>
      <c r="T6257">
        <v>-271</v>
      </c>
      <c r="U6257">
        <v>-271</v>
      </c>
      <c r="V6257">
        <v>-271</v>
      </c>
      <c r="W6257">
        <v>7.92</v>
      </c>
      <c r="X6257">
        <f t="shared" si="97"/>
        <v>34.96</v>
      </c>
      <c r="Y6257">
        <v>62</v>
      </c>
      <c r="Z6257">
        <v>95.4</v>
      </c>
      <c r="AA6257">
        <v>95.4</v>
      </c>
      <c r="AB6257">
        <v>97.42</v>
      </c>
      <c r="AC6257">
        <v>101.68</v>
      </c>
      <c r="AD6257">
        <v>120</v>
      </c>
    </row>
    <row r="6258" spans="1:30" x14ac:dyDescent="0.2">
      <c r="A6258" s="2">
        <v>43607.166666666657</v>
      </c>
      <c r="B6258">
        <v>88.524000000000001</v>
      </c>
      <c r="C6258">
        <v>-164.3715551833503</v>
      </c>
      <c r="D6258">
        <v>-142.55872105781521</v>
      </c>
      <c r="E6258">
        <v>-89.91833607226593</v>
      </c>
      <c r="F6258">
        <v>-84.390525700869176</v>
      </c>
      <c r="G6258">
        <v>-75.154063202500538</v>
      </c>
      <c r="H6258">
        <v>-71.498120173390319</v>
      </c>
      <c r="I6258">
        <v>-34.462226986240353</v>
      </c>
      <c r="J6258">
        <v>-9.0684042880513367</v>
      </c>
      <c r="K6258">
        <v>1.9290528198278081</v>
      </c>
      <c r="L6258">
        <v>19.198678521843291</v>
      </c>
      <c r="M6258">
        <v>95.852814310434184</v>
      </c>
      <c r="N6258">
        <v>0.87</v>
      </c>
      <c r="O6258">
        <v>0.5</v>
      </c>
      <c r="P6258">
        <v>0</v>
      </c>
      <c r="Q6258">
        <v>1</v>
      </c>
      <c r="R6258">
        <v>-270.39</v>
      </c>
      <c r="S6258">
        <v>-253.4</v>
      </c>
      <c r="T6258">
        <v>-270.39</v>
      </c>
      <c r="U6258">
        <v>-270.39</v>
      </c>
      <c r="V6258">
        <v>-270.39</v>
      </c>
      <c r="W6258">
        <v>7.93</v>
      </c>
      <c r="X6258">
        <f t="shared" si="97"/>
        <v>34.96</v>
      </c>
      <c r="Y6258">
        <v>61.99</v>
      </c>
      <c r="Z6258">
        <v>95.4</v>
      </c>
      <c r="AA6258">
        <v>95.4</v>
      </c>
      <c r="AB6258">
        <v>97.42</v>
      </c>
      <c r="AC6258">
        <v>101.68</v>
      </c>
      <c r="AD6258">
        <v>120</v>
      </c>
    </row>
    <row r="6259" spans="1:30" x14ac:dyDescent="0.2">
      <c r="A6259" s="2">
        <v>43607.177083333343</v>
      </c>
      <c r="B6259">
        <v>82.766999999999996</v>
      </c>
      <c r="C6259">
        <v>-99.57699043390484</v>
      </c>
      <c r="D6259">
        <v>-46.937511971147643</v>
      </c>
      <c r="E6259">
        <v>-39.356665905922569</v>
      </c>
      <c r="F6259">
        <v>-22.351583193741849</v>
      </c>
      <c r="G6259">
        <v>-3.2343439245579688</v>
      </c>
      <c r="H6259">
        <v>13.866087853707191</v>
      </c>
      <c r="I6259">
        <v>20.204734110281969</v>
      </c>
      <c r="J6259">
        <v>51.906364695607152</v>
      </c>
      <c r="K6259">
        <v>57.178573513613472</v>
      </c>
      <c r="L6259">
        <v>90.747405174103974</v>
      </c>
      <c r="M6259">
        <v>135.2242854795916</v>
      </c>
      <c r="N6259">
        <v>0.87</v>
      </c>
      <c r="O6259">
        <v>0.5</v>
      </c>
      <c r="P6259">
        <v>1</v>
      </c>
      <c r="Q6259">
        <v>0</v>
      </c>
      <c r="R6259">
        <v>-270.39</v>
      </c>
      <c r="S6259">
        <v>-253.4</v>
      </c>
      <c r="T6259">
        <v>-270.39</v>
      </c>
      <c r="U6259">
        <v>-270.39</v>
      </c>
      <c r="V6259">
        <v>-270.39</v>
      </c>
      <c r="W6259">
        <v>7.93</v>
      </c>
      <c r="X6259">
        <f t="shared" si="97"/>
        <v>34.96</v>
      </c>
      <c r="Y6259">
        <v>61.99</v>
      </c>
      <c r="Z6259">
        <v>95.4</v>
      </c>
      <c r="AA6259">
        <v>95.4</v>
      </c>
      <c r="AB6259">
        <v>97.42</v>
      </c>
      <c r="AC6259">
        <v>101.68</v>
      </c>
      <c r="AD6259">
        <v>120</v>
      </c>
    </row>
    <row r="6260" spans="1:30" x14ac:dyDescent="0.2">
      <c r="A6260" s="2">
        <v>43607.1875</v>
      </c>
      <c r="B6260">
        <v>48.985999999999997</v>
      </c>
      <c r="C6260">
        <v>-106.8833405582596</v>
      </c>
      <c r="D6260">
        <v>-47.572204130443062</v>
      </c>
      <c r="E6260">
        <v>-22.828228397909889</v>
      </c>
      <c r="F6260">
        <v>-18.02861534184883</v>
      </c>
      <c r="G6260">
        <v>-4.0543964468858276</v>
      </c>
      <c r="H6260">
        <v>6.0269508082304526</v>
      </c>
      <c r="I6260">
        <v>33.141739207322019</v>
      </c>
      <c r="J6260">
        <v>46.145254798409717</v>
      </c>
      <c r="K6260">
        <v>52.005704856397088</v>
      </c>
      <c r="L6260">
        <v>71.957760100756531</v>
      </c>
      <c r="M6260">
        <v>128.89683382797509</v>
      </c>
      <c r="N6260">
        <v>0.87</v>
      </c>
      <c r="O6260">
        <v>0.5</v>
      </c>
      <c r="P6260">
        <v>0</v>
      </c>
      <c r="Q6260">
        <v>-1</v>
      </c>
      <c r="R6260">
        <v>-270.39</v>
      </c>
      <c r="S6260">
        <v>-253.4</v>
      </c>
      <c r="T6260">
        <v>-270.39</v>
      </c>
      <c r="U6260">
        <v>-270.39</v>
      </c>
      <c r="V6260">
        <v>-270.39</v>
      </c>
      <c r="W6260">
        <v>7.93</v>
      </c>
      <c r="X6260">
        <f t="shared" si="97"/>
        <v>34.965000000000003</v>
      </c>
      <c r="Y6260">
        <v>62</v>
      </c>
      <c r="Z6260">
        <v>95.4</v>
      </c>
      <c r="AA6260">
        <v>95.4</v>
      </c>
      <c r="AB6260">
        <v>97.42</v>
      </c>
      <c r="AC6260">
        <v>101.68</v>
      </c>
      <c r="AD6260">
        <v>120</v>
      </c>
    </row>
    <row r="6261" spans="1:30" x14ac:dyDescent="0.2">
      <c r="A6261" s="2">
        <v>43607.197916666657</v>
      </c>
      <c r="B6261">
        <v>70.698999999999998</v>
      </c>
      <c r="C6261">
        <v>-105.9455097582221</v>
      </c>
      <c r="D6261">
        <v>-89.18708646441371</v>
      </c>
      <c r="E6261">
        <v>-34.362283658741887</v>
      </c>
      <c r="F6261">
        <v>-32.42537468537148</v>
      </c>
      <c r="G6261">
        <v>-4.0414542024764248</v>
      </c>
      <c r="H6261">
        <v>1.623595386349983</v>
      </c>
      <c r="I6261">
        <v>7.6490717416486804</v>
      </c>
      <c r="J6261">
        <v>38.376849787325412</v>
      </c>
      <c r="K6261">
        <v>60.414946008673873</v>
      </c>
      <c r="L6261">
        <v>74.075620669429597</v>
      </c>
      <c r="M6261">
        <v>129.20111314978459</v>
      </c>
      <c r="N6261">
        <v>0.87</v>
      </c>
      <c r="O6261">
        <v>0.5</v>
      </c>
      <c r="P6261">
        <v>-1</v>
      </c>
      <c r="Q6261">
        <v>0</v>
      </c>
      <c r="R6261">
        <v>-270.39</v>
      </c>
      <c r="S6261">
        <v>-253.4</v>
      </c>
      <c r="T6261">
        <v>-270.39</v>
      </c>
      <c r="U6261">
        <v>-270.39</v>
      </c>
      <c r="V6261">
        <v>-270.39</v>
      </c>
      <c r="W6261">
        <v>7.92</v>
      </c>
      <c r="X6261">
        <f t="shared" si="97"/>
        <v>34.96</v>
      </c>
      <c r="Y6261">
        <v>62</v>
      </c>
      <c r="Z6261">
        <v>95.4</v>
      </c>
      <c r="AA6261">
        <v>95.4</v>
      </c>
      <c r="AB6261">
        <v>97.42</v>
      </c>
      <c r="AC6261">
        <v>101.68</v>
      </c>
      <c r="AD6261">
        <v>120</v>
      </c>
    </row>
    <row r="6262" spans="1:30" x14ac:dyDescent="0.2">
      <c r="A6262" s="2">
        <v>43607.208333333343</v>
      </c>
      <c r="B6262">
        <v>80.72</v>
      </c>
      <c r="C6262">
        <v>-82.155193322171201</v>
      </c>
      <c r="D6262">
        <v>-52.71776615241496</v>
      </c>
      <c r="E6262">
        <v>-23.309063697886621</v>
      </c>
      <c r="F6262">
        <v>8.0519961507830988</v>
      </c>
      <c r="G6262">
        <v>16.881503065408619</v>
      </c>
      <c r="H6262">
        <v>27.50127530255812</v>
      </c>
      <c r="I6262">
        <v>38.652471709598849</v>
      </c>
      <c r="J6262">
        <v>66.032114435018102</v>
      </c>
      <c r="K6262">
        <v>68.658565398648363</v>
      </c>
      <c r="L6262">
        <v>107.0882769943392</v>
      </c>
      <c r="M6262">
        <v>155.0536053404762</v>
      </c>
      <c r="N6262">
        <v>0.97</v>
      </c>
      <c r="O6262">
        <v>0.26</v>
      </c>
      <c r="P6262">
        <v>0</v>
      </c>
      <c r="Q6262">
        <v>1</v>
      </c>
      <c r="R6262">
        <v>-266.91000000000003</v>
      </c>
      <c r="S6262">
        <v>-253.4</v>
      </c>
      <c r="T6262">
        <v>-266.91000000000003</v>
      </c>
      <c r="U6262">
        <v>-266.91000000000003</v>
      </c>
      <c r="V6262">
        <v>-266.91000000000003</v>
      </c>
      <c r="W6262">
        <v>7.92</v>
      </c>
      <c r="X6262">
        <f t="shared" si="97"/>
        <v>34.96</v>
      </c>
      <c r="Y6262">
        <v>62</v>
      </c>
      <c r="Z6262">
        <v>95.4</v>
      </c>
      <c r="AA6262">
        <v>95.4</v>
      </c>
      <c r="AB6262">
        <v>97.42</v>
      </c>
      <c r="AC6262">
        <v>101.68</v>
      </c>
      <c r="AD6262">
        <v>127.63</v>
      </c>
    </row>
    <row r="6263" spans="1:30" x14ac:dyDescent="0.2">
      <c r="A6263" s="2">
        <v>43607.21875</v>
      </c>
      <c r="B6263">
        <v>92.033000000000001</v>
      </c>
      <c r="C6263">
        <v>-60.923931757786107</v>
      </c>
      <c r="D6263">
        <v>-28.074344831108959</v>
      </c>
      <c r="E6263">
        <v>7.6268021269271111</v>
      </c>
      <c r="F6263">
        <v>8.6331279073166662</v>
      </c>
      <c r="G6263">
        <v>52.790733692176687</v>
      </c>
      <c r="H6263">
        <v>57.319527372714369</v>
      </c>
      <c r="I6263">
        <v>57.589505942595999</v>
      </c>
      <c r="J6263">
        <v>59.681288874657412</v>
      </c>
      <c r="K6263">
        <v>84.798226406811494</v>
      </c>
      <c r="L6263">
        <v>101.4115541830415</v>
      </c>
      <c r="M6263">
        <v>153.6634477817644</v>
      </c>
      <c r="N6263">
        <v>0.97</v>
      </c>
      <c r="O6263">
        <v>0.26</v>
      </c>
      <c r="P6263">
        <v>1</v>
      </c>
      <c r="Q6263">
        <v>0</v>
      </c>
      <c r="R6263">
        <v>-266.91000000000003</v>
      </c>
      <c r="S6263">
        <v>-253.4</v>
      </c>
      <c r="T6263">
        <v>-266.91000000000003</v>
      </c>
      <c r="U6263">
        <v>-266.91000000000003</v>
      </c>
      <c r="V6263">
        <v>-266.91000000000003</v>
      </c>
      <c r="W6263">
        <v>7.93</v>
      </c>
      <c r="X6263">
        <f t="shared" si="97"/>
        <v>34.96</v>
      </c>
      <c r="Y6263">
        <v>61.99</v>
      </c>
      <c r="Z6263">
        <v>95.4</v>
      </c>
      <c r="AA6263">
        <v>95.4</v>
      </c>
      <c r="AB6263">
        <v>97.42</v>
      </c>
      <c r="AC6263">
        <v>101.68</v>
      </c>
      <c r="AD6263">
        <v>127.63</v>
      </c>
    </row>
    <row r="6264" spans="1:30" x14ac:dyDescent="0.2">
      <c r="A6264" s="2">
        <v>43607.229166666657</v>
      </c>
      <c r="B6264">
        <v>79.709999999999994</v>
      </c>
      <c r="C6264">
        <v>-68.584501414223283</v>
      </c>
      <c r="D6264">
        <v>-41.18398243403292</v>
      </c>
      <c r="E6264">
        <v>-1.0346392550670489</v>
      </c>
      <c r="F6264">
        <v>6.3090651376193421</v>
      </c>
      <c r="G6264">
        <v>36.05330711912007</v>
      </c>
      <c r="H6264">
        <v>48.967907083944702</v>
      </c>
      <c r="I6264">
        <v>54.818613847624839</v>
      </c>
      <c r="J6264">
        <v>73.093856517060445</v>
      </c>
      <c r="K6264">
        <v>84.893792909507141</v>
      </c>
      <c r="L6264">
        <v>85.620758581548813</v>
      </c>
      <c r="M6264">
        <v>150.60746458239549</v>
      </c>
      <c r="N6264">
        <v>0.97</v>
      </c>
      <c r="O6264">
        <v>0.26</v>
      </c>
      <c r="P6264">
        <v>0</v>
      </c>
      <c r="Q6264">
        <v>-1</v>
      </c>
      <c r="R6264">
        <v>-266.91000000000003</v>
      </c>
      <c r="S6264">
        <v>-253.4</v>
      </c>
      <c r="T6264">
        <v>-266.91000000000003</v>
      </c>
      <c r="U6264">
        <v>-266.91000000000003</v>
      </c>
      <c r="V6264">
        <v>-266.91000000000003</v>
      </c>
      <c r="W6264">
        <v>7.93</v>
      </c>
      <c r="X6264">
        <f t="shared" si="97"/>
        <v>34.96</v>
      </c>
      <c r="Y6264">
        <v>61.99</v>
      </c>
      <c r="Z6264">
        <v>95.4</v>
      </c>
      <c r="AA6264">
        <v>95.4</v>
      </c>
      <c r="AB6264">
        <v>97.42</v>
      </c>
      <c r="AC6264">
        <v>101.68</v>
      </c>
      <c r="AD6264">
        <v>127.63</v>
      </c>
    </row>
    <row r="6265" spans="1:30" x14ac:dyDescent="0.2">
      <c r="A6265" s="2">
        <v>43607.239583333343</v>
      </c>
      <c r="B6265">
        <v>-18.335000000000001</v>
      </c>
      <c r="C6265">
        <v>-48.662093263290579</v>
      </c>
      <c r="D6265">
        <v>-26.774301252631659</v>
      </c>
      <c r="E6265">
        <v>1.810037424985818</v>
      </c>
      <c r="F6265">
        <v>6.8885444622837593</v>
      </c>
      <c r="G6265">
        <v>46.757356196283311</v>
      </c>
      <c r="H6265">
        <v>50.822385672366629</v>
      </c>
      <c r="I6265">
        <v>66.137413541155084</v>
      </c>
      <c r="J6265">
        <v>69.325208121349604</v>
      </c>
      <c r="K6265">
        <v>80.144756724927831</v>
      </c>
      <c r="L6265">
        <v>105.3642867023247</v>
      </c>
      <c r="M6265">
        <v>146.99427331262311</v>
      </c>
      <c r="N6265">
        <v>0.97</v>
      </c>
      <c r="O6265">
        <v>0.26</v>
      </c>
      <c r="P6265">
        <v>-1</v>
      </c>
      <c r="Q6265">
        <v>0</v>
      </c>
      <c r="R6265">
        <v>-266.91000000000003</v>
      </c>
      <c r="S6265">
        <v>-253.4</v>
      </c>
      <c r="T6265">
        <v>-266.91000000000003</v>
      </c>
      <c r="U6265">
        <v>-266.91000000000003</v>
      </c>
      <c r="V6265">
        <v>-266.91000000000003</v>
      </c>
      <c r="W6265">
        <v>7.94</v>
      </c>
      <c r="X6265">
        <f t="shared" si="97"/>
        <v>34.965000000000003</v>
      </c>
      <c r="Y6265">
        <v>61.99</v>
      </c>
      <c r="Z6265">
        <v>95.4</v>
      </c>
      <c r="AA6265">
        <v>95.4</v>
      </c>
      <c r="AB6265">
        <v>97.42</v>
      </c>
      <c r="AC6265">
        <v>101.68</v>
      </c>
      <c r="AD6265">
        <v>127.63</v>
      </c>
    </row>
    <row r="6266" spans="1:30" x14ac:dyDescent="0.2">
      <c r="A6266" s="2">
        <v>43607.25</v>
      </c>
      <c r="B6266">
        <v>53.975000000000001</v>
      </c>
      <c r="C6266">
        <v>-121.9738135181491</v>
      </c>
      <c r="D6266">
        <v>-68.151804737105934</v>
      </c>
      <c r="E6266">
        <v>-49.003129777763483</v>
      </c>
      <c r="F6266">
        <v>0.86981646033636639</v>
      </c>
      <c r="G6266">
        <v>7.7077931761659908</v>
      </c>
      <c r="H6266">
        <v>11.84832057466865</v>
      </c>
      <c r="I6266">
        <v>26.163239168737672</v>
      </c>
      <c r="J6266">
        <v>42.576500783163873</v>
      </c>
      <c r="K6266">
        <v>67.90902063175696</v>
      </c>
      <c r="L6266">
        <v>93.149435572026761</v>
      </c>
      <c r="M6266">
        <v>152.8022557575068</v>
      </c>
      <c r="N6266">
        <v>1</v>
      </c>
      <c r="O6266">
        <v>0</v>
      </c>
      <c r="P6266">
        <v>0</v>
      </c>
      <c r="Q6266">
        <v>1</v>
      </c>
      <c r="R6266">
        <v>-262.39999999999998</v>
      </c>
      <c r="S6266">
        <v>-253.4</v>
      </c>
      <c r="T6266">
        <v>-262.39999999999998</v>
      </c>
      <c r="U6266">
        <v>-262.39999999999998</v>
      </c>
      <c r="V6266">
        <v>-262.39999999999998</v>
      </c>
      <c r="W6266">
        <v>7.95</v>
      </c>
      <c r="X6266">
        <f t="shared" si="97"/>
        <v>34.964999999999996</v>
      </c>
      <c r="Y6266">
        <v>61.98</v>
      </c>
      <c r="Z6266">
        <v>61.98</v>
      </c>
      <c r="AA6266">
        <v>95.4</v>
      </c>
      <c r="AB6266">
        <v>95.4</v>
      </c>
      <c r="AC6266">
        <v>97.42</v>
      </c>
      <c r="AD6266">
        <v>101.68</v>
      </c>
    </row>
    <row r="6267" spans="1:30" x14ac:dyDescent="0.2">
      <c r="A6267" s="2">
        <v>43607.260416666657</v>
      </c>
      <c r="B6267">
        <v>-3.2530000000000001</v>
      </c>
      <c r="C6267">
        <v>-98.861841576992902</v>
      </c>
      <c r="D6267">
        <v>-46.579847956439338</v>
      </c>
      <c r="E6267">
        <v>-15.17669336405611</v>
      </c>
      <c r="F6267">
        <v>-5.9652688094165738</v>
      </c>
      <c r="G6267">
        <v>-3.750039166149993</v>
      </c>
      <c r="H6267">
        <v>8.4027098939128866</v>
      </c>
      <c r="I6267">
        <v>28.154616908770709</v>
      </c>
      <c r="J6267">
        <v>57.779258085500622</v>
      </c>
      <c r="K6267">
        <v>64.179392381658261</v>
      </c>
      <c r="L6267">
        <v>90.488925118199901</v>
      </c>
      <c r="M6267">
        <v>140.24760959897739</v>
      </c>
      <c r="N6267">
        <v>1</v>
      </c>
      <c r="O6267">
        <v>0</v>
      </c>
      <c r="P6267">
        <v>1</v>
      </c>
      <c r="Q6267">
        <v>0</v>
      </c>
      <c r="R6267">
        <v>-262.39999999999998</v>
      </c>
      <c r="S6267">
        <v>-253.4</v>
      </c>
      <c r="T6267">
        <v>-262.39999999999998</v>
      </c>
      <c r="U6267">
        <v>-262.39999999999998</v>
      </c>
      <c r="V6267">
        <v>-262.39999999999998</v>
      </c>
      <c r="W6267">
        <v>7.94</v>
      </c>
      <c r="X6267">
        <f t="shared" si="97"/>
        <v>34.965000000000003</v>
      </c>
      <c r="Y6267">
        <v>61.99</v>
      </c>
      <c r="Z6267">
        <v>61.99</v>
      </c>
      <c r="AA6267">
        <v>95.4</v>
      </c>
      <c r="AB6267">
        <v>95.4</v>
      </c>
      <c r="AC6267">
        <v>97.42</v>
      </c>
      <c r="AD6267">
        <v>101.68</v>
      </c>
    </row>
    <row r="6268" spans="1:30" x14ac:dyDescent="0.2">
      <c r="A6268" s="2">
        <v>43607.270833333343</v>
      </c>
      <c r="B6268">
        <v>12.215999999999999</v>
      </c>
      <c r="C6268">
        <v>-125.0665640924522</v>
      </c>
      <c r="D6268">
        <v>-101.640209758046</v>
      </c>
      <c r="E6268">
        <v>-89.655145513068689</v>
      </c>
      <c r="F6268">
        <v>-47.258122685026763</v>
      </c>
      <c r="G6268">
        <v>-38.34387024566049</v>
      </c>
      <c r="H6268">
        <v>-20.349073593781942</v>
      </c>
      <c r="I6268">
        <v>-11.65347324293457</v>
      </c>
      <c r="J6268">
        <v>-0.43854436782711881</v>
      </c>
      <c r="K6268">
        <v>6.8170843049458876</v>
      </c>
      <c r="L6268">
        <v>70.115027591161095</v>
      </c>
      <c r="M6268">
        <v>119.2391634542431</v>
      </c>
      <c r="N6268">
        <v>1</v>
      </c>
      <c r="O6268">
        <v>0</v>
      </c>
      <c r="P6268">
        <v>0</v>
      </c>
      <c r="Q6268">
        <v>-1</v>
      </c>
      <c r="R6268">
        <v>-262.39999999999998</v>
      </c>
      <c r="S6268">
        <v>-253.4</v>
      </c>
      <c r="T6268">
        <v>-262.39999999999998</v>
      </c>
      <c r="U6268">
        <v>-262.39999999999998</v>
      </c>
      <c r="V6268">
        <v>0</v>
      </c>
      <c r="W6268">
        <v>7.02</v>
      </c>
      <c r="X6268">
        <f t="shared" si="97"/>
        <v>34.714999999999996</v>
      </c>
      <c r="Y6268">
        <v>62.41</v>
      </c>
      <c r="Z6268">
        <v>62.41</v>
      </c>
      <c r="AA6268">
        <v>95.4</v>
      </c>
      <c r="AB6268">
        <v>97.42</v>
      </c>
      <c r="AC6268">
        <v>97.42</v>
      </c>
      <c r="AD6268">
        <v>101.68</v>
      </c>
    </row>
    <row r="6269" spans="1:30" x14ac:dyDescent="0.2">
      <c r="A6269" s="2">
        <v>43607.28125</v>
      </c>
      <c r="B6269">
        <v>-32.798000000000002</v>
      </c>
      <c r="C6269">
        <v>-128.26994819196361</v>
      </c>
      <c r="D6269">
        <v>-100.18501891872231</v>
      </c>
      <c r="E6269">
        <v>-79.052361692302156</v>
      </c>
      <c r="F6269">
        <v>-43.103787514862773</v>
      </c>
      <c r="G6269">
        <v>-36.963841690492657</v>
      </c>
      <c r="H6269">
        <v>-27.600588122153969</v>
      </c>
      <c r="I6269">
        <v>-24.937111337181971</v>
      </c>
      <c r="J6269">
        <v>-4.4436930731318373E-2</v>
      </c>
      <c r="K6269">
        <v>14.088403226543241</v>
      </c>
      <c r="L6269">
        <v>52.944194151232487</v>
      </c>
      <c r="M6269">
        <v>113.5825797753597</v>
      </c>
      <c r="N6269">
        <v>1</v>
      </c>
      <c r="O6269">
        <v>0</v>
      </c>
      <c r="P6269">
        <v>-1</v>
      </c>
      <c r="Q6269">
        <v>0</v>
      </c>
      <c r="R6269">
        <v>-262.39999999999998</v>
      </c>
      <c r="S6269">
        <v>-253.4</v>
      </c>
      <c r="T6269">
        <v>-262.39999999999998</v>
      </c>
      <c r="U6269">
        <v>-262.39999999999998</v>
      </c>
      <c r="V6269">
        <v>0</v>
      </c>
      <c r="W6269">
        <v>3.15</v>
      </c>
      <c r="X6269">
        <f t="shared" si="97"/>
        <v>32.594999999999999</v>
      </c>
      <c r="Y6269">
        <v>62.04</v>
      </c>
      <c r="Z6269">
        <v>62.04</v>
      </c>
      <c r="AA6269">
        <v>95.4</v>
      </c>
      <c r="AB6269">
        <v>97.42</v>
      </c>
      <c r="AC6269">
        <v>101.68</v>
      </c>
      <c r="AD6269">
        <v>101.68</v>
      </c>
    </row>
    <row r="6270" spans="1:30" x14ac:dyDescent="0.2">
      <c r="A6270" s="2">
        <v>43607.291666666657</v>
      </c>
      <c r="B6270">
        <v>146.178</v>
      </c>
      <c r="C6270">
        <v>-141.5138979259554</v>
      </c>
      <c r="D6270">
        <v>-100.58596777893101</v>
      </c>
      <c r="E6270">
        <v>-75.093341003364799</v>
      </c>
      <c r="F6270">
        <v>-46.07677992102726</v>
      </c>
      <c r="G6270">
        <v>-27.766784247283439</v>
      </c>
      <c r="H6270">
        <v>2.2735555117302471</v>
      </c>
      <c r="I6270">
        <v>3.6093343429970499</v>
      </c>
      <c r="J6270">
        <v>9.3893245317329832</v>
      </c>
      <c r="K6270">
        <v>39.591802083074541</v>
      </c>
      <c r="L6270">
        <v>74.277154066100977</v>
      </c>
      <c r="M6270">
        <v>124.8419222612698</v>
      </c>
      <c r="N6270">
        <v>0.97</v>
      </c>
      <c r="O6270">
        <v>-0.26</v>
      </c>
      <c r="P6270">
        <v>0</v>
      </c>
      <c r="Q6270">
        <v>1</v>
      </c>
      <c r="R6270">
        <v>-253.4</v>
      </c>
      <c r="S6270">
        <v>-253.4</v>
      </c>
      <c r="T6270">
        <v>8.52</v>
      </c>
      <c r="U6270">
        <v>8.52</v>
      </c>
      <c r="V6270">
        <v>8.52</v>
      </c>
      <c r="W6270">
        <v>8.52</v>
      </c>
      <c r="X6270">
        <f t="shared" si="97"/>
        <v>35.909999999999997</v>
      </c>
      <c r="Y6270">
        <v>63.3</v>
      </c>
      <c r="Z6270">
        <v>97.42</v>
      </c>
      <c r="AA6270">
        <v>100</v>
      </c>
      <c r="AB6270">
        <v>101.68</v>
      </c>
      <c r="AC6270">
        <v>127.63</v>
      </c>
      <c r="AD6270">
        <v>144.62</v>
      </c>
    </row>
    <row r="6271" spans="1:30" x14ac:dyDescent="0.2">
      <c r="A6271" s="2">
        <v>43607.302083333343</v>
      </c>
      <c r="B6271">
        <v>-37.566000000000003</v>
      </c>
      <c r="C6271">
        <v>-51.663893070133661</v>
      </c>
      <c r="D6271">
        <v>-38.193672032784143</v>
      </c>
      <c r="E6271">
        <v>6.6530737027289364</v>
      </c>
      <c r="F6271">
        <v>21.25317877262664</v>
      </c>
      <c r="G6271">
        <v>47.994424963317222</v>
      </c>
      <c r="H6271">
        <v>50.195565807827123</v>
      </c>
      <c r="I6271">
        <v>58.195091459110003</v>
      </c>
      <c r="J6271">
        <v>80.444776105144115</v>
      </c>
      <c r="K6271">
        <v>123.1267845216159</v>
      </c>
      <c r="L6271">
        <v>127.91920857060821</v>
      </c>
      <c r="M6271">
        <v>182.496977108354</v>
      </c>
      <c r="N6271">
        <v>0.97</v>
      </c>
      <c r="O6271">
        <v>-0.26</v>
      </c>
      <c r="P6271">
        <v>1</v>
      </c>
      <c r="Q6271">
        <v>0</v>
      </c>
      <c r="R6271">
        <v>-253.4</v>
      </c>
      <c r="S6271">
        <v>-253.4</v>
      </c>
      <c r="T6271">
        <v>0</v>
      </c>
      <c r="U6271">
        <v>9.5399999999999991</v>
      </c>
      <c r="V6271">
        <v>9.5399999999999991</v>
      </c>
      <c r="W6271">
        <v>9.5399999999999991</v>
      </c>
      <c r="X6271">
        <f t="shared" si="97"/>
        <v>36.274999999999999</v>
      </c>
      <c r="Y6271">
        <v>63.01</v>
      </c>
      <c r="Z6271">
        <v>97.42</v>
      </c>
      <c r="AA6271">
        <v>100</v>
      </c>
      <c r="AB6271">
        <v>101.68</v>
      </c>
      <c r="AC6271">
        <v>127.63</v>
      </c>
      <c r="AD6271">
        <v>144.62</v>
      </c>
    </row>
    <row r="6272" spans="1:30" x14ac:dyDescent="0.2">
      <c r="A6272" s="2">
        <v>43607.3125</v>
      </c>
      <c r="B6272">
        <v>-84.284999999999997</v>
      </c>
      <c r="C6272">
        <v>-127.69472826762861</v>
      </c>
      <c r="D6272">
        <v>-111.7935962790032</v>
      </c>
      <c r="E6272">
        <v>-93.112351080902343</v>
      </c>
      <c r="F6272">
        <v>-53.033496555491283</v>
      </c>
      <c r="G6272">
        <v>-36.46713847670496</v>
      </c>
      <c r="H6272">
        <v>-30.05022398617524</v>
      </c>
      <c r="I6272">
        <v>-28.787392383294261</v>
      </c>
      <c r="J6272">
        <v>0.14591892086415889</v>
      </c>
      <c r="K6272">
        <v>9.0608715328650575</v>
      </c>
      <c r="L6272">
        <v>49.776933211046277</v>
      </c>
      <c r="M6272">
        <v>111.4034777271647</v>
      </c>
      <c r="N6272">
        <v>0.97</v>
      </c>
      <c r="O6272">
        <v>-0.26</v>
      </c>
      <c r="P6272">
        <v>0</v>
      </c>
      <c r="Q6272">
        <v>-1</v>
      </c>
      <c r="R6272">
        <v>-253.4</v>
      </c>
      <c r="S6272">
        <v>-253.4</v>
      </c>
      <c r="T6272">
        <v>0</v>
      </c>
      <c r="U6272">
        <v>9.5399999999999991</v>
      </c>
      <c r="V6272">
        <v>9.5399999999999991</v>
      </c>
      <c r="W6272">
        <v>9.5399999999999991</v>
      </c>
      <c r="X6272">
        <f t="shared" si="97"/>
        <v>36.29</v>
      </c>
      <c r="Y6272">
        <v>63.04</v>
      </c>
      <c r="Z6272">
        <v>97.42</v>
      </c>
      <c r="AA6272">
        <v>100</v>
      </c>
      <c r="AB6272">
        <v>101.68</v>
      </c>
      <c r="AC6272">
        <v>127.63</v>
      </c>
      <c r="AD6272">
        <v>144.62</v>
      </c>
    </row>
    <row r="6273" spans="1:30" x14ac:dyDescent="0.2">
      <c r="A6273" s="2">
        <v>43607.322916666657</v>
      </c>
      <c r="B6273">
        <v>-117.28400000000001</v>
      </c>
      <c r="C6273">
        <v>-153.9505124152212</v>
      </c>
      <c r="D6273">
        <v>-123.2065682183781</v>
      </c>
      <c r="E6273">
        <v>-101.0671887485083</v>
      </c>
      <c r="F6273">
        <v>-100.4902489097984</v>
      </c>
      <c r="G6273">
        <v>-92.489719348043849</v>
      </c>
      <c r="H6273">
        <v>-79.1304409450576</v>
      </c>
      <c r="I6273">
        <v>-64.716917193097089</v>
      </c>
      <c r="J6273">
        <v>-31.357396323586151</v>
      </c>
      <c r="K6273">
        <v>2.864020125809574E-2</v>
      </c>
      <c r="L6273">
        <v>1.7215285290237159</v>
      </c>
      <c r="M6273">
        <v>73.260431863022617</v>
      </c>
      <c r="N6273">
        <v>0.97</v>
      </c>
      <c r="O6273">
        <v>-0.26</v>
      </c>
      <c r="P6273">
        <v>-1</v>
      </c>
      <c r="Q6273">
        <v>0</v>
      </c>
      <c r="R6273">
        <v>-253.4</v>
      </c>
      <c r="S6273">
        <v>-253.4</v>
      </c>
      <c r="T6273">
        <v>0</v>
      </c>
      <c r="U6273">
        <v>9.5399999999999991</v>
      </c>
      <c r="V6273">
        <v>9.5399999999999991</v>
      </c>
      <c r="W6273">
        <v>9.5399999999999991</v>
      </c>
      <c r="X6273">
        <f t="shared" si="97"/>
        <v>36.29</v>
      </c>
      <c r="Y6273">
        <v>63.04</v>
      </c>
      <c r="Z6273">
        <v>97.42</v>
      </c>
      <c r="AA6273">
        <v>100</v>
      </c>
      <c r="AB6273">
        <v>101.68</v>
      </c>
      <c r="AC6273">
        <v>127.63</v>
      </c>
      <c r="AD6273">
        <v>144.62</v>
      </c>
    </row>
    <row r="6274" spans="1:30" x14ac:dyDescent="0.2">
      <c r="A6274" s="2">
        <v>43607.333333333343</v>
      </c>
      <c r="B6274">
        <v>-105.026</v>
      </c>
      <c r="C6274">
        <v>-178.17049892489061</v>
      </c>
      <c r="D6274">
        <v>-122.4643687725185</v>
      </c>
      <c r="E6274">
        <v>-101.9503323506066</v>
      </c>
      <c r="F6274">
        <v>-61.141373567868072</v>
      </c>
      <c r="G6274">
        <v>-41.186554199475438</v>
      </c>
      <c r="H6274">
        <v>-38.405140352138893</v>
      </c>
      <c r="I6274">
        <v>-32.654555978812851</v>
      </c>
      <c r="J6274">
        <v>-15.931813810387791</v>
      </c>
      <c r="K6274">
        <v>2.4010159562167019</v>
      </c>
      <c r="L6274">
        <v>70.992043040521395</v>
      </c>
      <c r="M6274">
        <v>112.2140724699107</v>
      </c>
      <c r="N6274">
        <v>0.87</v>
      </c>
      <c r="O6274">
        <v>-0.5</v>
      </c>
      <c r="P6274">
        <v>0</v>
      </c>
      <c r="Q6274">
        <v>1</v>
      </c>
      <c r="R6274">
        <v>-249.65</v>
      </c>
      <c r="S6274">
        <v>-249.65</v>
      </c>
      <c r="T6274">
        <v>-175</v>
      </c>
      <c r="U6274">
        <v>9.5399999999999991</v>
      </c>
      <c r="V6274">
        <v>9.5399999999999991</v>
      </c>
      <c r="W6274">
        <v>9.5399999999999991</v>
      </c>
      <c r="X6274">
        <f t="shared" ref="X6274:X6337" si="98">AVERAGE(W6274,Y6274)</f>
        <v>36.29</v>
      </c>
      <c r="Y6274">
        <v>63.04</v>
      </c>
      <c r="Z6274">
        <v>97.42</v>
      </c>
      <c r="AA6274">
        <v>101.68</v>
      </c>
      <c r="AB6274">
        <v>120</v>
      </c>
      <c r="AC6274">
        <v>127.63</v>
      </c>
      <c r="AD6274">
        <v>144.62</v>
      </c>
    </row>
    <row r="6275" spans="1:30" x14ac:dyDescent="0.2">
      <c r="A6275" s="2">
        <v>43607.34375</v>
      </c>
      <c r="B6275">
        <v>-35.311999999999998</v>
      </c>
      <c r="C6275">
        <v>-183.47112007350191</v>
      </c>
      <c r="D6275">
        <v>-153.02367989128109</v>
      </c>
      <c r="E6275">
        <v>-137.90554523172969</v>
      </c>
      <c r="F6275">
        <v>-107.3260928541268</v>
      </c>
      <c r="G6275">
        <v>-80.322244546237627</v>
      </c>
      <c r="H6275">
        <v>-61.728248047024671</v>
      </c>
      <c r="I6275">
        <v>-60.702127187406703</v>
      </c>
      <c r="J6275">
        <v>-58.574830085717593</v>
      </c>
      <c r="K6275">
        <v>-22.043780818932809</v>
      </c>
      <c r="L6275">
        <v>8.2774714320091647</v>
      </c>
      <c r="M6275">
        <v>44.115603268537647</v>
      </c>
      <c r="N6275">
        <v>0.87</v>
      </c>
      <c r="O6275">
        <v>-0.5</v>
      </c>
      <c r="P6275">
        <v>1</v>
      </c>
      <c r="Q6275">
        <v>0</v>
      </c>
      <c r="R6275">
        <v>-249.65</v>
      </c>
      <c r="S6275">
        <v>-249.65</v>
      </c>
      <c r="T6275">
        <v>-249.65</v>
      </c>
      <c r="U6275">
        <v>9.5399999999999991</v>
      </c>
      <c r="V6275">
        <v>9.5399999999999991</v>
      </c>
      <c r="W6275">
        <v>9.5399999999999991</v>
      </c>
      <c r="X6275">
        <f t="shared" si="98"/>
        <v>36.29</v>
      </c>
      <c r="Y6275">
        <v>63.04</v>
      </c>
      <c r="Z6275">
        <v>97.42</v>
      </c>
      <c r="AA6275">
        <v>101.68</v>
      </c>
      <c r="AB6275">
        <v>120</v>
      </c>
      <c r="AC6275">
        <v>127.63</v>
      </c>
      <c r="AD6275">
        <v>144.62</v>
      </c>
    </row>
    <row r="6276" spans="1:30" x14ac:dyDescent="0.2">
      <c r="A6276" s="2">
        <v>43607.354166666657</v>
      </c>
      <c r="B6276">
        <v>46.701000000000001</v>
      </c>
      <c r="C6276">
        <v>-168.80330268895901</v>
      </c>
      <c r="D6276">
        <v>-108.747250402866</v>
      </c>
      <c r="E6276">
        <v>-95.845486902186792</v>
      </c>
      <c r="F6276">
        <v>-79.50756115125769</v>
      </c>
      <c r="G6276">
        <v>-61.71378359627294</v>
      </c>
      <c r="H6276">
        <v>-57.579873539665407</v>
      </c>
      <c r="I6276">
        <v>-39.178242816764069</v>
      </c>
      <c r="J6276">
        <v>-20.023094063864999</v>
      </c>
      <c r="K6276">
        <v>-12.215044098099019</v>
      </c>
      <c r="L6276">
        <v>23.061045772634579</v>
      </c>
      <c r="M6276">
        <v>70.588592402714468</v>
      </c>
      <c r="N6276">
        <v>0.87</v>
      </c>
      <c r="O6276">
        <v>-0.5</v>
      </c>
      <c r="P6276">
        <v>0</v>
      </c>
      <c r="Q6276">
        <v>-1</v>
      </c>
      <c r="R6276">
        <v>-249.65</v>
      </c>
      <c r="S6276">
        <v>-249.65</v>
      </c>
      <c r="T6276">
        <v>-249.65</v>
      </c>
      <c r="U6276">
        <v>9.5399999999999991</v>
      </c>
      <c r="V6276">
        <v>9.5399999999999991</v>
      </c>
      <c r="W6276">
        <v>9.5399999999999991</v>
      </c>
      <c r="X6276">
        <f t="shared" si="98"/>
        <v>36.29</v>
      </c>
      <c r="Y6276">
        <v>63.04</v>
      </c>
      <c r="Z6276">
        <v>97.42</v>
      </c>
      <c r="AA6276">
        <v>101.68</v>
      </c>
      <c r="AB6276">
        <v>120</v>
      </c>
      <c r="AC6276">
        <v>127.63</v>
      </c>
      <c r="AD6276">
        <v>144.62</v>
      </c>
    </row>
    <row r="6277" spans="1:30" x14ac:dyDescent="0.2">
      <c r="A6277" s="2">
        <v>43607.364583333343</v>
      </c>
      <c r="B6277">
        <v>123.06100000000001</v>
      </c>
      <c r="C6277">
        <v>-103.3021453924041</v>
      </c>
      <c r="D6277">
        <v>-47.697568667726351</v>
      </c>
      <c r="E6277">
        <v>-19.28373419360355</v>
      </c>
      <c r="F6277">
        <v>16.70928752218266</v>
      </c>
      <c r="G6277">
        <v>22.900037460725141</v>
      </c>
      <c r="H6277">
        <v>24.24152443914069</v>
      </c>
      <c r="I6277">
        <v>46.754201022977988</v>
      </c>
      <c r="J6277">
        <v>67.059418324851691</v>
      </c>
      <c r="K6277">
        <v>77.824062818776042</v>
      </c>
      <c r="L6277">
        <v>80.844622761570974</v>
      </c>
      <c r="M6277">
        <v>112.45894992535089</v>
      </c>
      <c r="N6277">
        <v>0.87</v>
      </c>
      <c r="O6277">
        <v>-0.5</v>
      </c>
      <c r="P6277">
        <v>-1</v>
      </c>
      <c r="Q6277">
        <v>0</v>
      </c>
      <c r="R6277">
        <v>-249.65</v>
      </c>
      <c r="S6277">
        <v>-249.65</v>
      </c>
      <c r="T6277">
        <v>-249.65</v>
      </c>
      <c r="U6277">
        <v>9.5399999999999991</v>
      </c>
      <c r="V6277">
        <v>9.5399999999999991</v>
      </c>
      <c r="W6277">
        <v>9.5399999999999991</v>
      </c>
      <c r="X6277">
        <f t="shared" si="98"/>
        <v>36.29</v>
      </c>
      <c r="Y6277">
        <v>63.04</v>
      </c>
      <c r="Z6277">
        <v>97.42</v>
      </c>
      <c r="AA6277">
        <v>101.68</v>
      </c>
      <c r="AB6277">
        <v>120</v>
      </c>
      <c r="AC6277">
        <v>127.63</v>
      </c>
      <c r="AD6277">
        <v>144.62</v>
      </c>
    </row>
    <row r="6278" spans="1:30" x14ac:dyDescent="0.2">
      <c r="A6278" s="2">
        <v>43607.375</v>
      </c>
      <c r="B6278">
        <v>-35.436</v>
      </c>
      <c r="C6278">
        <v>-104.91358828205971</v>
      </c>
      <c r="D6278">
        <v>-65.646451135554102</v>
      </c>
      <c r="E6278">
        <v>2.0336324287676431</v>
      </c>
      <c r="F6278">
        <v>2.7109010606946562</v>
      </c>
      <c r="G6278">
        <v>10.948688081795369</v>
      </c>
      <c r="H6278">
        <v>20.532067983663961</v>
      </c>
      <c r="I6278">
        <v>45.504648485914103</v>
      </c>
      <c r="J6278">
        <v>79.406181181624106</v>
      </c>
      <c r="K6278">
        <v>101.12529111243551</v>
      </c>
      <c r="L6278">
        <v>111.0943250162514</v>
      </c>
      <c r="M6278">
        <v>157.57633138281389</v>
      </c>
      <c r="N6278">
        <v>0.71</v>
      </c>
      <c r="O6278">
        <v>-0.71</v>
      </c>
      <c r="P6278">
        <v>0</v>
      </c>
      <c r="Q6278">
        <v>1</v>
      </c>
      <c r="R6278">
        <v>-251.63</v>
      </c>
      <c r="S6278">
        <v>-251.63</v>
      </c>
      <c r="T6278">
        <v>-168</v>
      </c>
      <c r="U6278">
        <v>9.5399999999999991</v>
      </c>
      <c r="V6278">
        <v>9.5399999999999991</v>
      </c>
      <c r="W6278">
        <v>9.5399999999999991</v>
      </c>
      <c r="X6278">
        <f t="shared" si="98"/>
        <v>36.29</v>
      </c>
      <c r="Y6278">
        <v>63.04</v>
      </c>
      <c r="Z6278">
        <v>97.42</v>
      </c>
      <c r="AA6278">
        <v>101.68</v>
      </c>
      <c r="AB6278">
        <v>120</v>
      </c>
      <c r="AC6278">
        <v>127.63</v>
      </c>
      <c r="AD6278">
        <v>144.62</v>
      </c>
    </row>
    <row r="6279" spans="1:30" x14ac:dyDescent="0.2">
      <c r="A6279" s="2">
        <v>43607.385416666657</v>
      </c>
      <c r="B6279">
        <v>130.97800000000001</v>
      </c>
      <c r="C6279">
        <v>-130.2961018870017</v>
      </c>
      <c r="D6279">
        <v>-61.349100933623589</v>
      </c>
      <c r="E6279">
        <v>-41.618285958165927</v>
      </c>
      <c r="F6279">
        <v>-27.991250895005219</v>
      </c>
      <c r="G6279">
        <v>-15.44539635492233</v>
      </c>
      <c r="H6279">
        <v>-3.445736794715391</v>
      </c>
      <c r="I6279">
        <v>11.40101910092042</v>
      </c>
      <c r="J6279">
        <v>24.070249490136401</v>
      </c>
      <c r="K6279">
        <v>47.725022507097499</v>
      </c>
      <c r="L6279">
        <v>61.744039939482448</v>
      </c>
      <c r="M6279">
        <v>105.578829231854</v>
      </c>
      <c r="N6279">
        <v>0.71</v>
      </c>
      <c r="O6279">
        <v>-0.71</v>
      </c>
      <c r="P6279">
        <v>1</v>
      </c>
      <c r="Q6279">
        <v>0</v>
      </c>
      <c r="R6279">
        <v>-251.63</v>
      </c>
      <c r="S6279">
        <v>-251.63</v>
      </c>
      <c r="T6279">
        <v>-168</v>
      </c>
      <c r="U6279">
        <v>9.5399999999999991</v>
      </c>
      <c r="V6279">
        <v>9.5399999999999991</v>
      </c>
      <c r="W6279">
        <v>9.5399999999999991</v>
      </c>
      <c r="X6279">
        <f t="shared" si="98"/>
        <v>36.29</v>
      </c>
      <c r="Y6279">
        <v>63.04</v>
      </c>
      <c r="Z6279">
        <v>97.42</v>
      </c>
      <c r="AA6279">
        <v>101.68</v>
      </c>
      <c r="AB6279">
        <v>120</v>
      </c>
      <c r="AC6279">
        <v>127.63</v>
      </c>
      <c r="AD6279">
        <v>144.62</v>
      </c>
    </row>
    <row r="6280" spans="1:30" x14ac:dyDescent="0.2">
      <c r="A6280" s="2">
        <v>43607.395833333343</v>
      </c>
      <c r="B6280">
        <v>176.45599999999999</v>
      </c>
      <c r="C6280">
        <v>-29.776710782143049</v>
      </c>
      <c r="D6280">
        <v>26.957672083225781</v>
      </c>
      <c r="E6280">
        <v>46.706521819954041</v>
      </c>
      <c r="F6280">
        <v>63.782635329743592</v>
      </c>
      <c r="G6280">
        <v>97.715910856578844</v>
      </c>
      <c r="H6280">
        <v>117.0291647660495</v>
      </c>
      <c r="I6280">
        <v>125.64167064043021</v>
      </c>
      <c r="J6280">
        <v>137.75975070744869</v>
      </c>
      <c r="K6280">
        <v>152.4396909382084</v>
      </c>
      <c r="L6280">
        <v>159.5350657323383</v>
      </c>
      <c r="M6280">
        <v>167.36691757999679</v>
      </c>
      <c r="N6280">
        <v>0.71</v>
      </c>
      <c r="O6280">
        <v>-0.71</v>
      </c>
      <c r="P6280">
        <v>0</v>
      </c>
      <c r="Q6280">
        <v>-1</v>
      </c>
      <c r="R6280">
        <v>-251.63</v>
      </c>
      <c r="S6280">
        <v>-251.63</v>
      </c>
      <c r="T6280">
        <v>0</v>
      </c>
      <c r="U6280">
        <v>9.5399999999999991</v>
      </c>
      <c r="V6280">
        <v>9.5399999999999991</v>
      </c>
      <c r="W6280">
        <v>9.5399999999999991</v>
      </c>
      <c r="X6280">
        <f t="shared" si="98"/>
        <v>36.29</v>
      </c>
      <c r="Y6280">
        <v>63.04</v>
      </c>
      <c r="Z6280">
        <v>97.42</v>
      </c>
      <c r="AA6280">
        <v>101.68</v>
      </c>
      <c r="AB6280">
        <v>120</v>
      </c>
      <c r="AC6280">
        <v>127.63</v>
      </c>
      <c r="AD6280">
        <v>144.62</v>
      </c>
    </row>
    <row r="6281" spans="1:30" x14ac:dyDescent="0.2">
      <c r="A6281" s="2">
        <v>43607.40625</v>
      </c>
      <c r="B6281">
        <v>224.51900000000001</v>
      </c>
      <c r="C6281">
        <v>14.61793615811667</v>
      </c>
      <c r="D6281">
        <v>81.438560271884697</v>
      </c>
      <c r="E6281">
        <v>122.6300421008565</v>
      </c>
      <c r="F6281">
        <v>135.80806714444569</v>
      </c>
      <c r="G6281">
        <v>147.02644438317009</v>
      </c>
      <c r="H6281">
        <v>161.86947165493581</v>
      </c>
      <c r="I6281">
        <v>167.32273852436069</v>
      </c>
      <c r="J6281">
        <v>182.59694510090719</v>
      </c>
      <c r="K6281">
        <v>206.18590769573521</v>
      </c>
      <c r="L6281">
        <v>209.00810234468099</v>
      </c>
      <c r="M6281">
        <v>250.9230581575965</v>
      </c>
      <c r="N6281">
        <v>0.71</v>
      </c>
      <c r="O6281">
        <v>-0.71</v>
      </c>
      <c r="P6281">
        <v>-1</v>
      </c>
      <c r="Q6281">
        <v>0</v>
      </c>
      <c r="R6281">
        <v>-251.63</v>
      </c>
      <c r="S6281">
        <v>-251.63</v>
      </c>
      <c r="T6281">
        <v>-110</v>
      </c>
      <c r="U6281">
        <v>9.5399999999999991</v>
      </c>
      <c r="V6281">
        <v>9.5399999999999991</v>
      </c>
      <c r="W6281">
        <v>9.5399999999999991</v>
      </c>
      <c r="X6281">
        <f t="shared" si="98"/>
        <v>36.29</v>
      </c>
      <c r="Y6281">
        <v>63.04</v>
      </c>
      <c r="Z6281">
        <v>97.42</v>
      </c>
      <c r="AA6281">
        <v>101.68</v>
      </c>
      <c r="AB6281">
        <v>120</v>
      </c>
      <c r="AC6281">
        <v>127.63</v>
      </c>
      <c r="AD6281">
        <v>144.62</v>
      </c>
    </row>
    <row r="6282" spans="1:30" x14ac:dyDescent="0.2">
      <c r="A6282" s="2">
        <v>43607.416666666657</v>
      </c>
      <c r="B6282">
        <v>-21.629000000000001</v>
      </c>
      <c r="C6282">
        <v>-37.605761395293378</v>
      </c>
      <c r="D6282">
        <v>0.86416485044634794</v>
      </c>
      <c r="E6282">
        <v>51.999236909611042</v>
      </c>
      <c r="F6282">
        <v>76.420147405456319</v>
      </c>
      <c r="G6282">
        <v>94.244127839557621</v>
      </c>
      <c r="H6282">
        <v>101.8805304489195</v>
      </c>
      <c r="I6282">
        <v>115.93722702466781</v>
      </c>
      <c r="J6282">
        <v>140.9819587101737</v>
      </c>
      <c r="K6282">
        <v>172.95266465285761</v>
      </c>
      <c r="L6282">
        <v>225.22399562039661</v>
      </c>
      <c r="M6282">
        <v>289.04138465035783</v>
      </c>
      <c r="N6282">
        <v>0.5</v>
      </c>
      <c r="O6282">
        <v>-0.87</v>
      </c>
      <c r="P6282">
        <v>0</v>
      </c>
      <c r="Q6282">
        <v>1</v>
      </c>
      <c r="R6282">
        <v>-254.23</v>
      </c>
      <c r="S6282">
        <v>-254.23</v>
      </c>
      <c r="T6282">
        <v>-254.23</v>
      </c>
      <c r="U6282">
        <v>9.0500000000000007</v>
      </c>
      <c r="V6282">
        <v>9.0500000000000007</v>
      </c>
      <c r="W6282">
        <v>9.0500000000000007</v>
      </c>
      <c r="X6282">
        <f t="shared" si="98"/>
        <v>36.045000000000002</v>
      </c>
      <c r="Y6282">
        <v>63.04</v>
      </c>
      <c r="Z6282">
        <v>97.42</v>
      </c>
      <c r="AA6282">
        <v>101.68</v>
      </c>
      <c r="AB6282">
        <v>120</v>
      </c>
      <c r="AC6282">
        <v>127.63</v>
      </c>
      <c r="AD6282">
        <v>144.62</v>
      </c>
    </row>
    <row r="6283" spans="1:30" x14ac:dyDescent="0.2">
      <c r="A6283" s="2">
        <v>43607.427083333343</v>
      </c>
      <c r="B6283">
        <v>101.663</v>
      </c>
      <c r="C6283">
        <v>-82.819895831073552</v>
      </c>
      <c r="D6283">
        <v>-36.046264354100607</v>
      </c>
      <c r="E6283">
        <v>-3.2645440391105529</v>
      </c>
      <c r="F6283">
        <v>28.075409348278349</v>
      </c>
      <c r="G6283">
        <v>42.858455547228147</v>
      </c>
      <c r="H6283">
        <v>52.459253075171297</v>
      </c>
      <c r="I6283">
        <v>85.49172422681427</v>
      </c>
      <c r="J6283">
        <v>99.228452426441038</v>
      </c>
      <c r="K6283">
        <v>106.6182373496238</v>
      </c>
      <c r="L6283">
        <v>124.71576649076761</v>
      </c>
      <c r="M6283">
        <v>190.38399844719481</v>
      </c>
      <c r="N6283">
        <v>0.5</v>
      </c>
      <c r="O6283">
        <v>-0.87</v>
      </c>
      <c r="P6283">
        <v>1</v>
      </c>
      <c r="Q6283">
        <v>0</v>
      </c>
      <c r="R6283">
        <v>-254.23</v>
      </c>
      <c r="S6283">
        <v>-254.23</v>
      </c>
      <c r="T6283">
        <v>-180</v>
      </c>
      <c r="U6283">
        <v>9.5399999999999991</v>
      </c>
      <c r="V6283">
        <v>9.5399999999999991</v>
      </c>
      <c r="W6283">
        <v>9.5399999999999991</v>
      </c>
      <c r="X6283">
        <f t="shared" si="98"/>
        <v>36.29</v>
      </c>
      <c r="Y6283">
        <v>63.04</v>
      </c>
      <c r="Z6283">
        <v>97.42</v>
      </c>
      <c r="AA6283">
        <v>101.68</v>
      </c>
      <c r="AB6283">
        <v>120</v>
      </c>
      <c r="AC6283">
        <v>127.63</v>
      </c>
      <c r="AD6283">
        <v>144.62</v>
      </c>
    </row>
    <row r="6284" spans="1:30" x14ac:dyDescent="0.2">
      <c r="A6284" s="2">
        <v>43607.4375</v>
      </c>
      <c r="B6284">
        <v>124.562</v>
      </c>
      <c r="C6284">
        <v>-17.73480984618962</v>
      </c>
      <c r="D6284">
        <v>43.310312521105701</v>
      </c>
      <c r="E6284">
        <v>67.544210678570494</v>
      </c>
      <c r="F6284">
        <v>92.150828735510373</v>
      </c>
      <c r="G6284">
        <v>104.812566953092</v>
      </c>
      <c r="H6284">
        <v>105.84224503026201</v>
      </c>
      <c r="I6284">
        <v>129.45983631639149</v>
      </c>
      <c r="J6284">
        <v>134.22672840825439</v>
      </c>
      <c r="K6284">
        <v>157.56763704772129</v>
      </c>
      <c r="L6284">
        <v>170.42489327534071</v>
      </c>
      <c r="M6284">
        <v>182.06803562784731</v>
      </c>
      <c r="N6284">
        <v>0.5</v>
      </c>
      <c r="O6284">
        <v>-0.87</v>
      </c>
      <c r="P6284">
        <v>0</v>
      </c>
      <c r="Q6284">
        <v>-1</v>
      </c>
      <c r="R6284">
        <v>-254.23</v>
      </c>
      <c r="S6284">
        <v>-254.23</v>
      </c>
      <c r="T6284">
        <v>-254.23</v>
      </c>
      <c r="U6284">
        <v>8.93</v>
      </c>
      <c r="V6284">
        <v>8.93</v>
      </c>
      <c r="W6284">
        <v>8.93</v>
      </c>
      <c r="X6284">
        <f t="shared" si="98"/>
        <v>35.984999999999999</v>
      </c>
      <c r="Y6284">
        <v>63.04</v>
      </c>
      <c r="Z6284">
        <v>97.42</v>
      </c>
      <c r="AA6284">
        <v>101.68</v>
      </c>
      <c r="AB6284">
        <v>120</v>
      </c>
      <c r="AC6284">
        <v>127.63</v>
      </c>
      <c r="AD6284">
        <v>144.62</v>
      </c>
    </row>
    <row r="6285" spans="1:30" x14ac:dyDescent="0.2">
      <c r="A6285" s="2">
        <v>43607.447916666657</v>
      </c>
      <c r="B6285">
        <v>140.61199999999999</v>
      </c>
      <c r="C6285">
        <v>0.86085065766425828</v>
      </c>
      <c r="D6285">
        <v>75.824090939450372</v>
      </c>
      <c r="E6285">
        <v>107.2103684964968</v>
      </c>
      <c r="F6285">
        <v>115.3389442864196</v>
      </c>
      <c r="G6285">
        <v>123.9961524688409</v>
      </c>
      <c r="H6285">
        <v>139.43354284638841</v>
      </c>
      <c r="I6285">
        <v>147.85377623129409</v>
      </c>
      <c r="J6285">
        <v>168.64753745971231</v>
      </c>
      <c r="K6285">
        <v>172.4152022410394</v>
      </c>
      <c r="L6285">
        <v>185.385872587834</v>
      </c>
      <c r="M6285">
        <v>214.97152907885831</v>
      </c>
      <c r="N6285">
        <v>0.5</v>
      </c>
      <c r="O6285">
        <v>-0.87</v>
      </c>
      <c r="P6285">
        <v>-1</v>
      </c>
      <c r="Q6285">
        <v>0</v>
      </c>
      <c r="R6285">
        <v>-254.23</v>
      </c>
      <c r="S6285">
        <v>-254.23</v>
      </c>
      <c r="T6285">
        <v>-254.23</v>
      </c>
      <c r="U6285">
        <v>8.93</v>
      </c>
      <c r="V6285">
        <v>8.93</v>
      </c>
      <c r="W6285">
        <v>8.93</v>
      </c>
      <c r="X6285">
        <f t="shared" si="98"/>
        <v>35.984999999999999</v>
      </c>
      <c r="Y6285">
        <v>63.04</v>
      </c>
      <c r="Z6285">
        <v>97.42</v>
      </c>
      <c r="AA6285">
        <v>101.68</v>
      </c>
      <c r="AB6285">
        <v>120</v>
      </c>
      <c r="AC6285">
        <v>127.63</v>
      </c>
      <c r="AD6285">
        <v>144.62</v>
      </c>
    </row>
    <row r="6286" spans="1:30" x14ac:dyDescent="0.2">
      <c r="A6286" s="2">
        <v>43607.458333333343</v>
      </c>
      <c r="B6286">
        <v>-77.459999999999994</v>
      </c>
      <c r="C6286">
        <v>-59.082269925065063</v>
      </c>
      <c r="D6286">
        <v>-30.460770765037619</v>
      </c>
      <c r="E6286">
        <v>24.995078394998149</v>
      </c>
      <c r="F6286">
        <v>34.704332705440173</v>
      </c>
      <c r="G6286">
        <v>44.107274957527487</v>
      </c>
      <c r="H6286">
        <v>57.809644863262683</v>
      </c>
      <c r="I6286">
        <v>94.969557166808031</v>
      </c>
      <c r="J6286">
        <v>96.446114046554129</v>
      </c>
      <c r="K6286">
        <v>128.8188083295139</v>
      </c>
      <c r="L6286">
        <v>160.6109464337726</v>
      </c>
      <c r="M6286">
        <v>223.44334933720179</v>
      </c>
      <c r="N6286">
        <v>0.26</v>
      </c>
      <c r="O6286">
        <v>-0.97</v>
      </c>
      <c r="P6286">
        <v>0</v>
      </c>
      <c r="Q6286">
        <v>1</v>
      </c>
      <c r="R6286">
        <v>-257.58999999999997</v>
      </c>
      <c r="S6286">
        <v>-257.58999999999997</v>
      </c>
      <c r="T6286">
        <v>-168</v>
      </c>
      <c r="U6286">
        <v>9.5399999999999991</v>
      </c>
      <c r="V6286">
        <v>9.5399999999999991</v>
      </c>
      <c r="W6286">
        <v>9.5399999999999991</v>
      </c>
      <c r="X6286">
        <f t="shared" si="98"/>
        <v>36.29</v>
      </c>
      <c r="Y6286">
        <v>63.04</v>
      </c>
      <c r="Z6286">
        <v>97.42</v>
      </c>
      <c r="AA6286">
        <v>101.68</v>
      </c>
      <c r="AB6286">
        <v>120</v>
      </c>
      <c r="AC6286">
        <v>127.63</v>
      </c>
      <c r="AD6286">
        <v>144.62</v>
      </c>
    </row>
    <row r="6287" spans="1:30" x14ac:dyDescent="0.2">
      <c r="A6287" s="2">
        <v>43607.46875</v>
      </c>
      <c r="B6287">
        <v>-77.759</v>
      </c>
      <c r="C6287">
        <v>-128.02252502764159</v>
      </c>
      <c r="D6287">
        <v>-70.786700536520101</v>
      </c>
      <c r="E6287">
        <v>-67.631346670603222</v>
      </c>
      <c r="F6287">
        <v>-19.392712255345359</v>
      </c>
      <c r="G6287">
        <v>-2.656229296792699</v>
      </c>
      <c r="H6287">
        <v>17.82817319230924</v>
      </c>
      <c r="I6287">
        <v>19.49698934374095</v>
      </c>
      <c r="J6287">
        <v>25.23679370719789</v>
      </c>
      <c r="K6287">
        <v>56.808038171173671</v>
      </c>
      <c r="L6287">
        <v>78.644913341039668</v>
      </c>
      <c r="M6287">
        <v>146.61005335310719</v>
      </c>
      <c r="N6287">
        <v>0.26</v>
      </c>
      <c r="O6287">
        <v>-0.97</v>
      </c>
      <c r="P6287">
        <v>1</v>
      </c>
      <c r="Q6287">
        <v>0</v>
      </c>
      <c r="R6287">
        <v>-257.58999999999997</v>
      </c>
      <c r="S6287">
        <v>-257.58999999999997</v>
      </c>
      <c r="T6287">
        <v>-168</v>
      </c>
      <c r="U6287">
        <v>9.5399999999999991</v>
      </c>
      <c r="V6287">
        <v>9.5399999999999991</v>
      </c>
      <c r="W6287">
        <v>9.5399999999999991</v>
      </c>
      <c r="X6287">
        <f t="shared" si="98"/>
        <v>36.29</v>
      </c>
      <c r="Y6287">
        <v>63.04</v>
      </c>
      <c r="Z6287">
        <v>97.42</v>
      </c>
      <c r="AA6287">
        <v>101.68</v>
      </c>
      <c r="AB6287">
        <v>120</v>
      </c>
      <c r="AC6287">
        <v>127.63</v>
      </c>
      <c r="AD6287">
        <v>144.62</v>
      </c>
    </row>
    <row r="6288" spans="1:30" x14ac:dyDescent="0.2">
      <c r="A6288" s="2">
        <v>43607.479166666657</v>
      </c>
      <c r="B6288">
        <v>-21.045999999999999</v>
      </c>
      <c r="C6288">
        <v>-128.5267251073461</v>
      </c>
      <c r="D6288">
        <v>-81.002536678281089</v>
      </c>
      <c r="E6288">
        <v>-60.868122474039389</v>
      </c>
      <c r="F6288">
        <v>-47.962231911013262</v>
      </c>
      <c r="G6288">
        <v>-8.5900658494146303</v>
      </c>
      <c r="H6288">
        <v>-6.2053933000741957</v>
      </c>
      <c r="I6288">
        <v>10.665975080518701</v>
      </c>
      <c r="J6288">
        <v>14.39835448057867</v>
      </c>
      <c r="K6288">
        <v>31.727175320738741</v>
      </c>
      <c r="L6288">
        <v>47.226468309350999</v>
      </c>
      <c r="M6288">
        <v>98.066048846920268</v>
      </c>
      <c r="N6288">
        <v>0.26</v>
      </c>
      <c r="O6288">
        <v>-0.97</v>
      </c>
      <c r="P6288">
        <v>0</v>
      </c>
      <c r="Q6288">
        <v>-1</v>
      </c>
      <c r="R6288">
        <v>-257.58999999999997</v>
      </c>
      <c r="S6288">
        <v>-257.58999999999997</v>
      </c>
      <c r="T6288">
        <v>-168</v>
      </c>
      <c r="U6288">
        <v>9.5399999999999991</v>
      </c>
      <c r="V6288">
        <v>9.5399999999999991</v>
      </c>
      <c r="W6288">
        <v>9.5399999999999991</v>
      </c>
      <c r="X6288">
        <f t="shared" si="98"/>
        <v>36.29</v>
      </c>
      <c r="Y6288">
        <v>63.04</v>
      </c>
      <c r="Z6288">
        <v>97.42</v>
      </c>
      <c r="AA6288">
        <v>101.68</v>
      </c>
      <c r="AB6288">
        <v>120</v>
      </c>
      <c r="AC6288">
        <v>127.63</v>
      </c>
      <c r="AD6288">
        <v>144.62</v>
      </c>
    </row>
    <row r="6289" spans="1:30" x14ac:dyDescent="0.2">
      <c r="A6289" s="2">
        <v>43607.489583333343</v>
      </c>
      <c r="B6289">
        <v>3.34</v>
      </c>
      <c r="C6289">
        <v>-84.588969013982677</v>
      </c>
      <c r="D6289">
        <v>-51.841356988170567</v>
      </c>
      <c r="E6289">
        <v>-34.963978879779077</v>
      </c>
      <c r="F6289">
        <v>0.53575053780500015</v>
      </c>
      <c r="G6289">
        <v>13.46799970635316</v>
      </c>
      <c r="H6289">
        <v>37.601956514694251</v>
      </c>
      <c r="I6289">
        <v>39.209016252559032</v>
      </c>
      <c r="J6289">
        <v>41.253868669164753</v>
      </c>
      <c r="K6289">
        <v>51.724192030415217</v>
      </c>
      <c r="L6289">
        <v>90.509209482768995</v>
      </c>
      <c r="M6289">
        <v>124.597892652829</v>
      </c>
      <c r="N6289">
        <v>0.26</v>
      </c>
      <c r="O6289">
        <v>-0.97</v>
      </c>
      <c r="P6289">
        <v>-1</v>
      </c>
      <c r="Q6289">
        <v>0</v>
      </c>
      <c r="R6289">
        <v>-257.58999999999997</v>
      </c>
      <c r="S6289">
        <v>-257.58999999999997</v>
      </c>
      <c r="T6289">
        <v>-110</v>
      </c>
      <c r="U6289">
        <v>9.5399999999999991</v>
      </c>
      <c r="V6289">
        <v>9.5399999999999991</v>
      </c>
      <c r="W6289">
        <v>9.5399999999999991</v>
      </c>
      <c r="X6289">
        <f t="shared" si="98"/>
        <v>36.29</v>
      </c>
      <c r="Y6289">
        <v>63.04</v>
      </c>
      <c r="Z6289">
        <v>75.739999999999995</v>
      </c>
      <c r="AA6289">
        <v>97.42</v>
      </c>
      <c r="AB6289">
        <v>101.68</v>
      </c>
      <c r="AC6289">
        <v>120</v>
      </c>
      <c r="AD6289">
        <v>144.62</v>
      </c>
    </row>
    <row r="6290" spans="1:30" x14ac:dyDescent="0.2">
      <c r="A6290" s="2">
        <v>43607.5</v>
      </c>
      <c r="B6290">
        <v>-96.561000000000007</v>
      </c>
      <c r="C6290">
        <v>-140.63666195646269</v>
      </c>
      <c r="D6290">
        <v>-109.0190234672329</v>
      </c>
      <c r="E6290">
        <v>-75.603295796538717</v>
      </c>
      <c r="F6290">
        <v>-71.55394886449379</v>
      </c>
      <c r="G6290">
        <v>-50.560449610442049</v>
      </c>
      <c r="H6290">
        <v>-44.484790742707837</v>
      </c>
      <c r="I6290">
        <v>-2.5737427257861389</v>
      </c>
      <c r="J6290">
        <v>10.96992496652188</v>
      </c>
      <c r="K6290">
        <v>31.22344669160162</v>
      </c>
      <c r="L6290">
        <v>72.528022421395193</v>
      </c>
      <c r="M6290">
        <v>149.15938716142071</v>
      </c>
      <c r="N6290">
        <v>0</v>
      </c>
      <c r="O6290">
        <v>-1</v>
      </c>
      <c r="P6290">
        <v>0</v>
      </c>
      <c r="Q6290">
        <v>1</v>
      </c>
      <c r="R6290">
        <v>-259.01</v>
      </c>
      <c r="S6290">
        <v>-259.01</v>
      </c>
      <c r="T6290">
        <v>-259.01</v>
      </c>
      <c r="U6290">
        <v>8.93</v>
      </c>
      <c r="V6290">
        <v>8.93</v>
      </c>
      <c r="W6290">
        <v>8.93</v>
      </c>
      <c r="X6290">
        <f t="shared" si="98"/>
        <v>35.984999999999999</v>
      </c>
      <c r="Y6290">
        <v>63.04</v>
      </c>
      <c r="Z6290">
        <v>75.739999999999995</v>
      </c>
      <c r="AA6290">
        <v>97.42</v>
      </c>
      <c r="AB6290">
        <v>101.68</v>
      </c>
      <c r="AC6290">
        <v>120</v>
      </c>
      <c r="AD6290">
        <v>144.62</v>
      </c>
    </row>
    <row r="6291" spans="1:30" x14ac:dyDescent="0.2">
      <c r="A6291" s="2">
        <v>43607.510416666657</v>
      </c>
      <c r="B6291">
        <v>-27.434999999999999</v>
      </c>
      <c r="C6291">
        <v>-164.7981954760364</v>
      </c>
      <c r="D6291">
        <v>-132.56541744914591</v>
      </c>
      <c r="E6291">
        <v>-76.365848995009614</v>
      </c>
      <c r="F6291">
        <v>-74.69879673204926</v>
      </c>
      <c r="G6291">
        <v>-71.466386834816419</v>
      </c>
      <c r="H6291">
        <v>-67.365089489378988</v>
      </c>
      <c r="I6291">
        <v>-65.027038361975059</v>
      </c>
      <c r="J6291">
        <v>-47.406343997534812</v>
      </c>
      <c r="K6291">
        <v>-14.37753774024781</v>
      </c>
      <c r="L6291">
        <v>6.223251235149232</v>
      </c>
      <c r="M6291">
        <v>45.8135260894542</v>
      </c>
      <c r="N6291">
        <v>0</v>
      </c>
      <c r="O6291">
        <v>-1</v>
      </c>
      <c r="P6291">
        <v>1</v>
      </c>
      <c r="Q6291">
        <v>0</v>
      </c>
      <c r="R6291">
        <v>-259.01</v>
      </c>
      <c r="S6291">
        <v>-259.01</v>
      </c>
      <c r="T6291">
        <v>-259.01</v>
      </c>
      <c r="U6291">
        <v>8.93</v>
      </c>
      <c r="V6291">
        <v>8.93</v>
      </c>
      <c r="W6291">
        <v>8.93</v>
      </c>
      <c r="X6291">
        <f t="shared" si="98"/>
        <v>35.984999999999999</v>
      </c>
      <c r="Y6291">
        <v>63.04</v>
      </c>
      <c r="Z6291">
        <v>75.739999999999995</v>
      </c>
      <c r="AA6291">
        <v>97.42</v>
      </c>
      <c r="AB6291">
        <v>101.68</v>
      </c>
      <c r="AC6291">
        <v>120</v>
      </c>
      <c r="AD6291">
        <v>144.62</v>
      </c>
    </row>
    <row r="6292" spans="1:30" x14ac:dyDescent="0.2">
      <c r="A6292" s="2">
        <v>43607.520833333343</v>
      </c>
      <c r="B6292">
        <v>-151.827</v>
      </c>
      <c r="C6292">
        <v>-116.328301972343</v>
      </c>
      <c r="D6292">
        <v>-78.803071682145259</v>
      </c>
      <c r="E6292">
        <v>-67.896927611319541</v>
      </c>
      <c r="F6292">
        <v>-27.196740324740968</v>
      </c>
      <c r="G6292">
        <v>-10.727716808711889</v>
      </c>
      <c r="H6292">
        <v>-10.556219475839249</v>
      </c>
      <c r="I6292">
        <v>6.6535640111467496</v>
      </c>
      <c r="J6292">
        <v>18.386257904388529</v>
      </c>
      <c r="K6292">
        <v>20.835360047882599</v>
      </c>
      <c r="L6292">
        <v>43.002352966409539</v>
      </c>
      <c r="M6292">
        <v>90.111420547434761</v>
      </c>
      <c r="N6292">
        <v>0</v>
      </c>
      <c r="O6292">
        <v>-1</v>
      </c>
      <c r="P6292">
        <v>0</v>
      </c>
      <c r="Q6292">
        <v>-1</v>
      </c>
      <c r="R6292">
        <v>-259.01</v>
      </c>
      <c r="S6292">
        <v>-259.01</v>
      </c>
      <c r="T6292">
        <v>-259.01</v>
      </c>
      <c r="U6292">
        <v>8.93</v>
      </c>
      <c r="V6292">
        <v>8.93</v>
      </c>
      <c r="W6292">
        <v>8.93</v>
      </c>
      <c r="X6292">
        <f t="shared" si="98"/>
        <v>35.984999999999999</v>
      </c>
      <c r="Y6292">
        <v>63.04</v>
      </c>
      <c r="Z6292">
        <v>75.739999999999995</v>
      </c>
      <c r="AA6292">
        <v>97.42</v>
      </c>
      <c r="AB6292">
        <v>101.68</v>
      </c>
      <c r="AC6292">
        <v>120</v>
      </c>
      <c r="AD6292">
        <v>144.62</v>
      </c>
    </row>
    <row r="6293" spans="1:30" x14ac:dyDescent="0.2">
      <c r="A6293" s="2">
        <v>43607.53125</v>
      </c>
      <c r="B6293">
        <v>-60.345999999999997</v>
      </c>
      <c r="C6293">
        <v>-209.78550009458459</v>
      </c>
      <c r="D6293">
        <v>-161.81505527115181</v>
      </c>
      <c r="E6293">
        <v>-116.6523858672528</v>
      </c>
      <c r="F6293">
        <v>-114.2080645859147</v>
      </c>
      <c r="G6293">
        <v>-97.638551038162262</v>
      </c>
      <c r="H6293">
        <v>-93.087271700032105</v>
      </c>
      <c r="I6293">
        <v>-91.763552967719306</v>
      </c>
      <c r="J6293">
        <v>-72.748852069432488</v>
      </c>
      <c r="K6293">
        <v>-63.114182027484247</v>
      </c>
      <c r="L6293">
        <v>-18.20111157864191</v>
      </c>
      <c r="M6293">
        <v>17.826423532150859</v>
      </c>
      <c r="N6293">
        <v>0</v>
      </c>
      <c r="O6293">
        <v>-1</v>
      </c>
      <c r="P6293">
        <v>-1</v>
      </c>
      <c r="Q6293">
        <v>0</v>
      </c>
      <c r="R6293">
        <v>-259.01</v>
      </c>
      <c r="S6293">
        <v>-259.01</v>
      </c>
      <c r="T6293">
        <v>-259.01</v>
      </c>
      <c r="U6293">
        <v>8.93</v>
      </c>
      <c r="V6293">
        <v>8.93</v>
      </c>
      <c r="W6293">
        <v>8.93</v>
      </c>
      <c r="X6293">
        <f t="shared" si="98"/>
        <v>35.984999999999999</v>
      </c>
      <c r="Y6293">
        <v>63.04</v>
      </c>
      <c r="Z6293">
        <v>75.739999999999995</v>
      </c>
      <c r="AA6293">
        <v>97.42</v>
      </c>
      <c r="AB6293">
        <v>101.68</v>
      </c>
      <c r="AC6293">
        <v>120</v>
      </c>
      <c r="AD6293">
        <v>144.62</v>
      </c>
    </row>
    <row r="6294" spans="1:30" x14ac:dyDescent="0.2">
      <c r="A6294" s="2">
        <v>43607.541666666657</v>
      </c>
      <c r="B6294">
        <v>-135.46700000000001</v>
      </c>
      <c r="C6294">
        <v>-160.7942906557611</v>
      </c>
      <c r="D6294">
        <v>-112.29564913007719</v>
      </c>
      <c r="E6294">
        <v>-84.954081238773369</v>
      </c>
      <c r="F6294">
        <v>-71.005739763193134</v>
      </c>
      <c r="G6294">
        <v>-50.614797199259577</v>
      </c>
      <c r="H6294">
        <v>-17.320350514947229</v>
      </c>
      <c r="I6294">
        <v>-14.27537572454434</v>
      </c>
      <c r="J6294">
        <v>-2.1516391641636989</v>
      </c>
      <c r="K6294">
        <v>14.65535918100562</v>
      </c>
      <c r="L6294">
        <v>38.670654826775653</v>
      </c>
      <c r="M6294">
        <v>125.4794132389672</v>
      </c>
      <c r="N6294">
        <v>-0.26</v>
      </c>
      <c r="O6294">
        <v>-0.97</v>
      </c>
      <c r="P6294">
        <v>0</v>
      </c>
      <c r="Q6294">
        <v>1</v>
      </c>
      <c r="R6294">
        <v>-261.35000000000002</v>
      </c>
      <c r="S6294">
        <v>-261.35000000000002</v>
      </c>
      <c r="T6294">
        <v>-168</v>
      </c>
      <c r="U6294">
        <v>9.5399999999999991</v>
      </c>
      <c r="V6294">
        <v>9.5399999999999991</v>
      </c>
      <c r="W6294">
        <v>9.5399999999999991</v>
      </c>
      <c r="X6294">
        <f t="shared" si="98"/>
        <v>36.29</v>
      </c>
      <c r="Y6294">
        <v>63.04</v>
      </c>
      <c r="Z6294">
        <v>75.739999999999995</v>
      </c>
      <c r="AA6294">
        <v>97.42</v>
      </c>
      <c r="AB6294">
        <v>101.68</v>
      </c>
      <c r="AC6294">
        <v>120</v>
      </c>
      <c r="AD6294">
        <v>144.62</v>
      </c>
    </row>
    <row r="6295" spans="1:30" x14ac:dyDescent="0.2">
      <c r="A6295" s="2">
        <v>43607.552083333343</v>
      </c>
      <c r="B6295">
        <v>-107.39400000000001</v>
      </c>
      <c r="C6295">
        <v>-195.2399545457543</v>
      </c>
      <c r="D6295">
        <v>-159.45351410754731</v>
      </c>
      <c r="E6295">
        <v>-151.64152182185549</v>
      </c>
      <c r="F6295">
        <v>-117.6781047317146</v>
      </c>
      <c r="G6295">
        <v>-116.6063929141966</v>
      </c>
      <c r="H6295">
        <v>-94.647838970174732</v>
      </c>
      <c r="I6295">
        <v>-92.158813179549909</v>
      </c>
      <c r="J6295">
        <v>-91.942244510632648</v>
      </c>
      <c r="K6295">
        <v>-35.776994479181347</v>
      </c>
      <c r="L6295">
        <v>-29.474702083585409</v>
      </c>
      <c r="M6295">
        <v>2.0557021173415202</v>
      </c>
      <c r="N6295">
        <v>-0.26</v>
      </c>
      <c r="O6295">
        <v>-0.97</v>
      </c>
      <c r="P6295">
        <v>1</v>
      </c>
      <c r="Q6295">
        <v>0</v>
      </c>
      <c r="R6295">
        <v>-261.35000000000002</v>
      </c>
      <c r="S6295">
        <v>-261.35000000000002</v>
      </c>
      <c r="T6295">
        <v>-168</v>
      </c>
      <c r="U6295">
        <v>9.5399999999999991</v>
      </c>
      <c r="V6295">
        <v>9.5399999999999991</v>
      </c>
      <c r="W6295">
        <v>9.5399999999999991</v>
      </c>
      <c r="X6295">
        <f t="shared" si="98"/>
        <v>36.29</v>
      </c>
      <c r="Y6295">
        <v>63.04</v>
      </c>
      <c r="Z6295">
        <v>75.739999999999995</v>
      </c>
      <c r="AA6295">
        <v>97.42</v>
      </c>
      <c r="AB6295">
        <v>101.68</v>
      </c>
      <c r="AC6295">
        <v>120</v>
      </c>
      <c r="AD6295">
        <v>144.62</v>
      </c>
    </row>
    <row r="6296" spans="1:30" x14ac:dyDescent="0.2">
      <c r="A6296" s="2">
        <v>43607.5625</v>
      </c>
      <c r="B6296">
        <v>-115.739</v>
      </c>
      <c r="C6296">
        <v>-181.7453320189662</v>
      </c>
      <c r="D6296">
        <v>-144.25515036667491</v>
      </c>
      <c r="E6296">
        <v>-140.16518901383881</v>
      </c>
      <c r="F6296">
        <v>-111.60691593405249</v>
      </c>
      <c r="G6296">
        <v>-106.0061064254709</v>
      </c>
      <c r="H6296">
        <v>-105.4108809180031</v>
      </c>
      <c r="I6296">
        <v>-66.740051233364497</v>
      </c>
      <c r="J6296">
        <v>-63.903306329887933</v>
      </c>
      <c r="K6296">
        <v>-40.142633331990211</v>
      </c>
      <c r="L6296">
        <v>-37.16801150335661</v>
      </c>
      <c r="M6296">
        <v>33.955918734539871</v>
      </c>
      <c r="N6296">
        <v>-0.26</v>
      </c>
      <c r="O6296">
        <v>-0.97</v>
      </c>
      <c r="P6296">
        <v>0</v>
      </c>
      <c r="Q6296">
        <v>-1</v>
      </c>
      <c r="R6296">
        <v>-261.35000000000002</v>
      </c>
      <c r="S6296">
        <v>-261.35000000000002</v>
      </c>
      <c r="T6296">
        <v>-168</v>
      </c>
      <c r="U6296">
        <v>9.5399999999999991</v>
      </c>
      <c r="V6296">
        <v>9.5399999999999991</v>
      </c>
      <c r="W6296">
        <v>9.5399999999999991</v>
      </c>
      <c r="X6296">
        <f t="shared" si="98"/>
        <v>36.29</v>
      </c>
      <c r="Y6296">
        <v>63.04</v>
      </c>
      <c r="Z6296">
        <v>75.739999999999995</v>
      </c>
      <c r="AA6296">
        <v>97.42</v>
      </c>
      <c r="AB6296">
        <v>101.68</v>
      </c>
      <c r="AC6296">
        <v>120</v>
      </c>
      <c r="AD6296">
        <v>144.62</v>
      </c>
    </row>
    <row r="6297" spans="1:30" x14ac:dyDescent="0.2">
      <c r="A6297" s="2">
        <v>43607.572916666657</v>
      </c>
      <c r="B6297">
        <v>-137.51499999999999</v>
      </c>
      <c r="C6297">
        <v>-193.79013361643121</v>
      </c>
      <c r="D6297">
        <v>-159.2385896208848</v>
      </c>
      <c r="E6297">
        <v>-126.15059315749551</v>
      </c>
      <c r="F6297">
        <v>-105.3024243261809</v>
      </c>
      <c r="G6297">
        <v>-89.603198269825882</v>
      </c>
      <c r="H6297">
        <v>-87.861164498922818</v>
      </c>
      <c r="I6297">
        <v>-74.255402696156395</v>
      </c>
      <c r="J6297">
        <v>-72.140065319347585</v>
      </c>
      <c r="K6297">
        <v>-49.916982089914818</v>
      </c>
      <c r="L6297">
        <v>-16.90848642004352</v>
      </c>
      <c r="M6297">
        <v>8.2546449181058463</v>
      </c>
      <c r="N6297">
        <v>-0.26</v>
      </c>
      <c r="O6297">
        <v>-0.97</v>
      </c>
      <c r="P6297">
        <v>-1</v>
      </c>
      <c r="Q6297">
        <v>0</v>
      </c>
      <c r="R6297">
        <v>-261.35000000000002</v>
      </c>
      <c r="S6297">
        <v>-261.35000000000002</v>
      </c>
      <c r="T6297">
        <v>-168</v>
      </c>
      <c r="U6297">
        <v>9.5399999999999991</v>
      </c>
      <c r="V6297">
        <v>9.5399999999999991</v>
      </c>
      <c r="W6297">
        <v>9.5399999999999991</v>
      </c>
      <c r="X6297">
        <f t="shared" si="98"/>
        <v>36.29</v>
      </c>
      <c r="Y6297">
        <v>63.04</v>
      </c>
      <c r="Z6297">
        <v>75.739999999999995</v>
      </c>
      <c r="AA6297">
        <v>97.42</v>
      </c>
      <c r="AB6297">
        <v>101.68</v>
      </c>
      <c r="AC6297">
        <v>120</v>
      </c>
      <c r="AD6297">
        <v>144.62</v>
      </c>
    </row>
    <row r="6298" spans="1:30" x14ac:dyDescent="0.2">
      <c r="A6298" s="2">
        <v>43607.583333333343</v>
      </c>
      <c r="B6298">
        <v>-124.77200000000001</v>
      </c>
      <c r="C6298">
        <v>-255.01651665685031</v>
      </c>
      <c r="D6298">
        <v>-148.18070588043119</v>
      </c>
      <c r="E6298">
        <v>-121.3165912872696</v>
      </c>
      <c r="F6298">
        <v>-112.1606655103582</v>
      </c>
      <c r="G6298">
        <v>-97.211330312073514</v>
      </c>
      <c r="H6298">
        <v>-86.283925794699059</v>
      </c>
      <c r="I6298">
        <v>-72.486275409949201</v>
      </c>
      <c r="J6298">
        <v>-67.857921349085572</v>
      </c>
      <c r="K6298">
        <v>-52.332526900644531</v>
      </c>
      <c r="L6298">
        <v>-21.61654914115044</v>
      </c>
      <c r="M6298">
        <v>48.762510280230877</v>
      </c>
      <c r="N6298">
        <v>-0.5</v>
      </c>
      <c r="O6298">
        <v>-0.87</v>
      </c>
      <c r="P6298">
        <v>0</v>
      </c>
      <c r="Q6298">
        <v>1</v>
      </c>
      <c r="R6298">
        <v>-263.01</v>
      </c>
      <c r="S6298">
        <v>-263.01</v>
      </c>
      <c r="T6298">
        <v>-110</v>
      </c>
      <c r="U6298">
        <v>9.5399999999999991</v>
      </c>
      <c r="V6298">
        <v>9.5399999999999991</v>
      </c>
      <c r="W6298">
        <v>9.5399999999999991</v>
      </c>
      <c r="X6298">
        <f t="shared" si="98"/>
        <v>36.29</v>
      </c>
      <c r="Y6298">
        <v>63.04</v>
      </c>
      <c r="Z6298">
        <v>75.739999999999995</v>
      </c>
      <c r="AA6298">
        <v>97.42</v>
      </c>
      <c r="AB6298">
        <v>101.68</v>
      </c>
      <c r="AC6298">
        <v>120</v>
      </c>
      <c r="AD6298">
        <v>144.62</v>
      </c>
    </row>
    <row r="6299" spans="1:30" x14ac:dyDescent="0.2">
      <c r="A6299" s="2">
        <v>43607.59375</v>
      </c>
      <c r="B6299">
        <v>-157.41499999999999</v>
      </c>
      <c r="C6299">
        <v>-205.7773670336972</v>
      </c>
      <c r="D6299">
        <v>-159.82162547625379</v>
      </c>
      <c r="E6299">
        <v>-145.0598845387706</v>
      </c>
      <c r="F6299">
        <v>-135.1563429784857</v>
      </c>
      <c r="G6299">
        <v>-134.4036452964321</v>
      </c>
      <c r="H6299">
        <v>-105.1224238787149</v>
      </c>
      <c r="I6299">
        <v>-102.1879203954595</v>
      </c>
      <c r="J6299">
        <v>-101.04229020706789</v>
      </c>
      <c r="K6299">
        <v>-73.926430304222308</v>
      </c>
      <c r="L6299">
        <v>-51.242422466581658</v>
      </c>
      <c r="M6299">
        <v>-9.5614928117718878E-2</v>
      </c>
      <c r="N6299">
        <v>-0.5</v>
      </c>
      <c r="O6299">
        <v>-0.87</v>
      </c>
      <c r="P6299">
        <v>1</v>
      </c>
      <c r="Q6299">
        <v>0</v>
      </c>
      <c r="R6299">
        <v>-263.01</v>
      </c>
      <c r="S6299">
        <v>-263.01</v>
      </c>
      <c r="T6299">
        <v>-110</v>
      </c>
      <c r="U6299">
        <v>9.5399999999999991</v>
      </c>
      <c r="V6299">
        <v>9.5399999999999991</v>
      </c>
      <c r="W6299">
        <v>9.5399999999999991</v>
      </c>
      <c r="X6299">
        <f t="shared" si="98"/>
        <v>36.29</v>
      </c>
      <c r="Y6299">
        <v>63.04</v>
      </c>
      <c r="Z6299">
        <v>75.739999999999995</v>
      </c>
      <c r="AA6299">
        <v>97.42</v>
      </c>
      <c r="AB6299">
        <v>101.68</v>
      </c>
      <c r="AC6299">
        <v>120</v>
      </c>
      <c r="AD6299">
        <v>144.62</v>
      </c>
    </row>
    <row r="6300" spans="1:30" x14ac:dyDescent="0.2">
      <c r="A6300" s="2">
        <v>43607.604166666657</v>
      </c>
      <c r="B6300">
        <v>-75.096999999999994</v>
      </c>
      <c r="C6300">
        <v>-243.75073334004381</v>
      </c>
      <c r="D6300">
        <v>-206.45158721822219</v>
      </c>
      <c r="E6300">
        <v>-177.2323504363153</v>
      </c>
      <c r="F6300">
        <v>-162.39098482947909</v>
      </c>
      <c r="G6300">
        <v>-157.21198262102541</v>
      </c>
      <c r="H6300">
        <v>-136.01605689772961</v>
      </c>
      <c r="I6300">
        <v>-123.55317163470581</v>
      </c>
      <c r="J6300">
        <v>-122.17570942060379</v>
      </c>
      <c r="K6300">
        <v>-105.30814509198009</v>
      </c>
      <c r="L6300">
        <v>-81.999819555139567</v>
      </c>
      <c r="M6300">
        <v>-20.046522159756261</v>
      </c>
      <c r="N6300">
        <v>-0.5</v>
      </c>
      <c r="O6300">
        <v>-0.87</v>
      </c>
      <c r="P6300">
        <v>0</v>
      </c>
      <c r="Q6300">
        <v>-1</v>
      </c>
      <c r="R6300">
        <v>-263.01</v>
      </c>
      <c r="S6300">
        <v>-263.01</v>
      </c>
      <c r="T6300">
        <v>-110</v>
      </c>
      <c r="U6300">
        <v>9.5399999999999991</v>
      </c>
      <c r="V6300">
        <v>9.5399999999999991</v>
      </c>
      <c r="W6300">
        <v>9.5399999999999991</v>
      </c>
      <c r="X6300">
        <f t="shared" si="98"/>
        <v>36.29</v>
      </c>
      <c r="Y6300">
        <v>63.04</v>
      </c>
      <c r="Z6300">
        <v>75.739999999999995</v>
      </c>
      <c r="AA6300">
        <v>97.42</v>
      </c>
      <c r="AB6300">
        <v>101.68</v>
      </c>
      <c r="AC6300">
        <v>120</v>
      </c>
      <c r="AD6300">
        <v>144.62</v>
      </c>
    </row>
    <row r="6301" spans="1:30" x14ac:dyDescent="0.2">
      <c r="A6301" s="2">
        <v>43607.614583333343</v>
      </c>
      <c r="B6301">
        <v>-80.876999999999995</v>
      </c>
      <c r="C6301">
        <v>-188.42304971326971</v>
      </c>
      <c r="D6301">
        <v>-124.9237330559333</v>
      </c>
      <c r="E6301">
        <v>-107.0496067803046</v>
      </c>
      <c r="F6301">
        <v>-91.202009671767698</v>
      </c>
      <c r="G6301">
        <v>-71.528294826739071</v>
      </c>
      <c r="H6301">
        <v>-66.325616154483157</v>
      </c>
      <c r="I6301">
        <v>-58.213752883267759</v>
      </c>
      <c r="J6301">
        <v>-35.321289616597348</v>
      </c>
      <c r="K6301">
        <v>-34.610850089206878</v>
      </c>
      <c r="L6301">
        <v>-28.16343053456557</v>
      </c>
      <c r="M6301">
        <v>40.401599491362383</v>
      </c>
      <c r="N6301">
        <v>-0.5</v>
      </c>
      <c r="O6301">
        <v>-0.87</v>
      </c>
      <c r="P6301">
        <v>-1</v>
      </c>
      <c r="Q6301">
        <v>0</v>
      </c>
      <c r="R6301">
        <v>-263.01</v>
      </c>
      <c r="S6301">
        <v>-263.01</v>
      </c>
      <c r="T6301">
        <v>-168</v>
      </c>
      <c r="U6301">
        <v>9.5399999999999991</v>
      </c>
      <c r="V6301">
        <v>9.5399999999999991</v>
      </c>
      <c r="W6301">
        <v>9.5399999999999991</v>
      </c>
      <c r="X6301">
        <f t="shared" si="98"/>
        <v>36.29</v>
      </c>
      <c r="Y6301">
        <v>63.04</v>
      </c>
      <c r="Z6301">
        <v>85.04</v>
      </c>
      <c r="AA6301">
        <v>97.42</v>
      </c>
      <c r="AB6301">
        <v>101.68</v>
      </c>
      <c r="AC6301">
        <v>120</v>
      </c>
      <c r="AD6301">
        <v>144.62</v>
      </c>
    </row>
    <row r="6302" spans="1:30" x14ac:dyDescent="0.2">
      <c r="A6302" s="2">
        <v>43607.625</v>
      </c>
      <c r="B6302">
        <v>16.07</v>
      </c>
      <c r="C6302">
        <v>-165.5203459454427</v>
      </c>
      <c r="D6302">
        <v>-94.496834348786365</v>
      </c>
      <c r="E6302">
        <v>-83.832416715714231</v>
      </c>
      <c r="F6302">
        <v>-70.642482712357946</v>
      </c>
      <c r="G6302">
        <v>-48.332947062988019</v>
      </c>
      <c r="H6302">
        <v>-2.2975537445372169</v>
      </c>
      <c r="I6302">
        <v>4.3006888098861813</v>
      </c>
      <c r="J6302">
        <v>9.1397849869079071</v>
      </c>
      <c r="K6302">
        <v>19.837474253385139</v>
      </c>
      <c r="L6302">
        <v>73.104759472087039</v>
      </c>
      <c r="M6302">
        <v>95.842584198148899</v>
      </c>
      <c r="N6302">
        <v>-0.71</v>
      </c>
      <c r="O6302">
        <v>-0.71</v>
      </c>
      <c r="P6302">
        <v>0</v>
      </c>
      <c r="Q6302">
        <v>1</v>
      </c>
      <c r="R6302">
        <v>-263.98</v>
      </c>
      <c r="S6302">
        <v>-263.98</v>
      </c>
      <c r="T6302">
        <v>-168</v>
      </c>
      <c r="U6302">
        <v>9.5399999999999991</v>
      </c>
      <c r="V6302">
        <v>9.5399999999999991</v>
      </c>
      <c r="W6302">
        <v>9.5399999999999991</v>
      </c>
      <c r="X6302">
        <f t="shared" si="98"/>
        <v>36.29</v>
      </c>
      <c r="Y6302">
        <v>63.04</v>
      </c>
      <c r="Z6302">
        <v>75.739999999999995</v>
      </c>
      <c r="AA6302">
        <v>97.42</v>
      </c>
      <c r="AB6302">
        <v>101.68</v>
      </c>
      <c r="AC6302">
        <v>120</v>
      </c>
      <c r="AD6302">
        <v>144.62</v>
      </c>
    </row>
    <row r="6303" spans="1:30" x14ac:dyDescent="0.2">
      <c r="A6303" s="2">
        <v>43607.635416666657</v>
      </c>
      <c r="B6303">
        <v>-75.632999999999996</v>
      </c>
      <c r="C6303">
        <v>-122.72283026242771</v>
      </c>
      <c r="D6303">
        <v>-71.666135881823337</v>
      </c>
      <c r="E6303">
        <v>-58.218951121987338</v>
      </c>
      <c r="F6303">
        <v>-38.614631345200841</v>
      </c>
      <c r="G6303">
        <v>-20.96852406348766</v>
      </c>
      <c r="H6303">
        <v>-8.131631317124258</v>
      </c>
      <c r="I6303">
        <v>3.5062905275668328</v>
      </c>
      <c r="J6303">
        <v>5.3398643778303159</v>
      </c>
      <c r="K6303">
        <v>18.410497785128101</v>
      </c>
      <c r="L6303">
        <v>47.164058236951448</v>
      </c>
      <c r="M6303">
        <v>94.994375315212935</v>
      </c>
      <c r="N6303">
        <v>-0.71</v>
      </c>
      <c r="O6303">
        <v>-0.71</v>
      </c>
      <c r="P6303">
        <v>1</v>
      </c>
      <c r="Q6303">
        <v>0</v>
      </c>
      <c r="R6303">
        <v>-263.98</v>
      </c>
      <c r="S6303">
        <v>-263.98</v>
      </c>
      <c r="T6303">
        <v>-168</v>
      </c>
      <c r="U6303">
        <v>9.5399999999999991</v>
      </c>
      <c r="V6303">
        <v>9.5399999999999991</v>
      </c>
      <c r="W6303">
        <v>9.5399999999999991</v>
      </c>
      <c r="X6303">
        <f t="shared" si="98"/>
        <v>36.29</v>
      </c>
      <c r="Y6303">
        <v>63.04</v>
      </c>
      <c r="Z6303">
        <v>97.42</v>
      </c>
      <c r="AA6303">
        <v>98</v>
      </c>
      <c r="AB6303">
        <v>101.68</v>
      </c>
      <c r="AC6303">
        <v>120</v>
      </c>
      <c r="AD6303">
        <v>144.62</v>
      </c>
    </row>
    <row r="6304" spans="1:30" x14ac:dyDescent="0.2">
      <c r="A6304" s="2">
        <v>43607.645833333343</v>
      </c>
      <c r="B6304">
        <v>-117.56</v>
      </c>
      <c r="C6304">
        <v>-146.90570606329311</v>
      </c>
      <c r="D6304">
        <v>-116.26793643090021</v>
      </c>
      <c r="E6304">
        <v>-97.105586965591328</v>
      </c>
      <c r="F6304">
        <v>-95.853799026694489</v>
      </c>
      <c r="G6304">
        <v>-92.498323740477019</v>
      </c>
      <c r="H6304">
        <v>-75.207266794934043</v>
      </c>
      <c r="I6304">
        <v>-70.727806841755921</v>
      </c>
      <c r="J6304">
        <v>-66.195561997719125</v>
      </c>
      <c r="K6304">
        <v>-36.38500384434515</v>
      </c>
      <c r="L6304">
        <v>-11.08427576903116</v>
      </c>
      <c r="M6304">
        <v>36.578077522693953</v>
      </c>
      <c r="N6304">
        <v>-0.71</v>
      </c>
      <c r="O6304">
        <v>-0.71</v>
      </c>
      <c r="P6304">
        <v>0</v>
      </c>
      <c r="Q6304">
        <v>-1</v>
      </c>
      <c r="R6304">
        <v>-263.98</v>
      </c>
      <c r="S6304">
        <v>-263.98</v>
      </c>
      <c r="T6304">
        <v>-168</v>
      </c>
      <c r="U6304">
        <v>9.5399999999999991</v>
      </c>
      <c r="V6304">
        <v>9.5399999999999991</v>
      </c>
      <c r="W6304">
        <v>9.5399999999999991</v>
      </c>
      <c r="X6304">
        <f t="shared" si="98"/>
        <v>36.29</v>
      </c>
      <c r="Y6304">
        <v>63.04</v>
      </c>
      <c r="Z6304">
        <v>97.42</v>
      </c>
      <c r="AA6304">
        <v>98</v>
      </c>
      <c r="AB6304">
        <v>101.68</v>
      </c>
      <c r="AC6304">
        <v>120</v>
      </c>
      <c r="AD6304">
        <v>144.62</v>
      </c>
    </row>
    <row r="6305" spans="1:30" x14ac:dyDescent="0.2">
      <c r="A6305" s="2">
        <v>43607.65625</v>
      </c>
      <c r="B6305">
        <v>-88.174999999999997</v>
      </c>
      <c r="C6305">
        <v>-202.62810079425699</v>
      </c>
      <c r="D6305">
        <v>-150.7073967457797</v>
      </c>
      <c r="E6305">
        <v>-119.3554666752904</v>
      </c>
      <c r="F6305">
        <v>-106.4173686665997</v>
      </c>
      <c r="G6305">
        <v>-95.845598092601037</v>
      </c>
      <c r="H6305">
        <v>-91.397175920530131</v>
      </c>
      <c r="I6305">
        <v>-89.855074478683605</v>
      </c>
      <c r="J6305">
        <v>-81.788230945923829</v>
      </c>
      <c r="K6305">
        <v>-77.801125051923918</v>
      </c>
      <c r="L6305">
        <v>-34.598341609036723</v>
      </c>
      <c r="M6305">
        <v>14.660649946761209</v>
      </c>
      <c r="N6305">
        <v>-0.71</v>
      </c>
      <c r="O6305">
        <v>-0.71</v>
      </c>
      <c r="P6305">
        <v>-1</v>
      </c>
      <c r="Q6305">
        <v>0</v>
      </c>
      <c r="R6305">
        <v>-263.98</v>
      </c>
      <c r="S6305">
        <v>-263.98</v>
      </c>
      <c r="T6305">
        <v>-168</v>
      </c>
      <c r="U6305">
        <v>9.5399999999999991</v>
      </c>
      <c r="V6305">
        <v>9.5399999999999991</v>
      </c>
      <c r="W6305">
        <v>9.5399999999999991</v>
      </c>
      <c r="X6305">
        <f t="shared" si="98"/>
        <v>36.29</v>
      </c>
      <c r="Y6305">
        <v>63.04</v>
      </c>
      <c r="Z6305">
        <v>97.42</v>
      </c>
      <c r="AA6305">
        <v>98</v>
      </c>
      <c r="AB6305">
        <v>101.68</v>
      </c>
      <c r="AC6305">
        <v>120</v>
      </c>
      <c r="AD6305">
        <v>144.62</v>
      </c>
    </row>
    <row r="6306" spans="1:30" x14ac:dyDescent="0.2">
      <c r="A6306" s="2">
        <v>43607.666666666657</v>
      </c>
      <c r="B6306">
        <v>-14.423999999999999</v>
      </c>
      <c r="C6306">
        <v>-167.53489271002559</v>
      </c>
      <c r="D6306">
        <v>-113.347589671676</v>
      </c>
      <c r="E6306">
        <v>-76.789449652175321</v>
      </c>
      <c r="F6306">
        <v>-43.500638131892998</v>
      </c>
      <c r="G6306">
        <v>-31.446471847775051</v>
      </c>
      <c r="H6306">
        <v>-24.15586424614337</v>
      </c>
      <c r="I6306">
        <v>-19.550483160222701</v>
      </c>
      <c r="J6306">
        <v>28.898941915750459</v>
      </c>
      <c r="K6306">
        <v>52.343939293063109</v>
      </c>
      <c r="L6306">
        <v>83.669626058826537</v>
      </c>
      <c r="M6306">
        <v>109.4272624862802</v>
      </c>
      <c r="N6306">
        <v>-0.87</v>
      </c>
      <c r="O6306">
        <v>-0.5</v>
      </c>
      <c r="P6306">
        <v>0</v>
      </c>
      <c r="Q6306">
        <v>1</v>
      </c>
      <c r="R6306">
        <v>-264.29000000000002</v>
      </c>
      <c r="S6306">
        <v>-264.29000000000002</v>
      </c>
      <c r="T6306">
        <v>-264.29000000000002</v>
      </c>
      <c r="U6306">
        <v>9.5399999999999991</v>
      </c>
      <c r="V6306">
        <v>9.5399999999999991</v>
      </c>
      <c r="W6306">
        <v>9.5399999999999991</v>
      </c>
      <c r="X6306">
        <f t="shared" si="98"/>
        <v>36.29</v>
      </c>
      <c r="Y6306">
        <v>63.04</v>
      </c>
      <c r="Z6306">
        <v>97.42</v>
      </c>
      <c r="AA6306">
        <v>98</v>
      </c>
      <c r="AB6306">
        <v>101.68</v>
      </c>
      <c r="AC6306">
        <v>120</v>
      </c>
      <c r="AD6306">
        <v>144.62</v>
      </c>
    </row>
    <row r="6307" spans="1:30" x14ac:dyDescent="0.2">
      <c r="A6307" s="2">
        <v>43607.677083333343</v>
      </c>
      <c r="B6307">
        <v>-52.753999999999998</v>
      </c>
      <c r="C6307">
        <v>-117.92518758425381</v>
      </c>
      <c r="D6307">
        <v>-116.5780624491729</v>
      </c>
      <c r="E6307">
        <v>-96.877576321614541</v>
      </c>
      <c r="F6307">
        <v>-82.322125042114493</v>
      </c>
      <c r="G6307">
        <v>-53.768135496576221</v>
      </c>
      <c r="H6307">
        <v>-34.651497631365658</v>
      </c>
      <c r="I6307">
        <v>-12.347802894074711</v>
      </c>
      <c r="J6307">
        <v>-1.61644117750781</v>
      </c>
      <c r="K6307">
        <v>1.4970503208775501</v>
      </c>
      <c r="L6307">
        <v>9.1383643081059489</v>
      </c>
      <c r="M6307">
        <v>81.183186031198886</v>
      </c>
      <c r="N6307">
        <v>-0.87</v>
      </c>
      <c r="O6307">
        <v>-0.5</v>
      </c>
      <c r="P6307">
        <v>1</v>
      </c>
      <c r="Q6307">
        <v>0</v>
      </c>
      <c r="R6307">
        <v>-264.29000000000002</v>
      </c>
      <c r="S6307">
        <v>-264.29000000000002</v>
      </c>
      <c r="T6307">
        <v>-264.29000000000002</v>
      </c>
      <c r="U6307">
        <v>9.5399999999999991</v>
      </c>
      <c r="V6307">
        <v>9.5399999999999991</v>
      </c>
      <c r="W6307">
        <v>9.5399999999999991</v>
      </c>
      <c r="X6307">
        <f t="shared" si="98"/>
        <v>36.29</v>
      </c>
      <c r="Y6307">
        <v>63.04</v>
      </c>
      <c r="Z6307">
        <v>97.42</v>
      </c>
      <c r="AA6307">
        <v>98</v>
      </c>
      <c r="AB6307">
        <v>101.68</v>
      </c>
      <c r="AC6307">
        <v>120</v>
      </c>
      <c r="AD6307">
        <v>144.62</v>
      </c>
    </row>
    <row r="6308" spans="1:30" x14ac:dyDescent="0.2">
      <c r="A6308" s="2">
        <v>43607.6875</v>
      </c>
      <c r="B6308">
        <v>-61.207999999999998</v>
      </c>
      <c r="C6308">
        <v>-139.830021638414</v>
      </c>
      <c r="D6308">
        <v>-132.41840316684221</v>
      </c>
      <c r="E6308">
        <v>-116.4032023454286</v>
      </c>
      <c r="F6308">
        <v>-113.32271251853309</v>
      </c>
      <c r="G6308">
        <v>-113.2521126083726</v>
      </c>
      <c r="H6308">
        <v>-97.646899957094391</v>
      </c>
      <c r="I6308">
        <v>-80.824383004036974</v>
      </c>
      <c r="J6308">
        <v>-44.218616311362062</v>
      </c>
      <c r="K6308">
        <v>-39.47747816351955</v>
      </c>
      <c r="L6308">
        <v>-15.127266491953661</v>
      </c>
      <c r="M6308">
        <v>43.184129464961771</v>
      </c>
      <c r="N6308">
        <v>-0.87</v>
      </c>
      <c r="O6308">
        <v>-0.5</v>
      </c>
      <c r="P6308">
        <v>0</v>
      </c>
      <c r="Q6308">
        <v>-1</v>
      </c>
      <c r="R6308">
        <v>-264.29000000000002</v>
      </c>
      <c r="S6308">
        <v>-264.29000000000002</v>
      </c>
      <c r="T6308">
        <v>-264.29000000000002</v>
      </c>
      <c r="U6308">
        <v>9.5399999999999991</v>
      </c>
      <c r="V6308">
        <v>9.5399999999999991</v>
      </c>
      <c r="W6308">
        <v>9.5399999999999991</v>
      </c>
      <c r="X6308">
        <f t="shared" si="98"/>
        <v>36.29</v>
      </c>
      <c r="Y6308">
        <v>63.04</v>
      </c>
      <c r="Z6308">
        <v>97.42</v>
      </c>
      <c r="AA6308">
        <v>98</v>
      </c>
      <c r="AB6308">
        <v>101.68</v>
      </c>
      <c r="AC6308">
        <v>120</v>
      </c>
      <c r="AD6308">
        <v>144.62</v>
      </c>
    </row>
    <row r="6309" spans="1:30" x14ac:dyDescent="0.2">
      <c r="A6309" s="2">
        <v>43607.697916666657</v>
      </c>
      <c r="B6309">
        <v>-224.21600000000001</v>
      </c>
      <c r="C6309">
        <v>-142.6620030715188</v>
      </c>
      <c r="D6309">
        <v>-139.7325063592202</v>
      </c>
      <c r="E6309">
        <v>-112.69478200736791</v>
      </c>
      <c r="F6309">
        <v>-97.536686122561591</v>
      </c>
      <c r="G6309">
        <v>-68.487233470037722</v>
      </c>
      <c r="H6309">
        <v>-57.958105156713991</v>
      </c>
      <c r="I6309">
        <v>-48.265119745816307</v>
      </c>
      <c r="J6309">
        <v>-46.134974800336359</v>
      </c>
      <c r="K6309">
        <v>-44.869345566467793</v>
      </c>
      <c r="L6309">
        <v>-13.258604941702369</v>
      </c>
      <c r="M6309">
        <v>58.401966221869827</v>
      </c>
      <c r="N6309">
        <v>-0.87</v>
      </c>
      <c r="O6309">
        <v>-0.5</v>
      </c>
      <c r="P6309">
        <v>-1</v>
      </c>
      <c r="Q6309">
        <v>0</v>
      </c>
      <c r="R6309">
        <v>-264.29000000000002</v>
      </c>
      <c r="S6309">
        <v>-264.29000000000002</v>
      </c>
      <c r="T6309">
        <v>-264.29000000000002</v>
      </c>
      <c r="U6309">
        <v>9.5399999999999991</v>
      </c>
      <c r="V6309">
        <v>9.5399999999999991</v>
      </c>
      <c r="W6309">
        <v>9.5399999999999991</v>
      </c>
      <c r="X6309">
        <f t="shared" si="98"/>
        <v>36.29</v>
      </c>
      <c r="Y6309">
        <v>63.04</v>
      </c>
      <c r="Z6309">
        <v>97.42</v>
      </c>
      <c r="AA6309">
        <v>98</v>
      </c>
      <c r="AB6309">
        <v>101.68</v>
      </c>
      <c r="AC6309">
        <v>120</v>
      </c>
      <c r="AD6309">
        <v>144.62</v>
      </c>
    </row>
    <row r="6310" spans="1:30" x14ac:dyDescent="0.2">
      <c r="A6310" s="2">
        <v>43607.708333333343</v>
      </c>
      <c r="B6310">
        <v>86.308999999999997</v>
      </c>
      <c r="C6310">
        <v>-226.21921042982831</v>
      </c>
      <c r="D6310">
        <v>-174.11030985319189</v>
      </c>
      <c r="E6310">
        <v>-95.11090652943723</v>
      </c>
      <c r="F6310">
        <v>-85.675733248592778</v>
      </c>
      <c r="G6310">
        <v>-63.688790372704517</v>
      </c>
      <c r="H6310">
        <v>-40.233316985597519</v>
      </c>
      <c r="I6310">
        <v>-36.537005366493837</v>
      </c>
      <c r="J6310">
        <v>-26.387984629004389</v>
      </c>
      <c r="K6310">
        <v>-13.38192606499759</v>
      </c>
      <c r="L6310">
        <v>30.161322169543691</v>
      </c>
      <c r="M6310">
        <v>63.440008014421153</v>
      </c>
      <c r="N6310">
        <v>-0.97</v>
      </c>
      <c r="O6310">
        <v>-0.26</v>
      </c>
      <c r="P6310">
        <v>0</v>
      </c>
      <c r="Q6310">
        <v>1</v>
      </c>
      <c r="R6310">
        <v>-261</v>
      </c>
      <c r="S6310">
        <v>-261</v>
      </c>
      <c r="T6310">
        <v>-261</v>
      </c>
      <c r="U6310">
        <v>3.5</v>
      </c>
      <c r="V6310">
        <v>3.5</v>
      </c>
      <c r="W6310">
        <v>3.5</v>
      </c>
      <c r="X6310">
        <f t="shared" si="98"/>
        <v>33.269999999999996</v>
      </c>
      <c r="Y6310">
        <v>63.04</v>
      </c>
      <c r="Z6310">
        <v>97.42</v>
      </c>
      <c r="AA6310">
        <v>98</v>
      </c>
      <c r="AB6310">
        <v>101.68</v>
      </c>
      <c r="AC6310">
        <v>120</v>
      </c>
      <c r="AD6310">
        <v>144.62</v>
      </c>
    </row>
    <row r="6311" spans="1:30" x14ac:dyDescent="0.2">
      <c r="A6311" s="2">
        <v>43607.71875</v>
      </c>
      <c r="B6311">
        <v>1.796</v>
      </c>
      <c r="C6311">
        <v>-112.5317451450416</v>
      </c>
      <c r="D6311">
        <v>-65.783253256082361</v>
      </c>
      <c r="E6311">
        <v>-59.268150896230132</v>
      </c>
      <c r="F6311">
        <v>-48.969804930728444</v>
      </c>
      <c r="G6311">
        <v>-30.20752487002779</v>
      </c>
      <c r="H6311">
        <v>-19.633696567395809</v>
      </c>
      <c r="I6311">
        <v>7.6851744567139813</v>
      </c>
      <c r="J6311">
        <v>9.4424117309156994</v>
      </c>
      <c r="K6311">
        <v>34.374468089867023</v>
      </c>
      <c r="L6311">
        <v>59.883874561890629</v>
      </c>
      <c r="M6311">
        <v>144.9091779185803</v>
      </c>
      <c r="N6311">
        <v>-0.97</v>
      </c>
      <c r="O6311">
        <v>-0.26</v>
      </c>
      <c r="P6311">
        <v>1</v>
      </c>
      <c r="Q6311">
        <v>0</v>
      </c>
      <c r="R6311">
        <v>-261</v>
      </c>
      <c r="S6311">
        <v>-261</v>
      </c>
      <c r="T6311">
        <v>-261</v>
      </c>
      <c r="U6311">
        <v>8.93</v>
      </c>
      <c r="V6311">
        <v>8.93</v>
      </c>
      <c r="W6311">
        <v>8.93</v>
      </c>
      <c r="X6311">
        <f t="shared" si="98"/>
        <v>35.984999999999999</v>
      </c>
      <c r="Y6311">
        <v>63.04</v>
      </c>
      <c r="Z6311">
        <v>97.42</v>
      </c>
      <c r="AA6311">
        <v>98</v>
      </c>
      <c r="AB6311">
        <v>101.68</v>
      </c>
      <c r="AC6311">
        <v>120</v>
      </c>
      <c r="AD6311">
        <v>144.62</v>
      </c>
    </row>
    <row r="6312" spans="1:30" x14ac:dyDescent="0.2">
      <c r="A6312" s="2">
        <v>43607.729166666657</v>
      </c>
      <c r="B6312">
        <v>-176.929</v>
      </c>
      <c r="C6312">
        <v>-144.88769614774719</v>
      </c>
      <c r="D6312">
        <v>-133.19099853997039</v>
      </c>
      <c r="E6312">
        <v>-127.92235364602369</v>
      </c>
      <c r="F6312">
        <v>-122.08346406329581</v>
      </c>
      <c r="G6312">
        <v>-82.294163145172689</v>
      </c>
      <c r="H6312">
        <v>-72.426356590891146</v>
      </c>
      <c r="I6312">
        <v>-48.733794586481757</v>
      </c>
      <c r="J6312">
        <v>-46.727124208701618</v>
      </c>
      <c r="K6312">
        <v>-30.367813712449308</v>
      </c>
      <c r="L6312">
        <v>10.64680333135119</v>
      </c>
      <c r="M6312">
        <v>91.136292150771439</v>
      </c>
      <c r="N6312">
        <v>-0.97</v>
      </c>
      <c r="O6312">
        <v>-0.26</v>
      </c>
      <c r="P6312">
        <v>0</v>
      </c>
      <c r="Q6312">
        <v>-1</v>
      </c>
      <c r="R6312">
        <v>-261</v>
      </c>
      <c r="S6312">
        <v>-261</v>
      </c>
      <c r="T6312">
        <v>-261</v>
      </c>
      <c r="U6312">
        <v>9.5399999999999991</v>
      </c>
      <c r="V6312">
        <v>9.5399999999999991</v>
      </c>
      <c r="W6312">
        <v>9.5399999999999991</v>
      </c>
      <c r="X6312">
        <f t="shared" si="98"/>
        <v>36.29</v>
      </c>
      <c r="Y6312">
        <v>63.04</v>
      </c>
      <c r="Z6312">
        <v>97.42</v>
      </c>
      <c r="AA6312">
        <v>98</v>
      </c>
      <c r="AB6312">
        <v>101.68</v>
      </c>
      <c r="AC6312">
        <v>120</v>
      </c>
      <c r="AD6312">
        <v>144.62</v>
      </c>
    </row>
    <row r="6313" spans="1:30" x14ac:dyDescent="0.2">
      <c r="A6313" s="2">
        <v>43607.739583333343</v>
      </c>
      <c r="B6313">
        <v>-203.41</v>
      </c>
      <c r="C6313">
        <v>-252.03819089807661</v>
      </c>
      <c r="D6313">
        <v>-227.20795664224389</v>
      </c>
      <c r="E6313">
        <v>-189.8775190421278</v>
      </c>
      <c r="F6313">
        <v>-187.61410330246241</v>
      </c>
      <c r="G6313">
        <v>-171.44293757183169</v>
      </c>
      <c r="H6313">
        <v>-164.30271440550459</v>
      </c>
      <c r="I6313">
        <v>-145.42473966013509</v>
      </c>
      <c r="J6313">
        <v>-121.8726489294291</v>
      </c>
      <c r="K6313">
        <v>-121.56093230505481</v>
      </c>
      <c r="L6313">
        <v>-60.14900271267603</v>
      </c>
      <c r="M6313">
        <v>-7.0311744054374534</v>
      </c>
      <c r="N6313">
        <v>-0.97</v>
      </c>
      <c r="O6313">
        <v>-0.26</v>
      </c>
      <c r="P6313">
        <v>-1</v>
      </c>
      <c r="Q6313">
        <v>0</v>
      </c>
      <c r="R6313">
        <v>-261</v>
      </c>
      <c r="S6313">
        <v>-261</v>
      </c>
      <c r="T6313">
        <v>-261</v>
      </c>
      <c r="U6313">
        <v>8.93</v>
      </c>
      <c r="V6313">
        <v>8.93</v>
      </c>
      <c r="W6313">
        <v>8.93</v>
      </c>
      <c r="X6313">
        <f t="shared" si="98"/>
        <v>35.984999999999999</v>
      </c>
      <c r="Y6313">
        <v>63.04</v>
      </c>
      <c r="Z6313">
        <v>97.42</v>
      </c>
      <c r="AA6313">
        <v>98</v>
      </c>
      <c r="AB6313">
        <v>101.68</v>
      </c>
      <c r="AC6313">
        <v>120</v>
      </c>
      <c r="AD6313">
        <v>144.62</v>
      </c>
    </row>
    <row r="6314" spans="1:30" x14ac:dyDescent="0.2">
      <c r="A6314" s="2">
        <v>43607.75</v>
      </c>
      <c r="B6314">
        <v>13.906000000000001</v>
      </c>
      <c r="C6314">
        <v>-242.59205645950479</v>
      </c>
      <c r="D6314">
        <v>-196.8643422018049</v>
      </c>
      <c r="E6314">
        <v>-119.659924617355</v>
      </c>
      <c r="F6314">
        <v>-103.7142663285595</v>
      </c>
      <c r="G6314">
        <v>-101.88459129703</v>
      </c>
      <c r="H6314">
        <v>-78.169968998028338</v>
      </c>
      <c r="I6314">
        <v>-57.898872753023987</v>
      </c>
      <c r="J6314">
        <v>-43.830289690683891</v>
      </c>
      <c r="K6314">
        <v>-40.187653385686822</v>
      </c>
      <c r="L6314">
        <v>18.894860392547091</v>
      </c>
      <c r="M6314">
        <v>61.276075706943509</v>
      </c>
      <c r="N6314">
        <v>-1</v>
      </c>
      <c r="O6314">
        <v>0</v>
      </c>
      <c r="P6314">
        <v>0</v>
      </c>
      <c r="Q6314">
        <v>1</v>
      </c>
      <c r="R6314">
        <v>-257.14999999999998</v>
      </c>
      <c r="S6314">
        <v>-257.14999999999998</v>
      </c>
      <c r="T6314">
        <v>-257.14999999999998</v>
      </c>
      <c r="U6314">
        <v>8.93</v>
      </c>
      <c r="V6314">
        <v>8.93</v>
      </c>
      <c r="W6314">
        <v>8.93</v>
      </c>
      <c r="X6314">
        <f t="shared" si="98"/>
        <v>35.984999999999999</v>
      </c>
      <c r="Y6314">
        <v>63.04</v>
      </c>
      <c r="Z6314">
        <v>97.42</v>
      </c>
      <c r="AA6314">
        <v>98</v>
      </c>
      <c r="AB6314">
        <v>101.68</v>
      </c>
      <c r="AC6314">
        <v>120</v>
      </c>
      <c r="AD6314">
        <v>144.62</v>
      </c>
    </row>
    <row r="6315" spans="1:30" x14ac:dyDescent="0.2">
      <c r="A6315" s="2">
        <v>43607.760416666657</v>
      </c>
      <c r="B6315">
        <v>-91.932000000000002</v>
      </c>
      <c r="C6315">
        <v>-147.0770101910478</v>
      </c>
      <c r="D6315">
        <v>-119.1733980048912</v>
      </c>
      <c r="E6315">
        <v>-83.250388891127656</v>
      </c>
      <c r="F6315">
        <v>-27.284531667651329</v>
      </c>
      <c r="G6315">
        <v>-22.807709012086779</v>
      </c>
      <c r="H6315">
        <v>-19.619742455282619</v>
      </c>
      <c r="I6315">
        <v>-19.252128742730932</v>
      </c>
      <c r="J6315">
        <v>-6.3003189429827842</v>
      </c>
      <c r="K6315">
        <v>7.6203860247154172</v>
      </c>
      <c r="L6315">
        <v>43.53131257562886</v>
      </c>
      <c r="M6315">
        <v>110.7941026254209</v>
      </c>
      <c r="N6315">
        <v>-1</v>
      </c>
      <c r="O6315">
        <v>0</v>
      </c>
      <c r="P6315">
        <v>1</v>
      </c>
      <c r="Q6315">
        <v>0</v>
      </c>
      <c r="R6315">
        <v>-257.14999999999998</v>
      </c>
      <c r="S6315">
        <v>-257.14999999999998</v>
      </c>
      <c r="T6315">
        <v>-168</v>
      </c>
      <c r="U6315">
        <v>9.5399999999999991</v>
      </c>
      <c r="V6315">
        <v>9.5399999999999991</v>
      </c>
      <c r="W6315">
        <v>9.5399999999999991</v>
      </c>
      <c r="X6315">
        <f t="shared" si="98"/>
        <v>36.29</v>
      </c>
      <c r="Y6315">
        <v>63.04</v>
      </c>
      <c r="Z6315">
        <v>97.42</v>
      </c>
      <c r="AA6315">
        <v>98</v>
      </c>
      <c r="AB6315">
        <v>101.68</v>
      </c>
      <c r="AC6315">
        <v>120</v>
      </c>
      <c r="AD6315">
        <v>144.62</v>
      </c>
    </row>
    <row r="6316" spans="1:30" x14ac:dyDescent="0.2">
      <c r="A6316" s="2">
        <v>43607.770833333343</v>
      </c>
      <c r="B6316">
        <v>-167.316</v>
      </c>
      <c r="C6316">
        <v>-197.61811341096569</v>
      </c>
      <c r="D6316">
        <v>-184.93362793058321</v>
      </c>
      <c r="E6316">
        <v>-159.32625616498109</v>
      </c>
      <c r="F6316">
        <v>-144.9649939248001</v>
      </c>
      <c r="G6316">
        <v>-127.02350114588459</v>
      </c>
      <c r="H6316">
        <v>-113.4853467546735</v>
      </c>
      <c r="I6316">
        <v>-109.9609949850561</v>
      </c>
      <c r="J6316">
        <v>-95.674008569673802</v>
      </c>
      <c r="K6316">
        <v>-80.291664292186198</v>
      </c>
      <c r="L6316">
        <v>-44.968529700294823</v>
      </c>
      <c r="M6316">
        <v>30.45437783855742</v>
      </c>
      <c r="N6316">
        <v>-1</v>
      </c>
      <c r="O6316">
        <v>0</v>
      </c>
      <c r="P6316">
        <v>0</v>
      </c>
      <c r="Q6316">
        <v>-1</v>
      </c>
      <c r="R6316">
        <v>-257.14999999999998</v>
      </c>
      <c r="S6316">
        <v>-257.14999999999998</v>
      </c>
      <c r="T6316">
        <v>-168</v>
      </c>
      <c r="U6316">
        <v>9.5399999999999991</v>
      </c>
      <c r="V6316">
        <v>9.5399999999999991</v>
      </c>
      <c r="W6316">
        <v>9.5399999999999991</v>
      </c>
      <c r="X6316">
        <f t="shared" si="98"/>
        <v>36.29</v>
      </c>
      <c r="Y6316">
        <v>63.04</v>
      </c>
      <c r="Z6316">
        <v>97.42</v>
      </c>
      <c r="AA6316">
        <v>98</v>
      </c>
      <c r="AB6316">
        <v>101.68</v>
      </c>
      <c r="AC6316">
        <v>120</v>
      </c>
      <c r="AD6316">
        <v>144.62</v>
      </c>
    </row>
    <row r="6317" spans="1:30" x14ac:dyDescent="0.2">
      <c r="A6317" s="2">
        <v>43607.78125</v>
      </c>
      <c r="B6317">
        <v>-173.52199999999999</v>
      </c>
      <c r="C6317">
        <v>-218.5565856677415</v>
      </c>
      <c r="D6317">
        <v>-197.16455352832421</v>
      </c>
      <c r="E6317">
        <v>-168.20542778052629</v>
      </c>
      <c r="F6317">
        <v>-163.6640690387689</v>
      </c>
      <c r="G6317">
        <v>-155.799965525522</v>
      </c>
      <c r="H6317">
        <v>-141.4436750569358</v>
      </c>
      <c r="I6317">
        <v>-138.25249151242551</v>
      </c>
      <c r="J6317">
        <v>-107.5430665657984</v>
      </c>
      <c r="K6317">
        <v>-94.420873042337476</v>
      </c>
      <c r="L6317">
        <v>-82.71825276557766</v>
      </c>
      <c r="M6317">
        <v>-11.69963503888529</v>
      </c>
      <c r="N6317">
        <v>-1</v>
      </c>
      <c r="O6317">
        <v>0</v>
      </c>
      <c r="P6317">
        <v>-1</v>
      </c>
      <c r="Q6317">
        <v>0</v>
      </c>
      <c r="R6317">
        <v>-257.14999999999998</v>
      </c>
      <c r="S6317">
        <v>-257.14999999999998</v>
      </c>
      <c r="T6317">
        <v>0</v>
      </c>
      <c r="U6317">
        <v>8.98</v>
      </c>
      <c r="V6317">
        <v>8.98</v>
      </c>
      <c r="W6317">
        <v>8.98</v>
      </c>
      <c r="X6317">
        <f t="shared" si="98"/>
        <v>36.08</v>
      </c>
      <c r="Y6317">
        <v>63.18</v>
      </c>
      <c r="Z6317">
        <v>97.42</v>
      </c>
      <c r="AA6317">
        <v>98</v>
      </c>
      <c r="AB6317">
        <v>101.68</v>
      </c>
      <c r="AC6317">
        <v>120</v>
      </c>
      <c r="AD6317">
        <v>144.62</v>
      </c>
    </row>
    <row r="6318" spans="1:30" x14ac:dyDescent="0.2">
      <c r="A6318" s="2">
        <v>43607.791666666657</v>
      </c>
      <c r="B6318">
        <v>-149.28100000000001</v>
      </c>
      <c r="C6318">
        <v>-229.68871316144049</v>
      </c>
      <c r="D6318">
        <v>-140.16888813929441</v>
      </c>
      <c r="E6318">
        <v>-138.94400947882119</v>
      </c>
      <c r="F6318">
        <v>-121.4060030838596</v>
      </c>
      <c r="G6318">
        <v>-107.0896700793015</v>
      </c>
      <c r="H6318">
        <v>-91.458069724686908</v>
      </c>
      <c r="I6318">
        <v>-75.875963208686869</v>
      </c>
      <c r="J6318">
        <v>-67.80033072678647</v>
      </c>
      <c r="K6318">
        <v>-40.961618408407389</v>
      </c>
      <c r="L6318">
        <v>-11.447738375489759</v>
      </c>
      <c r="M6318">
        <v>43.474757257708141</v>
      </c>
      <c r="N6318">
        <v>-0.97</v>
      </c>
      <c r="O6318">
        <v>0.26</v>
      </c>
      <c r="P6318">
        <v>0</v>
      </c>
      <c r="Q6318">
        <v>1</v>
      </c>
      <c r="R6318">
        <v>-252.53</v>
      </c>
      <c r="S6318">
        <v>-252.53</v>
      </c>
      <c r="T6318">
        <v>-168</v>
      </c>
      <c r="U6318">
        <v>9.5399999999999991</v>
      </c>
      <c r="V6318">
        <v>9.5399999999999991</v>
      </c>
      <c r="W6318">
        <v>9.5399999999999991</v>
      </c>
      <c r="X6318">
        <f t="shared" si="98"/>
        <v>36.29</v>
      </c>
      <c r="Y6318">
        <v>63.04</v>
      </c>
      <c r="Z6318">
        <v>97.42</v>
      </c>
      <c r="AA6318">
        <v>98</v>
      </c>
      <c r="AB6318">
        <v>101.68</v>
      </c>
      <c r="AC6318">
        <v>120</v>
      </c>
      <c r="AD6318">
        <v>144.62</v>
      </c>
    </row>
    <row r="6319" spans="1:30" x14ac:dyDescent="0.2">
      <c r="A6319" s="2">
        <v>43607.802083333343</v>
      </c>
      <c r="B6319">
        <v>-169.69</v>
      </c>
      <c r="C6319">
        <v>-217.64651052861711</v>
      </c>
      <c r="D6319">
        <v>-188.60984809352911</v>
      </c>
      <c r="E6319">
        <v>-178.74666913426529</v>
      </c>
      <c r="F6319">
        <v>-141.99872050987551</v>
      </c>
      <c r="G6319">
        <v>-126.2157315298457</v>
      </c>
      <c r="H6319">
        <v>-125.444118622963</v>
      </c>
      <c r="I6319">
        <v>-114.83672628384601</v>
      </c>
      <c r="J6319">
        <v>-112.9439426121608</v>
      </c>
      <c r="K6319">
        <v>-101.8018692535362</v>
      </c>
      <c r="L6319">
        <v>-72.365176114110739</v>
      </c>
      <c r="M6319">
        <v>-29.90845065409043</v>
      </c>
      <c r="N6319">
        <v>-0.97</v>
      </c>
      <c r="O6319">
        <v>0.26</v>
      </c>
      <c r="P6319">
        <v>1</v>
      </c>
      <c r="Q6319">
        <v>0</v>
      </c>
      <c r="R6319">
        <v>-252.53</v>
      </c>
      <c r="S6319">
        <v>-252.53</v>
      </c>
      <c r="T6319">
        <v>-168</v>
      </c>
      <c r="U6319">
        <v>9.5399999999999991</v>
      </c>
      <c r="V6319">
        <v>9.5399999999999991</v>
      </c>
      <c r="W6319">
        <v>9.5399999999999991</v>
      </c>
      <c r="X6319">
        <f t="shared" si="98"/>
        <v>36.29</v>
      </c>
      <c r="Y6319">
        <v>63.04</v>
      </c>
      <c r="Z6319">
        <v>97.42</v>
      </c>
      <c r="AA6319">
        <v>98</v>
      </c>
      <c r="AB6319">
        <v>101.68</v>
      </c>
      <c r="AC6319">
        <v>120</v>
      </c>
      <c r="AD6319">
        <v>144.62</v>
      </c>
    </row>
    <row r="6320" spans="1:30" x14ac:dyDescent="0.2">
      <c r="A6320" s="2">
        <v>43607.8125</v>
      </c>
      <c r="B6320">
        <v>-137.01400000000001</v>
      </c>
      <c r="C6320">
        <v>-243.2532258216763</v>
      </c>
      <c r="D6320">
        <v>-209.97562923954371</v>
      </c>
      <c r="E6320">
        <v>-194.01425574757599</v>
      </c>
      <c r="F6320">
        <v>-164.65776667496559</v>
      </c>
      <c r="G6320">
        <v>-164.4383274676353</v>
      </c>
      <c r="H6320">
        <v>-130.8754039922224</v>
      </c>
      <c r="I6320">
        <v>-129.21735556539039</v>
      </c>
      <c r="J6320">
        <v>-110.48592786532279</v>
      </c>
      <c r="K6320">
        <v>-95.974378926905203</v>
      </c>
      <c r="L6320">
        <v>-93.430966775646681</v>
      </c>
      <c r="M6320">
        <v>-33.293930821803222</v>
      </c>
      <c r="N6320">
        <v>-0.97</v>
      </c>
      <c r="O6320">
        <v>0.26</v>
      </c>
      <c r="P6320">
        <v>0</v>
      </c>
      <c r="Q6320">
        <v>-1</v>
      </c>
      <c r="R6320">
        <v>-252.53</v>
      </c>
      <c r="S6320">
        <v>-252.53</v>
      </c>
      <c r="T6320">
        <v>-168</v>
      </c>
      <c r="U6320">
        <v>9.5399999999999991</v>
      </c>
      <c r="V6320">
        <v>9.5399999999999991</v>
      </c>
      <c r="W6320">
        <v>9.5399999999999991</v>
      </c>
      <c r="X6320">
        <f t="shared" si="98"/>
        <v>36.29</v>
      </c>
      <c r="Y6320">
        <v>63.04</v>
      </c>
      <c r="Z6320">
        <v>97.42</v>
      </c>
      <c r="AA6320">
        <v>98</v>
      </c>
      <c r="AB6320">
        <v>101.68</v>
      </c>
      <c r="AC6320">
        <v>120</v>
      </c>
      <c r="AD6320">
        <v>144.62</v>
      </c>
    </row>
    <row r="6321" spans="1:30" x14ac:dyDescent="0.2">
      <c r="A6321" s="2">
        <v>43607.822916666657</v>
      </c>
      <c r="B6321">
        <v>-30.658000000000001</v>
      </c>
      <c r="C6321">
        <v>-231.1483140728879</v>
      </c>
      <c r="D6321">
        <v>-203.4260554470882</v>
      </c>
      <c r="E6321">
        <v>-187.3312024699533</v>
      </c>
      <c r="F6321">
        <v>-165.8356743907687</v>
      </c>
      <c r="G6321">
        <v>-150.4539493799671</v>
      </c>
      <c r="H6321">
        <v>-145.6917875735144</v>
      </c>
      <c r="I6321">
        <v>-103.89024169287509</v>
      </c>
      <c r="J6321">
        <v>-99.541680142219704</v>
      </c>
      <c r="K6321">
        <v>-83.6341465224438</v>
      </c>
      <c r="L6321">
        <v>-81.835227139649376</v>
      </c>
      <c r="M6321">
        <v>-18.465033979894521</v>
      </c>
      <c r="N6321">
        <v>-0.97</v>
      </c>
      <c r="O6321">
        <v>0.26</v>
      </c>
      <c r="P6321">
        <v>-1</v>
      </c>
      <c r="Q6321">
        <v>0</v>
      </c>
      <c r="R6321">
        <v>-252.53</v>
      </c>
      <c r="S6321">
        <v>-252.53</v>
      </c>
      <c r="T6321">
        <v>-168</v>
      </c>
      <c r="U6321">
        <v>9.5399999999999991</v>
      </c>
      <c r="V6321">
        <v>9.5399999999999991</v>
      </c>
      <c r="W6321">
        <v>9.5399999999999991</v>
      </c>
      <c r="X6321">
        <f t="shared" si="98"/>
        <v>36.29</v>
      </c>
      <c r="Y6321">
        <v>63.04</v>
      </c>
      <c r="Z6321">
        <v>97.42</v>
      </c>
      <c r="AA6321">
        <v>98</v>
      </c>
      <c r="AB6321">
        <v>101.68</v>
      </c>
      <c r="AC6321">
        <v>120</v>
      </c>
      <c r="AD6321">
        <v>144.62</v>
      </c>
    </row>
    <row r="6322" spans="1:30" x14ac:dyDescent="0.2">
      <c r="A6322" s="2">
        <v>43607.833333333343</v>
      </c>
      <c r="B6322">
        <v>12.994</v>
      </c>
      <c r="C6322">
        <v>-170.07441772614729</v>
      </c>
      <c r="D6322">
        <v>-119.3956913806973</v>
      </c>
      <c r="E6322">
        <v>-90.671026275160202</v>
      </c>
      <c r="F6322">
        <v>-84.665818739130685</v>
      </c>
      <c r="G6322">
        <v>-76.849975429388195</v>
      </c>
      <c r="H6322">
        <v>-73.54134134591952</v>
      </c>
      <c r="I6322">
        <v>-73.071782222354031</v>
      </c>
      <c r="J6322">
        <v>-62.334485474080893</v>
      </c>
      <c r="K6322">
        <v>-8.3114065007401621</v>
      </c>
      <c r="L6322">
        <v>35.538813584241588</v>
      </c>
      <c r="M6322">
        <v>96.999206488967147</v>
      </c>
      <c r="N6322">
        <v>-0.87</v>
      </c>
      <c r="O6322">
        <v>0.5</v>
      </c>
      <c r="P6322">
        <v>0</v>
      </c>
      <c r="Q6322">
        <v>1</v>
      </c>
      <c r="R6322">
        <v>-251.01</v>
      </c>
      <c r="S6322">
        <v>-251.01</v>
      </c>
      <c r="T6322">
        <v>0</v>
      </c>
      <c r="U6322">
        <v>8.7799999999999994</v>
      </c>
      <c r="V6322">
        <v>8.7799999999999994</v>
      </c>
      <c r="W6322">
        <v>8.7799999999999994</v>
      </c>
      <c r="X6322">
        <f t="shared" si="98"/>
        <v>36.004999999999995</v>
      </c>
      <c r="Y6322">
        <v>63.23</v>
      </c>
      <c r="Z6322">
        <v>97.42</v>
      </c>
      <c r="AA6322">
        <v>98</v>
      </c>
      <c r="AB6322">
        <v>101.68</v>
      </c>
      <c r="AC6322">
        <v>101.68</v>
      </c>
      <c r="AD6322">
        <v>144.62</v>
      </c>
    </row>
    <row r="6323" spans="1:30" x14ac:dyDescent="0.2">
      <c r="A6323" s="2">
        <v>43607.84375</v>
      </c>
      <c r="B6323">
        <v>119.92400000000001</v>
      </c>
      <c r="C6323">
        <v>-139.01305862406471</v>
      </c>
      <c r="D6323">
        <v>-119.24486660140801</v>
      </c>
      <c r="E6323">
        <v>-93.435296235267984</v>
      </c>
      <c r="F6323">
        <v>-68.423006557059367</v>
      </c>
      <c r="G6323">
        <v>-67.639622863313477</v>
      </c>
      <c r="H6323">
        <v>-41.256385788789551</v>
      </c>
      <c r="I6323">
        <v>-39.668162822139273</v>
      </c>
      <c r="J6323">
        <v>-12.23548950264067</v>
      </c>
      <c r="K6323">
        <v>-6.4143530454648969</v>
      </c>
      <c r="L6323">
        <v>33.786643316630489</v>
      </c>
      <c r="M6323">
        <v>87.596897305260242</v>
      </c>
      <c r="N6323">
        <v>-0.87</v>
      </c>
      <c r="O6323">
        <v>0.5</v>
      </c>
      <c r="P6323">
        <v>1</v>
      </c>
      <c r="Q6323">
        <v>0</v>
      </c>
      <c r="R6323">
        <v>-251.01</v>
      </c>
      <c r="S6323">
        <v>-251.01</v>
      </c>
      <c r="T6323">
        <v>0</v>
      </c>
      <c r="U6323">
        <v>8.83</v>
      </c>
      <c r="V6323">
        <v>8.83</v>
      </c>
      <c r="W6323">
        <v>8.83</v>
      </c>
      <c r="X6323">
        <f t="shared" si="98"/>
        <v>36.024999999999999</v>
      </c>
      <c r="Y6323">
        <v>63.22</v>
      </c>
      <c r="Z6323">
        <v>97.42</v>
      </c>
      <c r="AA6323">
        <v>98</v>
      </c>
      <c r="AB6323">
        <v>101.68</v>
      </c>
      <c r="AC6323">
        <v>101.68</v>
      </c>
      <c r="AD6323">
        <v>144.62</v>
      </c>
    </row>
    <row r="6324" spans="1:30" x14ac:dyDescent="0.2">
      <c r="A6324" s="2">
        <v>43607.854166666657</v>
      </c>
      <c r="B6324">
        <v>9.2509999999999994</v>
      </c>
      <c r="C6324">
        <v>-89.640705473726385</v>
      </c>
      <c r="D6324">
        <v>-67.731318221663884</v>
      </c>
      <c r="E6324">
        <v>-22.10944949317998</v>
      </c>
      <c r="F6324">
        <v>-11.70488138946396</v>
      </c>
      <c r="G6324">
        <v>-3.3505542713021499</v>
      </c>
      <c r="H6324">
        <v>22.757120834643999</v>
      </c>
      <c r="I6324">
        <v>23.803208209726499</v>
      </c>
      <c r="J6324">
        <v>28.031426370953451</v>
      </c>
      <c r="K6324">
        <v>64.629656251432806</v>
      </c>
      <c r="L6324">
        <v>95.197985034591099</v>
      </c>
      <c r="M6324">
        <v>137.86560378857459</v>
      </c>
      <c r="N6324">
        <v>-0.87</v>
      </c>
      <c r="O6324">
        <v>0.5</v>
      </c>
      <c r="P6324">
        <v>0</v>
      </c>
      <c r="Q6324">
        <v>-1</v>
      </c>
      <c r="R6324">
        <v>-251.01</v>
      </c>
      <c r="S6324">
        <v>-251.01</v>
      </c>
      <c r="T6324">
        <v>0</v>
      </c>
      <c r="U6324">
        <v>8.8800000000000008</v>
      </c>
      <c r="V6324">
        <v>8.8800000000000008</v>
      </c>
      <c r="W6324">
        <v>8.8800000000000008</v>
      </c>
      <c r="X6324">
        <f t="shared" si="98"/>
        <v>36.045000000000002</v>
      </c>
      <c r="Y6324">
        <v>63.21</v>
      </c>
      <c r="Z6324">
        <v>97.42</v>
      </c>
      <c r="AA6324">
        <v>98</v>
      </c>
      <c r="AB6324">
        <v>101.68</v>
      </c>
      <c r="AC6324">
        <v>101.68</v>
      </c>
      <c r="AD6324">
        <v>144.62</v>
      </c>
    </row>
    <row r="6325" spans="1:30" x14ac:dyDescent="0.2">
      <c r="A6325" s="2">
        <v>43607.864583333343</v>
      </c>
      <c r="B6325">
        <v>-67.602999999999994</v>
      </c>
      <c r="C6325">
        <v>-118.25594858897701</v>
      </c>
      <c r="D6325">
        <v>-80.607820022752193</v>
      </c>
      <c r="E6325">
        <v>-38.489016872228902</v>
      </c>
      <c r="F6325">
        <v>-37.136838810477869</v>
      </c>
      <c r="G6325">
        <v>-17.692416460737491</v>
      </c>
      <c r="H6325">
        <v>-2.878376230170304</v>
      </c>
      <c r="I6325">
        <v>6.7744438766925752</v>
      </c>
      <c r="J6325">
        <v>35.508146565066511</v>
      </c>
      <c r="K6325">
        <v>40.521293137850698</v>
      </c>
      <c r="L6325">
        <v>59.805221681350567</v>
      </c>
      <c r="M6325">
        <v>95.011418786939842</v>
      </c>
      <c r="N6325">
        <v>-0.87</v>
      </c>
      <c r="O6325">
        <v>0.5</v>
      </c>
      <c r="P6325">
        <v>-1</v>
      </c>
      <c r="Q6325">
        <v>0</v>
      </c>
      <c r="R6325">
        <v>-251.01</v>
      </c>
      <c r="S6325">
        <v>-251.01</v>
      </c>
      <c r="T6325">
        <v>0</v>
      </c>
      <c r="U6325">
        <v>2.21</v>
      </c>
      <c r="V6325">
        <v>2.21</v>
      </c>
      <c r="W6325">
        <v>2.21</v>
      </c>
      <c r="X6325">
        <f t="shared" si="98"/>
        <v>32.945</v>
      </c>
      <c r="Y6325">
        <v>63.68</v>
      </c>
      <c r="Z6325">
        <v>95.4</v>
      </c>
      <c r="AA6325">
        <v>97.42</v>
      </c>
      <c r="AB6325">
        <v>98</v>
      </c>
      <c r="AC6325">
        <v>101.68</v>
      </c>
      <c r="AD6325">
        <v>133.62</v>
      </c>
    </row>
    <row r="6326" spans="1:30" x14ac:dyDescent="0.2">
      <c r="A6326" s="2">
        <v>43607.875</v>
      </c>
      <c r="B6326">
        <v>-45.896999999999998</v>
      </c>
      <c r="C6326">
        <v>-148.24286973383201</v>
      </c>
      <c r="D6326">
        <v>-111.7186175992873</v>
      </c>
      <c r="E6326">
        <v>-86.475526968745172</v>
      </c>
      <c r="F6326">
        <v>-60.952705060365297</v>
      </c>
      <c r="G6326">
        <v>-51.095088665080567</v>
      </c>
      <c r="H6326">
        <v>-43.867076479931953</v>
      </c>
      <c r="I6326">
        <v>-5.4916090861673359</v>
      </c>
      <c r="J6326">
        <v>7.1967290377367554</v>
      </c>
      <c r="K6326">
        <v>8.9570562471579258</v>
      </c>
      <c r="L6326">
        <v>53.863898304728693</v>
      </c>
      <c r="M6326">
        <v>113.6944618165389</v>
      </c>
      <c r="N6326">
        <v>-0.71</v>
      </c>
      <c r="O6326">
        <v>0.71</v>
      </c>
      <c r="P6326">
        <v>0</v>
      </c>
      <c r="Q6326">
        <v>1</v>
      </c>
      <c r="R6326">
        <v>-251.86</v>
      </c>
      <c r="S6326">
        <v>-251.86</v>
      </c>
      <c r="T6326">
        <v>-251.86</v>
      </c>
      <c r="U6326">
        <v>0</v>
      </c>
      <c r="V6326">
        <v>7.02</v>
      </c>
      <c r="W6326">
        <v>7.02</v>
      </c>
      <c r="X6326">
        <f t="shared" si="98"/>
        <v>34.714999999999996</v>
      </c>
      <c r="Y6326">
        <v>62.41</v>
      </c>
      <c r="Z6326">
        <v>95.4</v>
      </c>
      <c r="AA6326">
        <v>95.4</v>
      </c>
      <c r="AB6326">
        <v>97.42</v>
      </c>
      <c r="AC6326">
        <v>98</v>
      </c>
      <c r="AD6326">
        <v>101.68</v>
      </c>
    </row>
    <row r="6327" spans="1:30" x14ac:dyDescent="0.2">
      <c r="A6327" s="2">
        <v>43607.885416666657</v>
      </c>
      <c r="B6327">
        <v>-34.491</v>
      </c>
      <c r="C6327">
        <v>-120.0163816132084</v>
      </c>
      <c r="D6327">
        <v>-87.154607777585085</v>
      </c>
      <c r="E6327">
        <v>-54.073477691279933</v>
      </c>
      <c r="F6327">
        <v>-43.039395572031772</v>
      </c>
      <c r="G6327">
        <v>-23.251962662677769</v>
      </c>
      <c r="H6327">
        <v>-21.759711778622421</v>
      </c>
      <c r="I6327">
        <v>-9.0284144744460324</v>
      </c>
      <c r="J6327">
        <v>2.3674084976921992</v>
      </c>
      <c r="K6327">
        <v>26.142320349797728</v>
      </c>
      <c r="L6327">
        <v>57.853820381466242</v>
      </c>
      <c r="M6327">
        <v>78.85497412607377</v>
      </c>
      <c r="N6327">
        <v>-0.71</v>
      </c>
      <c r="O6327">
        <v>0.71</v>
      </c>
      <c r="P6327">
        <v>1</v>
      </c>
      <c r="Q6327">
        <v>0</v>
      </c>
      <c r="R6327">
        <v>-251.86</v>
      </c>
      <c r="S6327">
        <v>-251.86</v>
      </c>
      <c r="T6327">
        <v>-251.86</v>
      </c>
      <c r="U6327">
        <v>0</v>
      </c>
      <c r="V6327">
        <v>7.02</v>
      </c>
      <c r="W6327">
        <v>7.02</v>
      </c>
      <c r="X6327">
        <f t="shared" si="98"/>
        <v>34.714999999999996</v>
      </c>
      <c r="Y6327">
        <v>62.41</v>
      </c>
      <c r="Z6327">
        <v>95.4</v>
      </c>
      <c r="AA6327">
        <v>95.4</v>
      </c>
      <c r="AB6327">
        <v>97.42</v>
      </c>
      <c r="AC6327">
        <v>98</v>
      </c>
      <c r="AD6327">
        <v>101.68</v>
      </c>
    </row>
    <row r="6328" spans="1:30" x14ac:dyDescent="0.2">
      <c r="A6328" s="2">
        <v>43607.895833333343</v>
      </c>
      <c r="B6328">
        <v>-16.431999999999999</v>
      </c>
      <c r="C6328">
        <v>-138.4013020959037</v>
      </c>
      <c r="D6328">
        <v>-122.87940473836061</v>
      </c>
      <c r="E6328">
        <v>-70.71842542889361</v>
      </c>
      <c r="F6328">
        <v>-59.402542046153258</v>
      </c>
      <c r="G6328">
        <v>-43.018122157801997</v>
      </c>
      <c r="H6328">
        <v>-23.990562617493001</v>
      </c>
      <c r="I6328">
        <v>-20.83190744325098</v>
      </c>
      <c r="J6328">
        <v>-4.7003553103022107</v>
      </c>
      <c r="K6328">
        <v>12.450835727002829</v>
      </c>
      <c r="L6328">
        <v>48.379401952431913</v>
      </c>
      <c r="M6328">
        <v>88.464048913148062</v>
      </c>
      <c r="N6328">
        <v>-0.71</v>
      </c>
      <c r="O6328">
        <v>0.71</v>
      </c>
      <c r="P6328">
        <v>0</v>
      </c>
      <c r="Q6328">
        <v>-1</v>
      </c>
      <c r="R6328">
        <v>-251.86</v>
      </c>
      <c r="S6328">
        <v>-251.86</v>
      </c>
      <c r="T6328">
        <v>-251.86</v>
      </c>
      <c r="U6328">
        <v>0</v>
      </c>
      <c r="V6328">
        <v>7.02</v>
      </c>
      <c r="W6328">
        <v>7.02</v>
      </c>
      <c r="X6328">
        <f t="shared" si="98"/>
        <v>34.714999999999996</v>
      </c>
      <c r="Y6328">
        <v>62.41</v>
      </c>
      <c r="Z6328">
        <v>95.4</v>
      </c>
      <c r="AA6328">
        <v>95.4</v>
      </c>
      <c r="AB6328">
        <v>97.42</v>
      </c>
      <c r="AC6328">
        <v>98</v>
      </c>
      <c r="AD6328">
        <v>101.68</v>
      </c>
    </row>
    <row r="6329" spans="1:30" x14ac:dyDescent="0.2">
      <c r="A6329" s="2">
        <v>43607.90625</v>
      </c>
      <c r="B6329">
        <v>1.3859999999999999</v>
      </c>
      <c r="C6329">
        <v>-132.2817977292211</v>
      </c>
      <c r="D6329">
        <v>-124.4320316022465</v>
      </c>
      <c r="E6329">
        <v>-112.5178415550368</v>
      </c>
      <c r="F6329">
        <v>-71.050540601987279</v>
      </c>
      <c r="G6329">
        <v>-55.029698664287878</v>
      </c>
      <c r="H6329">
        <v>-53.837209406106098</v>
      </c>
      <c r="I6329">
        <v>-42.747076727803332</v>
      </c>
      <c r="J6329">
        <v>-6.4934268004872031</v>
      </c>
      <c r="K6329">
        <v>-6.0656510590337218</v>
      </c>
      <c r="L6329">
        <v>22.471782484027521</v>
      </c>
      <c r="M6329">
        <v>85.510937840980191</v>
      </c>
      <c r="N6329">
        <v>-0.71</v>
      </c>
      <c r="O6329">
        <v>0.71</v>
      </c>
      <c r="P6329">
        <v>-1</v>
      </c>
      <c r="Q6329">
        <v>0</v>
      </c>
      <c r="R6329">
        <v>-251.86</v>
      </c>
      <c r="S6329">
        <v>-251.86</v>
      </c>
      <c r="T6329">
        <v>-251.86</v>
      </c>
      <c r="U6329">
        <v>0</v>
      </c>
      <c r="V6329">
        <v>7.02</v>
      </c>
      <c r="W6329">
        <v>7.02</v>
      </c>
      <c r="X6329">
        <f t="shared" si="98"/>
        <v>34.714999999999996</v>
      </c>
      <c r="Y6329">
        <v>62.41</v>
      </c>
      <c r="Z6329">
        <v>95.4</v>
      </c>
      <c r="AA6329">
        <v>95.4</v>
      </c>
      <c r="AB6329">
        <v>97.42</v>
      </c>
      <c r="AC6329">
        <v>98</v>
      </c>
      <c r="AD6329">
        <v>101.68</v>
      </c>
    </row>
    <row r="6330" spans="1:30" x14ac:dyDescent="0.2">
      <c r="A6330" s="2">
        <v>43607.916666666657</v>
      </c>
      <c r="B6330">
        <v>-244.31200000000001</v>
      </c>
      <c r="C6330">
        <v>-151.0769648461478</v>
      </c>
      <c r="D6330">
        <v>-140.98892505109819</v>
      </c>
      <c r="E6330">
        <v>-124.8210265835443</v>
      </c>
      <c r="F6330">
        <v>-82.995395657939667</v>
      </c>
      <c r="G6330">
        <v>-77.037859699966219</v>
      </c>
      <c r="H6330">
        <v>-67.762662988381649</v>
      </c>
      <c r="I6330">
        <v>-40.892911092095019</v>
      </c>
      <c r="J6330">
        <v>-17.410829441422859</v>
      </c>
      <c r="K6330">
        <v>-2.369967244387198</v>
      </c>
      <c r="L6330">
        <v>30.821854329159269</v>
      </c>
      <c r="M6330">
        <v>127.8318206373189</v>
      </c>
      <c r="N6330">
        <v>-0.5</v>
      </c>
      <c r="O6330">
        <v>0.87</v>
      </c>
      <c r="P6330">
        <v>0</v>
      </c>
      <c r="Q6330">
        <v>1</v>
      </c>
      <c r="R6330">
        <v>-251.55</v>
      </c>
      <c r="S6330">
        <v>-251.55</v>
      </c>
      <c r="T6330">
        <v>-251.55</v>
      </c>
      <c r="U6330">
        <v>0</v>
      </c>
      <c r="V6330">
        <v>7.02</v>
      </c>
      <c r="W6330">
        <v>7.02</v>
      </c>
      <c r="X6330">
        <f t="shared" si="98"/>
        <v>34.714999999999996</v>
      </c>
      <c r="Y6330">
        <v>62.41</v>
      </c>
      <c r="Z6330">
        <v>95.4</v>
      </c>
      <c r="AA6330">
        <v>95.4</v>
      </c>
      <c r="AB6330">
        <v>97.42</v>
      </c>
      <c r="AC6330">
        <v>98</v>
      </c>
      <c r="AD6330">
        <v>101.68</v>
      </c>
    </row>
    <row r="6331" spans="1:30" x14ac:dyDescent="0.2">
      <c r="A6331" s="2">
        <v>43607.927083333343</v>
      </c>
      <c r="B6331">
        <v>-186.06800000000001</v>
      </c>
      <c r="C6331">
        <v>-245.22673153573689</v>
      </c>
      <c r="D6331">
        <v>-216.34741638176379</v>
      </c>
      <c r="E6331">
        <v>-207.11990007860859</v>
      </c>
      <c r="F6331">
        <v>-173.3845772416031</v>
      </c>
      <c r="G6331">
        <v>-171.7052306897219</v>
      </c>
      <c r="H6331">
        <v>-160.91341825333089</v>
      </c>
      <c r="I6331">
        <v>-154.2592692888224</v>
      </c>
      <c r="J6331">
        <v>-129.70253325564539</v>
      </c>
      <c r="K6331">
        <v>-101.67952720419269</v>
      </c>
      <c r="L6331">
        <v>-58.820591301644583</v>
      </c>
      <c r="M6331">
        <v>-29.3858563017656</v>
      </c>
      <c r="N6331">
        <v>-0.5</v>
      </c>
      <c r="O6331">
        <v>0.87</v>
      </c>
      <c r="P6331">
        <v>1</v>
      </c>
      <c r="Q6331">
        <v>0</v>
      </c>
      <c r="R6331">
        <v>-251.55</v>
      </c>
      <c r="S6331">
        <v>-251.55</v>
      </c>
      <c r="T6331">
        <v>-251.55</v>
      </c>
      <c r="U6331">
        <v>0</v>
      </c>
      <c r="V6331">
        <v>7.02</v>
      </c>
      <c r="W6331">
        <v>7.02</v>
      </c>
      <c r="X6331">
        <f t="shared" si="98"/>
        <v>34.714999999999996</v>
      </c>
      <c r="Y6331">
        <v>62.41</v>
      </c>
      <c r="Z6331">
        <v>95.4</v>
      </c>
      <c r="AA6331">
        <v>95.4</v>
      </c>
      <c r="AB6331">
        <v>97.42</v>
      </c>
      <c r="AC6331">
        <v>98</v>
      </c>
      <c r="AD6331">
        <v>101.68</v>
      </c>
    </row>
    <row r="6332" spans="1:30" x14ac:dyDescent="0.2">
      <c r="A6332" s="2">
        <v>43607.9375</v>
      </c>
      <c r="B6332">
        <v>-143.44800000000001</v>
      </c>
      <c r="C6332">
        <v>-218.09489206800919</v>
      </c>
      <c r="D6332">
        <v>-154.66799059815739</v>
      </c>
      <c r="E6332">
        <v>-148.49802127672629</v>
      </c>
      <c r="F6332">
        <v>-128.70651837528661</v>
      </c>
      <c r="G6332">
        <v>-124.8956012826788</v>
      </c>
      <c r="H6332">
        <v>-112.74380418119451</v>
      </c>
      <c r="I6332">
        <v>-86.977805642583164</v>
      </c>
      <c r="J6332">
        <v>-74.11340381550373</v>
      </c>
      <c r="K6332">
        <v>-48.070020090106063</v>
      </c>
      <c r="L6332">
        <v>-44.858933421339998</v>
      </c>
      <c r="M6332">
        <v>7.729282369481548</v>
      </c>
      <c r="N6332">
        <v>-0.5</v>
      </c>
      <c r="O6332">
        <v>0.87</v>
      </c>
      <c r="P6332">
        <v>0</v>
      </c>
      <c r="Q6332">
        <v>-1</v>
      </c>
      <c r="R6332">
        <v>-251.55</v>
      </c>
      <c r="S6332">
        <v>-251.55</v>
      </c>
      <c r="T6332">
        <v>-251.55</v>
      </c>
      <c r="U6332">
        <v>0</v>
      </c>
      <c r="V6332">
        <v>7.02</v>
      </c>
      <c r="W6332">
        <v>7.02</v>
      </c>
      <c r="X6332">
        <f t="shared" si="98"/>
        <v>34.714999999999996</v>
      </c>
      <c r="Y6332">
        <v>62.41</v>
      </c>
      <c r="Z6332">
        <v>95.4</v>
      </c>
      <c r="AA6332">
        <v>95.4</v>
      </c>
      <c r="AB6332">
        <v>97.42</v>
      </c>
      <c r="AC6332">
        <v>98</v>
      </c>
      <c r="AD6332">
        <v>101.68</v>
      </c>
    </row>
    <row r="6333" spans="1:30" x14ac:dyDescent="0.2">
      <c r="A6333" s="2">
        <v>43607.947916666657</v>
      </c>
      <c r="B6333">
        <v>-131.41800000000001</v>
      </c>
      <c r="C6333">
        <v>-212.71533887927069</v>
      </c>
      <c r="D6333">
        <v>-170.56407200570311</v>
      </c>
      <c r="E6333">
        <v>-145.88994216608319</v>
      </c>
      <c r="F6333">
        <v>-119.65839140170461</v>
      </c>
      <c r="G6333">
        <v>-87.946455398472409</v>
      </c>
      <c r="H6333">
        <v>-73.677278829400208</v>
      </c>
      <c r="I6333">
        <v>-70.381148262359119</v>
      </c>
      <c r="J6333">
        <v>-68.215664798313739</v>
      </c>
      <c r="K6333">
        <v>-56.899171589029898</v>
      </c>
      <c r="L6333">
        <v>-28.40403228029491</v>
      </c>
      <c r="M6333">
        <v>19.056207916617641</v>
      </c>
      <c r="N6333">
        <v>-0.5</v>
      </c>
      <c r="O6333">
        <v>0.87</v>
      </c>
      <c r="P6333">
        <v>-1</v>
      </c>
      <c r="Q6333">
        <v>0</v>
      </c>
      <c r="R6333">
        <v>-251.55</v>
      </c>
      <c r="S6333">
        <v>-251.55</v>
      </c>
      <c r="T6333">
        <v>-251.55</v>
      </c>
      <c r="U6333">
        <v>0</v>
      </c>
      <c r="V6333">
        <v>7.02</v>
      </c>
      <c r="W6333">
        <v>7.02</v>
      </c>
      <c r="X6333">
        <f t="shared" si="98"/>
        <v>34.714999999999996</v>
      </c>
      <c r="Y6333">
        <v>62.41</v>
      </c>
      <c r="Z6333">
        <v>95.4</v>
      </c>
      <c r="AA6333">
        <v>95.4</v>
      </c>
      <c r="AB6333">
        <v>97.42</v>
      </c>
      <c r="AC6333">
        <v>98</v>
      </c>
      <c r="AD6333">
        <v>101.68</v>
      </c>
    </row>
    <row r="6334" spans="1:30" x14ac:dyDescent="0.2">
      <c r="A6334" s="2">
        <v>43607.958333333343</v>
      </c>
      <c r="B6334">
        <v>-169.202</v>
      </c>
      <c r="C6334">
        <v>-270.82458058024321</v>
      </c>
      <c r="D6334">
        <v>-190.97642462493411</v>
      </c>
      <c r="E6334">
        <v>-171.86051979832149</v>
      </c>
      <c r="F6334">
        <v>-171.16933019124409</v>
      </c>
      <c r="G6334">
        <v>-170.65742116261879</v>
      </c>
      <c r="H6334">
        <v>-150.89594686329411</v>
      </c>
      <c r="I6334">
        <v>-122.691645619412</v>
      </c>
      <c r="J6334">
        <v>-115.8189705108701</v>
      </c>
      <c r="K6334">
        <v>-62.539288109210808</v>
      </c>
      <c r="L6334">
        <v>-53.811883020794248</v>
      </c>
      <c r="M6334">
        <v>47.69081393907836</v>
      </c>
      <c r="N6334">
        <v>-0.26</v>
      </c>
      <c r="O6334">
        <v>0.97</v>
      </c>
      <c r="P6334">
        <v>0</v>
      </c>
      <c r="Q6334">
        <v>1</v>
      </c>
      <c r="R6334">
        <v>-258.83999999999997</v>
      </c>
      <c r="S6334">
        <v>-258.83999999999997</v>
      </c>
      <c r="T6334">
        <v>-258.83999999999997</v>
      </c>
      <c r="U6334">
        <v>-110</v>
      </c>
      <c r="V6334">
        <v>7.54</v>
      </c>
      <c r="W6334">
        <v>7.54</v>
      </c>
      <c r="X6334">
        <f t="shared" si="98"/>
        <v>34.855000000000004</v>
      </c>
      <c r="Y6334">
        <v>62.17</v>
      </c>
      <c r="Z6334">
        <v>95.4</v>
      </c>
      <c r="AA6334">
        <v>95.4</v>
      </c>
      <c r="AB6334">
        <v>97.42</v>
      </c>
      <c r="AC6334">
        <v>98</v>
      </c>
      <c r="AD6334">
        <v>101.68</v>
      </c>
    </row>
    <row r="6335" spans="1:30" x14ac:dyDescent="0.2">
      <c r="A6335" s="2">
        <v>43607.96875</v>
      </c>
      <c r="B6335">
        <v>-225.14400000000001</v>
      </c>
      <c r="C6335">
        <v>-234.72591941610261</v>
      </c>
      <c r="D6335">
        <v>-188.75512991036049</v>
      </c>
      <c r="E6335">
        <v>-161.11318859986369</v>
      </c>
      <c r="F6335">
        <v>-124.45334471565</v>
      </c>
      <c r="G6335">
        <v>-121.8803587562322</v>
      </c>
      <c r="H6335">
        <v>-118.8072678816232</v>
      </c>
      <c r="I6335">
        <v>-110.4983258755464</v>
      </c>
      <c r="J6335">
        <v>-104.39253698366259</v>
      </c>
      <c r="K6335">
        <v>-59.365997247846771</v>
      </c>
      <c r="L6335">
        <v>-58.266837874397162</v>
      </c>
      <c r="M6335">
        <v>16.134524146572382</v>
      </c>
      <c r="N6335">
        <v>-0.26</v>
      </c>
      <c r="O6335">
        <v>0.97</v>
      </c>
      <c r="P6335">
        <v>1</v>
      </c>
      <c r="Q6335">
        <v>0</v>
      </c>
      <c r="R6335">
        <v>-258.83999999999997</v>
      </c>
      <c r="S6335">
        <v>-258.83999999999997</v>
      </c>
      <c r="T6335">
        <v>-258.83999999999997</v>
      </c>
      <c r="U6335">
        <v>0</v>
      </c>
      <c r="V6335">
        <v>7.02</v>
      </c>
      <c r="W6335">
        <v>7.02</v>
      </c>
      <c r="X6335">
        <f t="shared" si="98"/>
        <v>34.714999999999996</v>
      </c>
      <c r="Y6335">
        <v>62.41</v>
      </c>
      <c r="Z6335">
        <v>95.4</v>
      </c>
      <c r="AA6335">
        <v>95.4</v>
      </c>
      <c r="AB6335">
        <v>97.42</v>
      </c>
      <c r="AC6335">
        <v>98</v>
      </c>
      <c r="AD6335">
        <v>101.68</v>
      </c>
    </row>
    <row r="6336" spans="1:30" x14ac:dyDescent="0.2">
      <c r="A6336" s="2">
        <v>43607.979166666657</v>
      </c>
      <c r="B6336">
        <v>88.165999999999997</v>
      </c>
      <c r="C6336">
        <v>-268.03428658024148</v>
      </c>
      <c r="D6336">
        <v>-205.55522585619099</v>
      </c>
      <c r="E6336">
        <v>-199.96623387054791</v>
      </c>
      <c r="F6336">
        <v>-155.14122478385531</v>
      </c>
      <c r="G6336">
        <v>-127.03850249747499</v>
      </c>
      <c r="H6336">
        <v>-122.8057736235306</v>
      </c>
      <c r="I6336">
        <v>-94.733307485694141</v>
      </c>
      <c r="J6336">
        <v>-80.351277911093504</v>
      </c>
      <c r="K6336">
        <v>-52.846161050903433</v>
      </c>
      <c r="L6336">
        <v>-34.933656600103021</v>
      </c>
      <c r="M6336">
        <v>-5.5448709619384964</v>
      </c>
      <c r="N6336">
        <v>-0.26</v>
      </c>
      <c r="O6336">
        <v>0.97</v>
      </c>
      <c r="P6336">
        <v>0</v>
      </c>
      <c r="Q6336">
        <v>-1</v>
      </c>
      <c r="R6336">
        <v>-258.83999999999997</v>
      </c>
      <c r="S6336">
        <v>-258.83999999999997</v>
      </c>
      <c r="T6336">
        <v>-258.83999999999997</v>
      </c>
      <c r="U6336">
        <v>-168</v>
      </c>
      <c r="V6336">
        <v>7.7</v>
      </c>
      <c r="W6336">
        <v>7.7</v>
      </c>
      <c r="X6336">
        <f t="shared" si="98"/>
        <v>34.9</v>
      </c>
      <c r="Y6336">
        <v>62.1</v>
      </c>
      <c r="Z6336">
        <v>95.4</v>
      </c>
      <c r="AA6336">
        <v>95.4</v>
      </c>
      <c r="AB6336">
        <v>97.42</v>
      </c>
      <c r="AC6336">
        <v>98</v>
      </c>
      <c r="AD6336">
        <v>101.68</v>
      </c>
    </row>
    <row r="6337" spans="1:30" x14ac:dyDescent="0.2">
      <c r="A6337" s="2">
        <v>43607.989583333343</v>
      </c>
      <c r="B6337">
        <v>-56.002000000000002</v>
      </c>
      <c r="C6337">
        <v>-143.81429124865039</v>
      </c>
      <c r="D6337">
        <v>-54.779578168368168</v>
      </c>
      <c r="E6337">
        <v>-35.393621814024023</v>
      </c>
      <c r="F6337">
        <v>0.48616746911873199</v>
      </c>
      <c r="G6337">
        <v>31.052477429791129</v>
      </c>
      <c r="H6337">
        <v>46.84252103887308</v>
      </c>
      <c r="I6337">
        <v>60.128676685993668</v>
      </c>
      <c r="J6337">
        <v>90.281357711409854</v>
      </c>
      <c r="K6337">
        <v>97.637765849078775</v>
      </c>
      <c r="L6337">
        <v>101.5045397942055</v>
      </c>
      <c r="M6337">
        <v>153.078871904956</v>
      </c>
      <c r="N6337">
        <v>-0.26</v>
      </c>
      <c r="O6337">
        <v>0.97</v>
      </c>
      <c r="P6337">
        <v>-1</v>
      </c>
      <c r="Q6337">
        <v>0</v>
      </c>
      <c r="R6337">
        <v>-258.83999999999997</v>
      </c>
      <c r="S6337">
        <v>-258.83999999999997</v>
      </c>
      <c r="T6337">
        <v>-258.83999999999997</v>
      </c>
      <c r="U6337">
        <v>-110</v>
      </c>
      <c r="V6337">
        <v>7.71</v>
      </c>
      <c r="W6337">
        <v>7.71</v>
      </c>
      <c r="X6337">
        <f t="shared" si="98"/>
        <v>34.9</v>
      </c>
      <c r="Y6337">
        <v>62.09</v>
      </c>
      <c r="Z6337">
        <v>95.4</v>
      </c>
      <c r="AA6337">
        <v>95.4</v>
      </c>
      <c r="AB6337">
        <v>97.42</v>
      </c>
      <c r="AC6337">
        <v>98</v>
      </c>
      <c r="AD6337">
        <v>101.68</v>
      </c>
    </row>
    <row r="6338" spans="1:30" x14ac:dyDescent="0.2">
      <c r="A6338" s="2">
        <v>43608</v>
      </c>
      <c r="B6338">
        <v>-123.521</v>
      </c>
      <c r="C6338">
        <v>-207.73121659700479</v>
      </c>
      <c r="D6338">
        <v>-165.9593473582708</v>
      </c>
      <c r="E6338">
        <v>-147.46406494768331</v>
      </c>
      <c r="F6338">
        <v>-111.29310581163109</v>
      </c>
      <c r="G6338">
        <v>-94.863465518915945</v>
      </c>
      <c r="H6338">
        <v>-93.922642581288102</v>
      </c>
      <c r="I6338">
        <v>-59.428239132225713</v>
      </c>
      <c r="J6338">
        <v>-50.507407245768228</v>
      </c>
      <c r="K6338">
        <v>-21.027049994731989</v>
      </c>
      <c r="L6338">
        <v>7.7162689823699493</v>
      </c>
      <c r="M6338">
        <v>109.39432449167251</v>
      </c>
      <c r="N6338">
        <v>0</v>
      </c>
      <c r="O6338">
        <v>1</v>
      </c>
      <c r="P6338">
        <v>0</v>
      </c>
      <c r="Q6338">
        <v>1</v>
      </c>
      <c r="R6338">
        <v>-264.2</v>
      </c>
      <c r="S6338">
        <v>-264.2</v>
      </c>
      <c r="T6338">
        <v>-264.2</v>
      </c>
      <c r="U6338">
        <v>-168</v>
      </c>
      <c r="V6338">
        <v>5.72</v>
      </c>
      <c r="W6338">
        <v>5.72</v>
      </c>
      <c r="X6338">
        <f t="shared" ref="X6338:X6401" si="99">AVERAGE(W6338,Y6338)</f>
        <v>34.355000000000004</v>
      </c>
      <c r="Y6338">
        <v>62.99</v>
      </c>
      <c r="Z6338">
        <v>62.99</v>
      </c>
      <c r="AA6338">
        <v>94.73</v>
      </c>
      <c r="AB6338">
        <v>99.18</v>
      </c>
      <c r="AC6338">
        <v>103.52</v>
      </c>
      <c r="AD6338">
        <v>103.52</v>
      </c>
    </row>
    <row r="6339" spans="1:30" x14ac:dyDescent="0.2">
      <c r="A6339" s="2">
        <v>43608.010416666657</v>
      </c>
      <c r="B6339">
        <v>99.721999999999994</v>
      </c>
      <c r="C6339">
        <v>-216.91556130284931</v>
      </c>
      <c r="D6339">
        <v>-191.7773079378448</v>
      </c>
      <c r="E6339">
        <v>-139.35049742792719</v>
      </c>
      <c r="F6339">
        <v>-117.7429051543261</v>
      </c>
      <c r="G6339">
        <v>-99.97782720965472</v>
      </c>
      <c r="H6339">
        <v>-94.017890291556625</v>
      </c>
      <c r="I6339">
        <v>-73.753925837635919</v>
      </c>
      <c r="J6339">
        <v>-53.770598982832873</v>
      </c>
      <c r="K6339">
        <v>-44.794281455683432</v>
      </c>
      <c r="L6339">
        <v>-11.989261550931881</v>
      </c>
      <c r="M6339">
        <v>39.843065849487253</v>
      </c>
      <c r="N6339">
        <v>0</v>
      </c>
      <c r="O6339">
        <v>1</v>
      </c>
      <c r="P6339">
        <v>1</v>
      </c>
      <c r="Q6339">
        <v>0</v>
      </c>
      <c r="R6339">
        <v>-264.2</v>
      </c>
      <c r="S6339">
        <v>-264.2</v>
      </c>
      <c r="T6339">
        <v>-264.2</v>
      </c>
      <c r="U6339">
        <v>-168</v>
      </c>
      <c r="V6339">
        <v>5.72</v>
      </c>
      <c r="W6339">
        <v>5.72</v>
      </c>
      <c r="X6339">
        <f t="shared" si="99"/>
        <v>34.355000000000004</v>
      </c>
      <c r="Y6339">
        <v>62.99</v>
      </c>
      <c r="Z6339">
        <v>62.99</v>
      </c>
      <c r="AA6339">
        <v>94.73</v>
      </c>
      <c r="AB6339">
        <v>99.18</v>
      </c>
      <c r="AC6339">
        <v>103.52</v>
      </c>
      <c r="AD6339">
        <v>103.52</v>
      </c>
    </row>
    <row r="6340" spans="1:30" x14ac:dyDescent="0.2">
      <c r="A6340" s="2">
        <v>43608.020833333343</v>
      </c>
      <c r="B6340">
        <v>194.34100000000001</v>
      </c>
      <c r="C6340">
        <v>-109.9841125683904</v>
      </c>
      <c r="D6340">
        <v>-43.335942797062458</v>
      </c>
      <c r="E6340">
        <v>-13.67906192207279</v>
      </c>
      <c r="F6340">
        <v>16.84355710003198</v>
      </c>
      <c r="G6340">
        <v>23.75143187075777</v>
      </c>
      <c r="H6340">
        <v>46.232520131254091</v>
      </c>
      <c r="I6340">
        <v>51.427021685119847</v>
      </c>
      <c r="J6340">
        <v>57.993102158569982</v>
      </c>
      <c r="K6340">
        <v>65.058171508962502</v>
      </c>
      <c r="L6340">
        <v>138.61237628996989</v>
      </c>
      <c r="M6340">
        <v>152.71272503443919</v>
      </c>
      <c r="N6340">
        <v>0</v>
      </c>
      <c r="O6340">
        <v>1</v>
      </c>
      <c r="P6340">
        <v>0</v>
      </c>
      <c r="Q6340">
        <v>-1</v>
      </c>
      <c r="R6340">
        <v>-264.2</v>
      </c>
      <c r="S6340">
        <v>-264.2</v>
      </c>
      <c r="T6340">
        <v>-264.2</v>
      </c>
      <c r="U6340">
        <v>-168</v>
      </c>
      <c r="V6340">
        <v>7.63</v>
      </c>
      <c r="W6340">
        <v>7.63</v>
      </c>
      <c r="X6340">
        <f t="shared" si="99"/>
        <v>34.884999999999998</v>
      </c>
      <c r="Y6340">
        <v>62.14</v>
      </c>
      <c r="Z6340">
        <v>94.73</v>
      </c>
      <c r="AA6340">
        <v>94.73</v>
      </c>
      <c r="AB6340">
        <v>99.18</v>
      </c>
      <c r="AC6340">
        <v>103.52</v>
      </c>
      <c r="AD6340">
        <v>125.78</v>
      </c>
    </row>
    <row r="6341" spans="1:30" x14ac:dyDescent="0.2">
      <c r="A6341" s="2">
        <v>43608.03125</v>
      </c>
      <c r="B6341">
        <v>58.14</v>
      </c>
      <c r="C6341">
        <v>-57.309674948160449</v>
      </c>
      <c r="D6341">
        <v>19.05005784775048</v>
      </c>
      <c r="E6341">
        <v>51.121579627065017</v>
      </c>
      <c r="F6341">
        <v>59.983488792767403</v>
      </c>
      <c r="G6341">
        <v>71.740105498477476</v>
      </c>
      <c r="H6341">
        <v>89.909242263203197</v>
      </c>
      <c r="I6341">
        <v>92.287574414632815</v>
      </c>
      <c r="J6341">
        <v>110.88726850440931</v>
      </c>
      <c r="K6341">
        <v>147.318913713298</v>
      </c>
      <c r="L6341">
        <v>150.53582548637249</v>
      </c>
      <c r="M6341">
        <v>205.81353456038539</v>
      </c>
      <c r="N6341">
        <v>0</v>
      </c>
      <c r="O6341">
        <v>1</v>
      </c>
      <c r="P6341">
        <v>-1</v>
      </c>
      <c r="Q6341">
        <v>0</v>
      </c>
      <c r="R6341">
        <v>-264.2</v>
      </c>
      <c r="S6341">
        <v>-264.2</v>
      </c>
      <c r="T6341">
        <v>-264.2</v>
      </c>
      <c r="U6341">
        <v>-168</v>
      </c>
      <c r="V6341">
        <v>7.43</v>
      </c>
      <c r="W6341">
        <v>7.43</v>
      </c>
      <c r="X6341">
        <f t="shared" si="99"/>
        <v>34.784999999999997</v>
      </c>
      <c r="Y6341">
        <v>62.14</v>
      </c>
      <c r="Z6341">
        <v>94.73</v>
      </c>
      <c r="AA6341">
        <v>94.73</v>
      </c>
      <c r="AB6341">
        <v>99.18</v>
      </c>
      <c r="AC6341">
        <v>103.52</v>
      </c>
      <c r="AD6341">
        <v>125.78</v>
      </c>
    </row>
    <row r="6342" spans="1:30" x14ac:dyDescent="0.2">
      <c r="A6342" s="2">
        <v>43608.041666666657</v>
      </c>
      <c r="B6342">
        <v>-123.776</v>
      </c>
      <c r="C6342">
        <v>-157.37532074379291</v>
      </c>
      <c r="D6342">
        <v>-124.9675450532671</v>
      </c>
      <c r="E6342">
        <v>-83.473487908445705</v>
      </c>
      <c r="F6342">
        <v>-63.879656037968289</v>
      </c>
      <c r="G6342">
        <v>-51.802441151095778</v>
      </c>
      <c r="H6342">
        <v>-47.929273976346238</v>
      </c>
      <c r="I6342">
        <v>-21.532837697563199</v>
      </c>
      <c r="J6342">
        <v>2.1862119816876469</v>
      </c>
      <c r="K6342">
        <v>41.854081642840647</v>
      </c>
      <c r="L6342">
        <v>77.262695137261588</v>
      </c>
      <c r="M6342">
        <v>157.51308195852681</v>
      </c>
      <c r="N6342">
        <v>0.26</v>
      </c>
      <c r="O6342">
        <v>0.97</v>
      </c>
      <c r="P6342">
        <v>0</v>
      </c>
      <c r="Q6342">
        <v>1</v>
      </c>
      <c r="R6342">
        <v>-266.68</v>
      </c>
      <c r="S6342">
        <v>-266.68</v>
      </c>
      <c r="T6342">
        <v>-248</v>
      </c>
      <c r="U6342">
        <v>-110</v>
      </c>
      <c r="V6342">
        <v>5.72</v>
      </c>
      <c r="W6342">
        <v>5.72</v>
      </c>
      <c r="X6342">
        <f t="shared" si="99"/>
        <v>34.355000000000004</v>
      </c>
      <c r="Y6342">
        <v>62.99</v>
      </c>
      <c r="Z6342">
        <v>62.99</v>
      </c>
      <c r="AA6342">
        <v>94.73</v>
      </c>
      <c r="AB6342">
        <v>99.18</v>
      </c>
      <c r="AC6342">
        <v>103.52</v>
      </c>
      <c r="AD6342">
        <v>103.52</v>
      </c>
    </row>
    <row r="6343" spans="1:30" x14ac:dyDescent="0.2">
      <c r="A6343" s="2">
        <v>43608.052083333343</v>
      </c>
      <c r="B6343">
        <v>-84.655000000000001</v>
      </c>
      <c r="C6343">
        <v>-160.72301770878951</v>
      </c>
      <c r="D6343">
        <v>-134.70892537884799</v>
      </c>
      <c r="E6343">
        <v>-97.558889185136792</v>
      </c>
      <c r="F6343">
        <v>-79.860924793238325</v>
      </c>
      <c r="G6343">
        <v>-78.62668127677604</v>
      </c>
      <c r="H6343">
        <v>-26.748074517527609</v>
      </c>
      <c r="I6343">
        <v>-23.49000855095418</v>
      </c>
      <c r="J6343">
        <v>-2.8320453390558789</v>
      </c>
      <c r="K6343">
        <v>32.562854970490918</v>
      </c>
      <c r="L6343">
        <v>42.448208835617628</v>
      </c>
      <c r="M6343">
        <v>94.800686040570838</v>
      </c>
      <c r="N6343">
        <v>0.26</v>
      </c>
      <c r="O6343">
        <v>0.97</v>
      </c>
      <c r="P6343">
        <v>1</v>
      </c>
      <c r="Q6343">
        <v>0</v>
      </c>
      <c r="R6343">
        <v>-266.68</v>
      </c>
      <c r="S6343">
        <v>-266.68</v>
      </c>
      <c r="T6343">
        <v>-180</v>
      </c>
      <c r="U6343">
        <v>-110</v>
      </c>
      <c r="V6343">
        <v>5.72</v>
      </c>
      <c r="W6343">
        <v>5.72</v>
      </c>
      <c r="X6343">
        <f t="shared" si="99"/>
        <v>34.355000000000004</v>
      </c>
      <c r="Y6343">
        <v>62.99</v>
      </c>
      <c r="Z6343">
        <v>62.99</v>
      </c>
      <c r="AA6343">
        <v>94.73</v>
      </c>
      <c r="AB6343">
        <v>99.18</v>
      </c>
      <c r="AC6343">
        <v>103.52</v>
      </c>
      <c r="AD6343">
        <v>103.52</v>
      </c>
    </row>
    <row r="6344" spans="1:30" x14ac:dyDescent="0.2">
      <c r="A6344" s="2">
        <v>43608.0625</v>
      </c>
      <c r="B6344">
        <v>33.31</v>
      </c>
      <c r="C6344">
        <v>-131.3362875837912</v>
      </c>
      <c r="D6344">
        <v>-104.7034469027902</v>
      </c>
      <c r="E6344">
        <v>-68.713676875417633</v>
      </c>
      <c r="F6344">
        <v>-66.81646232571542</v>
      </c>
      <c r="G6344">
        <v>-23.955646053506591</v>
      </c>
      <c r="H6344">
        <v>-1.119504815120552</v>
      </c>
      <c r="I6344">
        <v>10.411442645711521</v>
      </c>
      <c r="J6344">
        <v>13.136345792415259</v>
      </c>
      <c r="K6344">
        <v>42.281175866958243</v>
      </c>
      <c r="L6344">
        <v>77.121050797449499</v>
      </c>
      <c r="M6344">
        <v>102.653111482797</v>
      </c>
      <c r="N6344">
        <v>0.26</v>
      </c>
      <c r="O6344">
        <v>0.97</v>
      </c>
      <c r="P6344">
        <v>0</v>
      </c>
      <c r="Q6344">
        <v>-1</v>
      </c>
      <c r="R6344">
        <v>-266.68</v>
      </c>
      <c r="S6344">
        <v>-266.68</v>
      </c>
      <c r="T6344">
        <v>-180</v>
      </c>
      <c r="U6344">
        <v>-110</v>
      </c>
      <c r="V6344">
        <v>7.65</v>
      </c>
      <c r="W6344">
        <v>7.65</v>
      </c>
      <c r="X6344">
        <f t="shared" si="99"/>
        <v>34.89</v>
      </c>
      <c r="Y6344">
        <v>62.13</v>
      </c>
      <c r="Z6344">
        <v>94.73</v>
      </c>
      <c r="AA6344">
        <v>94.73</v>
      </c>
      <c r="AB6344">
        <v>99.18</v>
      </c>
      <c r="AC6344">
        <v>103.52</v>
      </c>
      <c r="AD6344">
        <v>125.78</v>
      </c>
    </row>
    <row r="6345" spans="1:30" x14ac:dyDescent="0.2">
      <c r="A6345" s="2">
        <v>43608.072916666657</v>
      </c>
      <c r="B6345">
        <v>69.56</v>
      </c>
      <c r="C6345">
        <v>-102.7435160549712</v>
      </c>
      <c r="D6345">
        <v>-57.703828034745399</v>
      </c>
      <c r="E6345">
        <v>-12.16716485147326</v>
      </c>
      <c r="F6345">
        <v>5.5669535723405348</v>
      </c>
      <c r="G6345">
        <v>18.385531486675021</v>
      </c>
      <c r="H6345">
        <v>35.531016306669812</v>
      </c>
      <c r="I6345">
        <v>46.823511396261573</v>
      </c>
      <c r="J6345">
        <v>60.000883233768747</v>
      </c>
      <c r="K6345">
        <v>79.296924306176308</v>
      </c>
      <c r="L6345">
        <v>95.612380998868943</v>
      </c>
      <c r="M6345">
        <v>129.18862674380091</v>
      </c>
      <c r="N6345">
        <v>0.26</v>
      </c>
      <c r="O6345">
        <v>0.97</v>
      </c>
      <c r="P6345">
        <v>-1</v>
      </c>
      <c r="Q6345">
        <v>0</v>
      </c>
      <c r="R6345">
        <v>-266.68</v>
      </c>
      <c r="S6345">
        <v>-266.68</v>
      </c>
      <c r="T6345">
        <v>-180</v>
      </c>
      <c r="U6345">
        <v>-110</v>
      </c>
      <c r="V6345">
        <v>7.43</v>
      </c>
      <c r="W6345">
        <v>7.43</v>
      </c>
      <c r="X6345">
        <f t="shared" si="99"/>
        <v>34.78</v>
      </c>
      <c r="Y6345">
        <v>62.13</v>
      </c>
      <c r="Z6345">
        <v>94.73</v>
      </c>
      <c r="AA6345">
        <v>94.73</v>
      </c>
      <c r="AB6345">
        <v>99.18</v>
      </c>
      <c r="AC6345">
        <v>103.52</v>
      </c>
      <c r="AD6345">
        <v>125.78</v>
      </c>
    </row>
    <row r="6346" spans="1:30" x14ac:dyDescent="0.2">
      <c r="A6346" s="2">
        <v>43608.083333333343</v>
      </c>
      <c r="B6346">
        <v>59.17</v>
      </c>
      <c r="C6346">
        <v>-146.91243237861721</v>
      </c>
      <c r="D6346">
        <v>-93.360923429908198</v>
      </c>
      <c r="E6346">
        <v>-92.998240631428686</v>
      </c>
      <c r="F6346">
        <v>-64.651248182161453</v>
      </c>
      <c r="G6346">
        <v>-44.186584490506441</v>
      </c>
      <c r="H6346">
        <v>-41.313586316461162</v>
      </c>
      <c r="I6346">
        <v>-27.277690929677611</v>
      </c>
      <c r="J6346">
        <v>21.2798059751766</v>
      </c>
      <c r="K6346">
        <v>43.716935620945968</v>
      </c>
      <c r="L6346">
        <v>90.852542959371064</v>
      </c>
      <c r="M6346">
        <v>137.37572981440539</v>
      </c>
      <c r="N6346">
        <v>0.5</v>
      </c>
      <c r="O6346">
        <v>0.87</v>
      </c>
      <c r="P6346">
        <v>0</v>
      </c>
      <c r="Q6346">
        <v>1</v>
      </c>
      <c r="R6346">
        <v>-267.63</v>
      </c>
      <c r="S6346">
        <v>-267.63</v>
      </c>
      <c r="T6346">
        <v>-267.63</v>
      </c>
      <c r="U6346">
        <v>-248</v>
      </c>
      <c r="V6346">
        <v>-168</v>
      </c>
      <c r="W6346">
        <v>5.72</v>
      </c>
      <c r="X6346">
        <f t="shared" si="99"/>
        <v>34.355000000000004</v>
      </c>
      <c r="Y6346">
        <v>62.99</v>
      </c>
      <c r="Z6346">
        <v>62.99</v>
      </c>
      <c r="AA6346">
        <v>62.99</v>
      </c>
      <c r="AB6346">
        <v>94.73</v>
      </c>
      <c r="AC6346">
        <v>99.18</v>
      </c>
      <c r="AD6346">
        <v>99.18</v>
      </c>
    </row>
    <row r="6347" spans="1:30" x14ac:dyDescent="0.2">
      <c r="A6347" s="2">
        <v>43608.09375</v>
      </c>
      <c r="B6347">
        <v>-24.109000000000002</v>
      </c>
      <c r="C6347">
        <v>-116.14988381798941</v>
      </c>
      <c r="D6347">
        <v>-84.026594499515298</v>
      </c>
      <c r="E6347">
        <v>-25.996854645124131</v>
      </c>
      <c r="F6347">
        <v>-21.352244554749479</v>
      </c>
      <c r="G6347">
        <v>-12.86445455645142</v>
      </c>
      <c r="H6347">
        <v>-5.3090754622156968</v>
      </c>
      <c r="I6347">
        <v>11.716022530822411</v>
      </c>
      <c r="J6347">
        <v>47.836211093669867</v>
      </c>
      <c r="K6347">
        <v>69.985792210676053</v>
      </c>
      <c r="L6347">
        <v>106.7920522244392</v>
      </c>
      <c r="M6347">
        <v>122.7210261228704</v>
      </c>
      <c r="N6347">
        <v>0.5</v>
      </c>
      <c r="O6347">
        <v>0.87</v>
      </c>
      <c r="P6347">
        <v>1</v>
      </c>
      <c r="Q6347">
        <v>0</v>
      </c>
      <c r="R6347">
        <v>-267.63</v>
      </c>
      <c r="S6347">
        <v>-267.63</v>
      </c>
      <c r="T6347">
        <v>-267.63</v>
      </c>
      <c r="U6347">
        <v>-248</v>
      </c>
      <c r="V6347">
        <v>-168</v>
      </c>
      <c r="W6347">
        <v>7.63</v>
      </c>
      <c r="X6347">
        <f t="shared" si="99"/>
        <v>34.884999999999998</v>
      </c>
      <c r="Y6347">
        <v>62.14</v>
      </c>
      <c r="Z6347">
        <v>62.14</v>
      </c>
      <c r="AA6347">
        <v>94.73</v>
      </c>
      <c r="AB6347">
        <v>94.73</v>
      </c>
      <c r="AC6347">
        <v>99.18</v>
      </c>
      <c r="AD6347">
        <v>103.52</v>
      </c>
    </row>
    <row r="6348" spans="1:30" x14ac:dyDescent="0.2">
      <c r="A6348" s="2">
        <v>43608.104166666657</v>
      </c>
      <c r="B6348">
        <v>75.531000000000006</v>
      </c>
      <c r="C6348">
        <v>-121.0191654038085</v>
      </c>
      <c r="D6348">
        <v>-77.283519242913897</v>
      </c>
      <c r="E6348">
        <v>-19.579876467565789</v>
      </c>
      <c r="F6348">
        <v>-12.85914119035276</v>
      </c>
      <c r="G6348">
        <v>-12.13779355844917</v>
      </c>
      <c r="H6348">
        <v>1.644021667617525</v>
      </c>
      <c r="I6348">
        <v>1.65299864929384</v>
      </c>
      <c r="J6348">
        <v>19.46527877427312</v>
      </c>
      <c r="K6348">
        <v>44.947043761286203</v>
      </c>
      <c r="L6348">
        <v>72.219281603805968</v>
      </c>
      <c r="M6348">
        <v>109.40147046996491</v>
      </c>
      <c r="N6348">
        <v>0.5</v>
      </c>
      <c r="O6348">
        <v>0.87</v>
      </c>
      <c r="P6348">
        <v>0</v>
      </c>
      <c r="Q6348">
        <v>-1</v>
      </c>
      <c r="R6348">
        <v>-267.63</v>
      </c>
      <c r="S6348">
        <v>-267.63</v>
      </c>
      <c r="T6348">
        <v>-267.63</v>
      </c>
      <c r="U6348">
        <v>-248</v>
      </c>
      <c r="V6348">
        <v>-168</v>
      </c>
      <c r="W6348">
        <v>7.67</v>
      </c>
      <c r="X6348">
        <f t="shared" si="99"/>
        <v>34.894999999999996</v>
      </c>
      <c r="Y6348">
        <v>62.12</v>
      </c>
      <c r="Z6348">
        <v>62.12</v>
      </c>
      <c r="AA6348">
        <v>94.73</v>
      </c>
      <c r="AB6348">
        <v>94.73</v>
      </c>
      <c r="AC6348">
        <v>99.18</v>
      </c>
      <c r="AD6348">
        <v>103.52</v>
      </c>
    </row>
    <row r="6349" spans="1:30" x14ac:dyDescent="0.2">
      <c r="A6349" s="2">
        <v>43608.114583333343</v>
      </c>
      <c r="B6349">
        <v>153.578</v>
      </c>
      <c r="C6349">
        <v>-57.285020698858858</v>
      </c>
      <c r="D6349">
        <v>-14.12400930114387</v>
      </c>
      <c r="E6349">
        <v>21.236377748572909</v>
      </c>
      <c r="F6349">
        <v>35.446053286281447</v>
      </c>
      <c r="G6349">
        <v>35.928285822557449</v>
      </c>
      <c r="H6349">
        <v>55.405626897913869</v>
      </c>
      <c r="I6349">
        <v>58.610912598862633</v>
      </c>
      <c r="J6349">
        <v>94.390547717774879</v>
      </c>
      <c r="K6349">
        <v>97.688083168632843</v>
      </c>
      <c r="L6349">
        <v>125.63370013455381</v>
      </c>
      <c r="M6349">
        <v>142.37549868791791</v>
      </c>
      <c r="N6349">
        <v>0.5</v>
      </c>
      <c r="O6349">
        <v>0.87</v>
      </c>
      <c r="P6349">
        <v>-1</v>
      </c>
      <c r="Q6349">
        <v>0</v>
      </c>
      <c r="R6349">
        <v>-267.63</v>
      </c>
      <c r="S6349">
        <v>-267.63</v>
      </c>
      <c r="T6349">
        <v>-267.63</v>
      </c>
      <c r="U6349">
        <v>-248</v>
      </c>
      <c r="V6349">
        <v>-168</v>
      </c>
      <c r="W6349">
        <v>7.69</v>
      </c>
      <c r="X6349">
        <f t="shared" si="99"/>
        <v>34.9</v>
      </c>
      <c r="Y6349">
        <v>62.11</v>
      </c>
      <c r="Z6349">
        <v>62.11</v>
      </c>
      <c r="AA6349">
        <v>94.73</v>
      </c>
      <c r="AB6349">
        <v>94.73</v>
      </c>
      <c r="AC6349">
        <v>99.18</v>
      </c>
      <c r="AD6349">
        <v>103.52</v>
      </c>
    </row>
    <row r="6350" spans="1:30" x14ac:dyDescent="0.2">
      <c r="A6350" s="2">
        <v>43608.125</v>
      </c>
      <c r="B6350">
        <v>-16.507000000000001</v>
      </c>
      <c r="C6350">
        <v>-65.756160802911126</v>
      </c>
      <c r="D6350">
        <v>-35.798356265062068</v>
      </c>
      <c r="E6350">
        <v>-32.271262907786443</v>
      </c>
      <c r="F6350">
        <v>-0.95989732643610615</v>
      </c>
      <c r="G6350">
        <v>11.789866789159211</v>
      </c>
      <c r="H6350">
        <v>24.583254860643059</v>
      </c>
      <c r="I6350">
        <v>43.891785722425517</v>
      </c>
      <c r="J6350">
        <v>91.736401587091407</v>
      </c>
      <c r="K6350">
        <v>126.3159431812077</v>
      </c>
      <c r="L6350">
        <v>155.05882159237731</v>
      </c>
      <c r="M6350">
        <v>205.55642983668659</v>
      </c>
      <c r="N6350">
        <v>0.71</v>
      </c>
      <c r="O6350">
        <v>0.71</v>
      </c>
      <c r="P6350">
        <v>0</v>
      </c>
      <c r="Q6350">
        <v>1</v>
      </c>
      <c r="R6350">
        <v>-268.85000000000002</v>
      </c>
      <c r="S6350">
        <v>-268.85000000000002</v>
      </c>
      <c r="T6350">
        <v>-268.85000000000002</v>
      </c>
      <c r="U6350">
        <v>-268.85000000000002</v>
      </c>
      <c r="V6350">
        <v>-175</v>
      </c>
      <c r="W6350">
        <v>7.71</v>
      </c>
      <c r="X6350">
        <f t="shared" si="99"/>
        <v>34.905000000000001</v>
      </c>
      <c r="Y6350">
        <v>62.1</v>
      </c>
      <c r="Z6350">
        <v>62.1</v>
      </c>
      <c r="AA6350">
        <v>94.73</v>
      </c>
      <c r="AB6350">
        <v>94.73</v>
      </c>
      <c r="AC6350">
        <v>99.18</v>
      </c>
      <c r="AD6350">
        <v>103.52</v>
      </c>
    </row>
    <row r="6351" spans="1:30" x14ac:dyDescent="0.2">
      <c r="A6351" s="2">
        <v>43608.135416666657</v>
      </c>
      <c r="B6351">
        <v>70.075999999999993</v>
      </c>
      <c r="C6351">
        <v>-129.91904755399131</v>
      </c>
      <c r="D6351">
        <v>-117.17341744058569</v>
      </c>
      <c r="E6351">
        <v>-50.177312692318978</v>
      </c>
      <c r="F6351">
        <v>-38.907760207346598</v>
      </c>
      <c r="G6351">
        <v>-36.710027616599469</v>
      </c>
      <c r="H6351">
        <v>-15.221177876565671</v>
      </c>
      <c r="I6351">
        <v>26.825186360630759</v>
      </c>
      <c r="J6351">
        <v>33.12531124570021</v>
      </c>
      <c r="K6351">
        <v>47.801037824993813</v>
      </c>
      <c r="L6351">
        <v>54.897713293117747</v>
      </c>
      <c r="M6351">
        <v>118.79023794541131</v>
      </c>
      <c r="N6351">
        <v>0.71</v>
      </c>
      <c r="O6351">
        <v>0.71</v>
      </c>
      <c r="P6351">
        <v>1</v>
      </c>
      <c r="Q6351">
        <v>0</v>
      </c>
      <c r="R6351">
        <v>-268.85000000000002</v>
      </c>
      <c r="S6351">
        <v>-268.85000000000002</v>
      </c>
      <c r="T6351">
        <v>-268.85000000000002</v>
      </c>
      <c r="U6351">
        <v>-268.85000000000002</v>
      </c>
      <c r="V6351">
        <v>-175</v>
      </c>
      <c r="W6351">
        <v>7.56</v>
      </c>
      <c r="X6351">
        <f t="shared" si="99"/>
        <v>34.825000000000003</v>
      </c>
      <c r="Y6351">
        <v>62.09</v>
      </c>
      <c r="Z6351">
        <v>62.09</v>
      </c>
      <c r="AA6351">
        <v>94.73</v>
      </c>
      <c r="AB6351">
        <v>94.73</v>
      </c>
      <c r="AC6351">
        <v>99.18</v>
      </c>
      <c r="AD6351">
        <v>103.52</v>
      </c>
    </row>
    <row r="6352" spans="1:30" x14ac:dyDescent="0.2">
      <c r="A6352" s="2">
        <v>43608.145833333343</v>
      </c>
      <c r="B6352">
        <v>63.118000000000002</v>
      </c>
      <c r="C6352">
        <v>-62.429990866826493</v>
      </c>
      <c r="D6352">
        <v>-36.880615145066493</v>
      </c>
      <c r="E6352">
        <v>7.1534459254027132</v>
      </c>
      <c r="F6352">
        <v>12.84476817696811</v>
      </c>
      <c r="G6352">
        <v>43.634543035462563</v>
      </c>
      <c r="H6352">
        <v>47.289614891707792</v>
      </c>
      <c r="I6352">
        <v>48.473945391429218</v>
      </c>
      <c r="J6352">
        <v>81.413800612509505</v>
      </c>
      <c r="K6352">
        <v>81.691082258403</v>
      </c>
      <c r="L6352">
        <v>117.572463001919</v>
      </c>
      <c r="M6352">
        <v>141.59789872800769</v>
      </c>
      <c r="N6352">
        <v>0.71</v>
      </c>
      <c r="O6352">
        <v>0.71</v>
      </c>
      <c r="P6352">
        <v>0</v>
      </c>
      <c r="Q6352">
        <v>-1</v>
      </c>
      <c r="R6352">
        <v>-268.85000000000002</v>
      </c>
      <c r="S6352">
        <v>-268.85000000000002</v>
      </c>
      <c r="T6352">
        <v>-268.85000000000002</v>
      </c>
      <c r="U6352">
        <v>-268.85000000000002</v>
      </c>
      <c r="V6352">
        <v>-175</v>
      </c>
      <c r="W6352">
        <v>7.75</v>
      </c>
      <c r="X6352">
        <f t="shared" si="99"/>
        <v>34.92</v>
      </c>
      <c r="Y6352">
        <v>62.09</v>
      </c>
      <c r="Z6352">
        <v>62.09</v>
      </c>
      <c r="AA6352">
        <v>94.73</v>
      </c>
      <c r="AB6352">
        <v>94.73</v>
      </c>
      <c r="AC6352">
        <v>99.18</v>
      </c>
      <c r="AD6352">
        <v>103.52</v>
      </c>
    </row>
    <row r="6353" spans="1:30" x14ac:dyDescent="0.2">
      <c r="A6353" s="2">
        <v>43608.15625</v>
      </c>
      <c r="B6353">
        <v>100.036</v>
      </c>
      <c r="C6353">
        <v>-39.551434821008002</v>
      </c>
      <c r="D6353">
        <v>-7.180732517372582</v>
      </c>
      <c r="E6353">
        <v>29.107538436851289</v>
      </c>
      <c r="F6353">
        <v>30.134144039682891</v>
      </c>
      <c r="G6353">
        <v>49.727129387122943</v>
      </c>
      <c r="H6353">
        <v>50.600292095118043</v>
      </c>
      <c r="I6353">
        <v>76.844977978967876</v>
      </c>
      <c r="J6353">
        <v>81.689321418043676</v>
      </c>
      <c r="K6353">
        <v>102.31834655350031</v>
      </c>
      <c r="L6353">
        <v>133.42975377444009</v>
      </c>
      <c r="M6353">
        <v>155.46331645667141</v>
      </c>
      <c r="N6353">
        <v>0.71</v>
      </c>
      <c r="O6353">
        <v>0.71</v>
      </c>
      <c r="P6353">
        <v>-1</v>
      </c>
      <c r="Q6353">
        <v>0</v>
      </c>
      <c r="R6353">
        <v>-268.85000000000002</v>
      </c>
      <c r="S6353">
        <v>-268.85000000000002</v>
      </c>
      <c r="T6353">
        <v>-268.85000000000002</v>
      </c>
      <c r="U6353">
        <v>-268.85000000000002</v>
      </c>
      <c r="V6353">
        <v>-175</v>
      </c>
      <c r="W6353">
        <v>7.76</v>
      </c>
      <c r="X6353">
        <f t="shared" si="99"/>
        <v>34.92</v>
      </c>
      <c r="Y6353">
        <v>62.08</v>
      </c>
      <c r="Z6353">
        <v>62.08</v>
      </c>
      <c r="AA6353">
        <v>94.73</v>
      </c>
      <c r="AB6353">
        <v>94.73</v>
      </c>
      <c r="AC6353">
        <v>99.18</v>
      </c>
      <c r="AD6353">
        <v>103.52</v>
      </c>
    </row>
    <row r="6354" spans="1:30" x14ac:dyDescent="0.2">
      <c r="A6354" s="2">
        <v>43608.166666666657</v>
      </c>
      <c r="B6354">
        <v>180.37299999999999</v>
      </c>
      <c r="C6354">
        <v>-92.344520943312062</v>
      </c>
      <c r="D6354">
        <v>-54.951334940174441</v>
      </c>
      <c r="E6354">
        <v>-52.234725670050302</v>
      </c>
      <c r="F6354">
        <v>-1.3129655907442941</v>
      </c>
      <c r="G6354">
        <v>2.9951474230044912</v>
      </c>
      <c r="H6354">
        <v>21.224914403030521</v>
      </c>
      <c r="I6354">
        <v>23.655021086181652</v>
      </c>
      <c r="J6354">
        <v>70.274628482952537</v>
      </c>
      <c r="K6354">
        <v>72.651445758306593</v>
      </c>
      <c r="L6354">
        <v>99.728341877795302</v>
      </c>
      <c r="M6354">
        <v>169.93482029399951</v>
      </c>
      <c r="N6354">
        <v>0.87</v>
      </c>
      <c r="O6354">
        <v>0.5</v>
      </c>
      <c r="P6354">
        <v>0</v>
      </c>
      <c r="Q6354">
        <v>1</v>
      </c>
      <c r="R6354">
        <v>-269.27999999999997</v>
      </c>
      <c r="S6354">
        <v>-268.85000000000002</v>
      </c>
      <c r="T6354">
        <v>-269.27999999999997</v>
      </c>
      <c r="U6354">
        <v>-269.27999999999997</v>
      </c>
      <c r="V6354">
        <v>-175</v>
      </c>
      <c r="W6354">
        <v>7.78</v>
      </c>
      <c r="X6354">
        <f t="shared" si="99"/>
        <v>34.924999999999997</v>
      </c>
      <c r="Y6354">
        <v>62.07</v>
      </c>
      <c r="Z6354">
        <v>62.07</v>
      </c>
      <c r="AA6354">
        <v>94.73</v>
      </c>
      <c r="AB6354">
        <v>94.73</v>
      </c>
      <c r="AC6354">
        <v>99.18</v>
      </c>
      <c r="AD6354">
        <v>103.52</v>
      </c>
    </row>
    <row r="6355" spans="1:30" x14ac:dyDescent="0.2">
      <c r="A6355" s="2">
        <v>43608.177083333343</v>
      </c>
      <c r="B6355">
        <v>24.175999999999998</v>
      </c>
      <c r="C6355">
        <v>-18.313452297631809</v>
      </c>
      <c r="D6355">
        <v>16.354285592508031</v>
      </c>
      <c r="E6355">
        <v>74.053887208103845</v>
      </c>
      <c r="F6355">
        <v>86.399694779559724</v>
      </c>
      <c r="G6355">
        <v>103.81718814883</v>
      </c>
      <c r="H6355">
        <v>108.2526556357584</v>
      </c>
      <c r="I6355">
        <v>125.0618943372499</v>
      </c>
      <c r="J6355">
        <v>142.0035819398534</v>
      </c>
      <c r="K6355">
        <v>157.52233945780759</v>
      </c>
      <c r="L6355">
        <v>163.70081534192849</v>
      </c>
      <c r="M6355">
        <v>223.02412544947649</v>
      </c>
      <c r="N6355">
        <v>0.87</v>
      </c>
      <c r="O6355">
        <v>0.5</v>
      </c>
      <c r="P6355">
        <v>1</v>
      </c>
      <c r="Q6355">
        <v>0</v>
      </c>
      <c r="R6355">
        <v>-269.27999999999997</v>
      </c>
      <c r="S6355">
        <v>-266.27999999999997</v>
      </c>
      <c r="T6355">
        <v>-269.27999999999997</v>
      </c>
      <c r="U6355">
        <v>-269.27999999999997</v>
      </c>
      <c r="V6355">
        <v>-175</v>
      </c>
      <c r="W6355">
        <v>7.62</v>
      </c>
      <c r="X6355">
        <f t="shared" si="99"/>
        <v>34.844999999999999</v>
      </c>
      <c r="Y6355">
        <v>62.07</v>
      </c>
      <c r="Z6355">
        <v>62.07</v>
      </c>
      <c r="AA6355">
        <v>94.73</v>
      </c>
      <c r="AB6355">
        <v>94.73</v>
      </c>
      <c r="AC6355">
        <v>99.18</v>
      </c>
      <c r="AD6355">
        <v>103.52</v>
      </c>
    </row>
    <row r="6356" spans="1:30" x14ac:dyDescent="0.2">
      <c r="A6356" s="2">
        <v>43608.1875</v>
      </c>
      <c r="B6356">
        <v>-111.03700000000001</v>
      </c>
      <c r="C6356">
        <v>-80.562139448924427</v>
      </c>
      <c r="D6356">
        <v>-72.591447151206978</v>
      </c>
      <c r="E6356">
        <v>-15.585627366317571</v>
      </c>
      <c r="F6356">
        <v>-0.87279888492498359</v>
      </c>
      <c r="G6356">
        <v>5.4810482478013487</v>
      </c>
      <c r="H6356">
        <v>7.428468395827136</v>
      </c>
      <c r="I6356">
        <v>33.865785605820768</v>
      </c>
      <c r="J6356">
        <v>59.810929323352752</v>
      </c>
      <c r="K6356">
        <v>63.599080096885061</v>
      </c>
      <c r="L6356">
        <v>90.995301006831184</v>
      </c>
      <c r="M6356">
        <v>139.28132741868839</v>
      </c>
      <c r="N6356">
        <v>0.87</v>
      </c>
      <c r="O6356">
        <v>0.5</v>
      </c>
      <c r="P6356">
        <v>0</v>
      </c>
      <c r="Q6356">
        <v>-1</v>
      </c>
      <c r="R6356">
        <v>-269.27999999999997</v>
      </c>
      <c r="S6356">
        <v>-266.27999999999997</v>
      </c>
      <c r="T6356">
        <v>-269.27999999999997</v>
      </c>
      <c r="U6356">
        <v>-269.27999999999997</v>
      </c>
      <c r="V6356">
        <v>-175</v>
      </c>
      <c r="W6356">
        <v>7.78</v>
      </c>
      <c r="X6356">
        <f t="shared" si="99"/>
        <v>34.924999999999997</v>
      </c>
      <c r="Y6356">
        <v>62.07</v>
      </c>
      <c r="Z6356">
        <v>62.07</v>
      </c>
      <c r="AA6356">
        <v>94.73</v>
      </c>
      <c r="AB6356">
        <v>94.73</v>
      </c>
      <c r="AC6356">
        <v>99.18</v>
      </c>
      <c r="AD6356">
        <v>103.52</v>
      </c>
    </row>
    <row r="6357" spans="1:30" x14ac:dyDescent="0.2">
      <c r="A6357" s="2">
        <v>43608.197916666657</v>
      </c>
      <c r="B6357">
        <v>-135.816</v>
      </c>
      <c r="C6357">
        <v>-130.96030445238051</v>
      </c>
      <c r="D6357">
        <v>-110.693463367017</v>
      </c>
      <c r="E6357">
        <v>-77.245767333562455</v>
      </c>
      <c r="F6357">
        <v>-73.097296975899496</v>
      </c>
      <c r="G6357">
        <v>-44.177895902739891</v>
      </c>
      <c r="H6357">
        <v>-43.054874030526904</v>
      </c>
      <c r="I6357">
        <v>-42.798927312257632</v>
      </c>
      <c r="J6357">
        <v>-16.713537190122292</v>
      </c>
      <c r="K6357">
        <v>17.948648263259869</v>
      </c>
      <c r="L6357">
        <v>30.154798717247559</v>
      </c>
      <c r="M6357">
        <v>92.567005347095019</v>
      </c>
      <c r="N6357">
        <v>0.87</v>
      </c>
      <c r="O6357">
        <v>0.5</v>
      </c>
      <c r="P6357">
        <v>-1</v>
      </c>
      <c r="Q6357">
        <v>0</v>
      </c>
      <c r="R6357">
        <v>-269.27999999999997</v>
      </c>
      <c r="S6357">
        <v>-266.27999999999997</v>
      </c>
      <c r="T6357">
        <v>-269.27999999999997</v>
      </c>
      <c r="U6357">
        <v>-269.27999999999997</v>
      </c>
      <c r="V6357">
        <v>-175</v>
      </c>
      <c r="W6357">
        <v>7.79</v>
      </c>
      <c r="X6357">
        <f t="shared" si="99"/>
        <v>34.93</v>
      </c>
      <c r="Y6357">
        <v>62.07</v>
      </c>
      <c r="Z6357">
        <v>62.07</v>
      </c>
      <c r="AA6357">
        <v>94.73</v>
      </c>
      <c r="AB6357">
        <v>94.73</v>
      </c>
      <c r="AC6357">
        <v>99.18</v>
      </c>
      <c r="AD6357">
        <v>103.52</v>
      </c>
    </row>
    <row r="6358" spans="1:30" x14ac:dyDescent="0.2">
      <c r="A6358" s="2">
        <v>43608.208333333343</v>
      </c>
      <c r="B6358">
        <v>-9.6649999999999991</v>
      </c>
      <c r="C6358">
        <v>-175.65845663156111</v>
      </c>
      <c r="D6358">
        <v>-124.0301466198066</v>
      </c>
      <c r="E6358">
        <v>-84.132268522550604</v>
      </c>
      <c r="F6358">
        <v>-68.038372648244717</v>
      </c>
      <c r="G6358">
        <v>-53.743327182903172</v>
      </c>
      <c r="H6358">
        <v>-51.323989769444132</v>
      </c>
      <c r="I6358">
        <v>-17.74862684469506</v>
      </c>
      <c r="J6358">
        <v>-4.9619701887265384</v>
      </c>
      <c r="K6358">
        <v>37.299085495850349</v>
      </c>
      <c r="L6358">
        <v>75.239983202492127</v>
      </c>
      <c r="M6358">
        <v>132.784377349019</v>
      </c>
      <c r="N6358">
        <v>0.97</v>
      </c>
      <c r="O6358">
        <v>0.26</v>
      </c>
      <c r="P6358">
        <v>0</v>
      </c>
      <c r="Q6358">
        <v>1</v>
      </c>
      <c r="R6358">
        <v>-266.27999999999997</v>
      </c>
      <c r="S6358">
        <v>-266.27999999999997</v>
      </c>
      <c r="T6358">
        <v>-266.27999999999997</v>
      </c>
      <c r="U6358">
        <v>-266.27999999999997</v>
      </c>
      <c r="V6358">
        <v>-168</v>
      </c>
      <c r="W6358">
        <v>7.62</v>
      </c>
      <c r="X6358">
        <f t="shared" si="99"/>
        <v>34.844999999999999</v>
      </c>
      <c r="Y6358">
        <v>62.07</v>
      </c>
      <c r="Z6358">
        <v>62.07</v>
      </c>
      <c r="AA6358">
        <v>94.73</v>
      </c>
      <c r="AB6358">
        <v>94.73</v>
      </c>
      <c r="AC6358">
        <v>99.18</v>
      </c>
      <c r="AD6358">
        <v>103.52</v>
      </c>
    </row>
    <row r="6359" spans="1:30" x14ac:dyDescent="0.2">
      <c r="A6359" s="2">
        <v>43608.21875</v>
      </c>
      <c r="B6359">
        <v>59.716000000000001</v>
      </c>
      <c r="C6359">
        <v>-148.23481040217649</v>
      </c>
      <c r="D6359">
        <v>-114.4433844686416</v>
      </c>
      <c r="E6359">
        <v>-72.338429404166533</v>
      </c>
      <c r="F6359">
        <v>-42.551720085115463</v>
      </c>
      <c r="G6359">
        <v>-32.613625753438043</v>
      </c>
      <c r="H6359">
        <v>-20.069334693668392</v>
      </c>
      <c r="I6359">
        <v>-6.4920479240379656</v>
      </c>
      <c r="J6359">
        <v>14.59364400010432</v>
      </c>
      <c r="K6359">
        <v>34.396653705355931</v>
      </c>
      <c r="L6359">
        <v>60.671456287704068</v>
      </c>
      <c r="M6359">
        <v>107.24581064428681</v>
      </c>
      <c r="N6359">
        <v>0.97</v>
      </c>
      <c r="O6359">
        <v>0.26</v>
      </c>
      <c r="P6359">
        <v>1</v>
      </c>
      <c r="Q6359">
        <v>0</v>
      </c>
      <c r="R6359">
        <v>-266.27999999999997</v>
      </c>
      <c r="S6359">
        <v>-266.27999999999997</v>
      </c>
      <c r="T6359">
        <v>-266.27999999999997</v>
      </c>
      <c r="U6359">
        <v>-266.27999999999997</v>
      </c>
      <c r="V6359">
        <v>-168</v>
      </c>
      <c r="W6359">
        <v>7.8</v>
      </c>
      <c r="X6359">
        <f t="shared" si="99"/>
        <v>34.935000000000002</v>
      </c>
      <c r="Y6359">
        <v>62.07</v>
      </c>
      <c r="Z6359">
        <v>62.07</v>
      </c>
      <c r="AA6359">
        <v>94.73</v>
      </c>
      <c r="AB6359">
        <v>94.73</v>
      </c>
      <c r="AC6359">
        <v>99.18</v>
      </c>
      <c r="AD6359">
        <v>103.52</v>
      </c>
    </row>
    <row r="6360" spans="1:30" x14ac:dyDescent="0.2">
      <c r="A6360" s="2">
        <v>43608.229166666657</v>
      </c>
      <c r="B6360">
        <v>98.822999999999993</v>
      </c>
      <c r="C6360">
        <v>-139.31391199221989</v>
      </c>
      <c r="D6360">
        <v>-117.5771586306921</v>
      </c>
      <c r="E6360">
        <v>-48.481270953464353</v>
      </c>
      <c r="F6360">
        <v>-39.937358693796227</v>
      </c>
      <c r="G6360">
        <v>-38.39459886346782</v>
      </c>
      <c r="H6360">
        <v>-31.56947562528098</v>
      </c>
      <c r="I6360">
        <v>2.4630413843639678</v>
      </c>
      <c r="J6360">
        <v>11.704590212478269</v>
      </c>
      <c r="K6360">
        <v>38.62308549183539</v>
      </c>
      <c r="L6360">
        <v>64.459472705386005</v>
      </c>
      <c r="M6360">
        <v>118.0564729780514</v>
      </c>
      <c r="N6360">
        <v>0.97</v>
      </c>
      <c r="O6360">
        <v>0.26</v>
      </c>
      <c r="P6360">
        <v>0</v>
      </c>
      <c r="Q6360">
        <v>-1</v>
      </c>
      <c r="R6360">
        <v>-266.27999999999997</v>
      </c>
      <c r="S6360">
        <v>-266.27999999999997</v>
      </c>
      <c r="T6360">
        <v>-266.27999999999997</v>
      </c>
      <c r="U6360">
        <v>-266.27999999999997</v>
      </c>
      <c r="V6360">
        <v>-168</v>
      </c>
      <c r="W6360">
        <v>7.8</v>
      </c>
      <c r="X6360">
        <f t="shared" si="99"/>
        <v>34.935000000000002</v>
      </c>
      <c r="Y6360">
        <v>62.07</v>
      </c>
      <c r="Z6360">
        <v>62.07</v>
      </c>
      <c r="AA6360">
        <v>94.73</v>
      </c>
      <c r="AB6360">
        <v>94.73</v>
      </c>
      <c r="AC6360">
        <v>99.18</v>
      </c>
      <c r="AD6360">
        <v>103.52</v>
      </c>
    </row>
    <row r="6361" spans="1:30" x14ac:dyDescent="0.2">
      <c r="A6361" s="2">
        <v>43608.239583333343</v>
      </c>
      <c r="B6361">
        <v>15.614000000000001</v>
      </c>
      <c r="C6361">
        <v>-101.98073692984541</v>
      </c>
      <c r="D6361">
        <v>-92.449573809707701</v>
      </c>
      <c r="E6361">
        <v>-23.91666222601463</v>
      </c>
      <c r="F6361">
        <v>4.6002611209024957</v>
      </c>
      <c r="G6361">
        <v>11.893695695500821</v>
      </c>
      <c r="H6361">
        <v>44.219471326337192</v>
      </c>
      <c r="I6361">
        <v>57.522256613422293</v>
      </c>
      <c r="J6361">
        <v>76.370842010954561</v>
      </c>
      <c r="K6361">
        <v>93.665229557303917</v>
      </c>
      <c r="L6361">
        <v>116.1418115661391</v>
      </c>
      <c r="M6361">
        <v>135.5817209491469</v>
      </c>
      <c r="N6361">
        <v>0.97</v>
      </c>
      <c r="O6361">
        <v>0.26</v>
      </c>
      <c r="P6361">
        <v>-1</v>
      </c>
      <c r="Q6361">
        <v>0</v>
      </c>
      <c r="R6361">
        <v>-266.27999999999997</v>
      </c>
      <c r="S6361">
        <v>-266.27999999999997</v>
      </c>
      <c r="T6361">
        <v>-266.27999999999997</v>
      </c>
      <c r="U6361">
        <v>-266.27999999999997</v>
      </c>
      <c r="V6361">
        <v>-168</v>
      </c>
      <c r="W6361">
        <v>7.62</v>
      </c>
      <c r="X6361">
        <f t="shared" si="99"/>
        <v>34.840000000000003</v>
      </c>
      <c r="Y6361">
        <v>62.06</v>
      </c>
      <c r="Z6361">
        <v>62.06</v>
      </c>
      <c r="AA6361">
        <v>94.73</v>
      </c>
      <c r="AB6361">
        <v>94.73</v>
      </c>
      <c r="AC6361">
        <v>99.18</v>
      </c>
      <c r="AD6361">
        <v>103.52</v>
      </c>
    </row>
    <row r="6362" spans="1:30" x14ac:dyDescent="0.2">
      <c r="A6362" s="2">
        <v>43608.25</v>
      </c>
      <c r="B6362">
        <v>28.922000000000001</v>
      </c>
      <c r="C6362">
        <v>-125.3204369073616</v>
      </c>
      <c r="D6362">
        <v>-63.335327347859753</v>
      </c>
      <c r="E6362">
        <v>-12.642145186480359</v>
      </c>
      <c r="F6362">
        <v>-10.18682090346465</v>
      </c>
      <c r="G6362">
        <v>29.898994833052338</v>
      </c>
      <c r="H6362">
        <v>33.443658201823148</v>
      </c>
      <c r="I6362">
        <v>55.377280290080407</v>
      </c>
      <c r="J6362">
        <v>61.767182565717093</v>
      </c>
      <c r="K6362">
        <v>75.852076562362825</v>
      </c>
      <c r="L6362">
        <v>110.0756703476156</v>
      </c>
      <c r="M6362">
        <v>156.95493849890141</v>
      </c>
      <c r="N6362">
        <v>1</v>
      </c>
      <c r="O6362">
        <v>0</v>
      </c>
      <c r="P6362">
        <v>0</v>
      </c>
      <c r="Q6362">
        <v>1</v>
      </c>
      <c r="R6362">
        <v>-260.82</v>
      </c>
      <c r="S6362">
        <v>-260.82</v>
      </c>
      <c r="T6362">
        <v>-260.82</v>
      </c>
      <c r="U6362">
        <v>-110</v>
      </c>
      <c r="V6362">
        <v>7.81</v>
      </c>
      <c r="W6362">
        <v>7.81</v>
      </c>
      <c r="X6362">
        <f t="shared" si="99"/>
        <v>34.935000000000002</v>
      </c>
      <c r="Y6362">
        <v>62.06</v>
      </c>
      <c r="Z6362">
        <v>94.73</v>
      </c>
      <c r="AA6362">
        <v>94.73</v>
      </c>
      <c r="AB6362">
        <v>99.18</v>
      </c>
      <c r="AC6362">
        <v>103.52</v>
      </c>
      <c r="AD6362">
        <v>125.78</v>
      </c>
    </row>
    <row r="6363" spans="1:30" x14ac:dyDescent="0.2">
      <c r="A6363" s="2">
        <v>43608.260416666657</v>
      </c>
      <c r="B6363">
        <v>-24.497</v>
      </c>
      <c r="C6363">
        <v>-110.52618319064079</v>
      </c>
      <c r="D6363">
        <v>-84.999976726260329</v>
      </c>
      <c r="E6363">
        <v>-30.38254696705863</v>
      </c>
      <c r="F6363">
        <v>-16.49307951061326</v>
      </c>
      <c r="G6363">
        <v>3.8706897342435211</v>
      </c>
      <c r="H6363">
        <v>4.4515542089122722</v>
      </c>
      <c r="I6363">
        <v>8.8235234391381105</v>
      </c>
      <c r="J6363">
        <v>14.24523374085423</v>
      </c>
      <c r="K6363">
        <v>75.708568099417249</v>
      </c>
      <c r="L6363">
        <v>90.867567125596324</v>
      </c>
      <c r="M6363">
        <v>124.1238665927975</v>
      </c>
      <c r="N6363">
        <v>1</v>
      </c>
      <c r="O6363">
        <v>0</v>
      </c>
      <c r="P6363">
        <v>1</v>
      </c>
      <c r="Q6363">
        <v>0</v>
      </c>
      <c r="R6363">
        <v>-260.82</v>
      </c>
      <c r="S6363">
        <v>-260.82</v>
      </c>
      <c r="T6363">
        <v>-260.82</v>
      </c>
      <c r="U6363">
        <v>-110</v>
      </c>
      <c r="V6363">
        <v>7.62</v>
      </c>
      <c r="W6363">
        <v>7.62</v>
      </c>
      <c r="X6363">
        <f t="shared" si="99"/>
        <v>34.840000000000003</v>
      </c>
      <c r="Y6363">
        <v>62.06</v>
      </c>
      <c r="Z6363">
        <v>94.73</v>
      </c>
      <c r="AA6363">
        <v>99.18</v>
      </c>
      <c r="AB6363">
        <v>99.18</v>
      </c>
      <c r="AC6363">
        <v>103.52</v>
      </c>
      <c r="AD6363">
        <v>125.78</v>
      </c>
    </row>
    <row r="6364" spans="1:30" x14ac:dyDescent="0.2">
      <c r="A6364" s="2">
        <v>43608.270833333343</v>
      </c>
      <c r="B6364">
        <v>-93.296000000000006</v>
      </c>
      <c r="C6364">
        <v>-152.16620010652039</v>
      </c>
      <c r="D6364">
        <v>-115.51078359731279</v>
      </c>
      <c r="E6364">
        <v>-91.2095240626345</v>
      </c>
      <c r="F6364">
        <v>-58.098468800224992</v>
      </c>
      <c r="G6364">
        <v>-43.986554724483973</v>
      </c>
      <c r="H6364">
        <v>-40.147498127069248</v>
      </c>
      <c r="I6364">
        <v>-28.077451321294621</v>
      </c>
      <c r="J6364">
        <v>-8.7729385470691579</v>
      </c>
      <c r="K6364">
        <v>5.5938965323973422</v>
      </c>
      <c r="L6364">
        <v>52.929052571148972</v>
      </c>
      <c r="M6364">
        <v>101.0090228789475</v>
      </c>
      <c r="N6364">
        <v>1</v>
      </c>
      <c r="O6364">
        <v>0</v>
      </c>
      <c r="P6364">
        <v>0</v>
      </c>
      <c r="Q6364">
        <v>-1</v>
      </c>
      <c r="R6364">
        <v>-260.82</v>
      </c>
      <c r="S6364">
        <v>-260.82</v>
      </c>
      <c r="T6364">
        <v>-260.82</v>
      </c>
      <c r="U6364">
        <v>-110</v>
      </c>
      <c r="V6364">
        <v>7.8</v>
      </c>
      <c r="W6364">
        <v>7.8</v>
      </c>
      <c r="X6364">
        <f t="shared" si="99"/>
        <v>34.935000000000002</v>
      </c>
      <c r="Y6364">
        <v>62.07</v>
      </c>
      <c r="Z6364">
        <v>94.73</v>
      </c>
      <c r="AA6364">
        <v>99.18</v>
      </c>
      <c r="AB6364">
        <v>103.52</v>
      </c>
      <c r="AC6364">
        <v>103.52</v>
      </c>
      <c r="AD6364">
        <v>125.78</v>
      </c>
    </row>
    <row r="6365" spans="1:30" x14ac:dyDescent="0.2">
      <c r="A6365" s="2">
        <v>43608.28125</v>
      </c>
      <c r="B6365">
        <v>-64.06</v>
      </c>
      <c r="C6365">
        <v>-167.62548341474101</v>
      </c>
      <c r="D6365">
        <v>-154.02370313746141</v>
      </c>
      <c r="E6365">
        <v>-140.4313800333982</v>
      </c>
      <c r="F6365">
        <v>-110.32109381193</v>
      </c>
      <c r="G6365">
        <v>-89.875585414377412</v>
      </c>
      <c r="H6365">
        <v>-88.177573207525342</v>
      </c>
      <c r="I6365">
        <v>-62.634545143724139</v>
      </c>
      <c r="J6365">
        <v>-56.542305923649181</v>
      </c>
      <c r="K6365">
        <v>-30.07829744869165</v>
      </c>
      <c r="L6365">
        <v>12.10975915788236</v>
      </c>
      <c r="M6365">
        <v>65.955701133491416</v>
      </c>
      <c r="N6365">
        <v>1</v>
      </c>
      <c r="O6365">
        <v>0</v>
      </c>
      <c r="P6365">
        <v>-1</v>
      </c>
      <c r="Q6365">
        <v>0</v>
      </c>
      <c r="R6365">
        <v>-260.82</v>
      </c>
      <c r="S6365">
        <v>-260.82</v>
      </c>
      <c r="T6365">
        <v>-260.82</v>
      </c>
      <c r="U6365">
        <v>-110</v>
      </c>
      <c r="V6365">
        <v>3.47</v>
      </c>
      <c r="W6365">
        <v>3.47</v>
      </c>
      <c r="X6365">
        <f t="shared" si="99"/>
        <v>32.524999999999999</v>
      </c>
      <c r="Y6365">
        <v>61.58</v>
      </c>
      <c r="Z6365">
        <v>94.73</v>
      </c>
      <c r="AA6365">
        <v>99.18</v>
      </c>
      <c r="AB6365">
        <v>103.52</v>
      </c>
      <c r="AC6365">
        <v>125.78</v>
      </c>
      <c r="AD6365">
        <v>141.68</v>
      </c>
    </row>
    <row r="6366" spans="1:30" x14ac:dyDescent="0.2">
      <c r="A6366" s="2">
        <v>43608.291666666657</v>
      </c>
      <c r="B6366">
        <v>181.58099999999999</v>
      </c>
      <c r="C6366">
        <v>-134.7891593522493</v>
      </c>
      <c r="D6366">
        <v>-108.63316477010849</v>
      </c>
      <c r="E6366">
        <v>-81.779652659442462</v>
      </c>
      <c r="F6366">
        <v>-42.177876707702993</v>
      </c>
      <c r="G6366">
        <v>-25.04592585873511</v>
      </c>
      <c r="H6366">
        <v>-14.75196199626615</v>
      </c>
      <c r="I6366">
        <v>5.7156039119940711</v>
      </c>
      <c r="J6366">
        <v>15.276644622896111</v>
      </c>
      <c r="K6366">
        <v>48.810978843292787</v>
      </c>
      <c r="L6366">
        <v>87.588021874746872</v>
      </c>
      <c r="M6366">
        <v>124.73498825129241</v>
      </c>
      <c r="N6366">
        <v>0.97</v>
      </c>
      <c r="O6366">
        <v>-0.26</v>
      </c>
      <c r="P6366">
        <v>0</v>
      </c>
      <c r="Q6366">
        <v>1</v>
      </c>
      <c r="R6366">
        <v>-253.23</v>
      </c>
      <c r="S6366">
        <v>-253.23</v>
      </c>
      <c r="T6366">
        <v>-175</v>
      </c>
      <c r="U6366">
        <v>3.47</v>
      </c>
      <c r="V6366">
        <v>3.47</v>
      </c>
      <c r="W6366">
        <v>3.47</v>
      </c>
      <c r="X6366">
        <f t="shared" si="99"/>
        <v>33.28</v>
      </c>
      <c r="Y6366">
        <v>63.09</v>
      </c>
      <c r="Z6366">
        <v>99.18</v>
      </c>
      <c r="AA6366">
        <v>103.52</v>
      </c>
      <c r="AB6366">
        <v>103.52</v>
      </c>
      <c r="AC6366">
        <v>136.08000000000001</v>
      </c>
      <c r="AD6366">
        <v>157.80000000000001</v>
      </c>
    </row>
    <row r="6367" spans="1:30" x14ac:dyDescent="0.2">
      <c r="A6367" s="2">
        <v>43608.302083333343</v>
      </c>
      <c r="B6367">
        <v>151.69499999999999</v>
      </c>
      <c r="C6367">
        <v>-35.086796926074001</v>
      </c>
      <c r="D6367">
        <v>-16.411698936984859</v>
      </c>
      <c r="E6367">
        <v>-9.664909577242609</v>
      </c>
      <c r="F6367">
        <v>34.023447834018093</v>
      </c>
      <c r="G6367">
        <v>73.115095185289547</v>
      </c>
      <c r="H6367">
        <v>73.332932527428653</v>
      </c>
      <c r="I6367">
        <v>75.391962489805636</v>
      </c>
      <c r="J6367">
        <v>88.291463024208795</v>
      </c>
      <c r="K6367">
        <v>125.1990332270847</v>
      </c>
      <c r="L6367">
        <v>159.46404710181281</v>
      </c>
      <c r="M6367">
        <v>210.2579188131634</v>
      </c>
      <c r="N6367">
        <v>0.97</v>
      </c>
      <c r="O6367">
        <v>-0.26</v>
      </c>
      <c r="P6367">
        <v>1</v>
      </c>
      <c r="Q6367">
        <v>0</v>
      </c>
      <c r="R6367">
        <v>-253.23</v>
      </c>
      <c r="S6367">
        <v>-253.23</v>
      </c>
      <c r="T6367">
        <v>0</v>
      </c>
      <c r="U6367">
        <v>9.51</v>
      </c>
      <c r="V6367">
        <v>9.51</v>
      </c>
      <c r="W6367">
        <v>9.51</v>
      </c>
      <c r="X6367">
        <f t="shared" si="99"/>
        <v>36.28</v>
      </c>
      <c r="Y6367">
        <v>63.05</v>
      </c>
      <c r="Z6367">
        <v>99.18</v>
      </c>
      <c r="AA6367">
        <v>103.52</v>
      </c>
      <c r="AB6367">
        <v>125.78</v>
      </c>
      <c r="AC6367">
        <v>136.08000000000001</v>
      </c>
      <c r="AD6367">
        <v>250</v>
      </c>
    </row>
    <row r="6368" spans="1:30" x14ac:dyDescent="0.2">
      <c r="A6368" s="2">
        <v>43608.3125</v>
      </c>
      <c r="B6368">
        <v>-108.31699999999999</v>
      </c>
      <c r="C6368">
        <v>-65.960171284247878</v>
      </c>
      <c r="D6368">
        <v>-60.871021209108122</v>
      </c>
      <c r="E6368">
        <v>6.581332743962907</v>
      </c>
      <c r="F6368">
        <v>18.59970832606319</v>
      </c>
      <c r="G6368">
        <v>44.448482093135929</v>
      </c>
      <c r="H6368">
        <v>51.464693259212162</v>
      </c>
      <c r="I6368">
        <v>61.959667273837518</v>
      </c>
      <c r="J6368">
        <v>73.84568852818883</v>
      </c>
      <c r="K6368">
        <v>87.735830747550864</v>
      </c>
      <c r="L6368">
        <v>117.2135318333934</v>
      </c>
      <c r="M6368">
        <v>201.6490173298485</v>
      </c>
      <c r="N6368">
        <v>0.97</v>
      </c>
      <c r="O6368">
        <v>-0.26</v>
      </c>
      <c r="P6368">
        <v>0</v>
      </c>
      <c r="Q6368">
        <v>-1</v>
      </c>
      <c r="R6368">
        <v>-253.23</v>
      </c>
      <c r="S6368">
        <v>-253.23</v>
      </c>
      <c r="T6368">
        <v>-110</v>
      </c>
      <c r="U6368">
        <v>9.51</v>
      </c>
      <c r="V6368">
        <v>9.51</v>
      </c>
      <c r="W6368">
        <v>9.51</v>
      </c>
      <c r="X6368">
        <f t="shared" si="99"/>
        <v>36.300000000000004</v>
      </c>
      <c r="Y6368">
        <v>63.09</v>
      </c>
      <c r="Z6368">
        <v>99.18</v>
      </c>
      <c r="AA6368">
        <v>103.52</v>
      </c>
      <c r="AB6368">
        <v>125.78</v>
      </c>
      <c r="AC6368">
        <v>136.08000000000001</v>
      </c>
      <c r="AD6368">
        <v>250</v>
      </c>
    </row>
    <row r="6369" spans="1:30" x14ac:dyDescent="0.2">
      <c r="A6369" s="2">
        <v>43608.322916666657</v>
      </c>
      <c r="B6369">
        <v>-1.871</v>
      </c>
      <c r="C6369">
        <v>-175.11226701852809</v>
      </c>
      <c r="D6369">
        <v>-141.99387529212979</v>
      </c>
      <c r="E6369">
        <v>-106.0100201266696</v>
      </c>
      <c r="F6369">
        <v>-102.41423499747719</v>
      </c>
      <c r="G6369">
        <v>-73.436367556834639</v>
      </c>
      <c r="H6369">
        <v>-65.816291104075972</v>
      </c>
      <c r="I6369">
        <v>-47.357249243932593</v>
      </c>
      <c r="J6369">
        <v>-25.04959309300791</v>
      </c>
      <c r="K6369">
        <v>-4.7264166392578311</v>
      </c>
      <c r="L6369">
        <v>7.4915846224283342</v>
      </c>
      <c r="M6369">
        <v>103.2734593465719</v>
      </c>
      <c r="N6369">
        <v>0.97</v>
      </c>
      <c r="O6369">
        <v>-0.26</v>
      </c>
      <c r="P6369">
        <v>-1</v>
      </c>
      <c r="Q6369">
        <v>0</v>
      </c>
      <c r="R6369">
        <v>-253.23</v>
      </c>
      <c r="S6369">
        <v>-253.23</v>
      </c>
      <c r="T6369">
        <v>-168</v>
      </c>
      <c r="U6369">
        <v>9.51</v>
      </c>
      <c r="V6369">
        <v>9.51</v>
      </c>
      <c r="W6369">
        <v>9.51</v>
      </c>
      <c r="X6369">
        <f t="shared" si="99"/>
        <v>36.300000000000004</v>
      </c>
      <c r="Y6369">
        <v>63.09</v>
      </c>
      <c r="Z6369">
        <v>99.18</v>
      </c>
      <c r="AA6369">
        <v>103.52</v>
      </c>
      <c r="AB6369">
        <v>125.78</v>
      </c>
      <c r="AC6369">
        <v>136.08000000000001</v>
      </c>
      <c r="AD6369">
        <v>250</v>
      </c>
    </row>
    <row r="6370" spans="1:30" x14ac:dyDescent="0.2">
      <c r="A6370" s="2">
        <v>43608.333333333343</v>
      </c>
      <c r="B6370">
        <v>-52.524000000000001</v>
      </c>
      <c r="C6370">
        <v>-122.3725237916148</v>
      </c>
      <c r="D6370">
        <v>-62.300428613912374</v>
      </c>
      <c r="E6370">
        <v>-20.7167387966348</v>
      </c>
      <c r="F6370">
        <v>-7.2125473587782247</v>
      </c>
      <c r="G6370">
        <v>21.27886699145261</v>
      </c>
      <c r="H6370">
        <v>44.526215030587487</v>
      </c>
      <c r="I6370">
        <v>45.41693863979939</v>
      </c>
      <c r="J6370">
        <v>58.590274006884457</v>
      </c>
      <c r="K6370">
        <v>110.67356195151309</v>
      </c>
      <c r="L6370">
        <v>137.56173520079949</v>
      </c>
      <c r="M6370">
        <v>171.18796204779909</v>
      </c>
      <c r="N6370">
        <v>0.87</v>
      </c>
      <c r="O6370">
        <v>-0.5</v>
      </c>
      <c r="P6370">
        <v>0</v>
      </c>
      <c r="Q6370">
        <v>1</v>
      </c>
      <c r="R6370">
        <v>-252.94</v>
      </c>
      <c r="S6370">
        <v>-252.94</v>
      </c>
      <c r="T6370">
        <v>-168</v>
      </c>
      <c r="U6370">
        <v>9.24</v>
      </c>
      <c r="V6370">
        <v>9.24</v>
      </c>
      <c r="W6370">
        <v>9.24</v>
      </c>
      <c r="X6370">
        <f t="shared" si="99"/>
        <v>36.164999999999999</v>
      </c>
      <c r="Y6370">
        <v>63.09</v>
      </c>
      <c r="Z6370">
        <v>99.18</v>
      </c>
      <c r="AA6370">
        <v>103.52</v>
      </c>
      <c r="AB6370">
        <v>125.78</v>
      </c>
      <c r="AC6370">
        <v>136.08000000000001</v>
      </c>
      <c r="AD6370">
        <v>150</v>
      </c>
    </row>
    <row r="6371" spans="1:30" x14ac:dyDescent="0.2">
      <c r="A6371" s="2">
        <v>43608.34375</v>
      </c>
      <c r="B6371">
        <v>87.75</v>
      </c>
      <c r="C6371">
        <v>-117.4640410188226</v>
      </c>
      <c r="D6371">
        <v>-86.140451460504295</v>
      </c>
      <c r="E6371">
        <v>-77.543682628515526</v>
      </c>
      <c r="F6371">
        <v>-43.835238219068053</v>
      </c>
      <c r="G6371">
        <v>-16.732209104676439</v>
      </c>
      <c r="H6371">
        <v>-13.878796861462609</v>
      </c>
      <c r="I6371">
        <v>-8.8032445997134072</v>
      </c>
      <c r="J6371">
        <v>18.966582117683039</v>
      </c>
      <c r="K6371">
        <v>60.24447906984048</v>
      </c>
      <c r="L6371">
        <v>82.852273326007378</v>
      </c>
      <c r="M6371">
        <v>117.38324565637031</v>
      </c>
      <c r="N6371">
        <v>0.87</v>
      </c>
      <c r="O6371">
        <v>-0.5</v>
      </c>
      <c r="P6371">
        <v>1</v>
      </c>
      <c r="Q6371">
        <v>0</v>
      </c>
      <c r="R6371">
        <v>-252.94</v>
      </c>
      <c r="S6371">
        <v>-252.94</v>
      </c>
      <c r="T6371">
        <v>-110</v>
      </c>
      <c r="U6371">
        <v>9.51</v>
      </c>
      <c r="V6371">
        <v>9.51</v>
      </c>
      <c r="W6371">
        <v>9.51</v>
      </c>
      <c r="X6371">
        <f t="shared" si="99"/>
        <v>36.300000000000004</v>
      </c>
      <c r="Y6371">
        <v>63.09</v>
      </c>
      <c r="Z6371">
        <v>99.18</v>
      </c>
      <c r="AA6371">
        <v>103.52</v>
      </c>
      <c r="AB6371">
        <v>125.78</v>
      </c>
      <c r="AC6371">
        <v>136.08000000000001</v>
      </c>
      <c r="AD6371">
        <v>150</v>
      </c>
    </row>
    <row r="6372" spans="1:30" x14ac:dyDescent="0.2">
      <c r="A6372" s="2">
        <v>43608.354166666657</v>
      </c>
      <c r="B6372">
        <v>49.100999999999999</v>
      </c>
      <c r="C6372">
        <v>-91.603849388411476</v>
      </c>
      <c r="D6372">
        <v>-34.339115266483972</v>
      </c>
      <c r="E6372">
        <v>-26.394911732859239</v>
      </c>
      <c r="F6372">
        <v>7.3601420726544591</v>
      </c>
      <c r="G6372">
        <v>21.96400426597619</v>
      </c>
      <c r="H6372">
        <v>55.670556890005543</v>
      </c>
      <c r="I6372">
        <v>57.943093198394713</v>
      </c>
      <c r="J6372">
        <v>68.490478182699135</v>
      </c>
      <c r="K6372">
        <v>76.702772310815192</v>
      </c>
      <c r="L6372">
        <v>101.1148116749595</v>
      </c>
      <c r="M6372">
        <v>136.90657790418931</v>
      </c>
      <c r="N6372">
        <v>0.87</v>
      </c>
      <c r="O6372">
        <v>-0.5</v>
      </c>
      <c r="P6372">
        <v>0</v>
      </c>
      <c r="Q6372">
        <v>-1</v>
      </c>
      <c r="R6372">
        <v>-252.94</v>
      </c>
      <c r="S6372">
        <v>-252.94</v>
      </c>
      <c r="T6372">
        <v>-110</v>
      </c>
      <c r="U6372">
        <v>9.51</v>
      </c>
      <c r="V6372">
        <v>9.51</v>
      </c>
      <c r="W6372">
        <v>9.51</v>
      </c>
      <c r="X6372">
        <f t="shared" si="99"/>
        <v>36.300000000000004</v>
      </c>
      <c r="Y6372">
        <v>63.09</v>
      </c>
      <c r="Z6372">
        <v>99.18</v>
      </c>
      <c r="AA6372">
        <v>103.52</v>
      </c>
      <c r="AB6372">
        <v>125.78</v>
      </c>
      <c r="AC6372">
        <v>136.08000000000001</v>
      </c>
      <c r="AD6372">
        <v>150</v>
      </c>
    </row>
    <row r="6373" spans="1:30" x14ac:dyDescent="0.2">
      <c r="A6373" s="2">
        <v>43608.364583333343</v>
      </c>
      <c r="B6373">
        <v>98.004000000000005</v>
      </c>
      <c r="C6373">
        <v>-81.332122981188064</v>
      </c>
      <c r="D6373">
        <v>-34.451537970354593</v>
      </c>
      <c r="E6373">
        <v>-29.906309227085831</v>
      </c>
      <c r="F6373">
        <v>24.887797689172409</v>
      </c>
      <c r="G6373">
        <v>51.646681399405161</v>
      </c>
      <c r="H6373">
        <v>53.009860657951833</v>
      </c>
      <c r="I6373">
        <v>60.026423837202117</v>
      </c>
      <c r="J6373">
        <v>60.057964273108901</v>
      </c>
      <c r="K6373">
        <v>70.808287866361468</v>
      </c>
      <c r="L6373">
        <v>117.32884972212361</v>
      </c>
      <c r="M6373">
        <v>138.4469514578399</v>
      </c>
      <c r="N6373">
        <v>0.87</v>
      </c>
      <c r="O6373">
        <v>-0.5</v>
      </c>
      <c r="P6373">
        <v>-1</v>
      </c>
      <c r="Q6373">
        <v>0</v>
      </c>
      <c r="R6373">
        <v>-252.94</v>
      </c>
      <c r="S6373">
        <v>-252.94</v>
      </c>
      <c r="T6373">
        <v>-110</v>
      </c>
      <c r="U6373">
        <v>9.51</v>
      </c>
      <c r="V6373">
        <v>9.51</v>
      </c>
      <c r="W6373">
        <v>9.51</v>
      </c>
      <c r="X6373">
        <f t="shared" si="99"/>
        <v>36.300000000000004</v>
      </c>
      <c r="Y6373">
        <v>63.09</v>
      </c>
      <c r="Z6373">
        <v>99.18</v>
      </c>
      <c r="AA6373">
        <v>103.52</v>
      </c>
      <c r="AB6373">
        <v>125.78</v>
      </c>
      <c r="AC6373">
        <v>136.08000000000001</v>
      </c>
      <c r="AD6373">
        <v>150</v>
      </c>
    </row>
    <row r="6374" spans="1:30" x14ac:dyDescent="0.2">
      <c r="A6374" s="2">
        <v>43608.375</v>
      </c>
      <c r="B6374">
        <v>-229.92500000000001</v>
      </c>
      <c r="C6374">
        <v>-84.57529443970418</v>
      </c>
      <c r="D6374">
        <v>-57.325907484445359</v>
      </c>
      <c r="E6374">
        <v>-35.870511137395731</v>
      </c>
      <c r="F6374">
        <v>-21.348193432714019</v>
      </c>
      <c r="G6374">
        <v>16.970295450036058</v>
      </c>
      <c r="H6374">
        <v>31.010517588123879</v>
      </c>
      <c r="I6374">
        <v>49.556535311457623</v>
      </c>
      <c r="J6374">
        <v>53.548656322639907</v>
      </c>
      <c r="K6374">
        <v>105.62400334529769</v>
      </c>
      <c r="L6374">
        <v>133.67829261174199</v>
      </c>
      <c r="M6374">
        <v>175.12767007691011</v>
      </c>
      <c r="N6374">
        <v>0.71</v>
      </c>
      <c r="O6374">
        <v>-0.71</v>
      </c>
      <c r="P6374">
        <v>0</v>
      </c>
      <c r="Q6374">
        <v>1</v>
      </c>
      <c r="R6374">
        <v>-259.14</v>
      </c>
      <c r="S6374">
        <v>-259.14</v>
      </c>
      <c r="T6374">
        <v>-168</v>
      </c>
      <c r="U6374">
        <v>9.51</v>
      </c>
      <c r="V6374">
        <v>9.51</v>
      </c>
      <c r="W6374">
        <v>9.51</v>
      </c>
      <c r="X6374">
        <f t="shared" si="99"/>
        <v>36.300000000000004</v>
      </c>
      <c r="Y6374">
        <v>63.09</v>
      </c>
      <c r="Z6374">
        <v>99.18</v>
      </c>
      <c r="AA6374">
        <v>103.52</v>
      </c>
      <c r="AB6374">
        <v>125.78</v>
      </c>
      <c r="AC6374">
        <v>136.08000000000001</v>
      </c>
      <c r="AD6374">
        <v>150</v>
      </c>
    </row>
    <row r="6375" spans="1:30" x14ac:dyDescent="0.2">
      <c r="A6375" s="2">
        <v>43608.385416666657</v>
      </c>
      <c r="B6375">
        <v>-96.358000000000004</v>
      </c>
      <c r="C6375">
        <v>-212.47329161263951</v>
      </c>
      <c r="D6375">
        <v>-166.1569747690032</v>
      </c>
      <c r="E6375">
        <v>-117.44764471269239</v>
      </c>
      <c r="F6375">
        <v>-117.40272337572731</v>
      </c>
      <c r="G6375">
        <v>-94.348475968796208</v>
      </c>
      <c r="H6375">
        <v>-93.165490095468456</v>
      </c>
      <c r="I6375">
        <v>-84.515408994233653</v>
      </c>
      <c r="J6375">
        <v>-43.214325098966697</v>
      </c>
      <c r="K6375">
        <v>-3.2817656018079262</v>
      </c>
      <c r="L6375">
        <v>0.47088016014468609</v>
      </c>
      <c r="M6375">
        <v>34.370799382550942</v>
      </c>
      <c r="N6375">
        <v>0.71</v>
      </c>
      <c r="O6375">
        <v>-0.71</v>
      </c>
      <c r="P6375">
        <v>1</v>
      </c>
      <c r="Q6375">
        <v>0</v>
      </c>
      <c r="R6375">
        <v>-259.14</v>
      </c>
      <c r="S6375">
        <v>-259.14</v>
      </c>
      <c r="T6375">
        <v>-168</v>
      </c>
      <c r="U6375">
        <v>9.44</v>
      </c>
      <c r="V6375">
        <v>9.44</v>
      </c>
      <c r="W6375">
        <v>9.44</v>
      </c>
      <c r="X6375">
        <f t="shared" si="99"/>
        <v>36.265000000000001</v>
      </c>
      <c r="Y6375">
        <v>63.09</v>
      </c>
      <c r="Z6375">
        <v>99.18</v>
      </c>
      <c r="AA6375">
        <v>103.52</v>
      </c>
      <c r="AB6375">
        <v>135.08000000000001</v>
      </c>
      <c r="AC6375">
        <v>136.08000000000001</v>
      </c>
      <c r="AD6375">
        <v>150</v>
      </c>
    </row>
    <row r="6376" spans="1:30" x14ac:dyDescent="0.2">
      <c r="A6376" s="2">
        <v>43608.395833333343</v>
      </c>
      <c r="B6376">
        <v>-48.624000000000002</v>
      </c>
      <c r="C6376">
        <v>-168.36551989740431</v>
      </c>
      <c r="D6376">
        <v>-121.8034983233171</v>
      </c>
      <c r="E6376">
        <v>-96.061367956703378</v>
      </c>
      <c r="F6376">
        <v>-78.532154919506638</v>
      </c>
      <c r="G6376">
        <v>-61.727105369901523</v>
      </c>
      <c r="H6376">
        <v>-47.049130961929592</v>
      </c>
      <c r="I6376">
        <v>-9.6733538755746036</v>
      </c>
      <c r="J6376">
        <v>19.42488304183798</v>
      </c>
      <c r="K6376">
        <v>24.862285548487211</v>
      </c>
      <c r="L6376">
        <v>26.67699436457761</v>
      </c>
      <c r="M6376">
        <v>77.635575784159911</v>
      </c>
      <c r="N6376">
        <v>0.71</v>
      </c>
      <c r="O6376">
        <v>-0.71</v>
      </c>
      <c r="P6376">
        <v>0</v>
      </c>
      <c r="Q6376">
        <v>-1</v>
      </c>
      <c r="R6376">
        <v>-259.14</v>
      </c>
      <c r="S6376">
        <v>-259.14</v>
      </c>
      <c r="T6376">
        <v>-168</v>
      </c>
      <c r="U6376">
        <v>8.9700000000000006</v>
      </c>
      <c r="V6376">
        <v>8.9700000000000006</v>
      </c>
      <c r="W6376">
        <v>8.9700000000000006</v>
      </c>
      <c r="X6376">
        <f t="shared" si="99"/>
        <v>36.03</v>
      </c>
      <c r="Y6376">
        <v>63.09</v>
      </c>
      <c r="Z6376">
        <v>99.18</v>
      </c>
      <c r="AA6376">
        <v>103.52</v>
      </c>
      <c r="AB6376">
        <v>125.78</v>
      </c>
      <c r="AC6376">
        <v>136.08000000000001</v>
      </c>
      <c r="AD6376">
        <v>150</v>
      </c>
    </row>
    <row r="6377" spans="1:30" x14ac:dyDescent="0.2">
      <c r="A6377" s="2">
        <v>43608.40625</v>
      </c>
      <c r="B6377">
        <v>-14.457000000000001</v>
      </c>
      <c r="C6377">
        <v>-137.9170836585466</v>
      </c>
      <c r="D6377">
        <v>-82.170744387402976</v>
      </c>
      <c r="E6377">
        <v>-49.769061371783927</v>
      </c>
      <c r="F6377">
        <v>-26.31902508888621</v>
      </c>
      <c r="G6377">
        <v>-21.691145179340861</v>
      </c>
      <c r="H6377">
        <v>-21.190443961817419</v>
      </c>
      <c r="I6377">
        <v>24.894381081272311</v>
      </c>
      <c r="J6377">
        <v>39.601862975936861</v>
      </c>
      <c r="K6377">
        <v>41.161819886430393</v>
      </c>
      <c r="L6377">
        <v>67.70847207685037</v>
      </c>
      <c r="M6377">
        <v>95.668798820938832</v>
      </c>
      <c r="N6377">
        <v>0.71</v>
      </c>
      <c r="O6377">
        <v>-0.71</v>
      </c>
      <c r="P6377">
        <v>-1</v>
      </c>
      <c r="Q6377">
        <v>0</v>
      </c>
      <c r="R6377">
        <v>-259.14</v>
      </c>
      <c r="S6377">
        <v>-259.14</v>
      </c>
      <c r="T6377">
        <v>-175</v>
      </c>
      <c r="U6377">
        <v>8.9</v>
      </c>
      <c r="V6377">
        <v>8.9</v>
      </c>
      <c r="W6377">
        <v>8.9</v>
      </c>
      <c r="X6377">
        <f t="shared" si="99"/>
        <v>35.995000000000005</v>
      </c>
      <c r="Y6377">
        <v>63.09</v>
      </c>
      <c r="Z6377">
        <v>99.18</v>
      </c>
      <c r="AA6377">
        <v>103.52</v>
      </c>
      <c r="AB6377">
        <v>125.78</v>
      </c>
      <c r="AC6377">
        <v>136.08000000000001</v>
      </c>
      <c r="AD6377">
        <v>150</v>
      </c>
    </row>
    <row r="6378" spans="1:30" x14ac:dyDescent="0.2">
      <c r="A6378" s="2">
        <v>43608.416666666657</v>
      </c>
      <c r="B6378">
        <v>-161.03899999999999</v>
      </c>
      <c r="C6378">
        <v>-150.97628407257619</v>
      </c>
      <c r="D6378">
        <v>-126.5519270564557</v>
      </c>
      <c r="E6378">
        <v>-98.054701681230938</v>
      </c>
      <c r="F6378">
        <v>-97.2519708215533</v>
      </c>
      <c r="G6378">
        <v>-68.038695864844428</v>
      </c>
      <c r="H6378">
        <v>-39.570451149854087</v>
      </c>
      <c r="I6378">
        <v>-13.169463874207899</v>
      </c>
      <c r="J6378">
        <v>-10.058616819718869</v>
      </c>
      <c r="K6378">
        <v>31.536363419385552</v>
      </c>
      <c r="L6378">
        <v>60.158076313240123</v>
      </c>
      <c r="M6378">
        <v>128.45749977428719</v>
      </c>
      <c r="N6378">
        <v>0.5</v>
      </c>
      <c r="O6378">
        <v>-0.87</v>
      </c>
      <c r="P6378">
        <v>0</v>
      </c>
      <c r="Q6378">
        <v>1</v>
      </c>
      <c r="R6378">
        <v>-264.14999999999998</v>
      </c>
      <c r="S6378">
        <v>-264.14999999999998</v>
      </c>
      <c r="T6378">
        <v>-175</v>
      </c>
      <c r="U6378">
        <v>8.9</v>
      </c>
      <c r="V6378">
        <v>8.9</v>
      </c>
      <c r="W6378">
        <v>8.9</v>
      </c>
      <c r="X6378">
        <f t="shared" si="99"/>
        <v>35.995000000000005</v>
      </c>
      <c r="Y6378">
        <v>63.09</v>
      </c>
      <c r="Z6378">
        <v>99.18</v>
      </c>
      <c r="AA6378">
        <v>103.52</v>
      </c>
      <c r="AB6378">
        <v>125.78</v>
      </c>
      <c r="AC6378">
        <v>136.08000000000001</v>
      </c>
      <c r="AD6378">
        <v>150</v>
      </c>
    </row>
    <row r="6379" spans="1:30" x14ac:dyDescent="0.2">
      <c r="A6379" s="2">
        <v>43608.427083333343</v>
      </c>
      <c r="B6379">
        <v>-46.73</v>
      </c>
      <c r="C6379">
        <v>-212.9239339920878</v>
      </c>
      <c r="D6379">
        <v>-155.47881239353981</v>
      </c>
      <c r="E6379">
        <v>-123.8727850139491</v>
      </c>
      <c r="F6379">
        <v>-118.26763879634331</v>
      </c>
      <c r="G6379">
        <v>-114.5856360485093</v>
      </c>
      <c r="H6379">
        <v>-113.13153073778091</v>
      </c>
      <c r="I6379">
        <v>-82.626022157228562</v>
      </c>
      <c r="J6379">
        <v>-59.758819125436887</v>
      </c>
      <c r="K6379">
        <v>-48.503231071690799</v>
      </c>
      <c r="L6379">
        <v>-28.827288766576149</v>
      </c>
      <c r="M6379">
        <v>-0.57486341980099698</v>
      </c>
      <c r="N6379">
        <v>0.5</v>
      </c>
      <c r="O6379">
        <v>-0.87</v>
      </c>
      <c r="P6379">
        <v>1</v>
      </c>
      <c r="Q6379">
        <v>0</v>
      </c>
      <c r="R6379">
        <v>-264.14999999999998</v>
      </c>
      <c r="S6379">
        <v>-264.14999999999998</v>
      </c>
      <c r="T6379">
        <v>-175</v>
      </c>
      <c r="U6379">
        <v>8.9</v>
      </c>
      <c r="V6379">
        <v>8.9</v>
      </c>
      <c r="W6379">
        <v>8.9</v>
      </c>
      <c r="X6379">
        <f t="shared" si="99"/>
        <v>35.995000000000005</v>
      </c>
      <c r="Y6379">
        <v>63.09</v>
      </c>
      <c r="Z6379">
        <v>99.18</v>
      </c>
      <c r="AA6379">
        <v>103.52</v>
      </c>
      <c r="AB6379">
        <v>125.78</v>
      </c>
      <c r="AC6379">
        <v>136.08000000000001</v>
      </c>
      <c r="AD6379">
        <v>150</v>
      </c>
    </row>
    <row r="6380" spans="1:30" x14ac:dyDescent="0.2">
      <c r="A6380" s="2">
        <v>43608.4375</v>
      </c>
      <c r="B6380">
        <v>109.898</v>
      </c>
      <c r="C6380">
        <v>-147.38410303415341</v>
      </c>
      <c r="D6380">
        <v>-73.670944366755364</v>
      </c>
      <c r="E6380">
        <v>-71.641974249148859</v>
      </c>
      <c r="F6380">
        <v>-60.179127674142961</v>
      </c>
      <c r="G6380">
        <v>-40.192004875665823</v>
      </c>
      <c r="H6380">
        <v>-6.7106197483705401</v>
      </c>
      <c r="I6380">
        <v>-4.4821389544769241</v>
      </c>
      <c r="J6380">
        <v>0.82530628660925487</v>
      </c>
      <c r="K6380">
        <v>3.490091020985524</v>
      </c>
      <c r="L6380">
        <v>45.38393593117344</v>
      </c>
      <c r="M6380">
        <v>79.002936499454236</v>
      </c>
      <c r="N6380">
        <v>0.5</v>
      </c>
      <c r="O6380">
        <v>-0.87</v>
      </c>
      <c r="P6380">
        <v>0</v>
      </c>
      <c r="Q6380">
        <v>-1</v>
      </c>
      <c r="R6380">
        <v>-264.14999999999998</v>
      </c>
      <c r="S6380">
        <v>-264.14999999999998</v>
      </c>
      <c r="T6380">
        <v>-175</v>
      </c>
      <c r="U6380">
        <v>8.9</v>
      </c>
      <c r="V6380">
        <v>8.9</v>
      </c>
      <c r="W6380">
        <v>8.9</v>
      </c>
      <c r="X6380">
        <f t="shared" si="99"/>
        <v>35.995000000000005</v>
      </c>
      <c r="Y6380">
        <v>63.09</v>
      </c>
      <c r="Z6380">
        <v>99.18</v>
      </c>
      <c r="AA6380">
        <v>103.52</v>
      </c>
      <c r="AB6380">
        <v>125.78</v>
      </c>
      <c r="AC6380">
        <v>136.08000000000001</v>
      </c>
      <c r="AD6380">
        <v>150</v>
      </c>
    </row>
    <row r="6381" spans="1:30" x14ac:dyDescent="0.2">
      <c r="A6381" s="2">
        <v>43608.447916666657</v>
      </c>
      <c r="B6381">
        <v>-28.436</v>
      </c>
      <c r="C6381">
        <v>-76.175543968769745</v>
      </c>
      <c r="D6381">
        <v>8.2759974905340847</v>
      </c>
      <c r="E6381">
        <v>48.001212049365918</v>
      </c>
      <c r="F6381">
        <v>76.276774941880646</v>
      </c>
      <c r="G6381">
        <v>77.238122573333698</v>
      </c>
      <c r="H6381">
        <v>87.324814278989734</v>
      </c>
      <c r="I6381">
        <v>98.049148132391025</v>
      </c>
      <c r="J6381">
        <v>110.04307229472271</v>
      </c>
      <c r="K6381">
        <v>122.33689571820069</v>
      </c>
      <c r="L6381">
        <v>146.4109527065674</v>
      </c>
      <c r="M6381">
        <v>190.31657501299441</v>
      </c>
      <c r="N6381">
        <v>0.5</v>
      </c>
      <c r="O6381">
        <v>-0.87</v>
      </c>
      <c r="P6381">
        <v>-1</v>
      </c>
      <c r="Q6381">
        <v>0</v>
      </c>
      <c r="R6381">
        <v>-264.14999999999998</v>
      </c>
      <c r="S6381">
        <v>-264.14999999999998</v>
      </c>
      <c r="T6381">
        <v>-175</v>
      </c>
      <c r="U6381">
        <v>8.9</v>
      </c>
      <c r="V6381">
        <v>8.9</v>
      </c>
      <c r="W6381">
        <v>8.9</v>
      </c>
      <c r="X6381">
        <f t="shared" si="99"/>
        <v>35.995000000000005</v>
      </c>
      <c r="Y6381">
        <v>63.09</v>
      </c>
      <c r="Z6381">
        <v>99.18</v>
      </c>
      <c r="AA6381">
        <v>103.52</v>
      </c>
      <c r="AB6381">
        <v>125.78</v>
      </c>
      <c r="AC6381">
        <v>136.08000000000001</v>
      </c>
      <c r="AD6381">
        <v>150</v>
      </c>
    </row>
    <row r="6382" spans="1:30" x14ac:dyDescent="0.2">
      <c r="A6382" s="2">
        <v>43608.458333333343</v>
      </c>
      <c r="B6382">
        <v>114.93300000000001</v>
      </c>
      <c r="C6382">
        <v>-149.47852533474369</v>
      </c>
      <c r="D6382">
        <v>-113.7637821015101</v>
      </c>
      <c r="E6382">
        <v>-74.287655693512377</v>
      </c>
      <c r="F6382">
        <v>-63.882413007053792</v>
      </c>
      <c r="G6382">
        <v>-50.286269781310303</v>
      </c>
      <c r="H6382">
        <v>-27.103381143181601</v>
      </c>
      <c r="I6382">
        <v>-12.487243660027371</v>
      </c>
      <c r="J6382">
        <v>3.8551333040742009</v>
      </c>
      <c r="K6382">
        <v>26.808923194188601</v>
      </c>
      <c r="L6382">
        <v>45.667206909267641</v>
      </c>
      <c r="M6382">
        <v>147.61669288677751</v>
      </c>
      <c r="N6382">
        <v>0.26</v>
      </c>
      <c r="O6382">
        <v>-0.97</v>
      </c>
      <c r="P6382">
        <v>0</v>
      </c>
      <c r="Q6382">
        <v>1</v>
      </c>
      <c r="R6382">
        <v>-264.39999999999998</v>
      </c>
      <c r="S6382">
        <v>-264.39999999999998</v>
      </c>
      <c r="T6382">
        <v>-168</v>
      </c>
      <c r="U6382">
        <v>9.51</v>
      </c>
      <c r="V6382">
        <v>9.51</v>
      </c>
      <c r="W6382">
        <v>9.51</v>
      </c>
      <c r="X6382">
        <f t="shared" si="99"/>
        <v>36.300000000000004</v>
      </c>
      <c r="Y6382">
        <v>63.09</v>
      </c>
      <c r="Z6382">
        <v>99.18</v>
      </c>
      <c r="AA6382">
        <v>103.52</v>
      </c>
      <c r="AB6382">
        <v>125.78</v>
      </c>
      <c r="AC6382">
        <v>136.08000000000001</v>
      </c>
      <c r="AD6382">
        <v>150</v>
      </c>
    </row>
    <row r="6383" spans="1:30" x14ac:dyDescent="0.2">
      <c r="A6383" s="2">
        <v>43608.46875</v>
      </c>
      <c r="B6383">
        <v>60.115000000000002</v>
      </c>
      <c r="C6383">
        <v>-68.16988756077393</v>
      </c>
      <c r="D6383">
        <v>7.2620917196244932</v>
      </c>
      <c r="E6383">
        <v>29.48621690468298</v>
      </c>
      <c r="F6383">
        <v>42.875137989115608</v>
      </c>
      <c r="G6383">
        <v>80.071698644274093</v>
      </c>
      <c r="H6383">
        <v>85.164711092141474</v>
      </c>
      <c r="I6383">
        <v>96.362075627512695</v>
      </c>
      <c r="J6383">
        <v>109.4568013048695</v>
      </c>
      <c r="K6383">
        <v>121.2536447506584</v>
      </c>
      <c r="L6383">
        <v>142.46212650075719</v>
      </c>
      <c r="M6383">
        <v>168.30688697872279</v>
      </c>
      <c r="N6383">
        <v>0.26</v>
      </c>
      <c r="O6383">
        <v>-0.97</v>
      </c>
      <c r="P6383">
        <v>1</v>
      </c>
      <c r="Q6383">
        <v>0</v>
      </c>
      <c r="R6383">
        <v>-264.39999999999998</v>
      </c>
      <c r="S6383">
        <v>-264.39999999999998</v>
      </c>
      <c r="T6383">
        <v>-168</v>
      </c>
      <c r="U6383">
        <v>9.51</v>
      </c>
      <c r="V6383">
        <v>9.51</v>
      </c>
      <c r="W6383">
        <v>9.51</v>
      </c>
      <c r="X6383">
        <f t="shared" si="99"/>
        <v>36.300000000000004</v>
      </c>
      <c r="Y6383">
        <v>63.09</v>
      </c>
      <c r="Z6383">
        <v>99.18</v>
      </c>
      <c r="AA6383">
        <v>103.52</v>
      </c>
      <c r="AB6383">
        <v>125.78</v>
      </c>
      <c r="AC6383">
        <v>136.08000000000001</v>
      </c>
      <c r="AD6383">
        <v>150</v>
      </c>
    </row>
    <row r="6384" spans="1:30" x14ac:dyDescent="0.2">
      <c r="A6384" s="2">
        <v>43608.479166666657</v>
      </c>
      <c r="B6384">
        <v>-58.19</v>
      </c>
      <c r="C6384">
        <v>-53.542181690224993</v>
      </c>
      <c r="D6384">
        <v>10.20147859635197</v>
      </c>
      <c r="E6384">
        <v>47.417453265945483</v>
      </c>
      <c r="F6384">
        <v>58.014312371251947</v>
      </c>
      <c r="G6384">
        <v>62.395909338165247</v>
      </c>
      <c r="H6384">
        <v>79.900982265244025</v>
      </c>
      <c r="I6384">
        <v>82.074774329407035</v>
      </c>
      <c r="J6384">
        <v>85.399271759249757</v>
      </c>
      <c r="K6384">
        <v>89.369419153033689</v>
      </c>
      <c r="L6384">
        <v>109.34926500044121</v>
      </c>
      <c r="M6384">
        <v>149.77428137658521</v>
      </c>
      <c r="N6384">
        <v>0.26</v>
      </c>
      <c r="O6384">
        <v>-0.97</v>
      </c>
      <c r="P6384">
        <v>0</v>
      </c>
      <c r="Q6384">
        <v>-1</v>
      </c>
      <c r="R6384">
        <v>-264.39999999999998</v>
      </c>
      <c r="S6384">
        <v>-264.39999999999998</v>
      </c>
      <c r="T6384">
        <v>-175</v>
      </c>
      <c r="U6384">
        <v>9.51</v>
      </c>
      <c r="V6384">
        <v>9.51</v>
      </c>
      <c r="W6384">
        <v>9.51</v>
      </c>
      <c r="X6384">
        <f t="shared" si="99"/>
        <v>36.300000000000004</v>
      </c>
      <c r="Y6384">
        <v>63.09</v>
      </c>
      <c r="Z6384">
        <v>99.18</v>
      </c>
      <c r="AA6384">
        <v>103.52</v>
      </c>
      <c r="AB6384">
        <v>125.78</v>
      </c>
      <c r="AC6384">
        <v>136.08000000000001</v>
      </c>
      <c r="AD6384">
        <v>150</v>
      </c>
    </row>
    <row r="6385" spans="1:30" x14ac:dyDescent="0.2">
      <c r="A6385" s="2">
        <v>43608.489583333343</v>
      </c>
      <c r="B6385">
        <v>55.195</v>
      </c>
      <c r="C6385">
        <v>-122.73481531988369</v>
      </c>
      <c r="D6385">
        <v>-85.92970308395175</v>
      </c>
      <c r="E6385">
        <v>-60.700906131438238</v>
      </c>
      <c r="F6385">
        <v>-44.704414463682753</v>
      </c>
      <c r="G6385">
        <v>-40.969666762487513</v>
      </c>
      <c r="H6385">
        <v>-9.7834967276986227</v>
      </c>
      <c r="I6385">
        <v>7.4468425404289986</v>
      </c>
      <c r="J6385">
        <v>33.464872920889803</v>
      </c>
      <c r="K6385">
        <v>37.999747938052657</v>
      </c>
      <c r="L6385">
        <v>54.074772783591577</v>
      </c>
      <c r="M6385">
        <v>98.740443828609031</v>
      </c>
      <c r="N6385">
        <v>0.26</v>
      </c>
      <c r="O6385">
        <v>-0.97</v>
      </c>
      <c r="P6385">
        <v>-1</v>
      </c>
      <c r="Q6385">
        <v>0</v>
      </c>
      <c r="R6385">
        <v>-264.39999999999998</v>
      </c>
      <c r="S6385">
        <v>-264.39999999999998</v>
      </c>
      <c r="T6385">
        <v>-175</v>
      </c>
      <c r="U6385">
        <v>9.51</v>
      </c>
      <c r="V6385">
        <v>9.51</v>
      </c>
      <c r="W6385">
        <v>9.51</v>
      </c>
      <c r="X6385">
        <f t="shared" si="99"/>
        <v>36.300000000000004</v>
      </c>
      <c r="Y6385">
        <v>63.09</v>
      </c>
      <c r="Z6385">
        <v>99.18</v>
      </c>
      <c r="AA6385">
        <v>103.52</v>
      </c>
      <c r="AB6385">
        <v>125.78</v>
      </c>
      <c r="AC6385">
        <v>136.08000000000001</v>
      </c>
      <c r="AD6385">
        <v>150</v>
      </c>
    </row>
    <row r="6386" spans="1:30" x14ac:dyDescent="0.2">
      <c r="A6386" s="2">
        <v>43608.5</v>
      </c>
      <c r="B6386">
        <v>66.031999999999996</v>
      </c>
      <c r="C6386">
        <v>-86.964763864332355</v>
      </c>
      <c r="D6386">
        <v>-72.634985953396807</v>
      </c>
      <c r="E6386">
        <v>-12.18349605106078</v>
      </c>
      <c r="F6386">
        <v>-4.342449931260445</v>
      </c>
      <c r="G6386">
        <v>11.52120901630763</v>
      </c>
      <c r="H6386">
        <v>24.742223845445022</v>
      </c>
      <c r="I6386">
        <v>65.656991429876157</v>
      </c>
      <c r="J6386">
        <v>68.444779244678486</v>
      </c>
      <c r="K6386">
        <v>76.393269024152687</v>
      </c>
      <c r="L6386">
        <v>115.36757682347169</v>
      </c>
      <c r="M6386">
        <v>174.94727948311069</v>
      </c>
      <c r="N6386">
        <v>0</v>
      </c>
      <c r="O6386">
        <v>-1</v>
      </c>
      <c r="P6386">
        <v>0</v>
      </c>
      <c r="Q6386">
        <v>1</v>
      </c>
      <c r="R6386">
        <v>-264.44</v>
      </c>
      <c r="S6386">
        <v>-264.44</v>
      </c>
      <c r="T6386">
        <v>-180</v>
      </c>
      <c r="U6386">
        <v>8.9</v>
      </c>
      <c r="V6386">
        <v>8.9</v>
      </c>
      <c r="W6386">
        <v>8.9</v>
      </c>
      <c r="X6386">
        <f t="shared" si="99"/>
        <v>35.995000000000005</v>
      </c>
      <c r="Y6386">
        <v>63.09</v>
      </c>
      <c r="Z6386">
        <v>99.18</v>
      </c>
      <c r="AA6386">
        <v>103.52</v>
      </c>
      <c r="AB6386">
        <v>125.78</v>
      </c>
      <c r="AC6386">
        <v>136.08000000000001</v>
      </c>
      <c r="AD6386">
        <v>150</v>
      </c>
    </row>
    <row r="6387" spans="1:30" x14ac:dyDescent="0.2">
      <c r="A6387" s="2">
        <v>43608.510416666657</v>
      </c>
      <c r="B6387">
        <v>48.807000000000002</v>
      </c>
      <c r="C6387">
        <v>-54.316860032451707</v>
      </c>
      <c r="D6387">
        <v>-18.52887418137119</v>
      </c>
      <c r="E6387">
        <v>3.6276548945371858</v>
      </c>
      <c r="F6387">
        <v>45.432248568049687</v>
      </c>
      <c r="G6387">
        <v>45.523770306187963</v>
      </c>
      <c r="H6387">
        <v>68.407796439340188</v>
      </c>
      <c r="I6387">
        <v>70.220590923979657</v>
      </c>
      <c r="J6387">
        <v>84.882790735737217</v>
      </c>
      <c r="K6387">
        <v>101.5851027065542</v>
      </c>
      <c r="L6387">
        <v>114.00800390498689</v>
      </c>
      <c r="M6387">
        <v>141.18590119147899</v>
      </c>
      <c r="N6387">
        <v>0</v>
      </c>
      <c r="O6387">
        <v>-1</v>
      </c>
      <c r="P6387">
        <v>1</v>
      </c>
      <c r="Q6387">
        <v>0</v>
      </c>
      <c r="R6387">
        <v>-264.44</v>
      </c>
      <c r="S6387">
        <v>-264.44</v>
      </c>
      <c r="T6387">
        <v>-180</v>
      </c>
      <c r="U6387">
        <v>8.9</v>
      </c>
      <c r="V6387">
        <v>8.9</v>
      </c>
      <c r="W6387">
        <v>8.9</v>
      </c>
      <c r="X6387">
        <f t="shared" si="99"/>
        <v>35.995000000000005</v>
      </c>
      <c r="Y6387">
        <v>63.09</v>
      </c>
      <c r="Z6387">
        <v>99.18</v>
      </c>
      <c r="AA6387">
        <v>103.52</v>
      </c>
      <c r="AB6387">
        <v>125.78</v>
      </c>
      <c r="AC6387">
        <v>136.08000000000001</v>
      </c>
      <c r="AD6387">
        <v>150</v>
      </c>
    </row>
    <row r="6388" spans="1:30" x14ac:dyDescent="0.2">
      <c r="A6388" s="2">
        <v>43608.520833333343</v>
      </c>
      <c r="B6388">
        <v>13.811</v>
      </c>
      <c r="C6388">
        <v>-73.560669079528509</v>
      </c>
      <c r="D6388">
        <v>-28.082560411127542</v>
      </c>
      <c r="E6388">
        <v>7.1776327580202874</v>
      </c>
      <c r="F6388">
        <v>13.183295267433399</v>
      </c>
      <c r="G6388">
        <v>49.02431487162923</v>
      </c>
      <c r="H6388">
        <v>60.002024752079322</v>
      </c>
      <c r="I6388">
        <v>60.703929478567993</v>
      </c>
      <c r="J6388">
        <v>62.513081248221027</v>
      </c>
      <c r="K6388">
        <v>76.760574117281607</v>
      </c>
      <c r="L6388">
        <v>85.13163201505121</v>
      </c>
      <c r="M6388">
        <v>127.88534801410481</v>
      </c>
      <c r="N6388">
        <v>0</v>
      </c>
      <c r="O6388">
        <v>-1</v>
      </c>
      <c r="P6388">
        <v>0</v>
      </c>
      <c r="Q6388">
        <v>-1</v>
      </c>
      <c r="R6388">
        <v>-264.44</v>
      </c>
      <c r="S6388">
        <v>-264.44</v>
      </c>
      <c r="T6388">
        <v>-180</v>
      </c>
      <c r="U6388">
        <v>8.9</v>
      </c>
      <c r="V6388">
        <v>8.9</v>
      </c>
      <c r="W6388">
        <v>8.9</v>
      </c>
      <c r="X6388">
        <f t="shared" si="99"/>
        <v>35.995000000000005</v>
      </c>
      <c r="Y6388">
        <v>63.09</v>
      </c>
      <c r="Z6388">
        <v>99.18</v>
      </c>
      <c r="AA6388">
        <v>103.52</v>
      </c>
      <c r="AB6388">
        <v>125.78</v>
      </c>
      <c r="AC6388">
        <v>136.08000000000001</v>
      </c>
      <c r="AD6388">
        <v>150</v>
      </c>
    </row>
    <row r="6389" spans="1:30" x14ac:dyDescent="0.2">
      <c r="A6389" s="2">
        <v>43608.53125</v>
      </c>
      <c r="B6389">
        <v>-67.698999999999998</v>
      </c>
      <c r="C6389">
        <v>-69.213981690023729</v>
      </c>
      <c r="D6389">
        <v>-24.948236127236111</v>
      </c>
      <c r="E6389">
        <v>1.676794879892604</v>
      </c>
      <c r="F6389">
        <v>5.030186426905491</v>
      </c>
      <c r="G6389">
        <v>6.450988184385527</v>
      </c>
      <c r="H6389">
        <v>9.5805726730731493</v>
      </c>
      <c r="I6389">
        <v>32.921650816473459</v>
      </c>
      <c r="J6389">
        <v>52.943300238323197</v>
      </c>
      <c r="K6389">
        <v>61.205822470932617</v>
      </c>
      <c r="L6389">
        <v>71.999512844969473</v>
      </c>
      <c r="M6389">
        <v>123.7122283972583</v>
      </c>
      <c r="N6389">
        <v>0</v>
      </c>
      <c r="O6389">
        <v>-1</v>
      </c>
      <c r="P6389">
        <v>-1</v>
      </c>
      <c r="Q6389">
        <v>0</v>
      </c>
      <c r="R6389">
        <v>-264.44</v>
      </c>
      <c r="S6389">
        <v>-264.44</v>
      </c>
      <c r="T6389">
        <v>-180</v>
      </c>
      <c r="U6389">
        <v>8.9</v>
      </c>
      <c r="V6389">
        <v>8.9</v>
      </c>
      <c r="W6389">
        <v>8.9</v>
      </c>
      <c r="X6389">
        <f t="shared" si="99"/>
        <v>35.995000000000005</v>
      </c>
      <c r="Y6389">
        <v>63.09</v>
      </c>
      <c r="Z6389">
        <v>99.18</v>
      </c>
      <c r="AA6389">
        <v>103.52</v>
      </c>
      <c r="AB6389">
        <v>125.78</v>
      </c>
      <c r="AC6389">
        <v>136.08000000000001</v>
      </c>
      <c r="AD6389">
        <v>150</v>
      </c>
    </row>
    <row r="6390" spans="1:30" x14ac:dyDescent="0.2">
      <c r="A6390" s="2">
        <v>43608.541666666657</v>
      </c>
      <c r="B6390">
        <v>34.636000000000003</v>
      </c>
      <c r="C6390">
        <v>-138.62163552412889</v>
      </c>
      <c r="D6390">
        <v>-81.208413676462385</v>
      </c>
      <c r="E6390">
        <v>-65.549658968810959</v>
      </c>
      <c r="F6390">
        <v>-35.02634326107016</v>
      </c>
      <c r="G6390">
        <v>-21.18968574155523</v>
      </c>
      <c r="H6390">
        <v>-1.6381216754772261</v>
      </c>
      <c r="I6390">
        <v>10.184910400100771</v>
      </c>
      <c r="J6390">
        <v>17.86282473455401</v>
      </c>
      <c r="K6390">
        <v>41.301314760752739</v>
      </c>
      <c r="L6390">
        <v>107.9781019951587</v>
      </c>
      <c r="M6390">
        <v>145.3759786133102</v>
      </c>
      <c r="N6390">
        <v>-0.26</v>
      </c>
      <c r="O6390">
        <v>-0.97</v>
      </c>
      <c r="P6390">
        <v>0</v>
      </c>
      <c r="Q6390">
        <v>1</v>
      </c>
      <c r="R6390">
        <v>-264.26</v>
      </c>
      <c r="S6390">
        <v>-264.26</v>
      </c>
      <c r="T6390">
        <v>-175</v>
      </c>
      <c r="U6390">
        <v>8.9</v>
      </c>
      <c r="V6390">
        <v>8.9</v>
      </c>
      <c r="W6390">
        <v>8.9</v>
      </c>
      <c r="X6390">
        <f t="shared" si="99"/>
        <v>35.995000000000005</v>
      </c>
      <c r="Y6390">
        <v>63.09</v>
      </c>
      <c r="Z6390">
        <v>99.18</v>
      </c>
      <c r="AA6390">
        <v>103.52</v>
      </c>
      <c r="AB6390">
        <v>125.78</v>
      </c>
      <c r="AC6390">
        <v>136.08000000000001</v>
      </c>
      <c r="AD6390">
        <v>150</v>
      </c>
    </row>
    <row r="6391" spans="1:30" x14ac:dyDescent="0.2">
      <c r="A6391" s="2">
        <v>43608.552083333343</v>
      </c>
      <c r="B6391">
        <v>47.113</v>
      </c>
      <c r="C6391">
        <v>-74.242150498634643</v>
      </c>
      <c r="D6391">
        <v>-34.596383965574098</v>
      </c>
      <c r="E6391">
        <v>-20.97136417562529</v>
      </c>
      <c r="F6391">
        <v>17.825609152807591</v>
      </c>
      <c r="G6391">
        <v>20.198804135204309</v>
      </c>
      <c r="H6391">
        <v>22.236803770620039</v>
      </c>
      <c r="I6391">
        <v>41.691001640976673</v>
      </c>
      <c r="J6391">
        <v>50.310731192626733</v>
      </c>
      <c r="K6391">
        <v>52.599050906932199</v>
      </c>
      <c r="L6391">
        <v>74.607046528827397</v>
      </c>
      <c r="M6391">
        <v>125.0349097857037</v>
      </c>
      <c r="N6391">
        <v>-0.26</v>
      </c>
      <c r="O6391">
        <v>-0.97</v>
      </c>
      <c r="P6391">
        <v>1</v>
      </c>
      <c r="Q6391">
        <v>0</v>
      </c>
      <c r="R6391">
        <v>-264.26</v>
      </c>
      <c r="S6391">
        <v>-264.26</v>
      </c>
      <c r="T6391">
        <v>-175</v>
      </c>
      <c r="U6391">
        <v>8.9</v>
      </c>
      <c r="V6391">
        <v>8.9</v>
      </c>
      <c r="W6391">
        <v>8.9</v>
      </c>
      <c r="X6391">
        <f t="shared" si="99"/>
        <v>35.995000000000005</v>
      </c>
      <c r="Y6391">
        <v>63.09</v>
      </c>
      <c r="Z6391">
        <v>99.18</v>
      </c>
      <c r="AA6391">
        <v>103.52</v>
      </c>
      <c r="AB6391">
        <v>125.78</v>
      </c>
      <c r="AC6391">
        <v>136.08000000000001</v>
      </c>
      <c r="AD6391">
        <v>150</v>
      </c>
    </row>
    <row r="6392" spans="1:30" x14ac:dyDescent="0.2">
      <c r="A6392" s="2">
        <v>43608.5625</v>
      </c>
      <c r="B6392">
        <v>-76.037999999999997</v>
      </c>
      <c r="C6392">
        <v>-76.960628185658564</v>
      </c>
      <c r="D6392">
        <v>-40.317330083469017</v>
      </c>
      <c r="E6392">
        <v>5.3859096115029956</v>
      </c>
      <c r="F6392">
        <v>10.20698053353715</v>
      </c>
      <c r="G6392">
        <v>13.168838973927841</v>
      </c>
      <c r="H6392">
        <v>18.636539193990131</v>
      </c>
      <c r="I6392">
        <v>35.281716426957217</v>
      </c>
      <c r="J6392">
        <v>44.070007057215719</v>
      </c>
      <c r="K6392">
        <v>54.134964873862863</v>
      </c>
      <c r="L6392">
        <v>63.838697862206978</v>
      </c>
      <c r="M6392">
        <v>129.46168413476289</v>
      </c>
      <c r="N6392">
        <v>-0.26</v>
      </c>
      <c r="O6392">
        <v>-0.97</v>
      </c>
      <c r="P6392">
        <v>0</v>
      </c>
      <c r="Q6392">
        <v>-1</v>
      </c>
      <c r="R6392">
        <v>-264.26</v>
      </c>
      <c r="S6392">
        <v>-264.26</v>
      </c>
      <c r="T6392">
        <v>-175</v>
      </c>
      <c r="U6392">
        <v>8.9</v>
      </c>
      <c r="V6392">
        <v>8.9</v>
      </c>
      <c r="W6392">
        <v>8.9</v>
      </c>
      <c r="X6392">
        <f t="shared" si="99"/>
        <v>35.995000000000005</v>
      </c>
      <c r="Y6392">
        <v>63.09</v>
      </c>
      <c r="Z6392">
        <v>99.18</v>
      </c>
      <c r="AA6392">
        <v>103.52</v>
      </c>
      <c r="AB6392">
        <v>125.78</v>
      </c>
      <c r="AC6392">
        <v>136.08000000000001</v>
      </c>
      <c r="AD6392">
        <v>150</v>
      </c>
    </row>
    <row r="6393" spans="1:30" x14ac:dyDescent="0.2">
      <c r="A6393" s="2">
        <v>43608.572916666657</v>
      </c>
      <c r="B6393">
        <v>-17.468</v>
      </c>
      <c r="C6393">
        <v>-145.92509858898441</v>
      </c>
      <c r="D6393">
        <v>-106.2235877702884</v>
      </c>
      <c r="E6393">
        <v>-105.0335330890489</v>
      </c>
      <c r="F6393">
        <v>-75.964365543500762</v>
      </c>
      <c r="G6393">
        <v>-63.266692065772361</v>
      </c>
      <c r="H6393">
        <v>-61.683486129034677</v>
      </c>
      <c r="I6393">
        <v>-51.926462367475203</v>
      </c>
      <c r="J6393">
        <v>-37.973192078935199</v>
      </c>
      <c r="K6393">
        <v>-20.033724011726839</v>
      </c>
      <c r="L6393">
        <v>12.409789051423679</v>
      </c>
      <c r="M6393">
        <v>71.147779734070312</v>
      </c>
      <c r="N6393">
        <v>-0.26</v>
      </c>
      <c r="O6393">
        <v>-0.97</v>
      </c>
      <c r="P6393">
        <v>-1</v>
      </c>
      <c r="Q6393">
        <v>0</v>
      </c>
      <c r="R6393">
        <v>-264.26</v>
      </c>
      <c r="S6393">
        <v>-264.26</v>
      </c>
      <c r="T6393">
        <v>-175</v>
      </c>
      <c r="U6393">
        <v>8.9</v>
      </c>
      <c r="V6393">
        <v>8.9</v>
      </c>
      <c r="W6393">
        <v>8.9</v>
      </c>
      <c r="X6393">
        <f t="shared" si="99"/>
        <v>35.995000000000005</v>
      </c>
      <c r="Y6393">
        <v>63.09</v>
      </c>
      <c r="Z6393">
        <v>99.18</v>
      </c>
      <c r="AA6393">
        <v>103.52</v>
      </c>
      <c r="AB6393">
        <v>125.78</v>
      </c>
      <c r="AC6393">
        <v>136.08000000000001</v>
      </c>
      <c r="AD6393">
        <v>150</v>
      </c>
    </row>
    <row r="6394" spans="1:30" x14ac:dyDescent="0.2">
      <c r="A6394" s="2">
        <v>43608.583333333343</v>
      </c>
      <c r="B6394">
        <v>34.396000000000001</v>
      </c>
      <c r="C6394">
        <v>-112.344361575801</v>
      </c>
      <c r="D6394">
        <v>-54.789888052941841</v>
      </c>
      <c r="E6394">
        <v>-43.892078412632443</v>
      </c>
      <c r="F6394">
        <v>8.453214664395263E-2</v>
      </c>
      <c r="G6394">
        <v>6.7930711096343348</v>
      </c>
      <c r="H6394">
        <v>13.079381008892749</v>
      </c>
      <c r="I6394">
        <v>23.37024737348267</v>
      </c>
      <c r="J6394">
        <v>61.25420421446745</v>
      </c>
      <c r="K6394">
        <v>66.553683486699555</v>
      </c>
      <c r="L6394">
        <v>96.559142575109902</v>
      </c>
      <c r="M6394">
        <v>164.8212221804196</v>
      </c>
      <c r="N6394">
        <v>-0.5</v>
      </c>
      <c r="O6394">
        <v>-0.87</v>
      </c>
      <c r="P6394">
        <v>0</v>
      </c>
      <c r="Q6394">
        <v>1</v>
      </c>
      <c r="R6394">
        <v>-264.45</v>
      </c>
      <c r="S6394">
        <v>-264.45</v>
      </c>
      <c r="T6394">
        <v>-175</v>
      </c>
      <c r="U6394">
        <v>8.9</v>
      </c>
      <c r="V6394">
        <v>8.9</v>
      </c>
      <c r="W6394">
        <v>8.9</v>
      </c>
      <c r="X6394">
        <f t="shared" si="99"/>
        <v>35.995000000000005</v>
      </c>
      <c r="Y6394">
        <v>63.09</v>
      </c>
      <c r="Z6394">
        <v>99.18</v>
      </c>
      <c r="AA6394">
        <v>103.52</v>
      </c>
      <c r="AB6394">
        <v>125.78</v>
      </c>
      <c r="AC6394">
        <v>136.08000000000001</v>
      </c>
      <c r="AD6394">
        <v>150</v>
      </c>
    </row>
    <row r="6395" spans="1:30" x14ac:dyDescent="0.2">
      <c r="A6395" s="2">
        <v>43608.59375</v>
      </c>
      <c r="B6395">
        <v>23.63</v>
      </c>
      <c r="C6395">
        <v>-79.932934276887593</v>
      </c>
      <c r="D6395">
        <v>-31.845596376397278</v>
      </c>
      <c r="E6395">
        <v>-23.90392209421837</v>
      </c>
      <c r="F6395">
        <v>3.596439719540816</v>
      </c>
      <c r="G6395">
        <v>8.1467739607730429</v>
      </c>
      <c r="H6395">
        <v>17.00871360811291</v>
      </c>
      <c r="I6395">
        <v>24.88890220493467</v>
      </c>
      <c r="J6395">
        <v>38.870347153316757</v>
      </c>
      <c r="K6395">
        <v>53.563384033542491</v>
      </c>
      <c r="L6395">
        <v>63.117603989409602</v>
      </c>
      <c r="M6395">
        <v>110.3215446235958</v>
      </c>
      <c r="N6395">
        <v>-0.5</v>
      </c>
      <c r="O6395">
        <v>-0.87</v>
      </c>
      <c r="P6395">
        <v>1</v>
      </c>
      <c r="Q6395">
        <v>0</v>
      </c>
      <c r="R6395">
        <v>-264.45</v>
      </c>
      <c r="S6395">
        <v>-264.45</v>
      </c>
      <c r="T6395">
        <v>-175</v>
      </c>
      <c r="U6395">
        <v>8.9</v>
      </c>
      <c r="V6395">
        <v>8.9</v>
      </c>
      <c r="W6395">
        <v>8.9</v>
      </c>
      <c r="X6395">
        <f t="shared" si="99"/>
        <v>35.995000000000005</v>
      </c>
      <c r="Y6395">
        <v>63.09</v>
      </c>
      <c r="Z6395">
        <v>99.18</v>
      </c>
      <c r="AA6395">
        <v>103.52</v>
      </c>
      <c r="AB6395">
        <v>125.78</v>
      </c>
      <c r="AC6395">
        <v>136.08000000000001</v>
      </c>
      <c r="AD6395">
        <v>150</v>
      </c>
    </row>
    <row r="6396" spans="1:30" x14ac:dyDescent="0.2">
      <c r="A6396" s="2">
        <v>43608.604166666657</v>
      </c>
      <c r="B6396">
        <v>-163.84399999999999</v>
      </c>
      <c r="C6396">
        <v>-102.08223352771429</v>
      </c>
      <c r="D6396">
        <v>-54.863687664537458</v>
      </c>
      <c r="E6396">
        <v>-38.497039488222242</v>
      </c>
      <c r="F6396">
        <v>-31.032616352762521</v>
      </c>
      <c r="G6396">
        <v>-21.104511247782629</v>
      </c>
      <c r="H6396">
        <v>-19.549870682696039</v>
      </c>
      <c r="I6396">
        <v>-3.001481446639445</v>
      </c>
      <c r="J6396">
        <v>0.63308385825279068</v>
      </c>
      <c r="K6396">
        <v>20.143338153802439</v>
      </c>
      <c r="L6396">
        <v>47.764961640327208</v>
      </c>
      <c r="M6396">
        <v>102.5776287089039</v>
      </c>
      <c r="N6396">
        <v>-0.5</v>
      </c>
      <c r="O6396">
        <v>-0.87</v>
      </c>
      <c r="P6396">
        <v>0</v>
      </c>
      <c r="Q6396">
        <v>-1</v>
      </c>
      <c r="R6396">
        <v>-264.45</v>
      </c>
      <c r="S6396">
        <v>-264.45</v>
      </c>
      <c r="T6396">
        <v>-175</v>
      </c>
      <c r="U6396">
        <v>8.9</v>
      </c>
      <c r="V6396">
        <v>8.9</v>
      </c>
      <c r="W6396">
        <v>8.9</v>
      </c>
      <c r="X6396">
        <f t="shared" si="99"/>
        <v>35.995000000000005</v>
      </c>
      <c r="Y6396">
        <v>63.09</v>
      </c>
      <c r="Z6396">
        <v>99.18</v>
      </c>
      <c r="AA6396">
        <v>103.52</v>
      </c>
      <c r="AB6396">
        <v>125.78</v>
      </c>
      <c r="AC6396">
        <v>136.08000000000001</v>
      </c>
      <c r="AD6396">
        <v>150</v>
      </c>
    </row>
    <row r="6397" spans="1:30" x14ac:dyDescent="0.2">
      <c r="A6397" s="2">
        <v>43608.614583333343</v>
      </c>
      <c r="B6397">
        <v>-178.68299999999999</v>
      </c>
      <c r="C6397">
        <v>-192.57753746966529</v>
      </c>
      <c r="D6397">
        <v>-173.03365234745209</v>
      </c>
      <c r="E6397">
        <v>-141.59405297480811</v>
      </c>
      <c r="F6397">
        <v>-140.00512925666661</v>
      </c>
      <c r="G6397">
        <v>-126.05336494684001</v>
      </c>
      <c r="H6397">
        <v>-112.4131502278816</v>
      </c>
      <c r="I6397">
        <v>-110.5083836158296</v>
      </c>
      <c r="J6397">
        <v>-90.041647352848301</v>
      </c>
      <c r="K6397">
        <v>-65.895368224019592</v>
      </c>
      <c r="L6397">
        <v>-23.533770272372561</v>
      </c>
      <c r="M6397">
        <v>4.6413597807145823</v>
      </c>
      <c r="N6397">
        <v>-0.5</v>
      </c>
      <c r="O6397">
        <v>-0.87</v>
      </c>
      <c r="P6397">
        <v>-1</v>
      </c>
      <c r="Q6397">
        <v>0</v>
      </c>
      <c r="R6397">
        <v>-264.45</v>
      </c>
      <c r="S6397">
        <v>-264.45</v>
      </c>
      <c r="T6397">
        <v>-180</v>
      </c>
      <c r="U6397">
        <v>8.9</v>
      </c>
      <c r="V6397">
        <v>8.9</v>
      </c>
      <c r="W6397">
        <v>8.9</v>
      </c>
      <c r="X6397">
        <f t="shared" si="99"/>
        <v>35.995000000000005</v>
      </c>
      <c r="Y6397">
        <v>63.09</v>
      </c>
      <c r="Z6397">
        <v>99.18</v>
      </c>
      <c r="AA6397">
        <v>103.52</v>
      </c>
      <c r="AB6397">
        <v>125.78</v>
      </c>
      <c r="AC6397">
        <v>136.08000000000001</v>
      </c>
      <c r="AD6397">
        <v>150</v>
      </c>
    </row>
    <row r="6398" spans="1:30" x14ac:dyDescent="0.2">
      <c r="A6398" s="2">
        <v>43608.625</v>
      </c>
      <c r="B6398">
        <v>141.66399999999999</v>
      </c>
      <c r="C6398">
        <v>-237.36855710134071</v>
      </c>
      <c r="D6398">
        <v>-135.5756617434933</v>
      </c>
      <c r="E6398">
        <v>-106.2032613113807</v>
      </c>
      <c r="F6398">
        <v>-77.046624256815747</v>
      </c>
      <c r="G6398">
        <v>-58.538205140231582</v>
      </c>
      <c r="H6398">
        <v>-42.942636083289088</v>
      </c>
      <c r="I6398">
        <v>-42.636962092449153</v>
      </c>
      <c r="J6398">
        <v>-22.09490435304475</v>
      </c>
      <c r="K6398">
        <v>-2.656311634043405</v>
      </c>
      <c r="L6398">
        <v>44.997079946166238</v>
      </c>
      <c r="M6398">
        <v>74.254429128159401</v>
      </c>
      <c r="N6398">
        <v>-0.71</v>
      </c>
      <c r="O6398">
        <v>-0.71</v>
      </c>
      <c r="P6398">
        <v>0</v>
      </c>
      <c r="Q6398">
        <v>1</v>
      </c>
      <c r="R6398">
        <v>-263.24</v>
      </c>
      <c r="S6398">
        <v>-263.24</v>
      </c>
      <c r="T6398">
        <v>-180</v>
      </c>
      <c r="U6398">
        <v>8.9</v>
      </c>
      <c r="V6398">
        <v>8.9</v>
      </c>
      <c r="W6398">
        <v>8.9</v>
      </c>
      <c r="X6398">
        <f t="shared" si="99"/>
        <v>35.995000000000005</v>
      </c>
      <c r="Y6398">
        <v>63.09</v>
      </c>
      <c r="Z6398">
        <v>99.18</v>
      </c>
      <c r="AA6398">
        <v>103.52</v>
      </c>
      <c r="AB6398">
        <v>125.78</v>
      </c>
      <c r="AC6398">
        <v>136.08000000000001</v>
      </c>
      <c r="AD6398">
        <v>150</v>
      </c>
    </row>
    <row r="6399" spans="1:30" x14ac:dyDescent="0.2">
      <c r="A6399" s="2">
        <v>43608.635416666657</v>
      </c>
      <c r="B6399">
        <v>87.248000000000005</v>
      </c>
      <c r="C6399">
        <v>-98.769026998958395</v>
      </c>
      <c r="D6399">
        <v>-29.446606291497581</v>
      </c>
      <c r="E6399">
        <v>-24.417279215614801</v>
      </c>
      <c r="F6399">
        <v>-13.39545386119519</v>
      </c>
      <c r="G6399">
        <v>35.718888444862891</v>
      </c>
      <c r="H6399">
        <v>39.639526726907292</v>
      </c>
      <c r="I6399">
        <v>63.415095415976587</v>
      </c>
      <c r="J6399">
        <v>65.932538555006488</v>
      </c>
      <c r="K6399">
        <v>91.38659812486506</v>
      </c>
      <c r="L6399">
        <v>104.10743667242269</v>
      </c>
      <c r="M6399">
        <v>181.4755925081823</v>
      </c>
      <c r="N6399">
        <v>-0.71</v>
      </c>
      <c r="O6399">
        <v>-0.71</v>
      </c>
      <c r="P6399">
        <v>1</v>
      </c>
      <c r="Q6399">
        <v>0</v>
      </c>
      <c r="R6399">
        <v>-263.24</v>
      </c>
      <c r="S6399">
        <v>-263.24</v>
      </c>
      <c r="T6399">
        <v>-263.24</v>
      </c>
      <c r="U6399">
        <v>8.9</v>
      </c>
      <c r="V6399">
        <v>8.9</v>
      </c>
      <c r="W6399">
        <v>8.9</v>
      </c>
      <c r="X6399">
        <f t="shared" si="99"/>
        <v>35.995000000000005</v>
      </c>
      <c r="Y6399">
        <v>63.09</v>
      </c>
      <c r="Z6399">
        <v>99.18</v>
      </c>
      <c r="AA6399">
        <v>103.52</v>
      </c>
      <c r="AB6399">
        <v>125.78</v>
      </c>
      <c r="AC6399">
        <v>136.08000000000001</v>
      </c>
      <c r="AD6399">
        <v>150</v>
      </c>
    </row>
    <row r="6400" spans="1:30" x14ac:dyDescent="0.2">
      <c r="A6400" s="2">
        <v>43608.645833333343</v>
      </c>
      <c r="B6400">
        <v>-32.545000000000002</v>
      </c>
      <c r="C6400">
        <v>-113.1603892791173</v>
      </c>
      <c r="D6400">
        <v>-76.560531018537858</v>
      </c>
      <c r="E6400">
        <v>-46.402361933103528</v>
      </c>
      <c r="F6400">
        <v>-39.09658829012767</v>
      </c>
      <c r="G6400">
        <v>-26.44234505881413</v>
      </c>
      <c r="H6400">
        <v>-14.584469162472541</v>
      </c>
      <c r="I6400">
        <v>2.338555838981879</v>
      </c>
      <c r="J6400">
        <v>9.4147684401809659</v>
      </c>
      <c r="K6400">
        <v>41.531879400587513</v>
      </c>
      <c r="L6400">
        <v>50.014955864059537</v>
      </c>
      <c r="M6400">
        <v>138.8594501265014</v>
      </c>
      <c r="N6400">
        <v>-0.71</v>
      </c>
      <c r="O6400">
        <v>-0.71</v>
      </c>
      <c r="P6400">
        <v>0</v>
      </c>
      <c r="Q6400">
        <v>-1</v>
      </c>
      <c r="R6400">
        <v>-263.24</v>
      </c>
      <c r="S6400">
        <v>-263.24</v>
      </c>
      <c r="T6400">
        <v>-263.24</v>
      </c>
      <c r="U6400">
        <v>8.9</v>
      </c>
      <c r="V6400">
        <v>8.9</v>
      </c>
      <c r="W6400">
        <v>8.9</v>
      </c>
      <c r="X6400">
        <f t="shared" si="99"/>
        <v>35.995000000000005</v>
      </c>
      <c r="Y6400">
        <v>63.09</v>
      </c>
      <c r="Z6400">
        <v>99.18</v>
      </c>
      <c r="AA6400">
        <v>103.52</v>
      </c>
      <c r="AB6400">
        <v>125.78</v>
      </c>
      <c r="AC6400">
        <v>136.08000000000001</v>
      </c>
      <c r="AD6400">
        <v>150</v>
      </c>
    </row>
    <row r="6401" spans="1:30" x14ac:dyDescent="0.2">
      <c r="A6401" s="2">
        <v>43608.65625</v>
      </c>
      <c r="B6401">
        <v>-55.46</v>
      </c>
      <c r="C6401">
        <v>-157.70990798102429</v>
      </c>
      <c r="D6401">
        <v>-131.18145401798569</v>
      </c>
      <c r="E6401">
        <v>-87.010680754019177</v>
      </c>
      <c r="F6401">
        <v>-76.756204030079445</v>
      </c>
      <c r="G6401">
        <v>-64.40984862770226</v>
      </c>
      <c r="H6401">
        <v>-33.042552369672578</v>
      </c>
      <c r="I6401">
        <v>-32.44501888100983</v>
      </c>
      <c r="J6401">
        <v>-27.489552276428821</v>
      </c>
      <c r="K6401">
        <v>5.5242194672847873</v>
      </c>
      <c r="L6401">
        <v>27.545056039723342</v>
      </c>
      <c r="M6401">
        <v>101.3659051508271</v>
      </c>
      <c r="N6401">
        <v>-0.71</v>
      </c>
      <c r="O6401">
        <v>-0.71</v>
      </c>
      <c r="P6401">
        <v>-1</v>
      </c>
      <c r="Q6401">
        <v>0</v>
      </c>
      <c r="R6401">
        <v>-263.24</v>
      </c>
      <c r="S6401">
        <v>-263.24</v>
      </c>
      <c r="T6401">
        <v>-263.24</v>
      </c>
      <c r="U6401">
        <v>8.9</v>
      </c>
      <c r="V6401">
        <v>8.9</v>
      </c>
      <c r="W6401">
        <v>8.9</v>
      </c>
      <c r="X6401">
        <f t="shared" si="99"/>
        <v>35.995000000000005</v>
      </c>
      <c r="Y6401">
        <v>63.09</v>
      </c>
      <c r="Z6401">
        <v>99.18</v>
      </c>
      <c r="AA6401">
        <v>103.52</v>
      </c>
      <c r="AB6401">
        <v>125.78</v>
      </c>
      <c r="AC6401">
        <v>136.08000000000001</v>
      </c>
      <c r="AD6401">
        <v>150</v>
      </c>
    </row>
    <row r="6402" spans="1:30" x14ac:dyDescent="0.2">
      <c r="A6402" s="2">
        <v>43608.666666666657</v>
      </c>
      <c r="B6402">
        <v>150.471</v>
      </c>
      <c r="C6402">
        <v>-120.6607942917839</v>
      </c>
      <c r="D6402">
        <v>-69.916327190818606</v>
      </c>
      <c r="E6402">
        <v>-67.047728898609904</v>
      </c>
      <c r="F6402">
        <v>6.475616856908518</v>
      </c>
      <c r="G6402">
        <v>35.357451185887278</v>
      </c>
      <c r="H6402">
        <v>51.891299907450183</v>
      </c>
      <c r="I6402">
        <v>71.320437608352663</v>
      </c>
      <c r="J6402">
        <v>93.799743055684928</v>
      </c>
      <c r="K6402">
        <v>115.09963814913451</v>
      </c>
      <c r="L6402">
        <v>147.54870755876451</v>
      </c>
      <c r="M6402">
        <v>154.0298219592282</v>
      </c>
      <c r="N6402">
        <v>-0.87</v>
      </c>
      <c r="O6402">
        <v>-0.5</v>
      </c>
      <c r="P6402">
        <v>0</v>
      </c>
      <c r="Q6402">
        <v>1</v>
      </c>
      <c r="R6402">
        <v>-262.43</v>
      </c>
      <c r="S6402">
        <v>-262.43</v>
      </c>
      <c r="T6402">
        <v>-262.43</v>
      </c>
      <c r="U6402">
        <v>8.9</v>
      </c>
      <c r="V6402">
        <v>8.9</v>
      </c>
      <c r="W6402">
        <v>8.9</v>
      </c>
      <c r="X6402">
        <f t="shared" ref="X6402:X6465" si="100">AVERAGE(W6402,Y6402)</f>
        <v>35.995000000000005</v>
      </c>
      <c r="Y6402">
        <v>63.09</v>
      </c>
      <c r="Z6402">
        <v>99.18</v>
      </c>
      <c r="AA6402">
        <v>103.52</v>
      </c>
      <c r="AB6402">
        <v>125.78</v>
      </c>
      <c r="AC6402">
        <v>136.08000000000001</v>
      </c>
      <c r="AD6402">
        <v>150</v>
      </c>
    </row>
    <row r="6403" spans="1:30" x14ac:dyDescent="0.2">
      <c r="A6403" s="2">
        <v>43608.677083333343</v>
      </c>
      <c r="B6403">
        <v>148.05099999999999</v>
      </c>
      <c r="C6403">
        <v>-31.166864786786839</v>
      </c>
      <c r="D6403">
        <v>4.1816560432067638</v>
      </c>
      <c r="E6403">
        <v>35.699924211161047</v>
      </c>
      <c r="F6403">
        <v>36.990749247798973</v>
      </c>
      <c r="G6403">
        <v>49.185852236689072</v>
      </c>
      <c r="H6403">
        <v>73.818830057391992</v>
      </c>
      <c r="I6403">
        <v>77.082255383640586</v>
      </c>
      <c r="J6403">
        <v>89.640065875856337</v>
      </c>
      <c r="K6403">
        <v>128.97089211351039</v>
      </c>
      <c r="L6403">
        <v>149.37014927081151</v>
      </c>
      <c r="M6403">
        <v>189.64689484246861</v>
      </c>
      <c r="N6403">
        <v>-0.87</v>
      </c>
      <c r="O6403">
        <v>-0.5</v>
      </c>
      <c r="P6403">
        <v>1</v>
      </c>
      <c r="Q6403">
        <v>0</v>
      </c>
      <c r="R6403">
        <v>-262.43</v>
      </c>
      <c r="S6403">
        <v>-262.43</v>
      </c>
      <c r="T6403">
        <v>-262.43</v>
      </c>
      <c r="U6403">
        <v>8.9</v>
      </c>
      <c r="V6403">
        <v>8.9</v>
      </c>
      <c r="W6403">
        <v>8.9</v>
      </c>
      <c r="X6403">
        <f t="shared" si="100"/>
        <v>35.995000000000005</v>
      </c>
      <c r="Y6403">
        <v>63.09</v>
      </c>
      <c r="Z6403">
        <v>99.18</v>
      </c>
      <c r="AA6403">
        <v>103.52</v>
      </c>
      <c r="AB6403">
        <v>125.78</v>
      </c>
      <c r="AC6403">
        <v>136.08000000000001</v>
      </c>
      <c r="AD6403">
        <v>150</v>
      </c>
    </row>
    <row r="6404" spans="1:30" x14ac:dyDescent="0.2">
      <c r="A6404" s="2">
        <v>43608.6875</v>
      </c>
      <c r="B6404">
        <v>12.287000000000001</v>
      </c>
      <c r="C6404">
        <v>-47.382731874222969</v>
      </c>
      <c r="D6404">
        <v>-21.841526905520329</v>
      </c>
      <c r="E6404">
        <v>-20.158851192554881</v>
      </c>
      <c r="F6404">
        <v>-4.6607867719758653</v>
      </c>
      <c r="G6404">
        <v>23.28129600365925</v>
      </c>
      <c r="H6404">
        <v>62.531560672872118</v>
      </c>
      <c r="I6404">
        <v>64.75707869115891</v>
      </c>
      <c r="J6404">
        <v>77.134519226134273</v>
      </c>
      <c r="K6404">
        <v>96.582192506734359</v>
      </c>
      <c r="L6404">
        <v>112.1721749772958</v>
      </c>
      <c r="M6404">
        <v>183.93041559948281</v>
      </c>
      <c r="N6404">
        <v>-0.87</v>
      </c>
      <c r="O6404">
        <v>-0.5</v>
      </c>
      <c r="P6404">
        <v>0</v>
      </c>
      <c r="Q6404">
        <v>-1</v>
      </c>
      <c r="R6404">
        <v>-262.43</v>
      </c>
      <c r="S6404">
        <v>-262.43</v>
      </c>
      <c r="T6404">
        <v>-262.43</v>
      </c>
      <c r="U6404">
        <v>8.9</v>
      </c>
      <c r="V6404">
        <v>8.9</v>
      </c>
      <c r="W6404">
        <v>8.9</v>
      </c>
      <c r="X6404">
        <f t="shared" si="100"/>
        <v>35.995000000000005</v>
      </c>
      <c r="Y6404">
        <v>63.09</v>
      </c>
      <c r="Z6404">
        <v>99.18</v>
      </c>
      <c r="AA6404">
        <v>103.52</v>
      </c>
      <c r="AB6404">
        <v>125.78</v>
      </c>
      <c r="AC6404">
        <v>136.08000000000001</v>
      </c>
      <c r="AD6404">
        <v>150</v>
      </c>
    </row>
    <row r="6405" spans="1:30" x14ac:dyDescent="0.2">
      <c r="A6405" s="2">
        <v>43608.697916666657</v>
      </c>
      <c r="B6405">
        <v>-56.325000000000003</v>
      </c>
      <c r="C6405">
        <v>-102.81792256851359</v>
      </c>
      <c r="D6405">
        <v>-78.412022430072156</v>
      </c>
      <c r="E6405">
        <v>-78.379675794569977</v>
      </c>
      <c r="F6405">
        <v>-49.316681109541051</v>
      </c>
      <c r="G6405">
        <v>-44.287627734252148</v>
      </c>
      <c r="H6405">
        <v>-26.429589033793341</v>
      </c>
      <c r="I6405">
        <v>-25.860653664080161</v>
      </c>
      <c r="J6405">
        <v>-23.73028651291219</v>
      </c>
      <c r="K6405">
        <v>13.000246626593499</v>
      </c>
      <c r="L6405">
        <v>31.391913571183359</v>
      </c>
      <c r="M6405">
        <v>134.81217332814629</v>
      </c>
      <c r="N6405">
        <v>-0.87</v>
      </c>
      <c r="O6405">
        <v>-0.5</v>
      </c>
      <c r="P6405">
        <v>-1</v>
      </c>
      <c r="Q6405">
        <v>0</v>
      </c>
      <c r="R6405">
        <v>-262.43</v>
      </c>
      <c r="S6405">
        <v>-262.43</v>
      </c>
      <c r="T6405">
        <v>-262.43</v>
      </c>
      <c r="U6405">
        <v>8.9</v>
      </c>
      <c r="V6405">
        <v>8.9</v>
      </c>
      <c r="W6405">
        <v>8.9</v>
      </c>
      <c r="X6405">
        <f t="shared" si="100"/>
        <v>35.995000000000005</v>
      </c>
      <c r="Y6405">
        <v>63.09</v>
      </c>
      <c r="Z6405">
        <v>99.18</v>
      </c>
      <c r="AA6405">
        <v>103.52</v>
      </c>
      <c r="AB6405">
        <v>125.78</v>
      </c>
      <c r="AC6405">
        <v>136.08000000000001</v>
      </c>
      <c r="AD6405">
        <v>150</v>
      </c>
    </row>
    <row r="6406" spans="1:30" x14ac:dyDescent="0.2">
      <c r="A6406" s="2">
        <v>43608.708333333343</v>
      </c>
      <c r="B6406">
        <v>16.082000000000001</v>
      </c>
      <c r="C6406">
        <v>-110.4905622216879</v>
      </c>
      <c r="D6406">
        <v>-51.399529869201338</v>
      </c>
      <c r="E6406">
        <v>-30.358462220563339</v>
      </c>
      <c r="F6406">
        <v>-22.896337666255612</v>
      </c>
      <c r="G6406">
        <v>47.775105729857302</v>
      </c>
      <c r="H6406">
        <v>49.136051546363092</v>
      </c>
      <c r="I6406">
        <v>63.635541194415147</v>
      </c>
      <c r="J6406">
        <v>64.599551737962614</v>
      </c>
      <c r="K6406">
        <v>121.9543343515694</v>
      </c>
      <c r="L6406">
        <v>137.3894338607663</v>
      </c>
      <c r="M6406">
        <v>196.59255012954779</v>
      </c>
      <c r="N6406">
        <v>-0.97</v>
      </c>
      <c r="O6406">
        <v>-0.26</v>
      </c>
      <c r="P6406">
        <v>0</v>
      </c>
      <c r="Q6406">
        <v>1</v>
      </c>
      <c r="R6406">
        <v>-256.95999999999998</v>
      </c>
      <c r="S6406">
        <v>-256.95999999999998</v>
      </c>
      <c r="T6406">
        <v>-256.95999999999998</v>
      </c>
      <c r="U6406">
        <v>8.9</v>
      </c>
      <c r="V6406">
        <v>8.9</v>
      </c>
      <c r="W6406">
        <v>8.9</v>
      </c>
      <c r="X6406">
        <f t="shared" si="100"/>
        <v>35.995000000000005</v>
      </c>
      <c r="Y6406">
        <v>63.09</v>
      </c>
      <c r="Z6406">
        <v>99.18</v>
      </c>
      <c r="AA6406">
        <v>103.52</v>
      </c>
      <c r="AB6406">
        <v>125.78</v>
      </c>
      <c r="AC6406">
        <v>136.08000000000001</v>
      </c>
      <c r="AD6406">
        <v>150</v>
      </c>
    </row>
    <row r="6407" spans="1:30" x14ac:dyDescent="0.2">
      <c r="A6407" s="2">
        <v>43608.71875</v>
      </c>
      <c r="B6407">
        <v>-68.284000000000006</v>
      </c>
      <c r="C6407">
        <v>-60.375482044800393</v>
      </c>
      <c r="D6407">
        <v>-56.559944783618661</v>
      </c>
      <c r="E6407">
        <v>-31.377814478181769</v>
      </c>
      <c r="F6407">
        <v>-9.6624775738294684</v>
      </c>
      <c r="G6407">
        <v>-7.5983238566554014</v>
      </c>
      <c r="H6407">
        <v>6.1831986346849028</v>
      </c>
      <c r="I6407">
        <v>16.159434983557631</v>
      </c>
      <c r="J6407">
        <v>35.341097803609003</v>
      </c>
      <c r="K6407">
        <v>45.200952454752773</v>
      </c>
      <c r="L6407">
        <v>78.029984624193204</v>
      </c>
      <c r="M6407">
        <v>116.4101901893313</v>
      </c>
      <c r="N6407">
        <v>-0.97</v>
      </c>
      <c r="O6407">
        <v>-0.26</v>
      </c>
      <c r="P6407">
        <v>1</v>
      </c>
      <c r="Q6407">
        <v>0</v>
      </c>
      <c r="R6407">
        <v>-256.95999999999998</v>
      </c>
      <c r="S6407">
        <v>-256.95999999999998</v>
      </c>
      <c r="T6407">
        <v>-256.95999999999998</v>
      </c>
      <c r="U6407">
        <v>8.9</v>
      </c>
      <c r="V6407">
        <v>8.9</v>
      </c>
      <c r="W6407">
        <v>8.9</v>
      </c>
      <c r="X6407">
        <f t="shared" si="100"/>
        <v>35.995000000000005</v>
      </c>
      <c r="Y6407">
        <v>63.09</v>
      </c>
      <c r="Z6407">
        <v>99.18</v>
      </c>
      <c r="AA6407">
        <v>103.52</v>
      </c>
      <c r="AB6407">
        <v>125.78</v>
      </c>
      <c r="AC6407">
        <v>136.08000000000001</v>
      </c>
      <c r="AD6407">
        <v>150</v>
      </c>
    </row>
    <row r="6408" spans="1:30" x14ac:dyDescent="0.2">
      <c r="A6408" s="2">
        <v>43608.729166666657</v>
      </c>
      <c r="B6408">
        <v>-53.762</v>
      </c>
      <c r="C6408">
        <v>-161.6290908977883</v>
      </c>
      <c r="D6408">
        <v>-137.65673201786211</v>
      </c>
      <c r="E6408">
        <v>-126.6305652734632</v>
      </c>
      <c r="F6408">
        <v>-116.09614728397599</v>
      </c>
      <c r="G6408">
        <v>-97.212474065606756</v>
      </c>
      <c r="H6408">
        <v>-97.198528675565711</v>
      </c>
      <c r="I6408">
        <v>-63.930772073768331</v>
      </c>
      <c r="J6408">
        <v>-59.647846367415532</v>
      </c>
      <c r="K6408">
        <v>-37.108130095899178</v>
      </c>
      <c r="L6408">
        <v>2.8317377988701722</v>
      </c>
      <c r="M6408">
        <v>70.325444330670464</v>
      </c>
      <c r="N6408">
        <v>-0.97</v>
      </c>
      <c r="O6408">
        <v>-0.26</v>
      </c>
      <c r="P6408">
        <v>0</v>
      </c>
      <c r="Q6408">
        <v>-1</v>
      </c>
      <c r="R6408">
        <v>-256.95999999999998</v>
      </c>
      <c r="S6408">
        <v>-256.95999999999998</v>
      </c>
      <c r="T6408">
        <v>-256.95999999999998</v>
      </c>
      <c r="U6408">
        <v>8.9</v>
      </c>
      <c r="V6408">
        <v>8.9</v>
      </c>
      <c r="W6408">
        <v>8.9</v>
      </c>
      <c r="X6408">
        <f t="shared" si="100"/>
        <v>35.995000000000005</v>
      </c>
      <c r="Y6408">
        <v>63.09</v>
      </c>
      <c r="Z6408">
        <v>99.18</v>
      </c>
      <c r="AA6408">
        <v>103.52</v>
      </c>
      <c r="AB6408">
        <v>125.78</v>
      </c>
      <c r="AC6408">
        <v>136.08000000000001</v>
      </c>
      <c r="AD6408">
        <v>150</v>
      </c>
    </row>
    <row r="6409" spans="1:30" x14ac:dyDescent="0.2">
      <c r="A6409" s="2">
        <v>43608.739583333343</v>
      </c>
      <c r="B6409">
        <v>-218.75399999999999</v>
      </c>
      <c r="C6409">
        <v>-139.27220143782861</v>
      </c>
      <c r="D6409">
        <v>-127.2070547898234</v>
      </c>
      <c r="E6409">
        <v>-125.41175637847751</v>
      </c>
      <c r="F6409">
        <v>-115.96429770767119</v>
      </c>
      <c r="G6409">
        <v>-111.4294788756323</v>
      </c>
      <c r="H6409">
        <v>-100.22244868671881</v>
      </c>
      <c r="I6409">
        <v>-72.7398526819224</v>
      </c>
      <c r="J6409">
        <v>-66.287590898472885</v>
      </c>
      <c r="K6409">
        <v>-50.871080490100447</v>
      </c>
      <c r="L6409">
        <v>-11.056025841799221</v>
      </c>
      <c r="M6409">
        <v>45.182659167105783</v>
      </c>
      <c r="N6409">
        <v>-0.97</v>
      </c>
      <c r="O6409">
        <v>-0.26</v>
      </c>
      <c r="P6409">
        <v>-1</v>
      </c>
      <c r="Q6409">
        <v>0</v>
      </c>
      <c r="R6409">
        <v>-256.95999999999998</v>
      </c>
      <c r="S6409">
        <v>-256.95999999999998</v>
      </c>
      <c r="T6409">
        <v>-256.95999999999998</v>
      </c>
      <c r="U6409">
        <v>9.16</v>
      </c>
      <c r="V6409">
        <v>9.16</v>
      </c>
      <c r="W6409">
        <v>9.16</v>
      </c>
      <c r="X6409">
        <f t="shared" si="100"/>
        <v>36.125</v>
      </c>
      <c r="Y6409">
        <v>63.09</v>
      </c>
      <c r="Z6409">
        <v>99.18</v>
      </c>
      <c r="AA6409">
        <v>103.52</v>
      </c>
      <c r="AB6409">
        <v>125.78</v>
      </c>
      <c r="AC6409">
        <v>136.08000000000001</v>
      </c>
      <c r="AD6409">
        <v>150</v>
      </c>
    </row>
    <row r="6410" spans="1:30" x14ac:dyDescent="0.2">
      <c r="A6410" s="2">
        <v>43608.75</v>
      </c>
      <c r="B6410">
        <v>-112.48699999999999</v>
      </c>
      <c r="C6410">
        <v>-222.86228838040421</v>
      </c>
      <c r="D6410">
        <v>-165.03803465310281</v>
      </c>
      <c r="E6410">
        <v>-163.32682148243151</v>
      </c>
      <c r="F6410">
        <v>-146.3164097110151</v>
      </c>
      <c r="G6410">
        <v>-126.33264128990631</v>
      </c>
      <c r="H6410">
        <v>-106.7179160540196</v>
      </c>
      <c r="I6410">
        <v>-95.065733929953893</v>
      </c>
      <c r="J6410">
        <v>-66.464792088099557</v>
      </c>
      <c r="K6410">
        <v>-35.592124284685127</v>
      </c>
      <c r="L6410">
        <v>-9.9412903125535284</v>
      </c>
      <c r="M6410">
        <v>34.032087253793513</v>
      </c>
      <c r="N6410">
        <v>-1</v>
      </c>
      <c r="O6410">
        <v>0</v>
      </c>
      <c r="P6410">
        <v>0</v>
      </c>
      <c r="Q6410">
        <v>1</v>
      </c>
      <c r="R6410">
        <v>-251.45</v>
      </c>
      <c r="S6410">
        <v>-251.45</v>
      </c>
      <c r="T6410">
        <v>-251.45</v>
      </c>
      <c r="U6410">
        <v>3.47</v>
      </c>
      <c r="V6410">
        <v>3.47</v>
      </c>
      <c r="W6410">
        <v>3.47</v>
      </c>
      <c r="X6410">
        <f t="shared" si="100"/>
        <v>33.28</v>
      </c>
      <c r="Y6410">
        <v>63.09</v>
      </c>
      <c r="Z6410">
        <v>99.18</v>
      </c>
      <c r="AA6410">
        <v>103.52</v>
      </c>
      <c r="AB6410">
        <v>125.78</v>
      </c>
      <c r="AC6410">
        <v>136.08000000000001</v>
      </c>
      <c r="AD6410">
        <v>150</v>
      </c>
    </row>
    <row r="6411" spans="1:30" x14ac:dyDescent="0.2">
      <c r="A6411" s="2">
        <v>43608.760416666657</v>
      </c>
      <c r="B6411">
        <v>-186.285</v>
      </c>
      <c r="C6411">
        <v>-200.87489973982531</v>
      </c>
      <c r="D6411">
        <v>-150.62085956460979</v>
      </c>
      <c r="E6411">
        <v>-140.49867285435721</v>
      </c>
      <c r="F6411">
        <v>-138.5811799421686</v>
      </c>
      <c r="G6411">
        <v>-135.1452322554992</v>
      </c>
      <c r="H6411">
        <v>-102.9136875001646</v>
      </c>
      <c r="I6411">
        <v>-96.620684625260921</v>
      </c>
      <c r="J6411">
        <v>-83.029028483337498</v>
      </c>
      <c r="K6411">
        <v>-69.817135554480487</v>
      </c>
      <c r="L6411">
        <v>-51.626617229582223</v>
      </c>
      <c r="M6411">
        <v>4.945659443269605</v>
      </c>
      <c r="N6411">
        <v>-1</v>
      </c>
      <c r="O6411">
        <v>0</v>
      </c>
      <c r="P6411">
        <v>1</v>
      </c>
      <c r="Q6411">
        <v>0</v>
      </c>
      <c r="R6411">
        <v>-251.45</v>
      </c>
      <c r="S6411">
        <v>-251.45</v>
      </c>
      <c r="T6411">
        <v>-251.45</v>
      </c>
      <c r="U6411">
        <v>7.7</v>
      </c>
      <c r="V6411">
        <v>7.7</v>
      </c>
      <c r="W6411">
        <v>7.7</v>
      </c>
      <c r="X6411">
        <f t="shared" si="100"/>
        <v>35.395000000000003</v>
      </c>
      <c r="Y6411">
        <v>63.09</v>
      </c>
      <c r="Z6411">
        <v>99.18</v>
      </c>
      <c r="AA6411">
        <v>103.52</v>
      </c>
      <c r="AB6411">
        <v>125.78</v>
      </c>
      <c r="AC6411">
        <v>136.08000000000001</v>
      </c>
      <c r="AD6411">
        <v>150</v>
      </c>
    </row>
    <row r="6412" spans="1:30" x14ac:dyDescent="0.2">
      <c r="A6412" s="2">
        <v>43608.770833333343</v>
      </c>
      <c r="B6412">
        <v>-110.616</v>
      </c>
      <c r="C6412">
        <v>-261.27650921260761</v>
      </c>
      <c r="D6412">
        <v>-222.62485364130379</v>
      </c>
      <c r="E6412">
        <v>-206.53665124891509</v>
      </c>
      <c r="F6412">
        <v>-172.96945290671019</v>
      </c>
      <c r="G6412">
        <v>-151.06588747932341</v>
      </c>
      <c r="H6412">
        <v>-148.52196344444889</v>
      </c>
      <c r="I6412">
        <v>-141.49128444290281</v>
      </c>
      <c r="J6412">
        <v>-127.98941787682941</v>
      </c>
      <c r="K6412">
        <v>-123.4138397308772</v>
      </c>
      <c r="L6412">
        <v>-80.12778028556238</v>
      </c>
      <c r="M6412">
        <v>-27.202765092966079</v>
      </c>
      <c r="N6412">
        <v>-1</v>
      </c>
      <c r="O6412">
        <v>0</v>
      </c>
      <c r="P6412">
        <v>0</v>
      </c>
      <c r="Q6412">
        <v>-1</v>
      </c>
      <c r="R6412">
        <v>-251.45</v>
      </c>
      <c r="S6412">
        <v>-251.45</v>
      </c>
      <c r="T6412">
        <v>-251.45</v>
      </c>
      <c r="U6412">
        <v>8.9</v>
      </c>
      <c r="V6412">
        <v>8.9</v>
      </c>
      <c r="W6412">
        <v>8.9</v>
      </c>
      <c r="X6412">
        <f t="shared" si="100"/>
        <v>35.995000000000005</v>
      </c>
      <c r="Y6412">
        <v>63.09</v>
      </c>
      <c r="Z6412">
        <v>99.18</v>
      </c>
      <c r="AA6412">
        <v>103.52</v>
      </c>
      <c r="AB6412">
        <v>125.78</v>
      </c>
      <c r="AC6412">
        <v>136.08000000000001</v>
      </c>
      <c r="AD6412">
        <v>150</v>
      </c>
    </row>
    <row r="6413" spans="1:30" x14ac:dyDescent="0.2">
      <c r="A6413" s="2">
        <v>43608.78125</v>
      </c>
      <c r="B6413">
        <v>-146.80000000000001</v>
      </c>
      <c r="C6413">
        <v>-214.30333638494761</v>
      </c>
      <c r="D6413">
        <v>-169.21847835269111</v>
      </c>
      <c r="E6413">
        <v>-146.3682312818629</v>
      </c>
      <c r="F6413">
        <v>-131.57171817190741</v>
      </c>
      <c r="G6413">
        <v>-111.8666918963718</v>
      </c>
      <c r="H6413">
        <v>-108.5916851508432</v>
      </c>
      <c r="I6413">
        <v>-100.9349958083823</v>
      </c>
      <c r="J6413">
        <v>-98.645651780754932</v>
      </c>
      <c r="K6413">
        <v>-82.649739296904187</v>
      </c>
      <c r="L6413">
        <v>-59.481383356482937</v>
      </c>
      <c r="M6413">
        <v>9.9255045164996325</v>
      </c>
      <c r="N6413">
        <v>-1</v>
      </c>
      <c r="O6413">
        <v>0</v>
      </c>
      <c r="P6413">
        <v>-1</v>
      </c>
      <c r="Q6413">
        <v>0</v>
      </c>
      <c r="R6413">
        <v>-251.45</v>
      </c>
      <c r="S6413">
        <v>-251.45</v>
      </c>
      <c r="T6413">
        <v>-251.45</v>
      </c>
      <c r="U6413">
        <v>8.9</v>
      </c>
      <c r="V6413">
        <v>8.9</v>
      </c>
      <c r="W6413">
        <v>8.9</v>
      </c>
      <c r="X6413">
        <f t="shared" si="100"/>
        <v>35.995000000000005</v>
      </c>
      <c r="Y6413">
        <v>63.09</v>
      </c>
      <c r="Z6413">
        <v>99.18</v>
      </c>
      <c r="AA6413">
        <v>103.52</v>
      </c>
      <c r="AB6413">
        <v>125.78</v>
      </c>
      <c r="AC6413">
        <v>136.08000000000001</v>
      </c>
      <c r="AD6413">
        <v>150</v>
      </c>
    </row>
    <row r="6414" spans="1:30" x14ac:dyDescent="0.2">
      <c r="A6414" s="2">
        <v>43608.791666666657</v>
      </c>
      <c r="B6414">
        <v>-81.063999999999993</v>
      </c>
      <c r="C6414">
        <v>-254.96967536502669</v>
      </c>
      <c r="D6414">
        <v>-179.96062950486149</v>
      </c>
      <c r="E6414">
        <v>-153.75331810093061</v>
      </c>
      <c r="F6414">
        <v>-141.95894066783401</v>
      </c>
      <c r="G6414">
        <v>-121.06270194163881</v>
      </c>
      <c r="H6414">
        <v>-101.85094365764471</v>
      </c>
      <c r="I6414">
        <v>-98.613790957453006</v>
      </c>
      <c r="J6414">
        <v>-92.109988917191828</v>
      </c>
      <c r="K6414">
        <v>-89.90158913240883</v>
      </c>
      <c r="L6414">
        <v>-40.934136581920257</v>
      </c>
      <c r="M6414">
        <v>7.3718854907854876</v>
      </c>
      <c r="N6414">
        <v>-0.97</v>
      </c>
      <c r="O6414">
        <v>0.26</v>
      </c>
      <c r="P6414">
        <v>0</v>
      </c>
      <c r="Q6414">
        <v>1</v>
      </c>
      <c r="R6414">
        <v>-247.62</v>
      </c>
      <c r="S6414">
        <v>-247.62</v>
      </c>
      <c r="T6414">
        <v>-247.62</v>
      </c>
      <c r="U6414">
        <v>8.9</v>
      </c>
      <c r="V6414">
        <v>8.9</v>
      </c>
      <c r="W6414">
        <v>8.9</v>
      </c>
      <c r="X6414">
        <f t="shared" si="100"/>
        <v>35.995000000000005</v>
      </c>
      <c r="Y6414">
        <v>63.09</v>
      </c>
      <c r="Z6414">
        <v>99.18</v>
      </c>
      <c r="AA6414">
        <v>103.52</v>
      </c>
      <c r="AB6414">
        <v>125.78</v>
      </c>
      <c r="AC6414">
        <v>136.08000000000001</v>
      </c>
      <c r="AD6414">
        <v>150</v>
      </c>
    </row>
    <row r="6415" spans="1:30" x14ac:dyDescent="0.2">
      <c r="A6415" s="2">
        <v>43608.802083333343</v>
      </c>
      <c r="B6415">
        <v>-94.382000000000005</v>
      </c>
      <c r="C6415">
        <v>-188.17483843416369</v>
      </c>
      <c r="D6415">
        <v>-154.40223523076</v>
      </c>
      <c r="E6415">
        <v>-133.38351013263409</v>
      </c>
      <c r="F6415">
        <v>-107.9589691511182</v>
      </c>
      <c r="G6415">
        <v>-100.08113166545</v>
      </c>
      <c r="H6415">
        <v>-98.071745254072368</v>
      </c>
      <c r="I6415">
        <v>-95.730816126249664</v>
      </c>
      <c r="J6415">
        <v>-93.773446435894343</v>
      </c>
      <c r="K6415">
        <v>-65.133457913062983</v>
      </c>
      <c r="L6415">
        <v>-29.515518575353791</v>
      </c>
      <c r="M6415">
        <v>15.713456209790561</v>
      </c>
      <c r="N6415">
        <v>-0.97</v>
      </c>
      <c r="O6415">
        <v>0.26</v>
      </c>
      <c r="P6415">
        <v>1</v>
      </c>
      <c r="Q6415">
        <v>0</v>
      </c>
      <c r="R6415">
        <v>-247.62</v>
      </c>
      <c r="S6415">
        <v>-247.62</v>
      </c>
      <c r="T6415">
        <v>-247.62</v>
      </c>
      <c r="U6415">
        <v>8.9</v>
      </c>
      <c r="V6415">
        <v>8.9</v>
      </c>
      <c r="W6415">
        <v>8.9</v>
      </c>
      <c r="X6415">
        <f t="shared" si="100"/>
        <v>35.995000000000005</v>
      </c>
      <c r="Y6415">
        <v>63.09</v>
      </c>
      <c r="Z6415">
        <v>99.18</v>
      </c>
      <c r="AA6415">
        <v>103.52</v>
      </c>
      <c r="AB6415">
        <v>125.78</v>
      </c>
      <c r="AC6415">
        <v>136.08000000000001</v>
      </c>
      <c r="AD6415">
        <v>150</v>
      </c>
    </row>
    <row r="6416" spans="1:30" x14ac:dyDescent="0.2">
      <c r="A6416" s="2">
        <v>43608.8125</v>
      </c>
      <c r="B6416">
        <v>-126.121</v>
      </c>
      <c r="C6416">
        <v>-184.72534888925</v>
      </c>
      <c r="D6416">
        <v>-133.38265092168871</v>
      </c>
      <c r="E6416">
        <v>-123.87358541191669</v>
      </c>
      <c r="F6416">
        <v>-120.934830127967</v>
      </c>
      <c r="G6416">
        <v>-114.5311664936398</v>
      </c>
      <c r="H6416">
        <v>-90.574606212170892</v>
      </c>
      <c r="I6416">
        <v>-74.300410240288031</v>
      </c>
      <c r="J6416">
        <v>-64.555596236248704</v>
      </c>
      <c r="K6416">
        <v>-59.601694895337921</v>
      </c>
      <c r="L6416">
        <v>-49.936537455800462</v>
      </c>
      <c r="M6416">
        <v>20.266566028472099</v>
      </c>
      <c r="N6416">
        <v>-0.97</v>
      </c>
      <c r="O6416">
        <v>0.26</v>
      </c>
      <c r="P6416">
        <v>0</v>
      </c>
      <c r="Q6416">
        <v>-1</v>
      </c>
      <c r="R6416">
        <v>-247.62</v>
      </c>
      <c r="S6416">
        <v>-247.62</v>
      </c>
      <c r="T6416">
        <v>-247.62</v>
      </c>
      <c r="U6416">
        <v>8.9</v>
      </c>
      <c r="V6416">
        <v>8.9</v>
      </c>
      <c r="W6416">
        <v>8.9</v>
      </c>
      <c r="X6416">
        <f t="shared" si="100"/>
        <v>35.995000000000005</v>
      </c>
      <c r="Y6416">
        <v>63.09</v>
      </c>
      <c r="Z6416">
        <v>99.18</v>
      </c>
      <c r="AA6416">
        <v>103.52</v>
      </c>
      <c r="AB6416">
        <v>125.78</v>
      </c>
      <c r="AC6416">
        <v>136.08000000000001</v>
      </c>
      <c r="AD6416">
        <v>150</v>
      </c>
    </row>
    <row r="6417" spans="1:30" x14ac:dyDescent="0.2">
      <c r="A6417" s="2">
        <v>43608.822916666657</v>
      </c>
      <c r="B6417">
        <v>-140.15700000000001</v>
      </c>
      <c r="C6417">
        <v>-215.97527363712149</v>
      </c>
      <c r="D6417">
        <v>-168.44550785252719</v>
      </c>
      <c r="E6417">
        <v>-153.0956813952717</v>
      </c>
      <c r="F6417">
        <v>-141.5970021868911</v>
      </c>
      <c r="G6417">
        <v>-119.9486785303164</v>
      </c>
      <c r="H6417">
        <v>-117.31975526275809</v>
      </c>
      <c r="I6417">
        <v>-99.292883807654817</v>
      </c>
      <c r="J6417">
        <v>-83.905846995620308</v>
      </c>
      <c r="K6417">
        <v>-78.873340713279362</v>
      </c>
      <c r="L6417">
        <v>-44.862494767983733</v>
      </c>
      <c r="M6417">
        <v>-12.044445114847431</v>
      </c>
      <c r="N6417">
        <v>-0.97</v>
      </c>
      <c r="O6417">
        <v>0.26</v>
      </c>
      <c r="P6417">
        <v>-1</v>
      </c>
      <c r="Q6417">
        <v>0</v>
      </c>
      <c r="R6417">
        <v>-247.62</v>
      </c>
      <c r="S6417">
        <v>-247.62</v>
      </c>
      <c r="T6417">
        <v>-247.62</v>
      </c>
      <c r="U6417">
        <v>8.9</v>
      </c>
      <c r="V6417">
        <v>8.9</v>
      </c>
      <c r="W6417">
        <v>8.9</v>
      </c>
      <c r="X6417">
        <f t="shared" si="100"/>
        <v>35.995000000000005</v>
      </c>
      <c r="Y6417">
        <v>63.09</v>
      </c>
      <c r="Z6417">
        <v>99.18</v>
      </c>
      <c r="AA6417">
        <v>103.52</v>
      </c>
      <c r="AB6417">
        <v>125.78</v>
      </c>
      <c r="AC6417">
        <v>136.08000000000001</v>
      </c>
      <c r="AD6417">
        <v>150</v>
      </c>
    </row>
    <row r="6418" spans="1:30" x14ac:dyDescent="0.2">
      <c r="A6418" s="2">
        <v>43608.833333333343</v>
      </c>
      <c r="B6418">
        <v>-78.432000000000002</v>
      </c>
      <c r="C6418">
        <v>-248.40435736576021</v>
      </c>
      <c r="D6418">
        <v>-196.14841523969091</v>
      </c>
      <c r="E6418">
        <v>-157.85937210807921</v>
      </c>
      <c r="F6418">
        <v>-150.2965645292106</v>
      </c>
      <c r="G6418">
        <v>-143.00769888788341</v>
      </c>
      <c r="H6418">
        <v>-135.07082938020619</v>
      </c>
      <c r="I6418">
        <v>-106.28509991941711</v>
      </c>
      <c r="J6418">
        <v>-104.7759051138321</v>
      </c>
      <c r="K6418">
        <v>-66.018867249679602</v>
      </c>
      <c r="L6418">
        <v>-32.692945707363897</v>
      </c>
      <c r="M6418">
        <v>18.444727925952321</v>
      </c>
      <c r="N6418">
        <v>-0.87</v>
      </c>
      <c r="O6418">
        <v>0.5</v>
      </c>
      <c r="P6418">
        <v>0</v>
      </c>
      <c r="Q6418">
        <v>1</v>
      </c>
      <c r="R6418">
        <v>-248</v>
      </c>
      <c r="S6418">
        <v>-248</v>
      </c>
      <c r="T6418">
        <v>6.14</v>
      </c>
      <c r="U6418">
        <v>6.14</v>
      </c>
      <c r="V6418">
        <v>6.14</v>
      </c>
      <c r="W6418">
        <v>6.14</v>
      </c>
      <c r="X6418">
        <f t="shared" si="100"/>
        <v>35.064999999999998</v>
      </c>
      <c r="Y6418">
        <v>63.99</v>
      </c>
      <c r="Z6418">
        <v>99.18</v>
      </c>
      <c r="AA6418">
        <v>103.52</v>
      </c>
      <c r="AB6418">
        <v>135.08000000000001</v>
      </c>
      <c r="AC6418">
        <v>136.08000000000001</v>
      </c>
      <c r="AD6418">
        <v>250</v>
      </c>
    </row>
    <row r="6419" spans="1:30" x14ac:dyDescent="0.2">
      <c r="A6419" s="2">
        <v>43608.84375</v>
      </c>
      <c r="B6419">
        <v>3.653</v>
      </c>
      <c r="C6419">
        <v>-198.488860109325</v>
      </c>
      <c r="D6419">
        <v>-133.3090555828459</v>
      </c>
      <c r="E6419">
        <v>-117.56473991351589</v>
      </c>
      <c r="F6419">
        <v>-99.69651045187274</v>
      </c>
      <c r="G6419">
        <v>-90.871188217289841</v>
      </c>
      <c r="H6419">
        <v>-89.355031857276927</v>
      </c>
      <c r="I6419">
        <v>-83.605203601120678</v>
      </c>
      <c r="J6419">
        <v>-77.683908737136647</v>
      </c>
      <c r="K6419">
        <v>-33.599128912990913</v>
      </c>
      <c r="L6419">
        <v>-23.338959709344859</v>
      </c>
      <c r="M6419">
        <v>25.885645649748721</v>
      </c>
      <c r="N6419">
        <v>-0.87</v>
      </c>
      <c r="O6419">
        <v>0.5</v>
      </c>
      <c r="P6419">
        <v>1</v>
      </c>
      <c r="Q6419">
        <v>0</v>
      </c>
      <c r="R6419">
        <v>-248</v>
      </c>
      <c r="S6419">
        <v>-248</v>
      </c>
      <c r="T6419">
        <v>6.15</v>
      </c>
      <c r="U6419">
        <v>6.15</v>
      </c>
      <c r="V6419">
        <v>6.15</v>
      </c>
      <c r="W6419">
        <v>6.15</v>
      </c>
      <c r="X6419">
        <f t="shared" si="100"/>
        <v>35.07</v>
      </c>
      <c r="Y6419">
        <v>63.99</v>
      </c>
      <c r="Z6419">
        <v>99.18</v>
      </c>
      <c r="AA6419">
        <v>103.52</v>
      </c>
      <c r="AB6419">
        <v>125.78</v>
      </c>
      <c r="AC6419">
        <v>136.08000000000001</v>
      </c>
      <c r="AD6419">
        <v>250</v>
      </c>
    </row>
    <row r="6420" spans="1:30" x14ac:dyDescent="0.2">
      <c r="A6420" s="2">
        <v>43608.854166666657</v>
      </c>
      <c r="B6420">
        <v>-44.335999999999999</v>
      </c>
      <c r="C6420">
        <v>-141.95061811802839</v>
      </c>
      <c r="D6420">
        <v>-105.52704819410209</v>
      </c>
      <c r="E6420">
        <v>-80.037185938623509</v>
      </c>
      <c r="F6420">
        <v>-38.79934838552154</v>
      </c>
      <c r="G6420">
        <v>-34.88293511438907</v>
      </c>
      <c r="H6420">
        <v>-32.841425207917062</v>
      </c>
      <c r="I6420">
        <v>-11.89724745449629</v>
      </c>
      <c r="J6420">
        <v>-2.4258064912071111</v>
      </c>
      <c r="K6420">
        <v>12.167683212375991</v>
      </c>
      <c r="L6420">
        <v>44.880439010899813</v>
      </c>
      <c r="M6420">
        <v>78.516974580601385</v>
      </c>
      <c r="N6420">
        <v>-0.87</v>
      </c>
      <c r="O6420">
        <v>0.5</v>
      </c>
      <c r="P6420">
        <v>0</v>
      </c>
      <c r="Q6420">
        <v>-1</v>
      </c>
      <c r="R6420">
        <v>-248</v>
      </c>
      <c r="S6420">
        <v>-248</v>
      </c>
      <c r="T6420">
        <v>6.25</v>
      </c>
      <c r="U6420">
        <v>6.25</v>
      </c>
      <c r="V6420">
        <v>6.25</v>
      </c>
      <c r="W6420">
        <v>6.25</v>
      </c>
      <c r="X6420">
        <f t="shared" si="100"/>
        <v>35.11</v>
      </c>
      <c r="Y6420">
        <v>63.97</v>
      </c>
      <c r="Z6420">
        <v>99.18</v>
      </c>
      <c r="AA6420">
        <v>103.52</v>
      </c>
      <c r="AB6420">
        <v>125.78</v>
      </c>
      <c r="AC6420">
        <v>136.08000000000001</v>
      </c>
      <c r="AD6420">
        <v>250</v>
      </c>
    </row>
    <row r="6421" spans="1:30" x14ac:dyDescent="0.2">
      <c r="A6421" s="2">
        <v>43608.864583333343</v>
      </c>
      <c r="B6421">
        <v>-71.591999999999999</v>
      </c>
      <c r="C6421">
        <v>-133.92055890811301</v>
      </c>
      <c r="D6421">
        <v>-103.3881772555068</v>
      </c>
      <c r="E6421">
        <v>-80.03923088011588</v>
      </c>
      <c r="F6421">
        <v>-74.46604787641607</v>
      </c>
      <c r="G6421">
        <v>-72.65038532571198</v>
      </c>
      <c r="H6421">
        <v>-18.893412717617821</v>
      </c>
      <c r="I6421">
        <v>-16.679541735108</v>
      </c>
      <c r="J6421">
        <v>2.172670498053749</v>
      </c>
      <c r="K6421">
        <v>5.8924457534179124</v>
      </c>
      <c r="L6421">
        <v>24.76046483040378</v>
      </c>
      <c r="M6421">
        <v>51.530888716666468</v>
      </c>
      <c r="N6421">
        <v>-0.87</v>
      </c>
      <c r="O6421">
        <v>0.5</v>
      </c>
      <c r="P6421">
        <v>-1</v>
      </c>
      <c r="Q6421">
        <v>0</v>
      </c>
      <c r="R6421">
        <v>-248</v>
      </c>
      <c r="S6421">
        <v>-248</v>
      </c>
      <c r="T6421">
        <v>0</v>
      </c>
      <c r="U6421">
        <v>2.06</v>
      </c>
      <c r="V6421">
        <v>2.06</v>
      </c>
      <c r="W6421">
        <v>2.06</v>
      </c>
      <c r="X6421">
        <f t="shared" si="100"/>
        <v>32.94</v>
      </c>
      <c r="Y6421">
        <v>63.82</v>
      </c>
      <c r="Z6421">
        <v>94.73</v>
      </c>
      <c r="AA6421">
        <v>99.18</v>
      </c>
      <c r="AB6421">
        <v>103.52</v>
      </c>
      <c r="AC6421">
        <v>125.78</v>
      </c>
      <c r="AD6421">
        <v>141.68</v>
      </c>
    </row>
    <row r="6422" spans="1:30" x14ac:dyDescent="0.2">
      <c r="A6422" s="2">
        <v>43608.875</v>
      </c>
      <c r="B6422">
        <v>-62.793999999999997</v>
      </c>
      <c r="C6422">
        <v>-162.4480652794887</v>
      </c>
      <c r="D6422">
        <v>-117.7084203803167</v>
      </c>
      <c r="E6422">
        <v>-117.2851838230449</v>
      </c>
      <c r="F6422">
        <v>-79.834832019907552</v>
      </c>
      <c r="G6422">
        <v>-74.433921760924221</v>
      </c>
      <c r="H6422">
        <v>-61.901706020031867</v>
      </c>
      <c r="I6422">
        <v>-50.380639081485313</v>
      </c>
      <c r="J6422">
        <v>-41.307323636026027</v>
      </c>
      <c r="K6422">
        <v>-2.396923649852936</v>
      </c>
      <c r="L6422">
        <v>20.250921338385311</v>
      </c>
      <c r="M6422">
        <v>79.970009838642099</v>
      </c>
      <c r="N6422">
        <v>-0.71</v>
      </c>
      <c r="O6422">
        <v>0.71</v>
      </c>
      <c r="P6422">
        <v>0</v>
      </c>
      <c r="Q6422">
        <v>1</v>
      </c>
      <c r="R6422">
        <v>-248.02</v>
      </c>
      <c r="S6422">
        <v>-248.02</v>
      </c>
      <c r="T6422">
        <v>0</v>
      </c>
      <c r="U6422">
        <v>4.03</v>
      </c>
      <c r="V6422">
        <v>4.03</v>
      </c>
      <c r="W6422">
        <v>4.03</v>
      </c>
      <c r="X6422">
        <f t="shared" si="100"/>
        <v>34.04</v>
      </c>
      <c r="Y6422">
        <v>64.05</v>
      </c>
      <c r="Z6422">
        <v>94.73</v>
      </c>
      <c r="AA6422">
        <v>94.73</v>
      </c>
      <c r="AB6422">
        <v>99.18</v>
      </c>
      <c r="AC6422">
        <v>103.52</v>
      </c>
      <c r="AD6422">
        <v>125.78</v>
      </c>
    </row>
    <row r="6423" spans="1:30" x14ac:dyDescent="0.2">
      <c r="A6423" s="2">
        <v>43608.885416666657</v>
      </c>
      <c r="B6423">
        <v>-172.387</v>
      </c>
      <c r="C6423">
        <v>-155.1861789902818</v>
      </c>
      <c r="D6423">
        <v>-122.2237265841806</v>
      </c>
      <c r="E6423">
        <v>-89.031977319776004</v>
      </c>
      <c r="F6423">
        <v>-75.955446542772521</v>
      </c>
      <c r="G6423">
        <v>-52.44689647523078</v>
      </c>
      <c r="H6423">
        <v>-44.003513521464207</v>
      </c>
      <c r="I6423">
        <v>-35.155589658705708</v>
      </c>
      <c r="J6423">
        <v>-0.82526151750312349</v>
      </c>
      <c r="K6423">
        <v>3.4043706335723098</v>
      </c>
      <c r="L6423">
        <v>9.9706300251869635</v>
      </c>
      <c r="M6423">
        <v>56.160264664773642</v>
      </c>
      <c r="N6423">
        <v>-0.71</v>
      </c>
      <c r="O6423">
        <v>0.71</v>
      </c>
      <c r="P6423">
        <v>1</v>
      </c>
      <c r="Q6423">
        <v>0</v>
      </c>
      <c r="R6423">
        <v>-248.02</v>
      </c>
      <c r="S6423">
        <v>-248.02</v>
      </c>
      <c r="T6423">
        <v>0</v>
      </c>
      <c r="U6423">
        <v>4.03</v>
      </c>
      <c r="V6423">
        <v>4.03</v>
      </c>
      <c r="W6423">
        <v>4.03</v>
      </c>
      <c r="X6423">
        <f t="shared" si="100"/>
        <v>34.04</v>
      </c>
      <c r="Y6423">
        <v>64.05</v>
      </c>
      <c r="Z6423">
        <v>94.73</v>
      </c>
      <c r="AA6423">
        <v>94.73</v>
      </c>
      <c r="AB6423">
        <v>99.18</v>
      </c>
      <c r="AC6423">
        <v>103.52</v>
      </c>
      <c r="AD6423">
        <v>135.08000000000001</v>
      </c>
    </row>
    <row r="6424" spans="1:30" x14ac:dyDescent="0.2">
      <c r="A6424" s="2">
        <v>43608.895833333343</v>
      </c>
      <c r="B6424">
        <v>-10.193</v>
      </c>
      <c r="C6424">
        <v>-209.6393082121219</v>
      </c>
      <c r="D6424">
        <v>-158.6295789995753</v>
      </c>
      <c r="E6424">
        <v>-132.72900092551961</v>
      </c>
      <c r="F6424">
        <v>-124.2048476289345</v>
      </c>
      <c r="G6424">
        <v>-119.2790528676168</v>
      </c>
      <c r="H6424">
        <v>-112.55010483880361</v>
      </c>
      <c r="I6424">
        <v>-108.03282221281449</v>
      </c>
      <c r="J6424">
        <v>-95.751029586583357</v>
      </c>
      <c r="K6424">
        <v>-48.04708816240521</v>
      </c>
      <c r="L6424">
        <v>-44.792879723958322</v>
      </c>
      <c r="M6424">
        <v>-18.17605383802178</v>
      </c>
      <c r="N6424">
        <v>-0.71</v>
      </c>
      <c r="O6424">
        <v>0.71</v>
      </c>
      <c r="P6424">
        <v>0</v>
      </c>
      <c r="Q6424">
        <v>-1</v>
      </c>
      <c r="R6424">
        <v>-248.02</v>
      </c>
      <c r="S6424">
        <v>-248.02</v>
      </c>
      <c r="T6424">
        <v>0</v>
      </c>
      <c r="U6424">
        <v>4.03</v>
      </c>
      <c r="V6424">
        <v>4.03</v>
      </c>
      <c r="W6424">
        <v>4.03</v>
      </c>
      <c r="X6424">
        <f t="shared" si="100"/>
        <v>34.04</v>
      </c>
      <c r="Y6424">
        <v>64.05</v>
      </c>
      <c r="Z6424">
        <v>94.73</v>
      </c>
      <c r="AA6424">
        <v>94.73</v>
      </c>
      <c r="AB6424">
        <v>99.18</v>
      </c>
      <c r="AC6424">
        <v>103.52</v>
      </c>
      <c r="AD6424">
        <v>125.78</v>
      </c>
    </row>
    <row r="6425" spans="1:30" x14ac:dyDescent="0.2">
      <c r="A6425" s="2">
        <v>43608.90625</v>
      </c>
      <c r="B6425">
        <v>7.931</v>
      </c>
      <c r="C6425">
        <v>-150.12825727329121</v>
      </c>
      <c r="D6425">
        <v>-116.3930660318502</v>
      </c>
      <c r="E6425">
        <v>-91.918207367106049</v>
      </c>
      <c r="F6425">
        <v>-85.346309871713629</v>
      </c>
      <c r="G6425">
        <v>-58.067843565352369</v>
      </c>
      <c r="H6425">
        <v>-38.936786484811847</v>
      </c>
      <c r="I6425">
        <v>-33.884464052671348</v>
      </c>
      <c r="J6425">
        <v>-18.08055663305846</v>
      </c>
      <c r="K6425">
        <v>-16.95025840203672</v>
      </c>
      <c r="L6425">
        <v>53.278600073237627</v>
      </c>
      <c r="M6425">
        <v>93.653240005982596</v>
      </c>
      <c r="N6425">
        <v>-0.71</v>
      </c>
      <c r="O6425">
        <v>0.71</v>
      </c>
      <c r="P6425">
        <v>-1</v>
      </c>
      <c r="Q6425">
        <v>0</v>
      </c>
      <c r="R6425">
        <v>-248.02</v>
      </c>
      <c r="S6425">
        <v>-248.02</v>
      </c>
      <c r="T6425">
        <v>-180</v>
      </c>
      <c r="U6425">
        <v>5.16</v>
      </c>
      <c r="V6425">
        <v>5.16</v>
      </c>
      <c r="W6425">
        <v>5.16</v>
      </c>
      <c r="X6425">
        <f t="shared" si="100"/>
        <v>34.414999999999999</v>
      </c>
      <c r="Y6425">
        <v>63.67</v>
      </c>
      <c r="Z6425">
        <v>94.73</v>
      </c>
      <c r="AA6425">
        <v>94.73</v>
      </c>
      <c r="AB6425">
        <v>99.18</v>
      </c>
      <c r="AC6425">
        <v>103.52</v>
      </c>
      <c r="AD6425">
        <v>125.78</v>
      </c>
    </row>
    <row r="6426" spans="1:30" x14ac:dyDescent="0.2">
      <c r="A6426" s="2">
        <v>43608.916666666657</v>
      </c>
      <c r="B6426">
        <v>-113.89700000000001</v>
      </c>
      <c r="C6426">
        <v>-183.5470263655879</v>
      </c>
      <c r="D6426">
        <v>-150.1658718651943</v>
      </c>
      <c r="E6426">
        <v>-113.47653316229049</v>
      </c>
      <c r="F6426">
        <v>-81.328145104333672</v>
      </c>
      <c r="G6426">
        <v>-62.968747122970093</v>
      </c>
      <c r="H6426">
        <v>-55.000381294033772</v>
      </c>
      <c r="I6426">
        <v>-41.19846454316621</v>
      </c>
      <c r="J6426">
        <v>-34.050521423448473</v>
      </c>
      <c r="K6426">
        <v>-1.633163214934628</v>
      </c>
      <c r="L6426">
        <v>53.337113055454978</v>
      </c>
      <c r="M6426">
        <v>119.71726208175851</v>
      </c>
      <c r="N6426">
        <v>-0.5</v>
      </c>
      <c r="O6426">
        <v>0.87</v>
      </c>
      <c r="P6426">
        <v>0</v>
      </c>
      <c r="Q6426">
        <v>1</v>
      </c>
      <c r="R6426">
        <v>-250.59</v>
      </c>
      <c r="S6426">
        <v>-248</v>
      </c>
      <c r="T6426">
        <v>0</v>
      </c>
      <c r="U6426">
        <v>4.0599999999999996</v>
      </c>
      <c r="V6426">
        <v>4.0599999999999996</v>
      </c>
      <c r="W6426">
        <v>4.0599999999999996</v>
      </c>
      <c r="X6426">
        <f t="shared" si="100"/>
        <v>34.050000000000004</v>
      </c>
      <c r="Y6426">
        <v>64.040000000000006</v>
      </c>
      <c r="Z6426">
        <v>94.73</v>
      </c>
      <c r="AA6426">
        <v>94.73</v>
      </c>
      <c r="AB6426">
        <v>99.18</v>
      </c>
      <c r="AC6426">
        <v>103.52</v>
      </c>
      <c r="AD6426">
        <v>125.78</v>
      </c>
    </row>
    <row r="6427" spans="1:30" x14ac:dyDescent="0.2">
      <c r="A6427" s="2">
        <v>43608.927083333343</v>
      </c>
      <c r="B6427">
        <v>-163.93799999999999</v>
      </c>
      <c r="C6427">
        <v>-198.5283833670463</v>
      </c>
      <c r="D6427">
        <v>-168.2504338985012</v>
      </c>
      <c r="E6427">
        <v>-153.2842365393752</v>
      </c>
      <c r="F6427">
        <v>-141.07640393885811</v>
      </c>
      <c r="G6427">
        <v>-122.3177819420073</v>
      </c>
      <c r="H6427">
        <v>-109.49556585745739</v>
      </c>
      <c r="I6427">
        <v>-100.35662309606251</v>
      </c>
      <c r="J6427">
        <v>-80.799640525175562</v>
      </c>
      <c r="K6427">
        <v>-64.575479430983677</v>
      </c>
      <c r="L6427">
        <v>-27.06499498598793</v>
      </c>
      <c r="M6427">
        <v>13.95406992159835</v>
      </c>
      <c r="N6427">
        <v>-0.5</v>
      </c>
      <c r="O6427">
        <v>0.87</v>
      </c>
      <c r="P6427">
        <v>1</v>
      </c>
      <c r="Q6427">
        <v>0</v>
      </c>
      <c r="R6427">
        <v>-250.59</v>
      </c>
      <c r="S6427">
        <v>-248</v>
      </c>
      <c r="T6427">
        <v>0</v>
      </c>
      <c r="U6427">
        <v>4.04</v>
      </c>
      <c r="V6427">
        <v>4.04</v>
      </c>
      <c r="W6427">
        <v>4.04</v>
      </c>
      <c r="X6427">
        <f t="shared" si="100"/>
        <v>34.045000000000002</v>
      </c>
      <c r="Y6427">
        <v>64.05</v>
      </c>
      <c r="Z6427">
        <v>94.73</v>
      </c>
      <c r="AA6427">
        <v>94.73</v>
      </c>
      <c r="AB6427">
        <v>99.18</v>
      </c>
      <c r="AC6427">
        <v>103.52</v>
      </c>
      <c r="AD6427">
        <v>125.78</v>
      </c>
    </row>
    <row r="6428" spans="1:30" x14ac:dyDescent="0.2">
      <c r="A6428" s="2">
        <v>43608.9375</v>
      </c>
      <c r="B6428">
        <v>-94.968000000000004</v>
      </c>
      <c r="C6428">
        <v>-221.81987462994601</v>
      </c>
      <c r="D6428">
        <v>-152.9807804339622</v>
      </c>
      <c r="E6428">
        <v>-136.50220843889429</v>
      </c>
      <c r="F6428">
        <v>-130.54467918643249</v>
      </c>
      <c r="G6428">
        <v>-116.4690808494461</v>
      </c>
      <c r="H6428">
        <v>-89.351783766954838</v>
      </c>
      <c r="I6428">
        <v>-69.390636125842661</v>
      </c>
      <c r="J6428">
        <v>-62.262414655217547</v>
      </c>
      <c r="K6428">
        <v>-46.874722023525827</v>
      </c>
      <c r="L6428">
        <v>-6.0033951328299802</v>
      </c>
      <c r="M6428">
        <v>25.84414415461282</v>
      </c>
      <c r="N6428">
        <v>-0.5</v>
      </c>
      <c r="O6428">
        <v>0.87</v>
      </c>
      <c r="P6428">
        <v>0</v>
      </c>
      <c r="Q6428">
        <v>-1</v>
      </c>
      <c r="R6428">
        <v>-250.59</v>
      </c>
      <c r="S6428">
        <v>-248</v>
      </c>
      <c r="T6428">
        <v>0</v>
      </c>
      <c r="U6428">
        <v>4.09</v>
      </c>
      <c r="V6428">
        <v>4.09</v>
      </c>
      <c r="W6428">
        <v>4.09</v>
      </c>
      <c r="X6428">
        <f t="shared" si="100"/>
        <v>34.06</v>
      </c>
      <c r="Y6428">
        <v>64.03</v>
      </c>
      <c r="Z6428">
        <v>94.73</v>
      </c>
      <c r="AA6428">
        <v>94.73</v>
      </c>
      <c r="AB6428">
        <v>99.18</v>
      </c>
      <c r="AC6428">
        <v>103.52</v>
      </c>
      <c r="AD6428">
        <v>125.78</v>
      </c>
    </row>
    <row r="6429" spans="1:30" x14ac:dyDescent="0.2">
      <c r="A6429" s="2">
        <v>43608.947916666657</v>
      </c>
      <c r="B6429">
        <v>-90.664000000000001</v>
      </c>
      <c r="C6429">
        <v>-161.46535345636909</v>
      </c>
      <c r="D6429">
        <v>-114.752647513607</v>
      </c>
      <c r="E6429">
        <v>-67.892588867461299</v>
      </c>
      <c r="F6429">
        <v>-64.704487085156913</v>
      </c>
      <c r="G6429">
        <v>-60.01062159241615</v>
      </c>
      <c r="H6429">
        <v>-55.335941850049373</v>
      </c>
      <c r="I6429">
        <v>-36.090555716067328</v>
      </c>
      <c r="J6429">
        <v>-25.340844355950232</v>
      </c>
      <c r="K6429">
        <v>-1.4673152864809149</v>
      </c>
      <c r="L6429">
        <v>28.659741845905081</v>
      </c>
      <c r="M6429">
        <v>69.857899659054056</v>
      </c>
      <c r="N6429">
        <v>-0.5</v>
      </c>
      <c r="O6429">
        <v>0.87</v>
      </c>
      <c r="P6429">
        <v>-1</v>
      </c>
      <c r="Q6429">
        <v>0</v>
      </c>
      <c r="R6429">
        <v>-250.59</v>
      </c>
      <c r="S6429">
        <v>-248</v>
      </c>
      <c r="T6429">
        <v>0</v>
      </c>
      <c r="U6429">
        <v>4.1399999999999997</v>
      </c>
      <c r="V6429">
        <v>4.1399999999999997</v>
      </c>
      <c r="W6429">
        <v>4.1399999999999997</v>
      </c>
      <c r="X6429">
        <f t="shared" si="100"/>
        <v>34.075000000000003</v>
      </c>
      <c r="Y6429">
        <v>64.010000000000005</v>
      </c>
      <c r="Z6429">
        <v>94.73</v>
      </c>
      <c r="AA6429">
        <v>94.73</v>
      </c>
      <c r="AB6429">
        <v>99.18</v>
      </c>
      <c r="AC6429">
        <v>103.52</v>
      </c>
      <c r="AD6429">
        <v>125.78</v>
      </c>
    </row>
    <row r="6430" spans="1:30" x14ac:dyDescent="0.2">
      <c r="A6430" s="2">
        <v>43608.958333333343</v>
      </c>
      <c r="B6430">
        <v>-169.28800000000001</v>
      </c>
      <c r="C6430">
        <v>-220.88138401943129</v>
      </c>
      <c r="D6430">
        <v>-165.1821228673426</v>
      </c>
      <c r="E6430">
        <v>-148.1930675628584</v>
      </c>
      <c r="F6430">
        <v>-131.18327103019479</v>
      </c>
      <c r="G6430">
        <v>-129.541514910399</v>
      </c>
      <c r="H6430">
        <v>-113.6708465093057</v>
      </c>
      <c r="I6430">
        <v>-112.86196529595421</v>
      </c>
      <c r="J6430">
        <v>-85.107952430513251</v>
      </c>
      <c r="K6430">
        <v>-37.078809698826198</v>
      </c>
      <c r="L6430">
        <v>-22.833209428977639</v>
      </c>
      <c r="M6430">
        <v>86.302208225159575</v>
      </c>
      <c r="N6430">
        <v>-0.26</v>
      </c>
      <c r="O6430">
        <v>0.97</v>
      </c>
      <c r="P6430">
        <v>0</v>
      </c>
      <c r="Q6430">
        <v>1</v>
      </c>
      <c r="R6430">
        <v>-254.92</v>
      </c>
      <c r="S6430">
        <v>-254.92</v>
      </c>
      <c r="T6430">
        <v>-248</v>
      </c>
      <c r="U6430">
        <v>0</v>
      </c>
      <c r="V6430">
        <v>7.21</v>
      </c>
      <c r="W6430">
        <v>7.21</v>
      </c>
      <c r="X6430">
        <f t="shared" si="100"/>
        <v>34.765000000000001</v>
      </c>
      <c r="Y6430">
        <v>62.32</v>
      </c>
      <c r="Z6430">
        <v>94.73</v>
      </c>
      <c r="AA6430">
        <v>94.73</v>
      </c>
      <c r="AB6430">
        <v>99.18</v>
      </c>
      <c r="AC6430">
        <v>103.52</v>
      </c>
      <c r="AD6430">
        <v>125.78</v>
      </c>
    </row>
    <row r="6431" spans="1:30" x14ac:dyDescent="0.2">
      <c r="A6431" s="2">
        <v>43608.96875</v>
      </c>
      <c r="B6431">
        <v>-158.23400000000001</v>
      </c>
      <c r="C6431">
        <v>-245.0282202945275</v>
      </c>
      <c r="D6431">
        <v>-197.7679319967167</v>
      </c>
      <c r="E6431">
        <v>-162.66410084953131</v>
      </c>
      <c r="F6431">
        <v>-151.73136596426221</v>
      </c>
      <c r="G6431">
        <v>-134.05447670159941</v>
      </c>
      <c r="H6431">
        <v>-128.64756472067049</v>
      </c>
      <c r="I6431">
        <v>-94.082648015393389</v>
      </c>
      <c r="J6431">
        <v>-83.865424969527922</v>
      </c>
      <c r="K6431">
        <v>-65.870173458647173</v>
      </c>
      <c r="L6431">
        <v>-59.865196800438433</v>
      </c>
      <c r="M6431">
        <v>21.431501335053611</v>
      </c>
      <c r="N6431">
        <v>-0.26</v>
      </c>
      <c r="O6431">
        <v>0.97</v>
      </c>
      <c r="P6431">
        <v>1</v>
      </c>
      <c r="Q6431">
        <v>0</v>
      </c>
      <c r="R6431">
        <v>-254.92</v>
      </c>
      <c r="S6431">
        <v>-254.92</v>
      </c>
      <c r="T6431">
        <v>-248</v>
      </c>
      <c r="U6431">
        <v>-168</v>
      </c>
      <c r="V6431">
        <v>7.54</v>
      </c>
      <c r="W6431">
        <v>7.54</v>
      </c>
      <c r="X6431">
        <f t="shared" si="100"/>
        <v>34.86</v>
      </c>
      <c r="Y6431">
        <v>62.18</v>
      </c>
      <c r="Z6431">
        <v>94.73</v>
      </c>
      <c r="AA6431">
        <v>94.73</v>
      </c>
      <c r="AB6431">
        <v>99.18</v>
      </c>
      <c r="AC6431">
        <v>103.52</v>
      </c>
      <c r="AD6431">
        <v>125.78</v>
      </c>
    </row>
    <row r="6432" spans="1:30" x14ac:dyDescent="0.2">
      <c r="A6432" s="2">
        <v>43608.979166666657</v>
      </c>
      <c r="B6432">
        <v>2.806</v>
      </c>
      <c r="C6432">
        <v>-226.96289030959659</v>
      </c>
      <c r="D6432">
        <v>-163.1237936622212</v>
      </c>
      <c r="E6432">
        <v>-108.2489955685609</v>
      </c>
      <c r="F6432">
        <v>-105.5724788158961</v>
      </c>
      <c r="G6432">
        <v>-93.143871531108744</v>
      </c>
      <c r="H6432">
        <v>-77.196038048342047</v>
      </c>
      <c r="I6432">
        <v>-71.506240955227469</v>
      </c>
      <c r="J6432">
        <v>-45.358949912649017</v>
      </c>
      <c r="K6432">
        <v>-15.823895002706109</v>
      </c>
      <c r="L6432">
        <v>11.38823621950436</v>
      </c>
      <c r="M6432">
        <v>27.090511324594829</v>
      </c>
      <c r="N6432">
        <v>-0.26</v>
      </c>
      <c r="O6432">
        <v>0.97</v>
      </c>
      <c r="P6432">
        <v>0</v>
      </c>
      <c r="Q6432">
        <v>-1</v>
      </c>
      <c r="R6432">
        <v>-254.92</v>
      </c>
      <c r="S6432">
        <v>-254.92</v>
      </c>
      <c r="T6432">
        <v>-248</v>
      </c>
      <c r="U6432">
        <v>0</v>
      </c>
      <c r="V6432">
        <v>7.33</v>
      </c>
      <c r="W6432">
        <v>7.33</v>
      </c>
      <c r="X6432">
        <f t="shared" si="100"/>
        <v>34.800000000000004</v>
      </c>
      <c r="Y6432">
        <v>62.27</v>
      </c>
      <c r="Z6432">
        <v>94.73</v>
      </c>
      <c r="AA6432">
        <v>94.73</v>
      </c>
      <c r="AB6432">
        <v>99.18</v>
      </c>
      <c r="AC6432">
        <v>103.52</v>
      </c>
      <c r="AD6432">
        <v>125.78</v>
      </c>
    </row>
    <row r="6433" spans="1:30" x14ac:dyDescent="0.2">
      <c r="A6433" s="2">
        <v>43608.989583333343</v>
      </c>
      <c r="B6433">
        <v>50.773000000000003</v>
      </c>
      <c r="C6433">
        <v>-152.1009974574105</v>
      </c>
      <c r="D6433">
        <v>-97.964581767412184</v>
      </c>
      <c r="E6433">
        <v>-50.495830292122548</v>
      </c>
      <c r="F6433">
        <v>-43.012991402447227</v>
      </c>
      <c r="G6433">
        <v>16.56489897132176</v>
      </c>
      <c r="H6433">
        <v>17.09224820016448</v>
      </c>
      <c r="I6433">
        <v>23.616555267707032</v>
      </c>
      <c r="J6433">
        <v>56.689021430657093</v>
      </c>
      <c r="K6433">
        <v>68.519050741599898</v>
      </c>
      <c r="L6433">
        <v>82.347568917631108</v>
      </c>
      <c r="M6433">
        <v>129.496724356204</v>
      </c>
      <c r="N6433">
        <v>-0.26</v>
      </c>
      <c r="O6433">
        <v>0.97</v>
      </c>
      <c r="P6433">
        <v>-1</v>
      </c>
      <c r="Q6433">
        <v>0</v>
      </c>
      <c r="R6433">
        <v>-254.92</v>
      </c>
      <c r="S6433">
        <v>-254.92</v>
      </c>
      <c r="T6433">
        <v>-180</v>
      </c>
      <c r="U6433">
        <v>0</v>
      </c>
      <c r="V6433">
        <v>7.12</v>
      </c>
      <c r="W6433">
        <v>7.12</v>
      </c>
      <c r="X6433">
        <f t="shared" si="100"/>
        <v>34.74</v>
      </c>
      <c r="Y6433">
        <v>62.36</v>
      </c>
      <c r="Z6433">
        <v>94.73</v>
      </c>
      <c r="AA6433">
        <v>94.73</v>
      </c>
      <c r="AB6433">
        <v>99.18</v>
      </c>
      <c r="AC6433">
        <v>103.52</v>
      </c>
      <c r="AD6433">
        <v>125.78</v>
      </c>
    </row>
    <row r="6434" spans="1:30" x14ac:dyDescent="0.2">
      <c r="A6434" s="2">
        <v>43609</v>
      </c>
      <c r="B6434">
        <v>-120</v>
      </c>
      <c r="C6434">
        <v>-191.8306412055264</v>
      </c>
      <c r="D6434">
        <v>-137.2070012325822</v>
      </c>
      <c r="E6434">
        <v>-130.08210307630611</v>
      </c>
      <c r="F6434">
        <v>-96.086833533767305</v>
      </c>
      <c r="G6434">
        <v>-84.111451844448212</v>
      </c>
      <c r="H6434">
        <v>-82.297706697819024</v>
      </c>
      <c r="I6434">
        <v>-35.484784738727257</v>
      </c>
      <c r="J6434">
        <v>-17.326027994286321</v>
      </c>
      <c r="K6434">
        <v>6.2014752598613576</v>
      </c>
      <c r="L6434">
        <v>59.142700706379458</v>
      </c>
      <c r="M6434">
        <v>144.28680617553491</v>
      </c>
      <c r="N6434">
        <v>0</v>
      </c>
      <c r="O6434">
        <v>1</v>
      </c>
      <c r="P6434">
        <v>0</v>
      </c>
      <c r="Q6434">
        <v>1</v>
      </c>
      <c r="R6434">
        <v>-260.10000000000002</v>
      </c>
      <c r="S6434">
        <v>-248</v>
      </c>
      <c r="T6434">
        <v>-175</v>
      </c>
      <c r="U6434">
        <v>-168</v>
      </c>
      <c r="V6434">
        <v>7.76</v>
      </c>
      <c r="W6434">
        <v>7.76</v>
      </c>
      <c r="X6434">
        <f t="shared" si="100"/>
        <v>35.1</v>
      </c>
      <c r="Y6434">
        <v>62.44</v>
      </c>
      <c r="Z6434">
        <v>79.430000000000007</v>
      </c>
      <c r="AA6434">
        <v>79.430000000000007</v>
      </c>
      <c r="AB6434">
        <v>94.61</v>
      </c>
      <c r="AC6434">
        <v>94.61</v>
      </c>
      <c r="AD6434">
        <v>96.26</v>
      </c>
    </row>
    <row r="6435" spans="1:30" x14ac:dyDescent="0.2">
      <c r="A6435" s="2">
        <v>43609.010416666657</v>
      </c>
      <c r="B6435">
        <v>5.9269999999999996</v>
      </c>
      <c r="C6435">
        <v>-201.9782386711201</v>
      </c>
      <c r="D6435">
        <v>-182.7411149229014</v>
      </c>
      <c r="E6435">
        <v>-132.1229082593494</v>
      </c>
      <c r="F6435">
        <v>-119.1227567118251</v>
      </c>
      <c r="G6435">
        <v>-116.54440614735211</v>
      </c>
      <c r="H6435">
        <v>-82.196731259604249</v>
      </c>
      <c r="I6435">
        <v>-61.82769752436392</v>
      </c>
      <c r="J6435">
        <v>-60.208501099495876</v>
      </c>
      <c r="K6435">
        <v>-48.213723924515683</v>
      </c>
      <c r="L6435">
        <v>-18.902951307494099</v>
      </c>
      <c r="M6435">
        <v>57.359929022512731</v>
      </c>
      <c r="N6435">
        <v>0</v>
      </c>
      <c r="O6435">
        <v>1</v>
      </c>
      <c r="P6435">
        <v>1</v>
      </c>
      <c r="Q6435">
        <v>0</v>
      </c>
      <c r="R6435">
        <v>-260.10000000000002</v>
      </c>
      <c r="S6435">
        <v>-248</v>
      </c>
      <c r="T6435">
        <v>-175</v>
      </c>
      <c r="U6435">
        <v>-168</v>
      </c>
      <c r="V6435">
        <v>7.74</v>
      </c>
      <c r="W6435">
        <v>7.74</v>
      </c>
      <c r="X6435">
        <f t="shared" si="100"/>
        <v>35.094999999999999</v>
      </c>
      <c r="Y6435">
        <v>62.45</v>
      </c>
      <c r="Z6435">
        <v>79.430000000000007</v>
      </c>
      <c r="AA6435">
        <v>79.430000000000007</v>
      </c>
      <c r="AB6435">
        <v>94.61</v>
      </c>
      <c r="AC6435">
        <v>94.61</v>
      </c>
      <c r="AD6435">
        <v>96.26</v>
      </c>
    </row>
    <row r="6436" spans="1:30" x14ac:dyDescent="0.2">
      <c r="A6436" s="2">
        <v>43609.020833333343</v>
      </c>
      <c r="B6436">
        <v>80.641000000000005</v>
      </c>
      <c r="C6436">
        <v>-122.6358901872842</v>
      </c>
      <c r="D6436">
        <v>-97.775540588719466</v>
      </c>
      <c r="E6436">
        <v>-51.473312705299719</v>
      </c>
      <c r="F6436">
        <v>-14.0827918205558</v>
      </c>
      <c r="G6436">
        <v>-5.8802044741238637</v>
      </c>
      <c r="H6436">
        <v>9.5072370653071516</v>
      </c>
      <c r="I6436">
        <v>18.677533099854351</v>
      </c>
      <c r="J6436">
        <v>26.210286708686819</v>
      </c>
      <c r="K6436">
        <v>46.059128290217288</v>
      </c>
      <c r="L6436">
        <v>83.780722808717144</v>
      </c>
      <c r="M6436">
        <v>121.16079920655901</v>
      </c>
      <c r="N6436">
        <v>0</v>
      </c>
      <c r="O6436">
        <v>1</v>
      </c>
      <c r="P6436">
        <v>0</v>
      </c>
      <c r="Q6436">
        <v>-1</v>
      </c>
      <c r="R6436">
        <v>-260.10000000000002</v>
      </c>
      <c r="S6436">
        <v>-248</v>
      </c>
      <c r="T6436">
        <v>-175</v>
      </c>
      <c r="U6436">
        <v>-110</v>
      </c>
      <c r="V6436">
        <v>7.64</v>
      </c>
      <c r="W6436">
        <v>7.64</v>
      </c>
      <c r="X6436">
        <f t="shared" si="100"/>
        <v>35.03</v>
      </c>
      <c r="Y6436">
        <v>62.42</v>
      </c>
      <c r="Z6436">
        <v>79.430000000000007</v>
      </c>
      <c r="AA6436">
        <v>79.430000000000007</v>
      </c>
      <c r="AB6436">
        <v>94.61</v>
      </c>
      <c r="AC6436">
        <v>94.61</v>
      </c>
      <c r="AD6436">
        <v>96.26</v>
      </c>
    </row>
    <row r="6437" spans="1:30" x14ac:dyDescent="0.2">
      <c r="A6437" s="2">
        <v>43609.03125</v>
      </c>
      <c r="B6437">
        <v>157.02000000000001</v>
      </c>
      <c r="C6437">
        <v>-77.602117041513495</v>
      </c>
      <c r="D6437">
        <v>-28.05123378311125</v>
      </c>
      <c r="E6437">
        <v>-3.892250067839865</v>
      </c>
      <c r="F6437">
        <v>43.699016246476369</v>
      </c>
      <c r="G6437">
        <v>63.871299432785563</v>
      </c>
      <c r="H6437">
        <v>65.378846885234111</v>
      </c>
      <c r="I6437">
        <v>70.121568969906193</v>
      </c>
      <c r="J6437">
        <v>103.487357298853</v>
      </c>
      <c r="K6437">
        <v>105.0305173275255</v>
      </c>
      <c r="L6437">
        <v>114.7770448286179</v>
      </c>
      <c r="M6437">
        <v>136.8693520395241</v>
      </c>
      <c r="N6437">
        <v>0</v>
      </c>
      <c r="O6437">
        <v>1</v>
      </c>
      <c r="P6437">
        <v>-1</v>
      </c>
      <c r="Q6437">
        <v>0</v>
      </c>
      <c r="R6437">
        <v>-260.10000000000002</v>
      </c>
      <c r="S6437">
        <v>-248</v>
      </c>
      <c r="T6437">
        <v>-175</v>
      </c>
      <c r="U6437">
        <v>-168</v>
      </c>
      <c r="V6437">
        <v>7.83</v>
      </c>
      <c r="W6437">
        <v>7.83</v>
      </c>
      <c r="X6437">
        <f t="shared" si="100"/>
        <v>35.119999999999997</v>
      </c>
      <c r="Y6437">
        <v>62.41</v>
      </c>
      <c r="Z6437">
        <v>79.430000000000007</v>
      </c>
      <c r="AA6437">
        <v>79.430000000000007</v>
      </c>
      <c r="AB6437">
        <v>94.61</v>
      </c>
      <c r="AC6437">
        <v>94.61</v>
      </c>
      <c r="AD6437">
        <v>96.26</v>
      </c>
    </row>
    <row r="6438" spans="1:30" x14ac:dyDescent="0.2">
      <c r="A6438" s="2">
        <v>43609.041666666657</v>
      </c>
      <c r="B6438">
        <v>-62.811999999999998</v>
      </c>
      <c r="C6438">
        <v>-124.0996399810646</v>
      </c>
      <c r="D6438">
        <v>-112.2818740965857</v>
      </c>
      <c r="E6438">
        <v>-65.569109381796792</v>
      </c>
      <c r="F6438">
        <v>-59.684557845326857</v>
      </c>
      <c r="G6438">
        <v>-46.761877040304228</v>
      </c>
      <c r="H6438">
        <v>-26.161737610895841</v>
      </c>
      <c r="I6438">
        <v>-21.627849876780051</v>
      </c>
      <c r="J6438">
        <v>24.43072451966497</v>
      </c>
      <c r="K6438">
        <v>66.443365221914505</v>
      </c>
      <c r="L6438">
        <v>123.1569859787852</v>
      </c>
      <c r="M6438">
        <v>176.6757267342407</v>
      </c>
      <c r="N6438">
        <v>0.26</v>
      </c>
      <c r="O6438">
        <v>0.97</v>
      </c>
      <c r="P6438">
        <v>0</v>
      </c>
      <c r="Q6438">
        <v>1</v>
      </c>
      <c r="R6438">
        <v>-264.76</v>
      </c>
      <c r="S6438">
        <v>-248</v>
      </c>
      <c r="T6438">
        <v>-175</v>
      </c>
      <c r="U6438">
        <v>-110</v>
      </c>
      <c r="V6438">
        <v>7.85</v>
      </c>
      <c r="W6438">
        <v>7.85</v>
      </c>
      <c r="X6438">
        <f t="shared" si="100"/>
        <v>35.129999999999995</v>
      </c>
      <c r="Y6438">
        <v>62.41</v>
      </c>
      <c r="Z6438">
        <v>79.430000000000007</v>
      </c>
      <c r="AA6438">
        <v>79.430000000000007</v>
      </c>
      <c r="AB6438">
        <v>94.61</v>
      </c>
      <c r="AC6438">
        <v>94.61</v>
      </c>
      <c r="AD6438">
        <v>96.26</v>
      </c>
    </row>
    <row r="6439" spans="1:30" x14ac:dyDescent="0.2">
      <c r="A6439" s="2">
        <v>43609.052083333343</v>
      </c>
      <c r="B6439">
        <v>-135.678</v>
      </c>
      <c r="C6439">
        <v>-143.1312171384252</v>
      </c>
      <c r="D6439">
        <v>-126.4881010169223</v>
      </c>
      <c r="E6439">
        <v>-76.630394819831409</v>
      </c>
      <c r="F6439">
        <v>-64.529596042520595</v>
      </c>
      <c r="G6439">
        <v>-18.814364353251509</v>
      </c>
      <c r="H6439">
        <v>-7.8514062855990776</v>
      </c>
      <c r="I6439">
        <v>-3.1979354029863019</v>
      </c>
      <c r="J6439">
        <v>10.32063772916845</v>
      </c>
      <c r="K6439">
        <v>29.830295404046719</v>
      </c>
      <c r="L6439">
        <v>50.033101966782461</v>
      </c>
      <c r="M6439">
        <v>111.89442411070679</v>
      </c>
      <c r="N6439">
        <v>0.26</v>
      </c>
      <c r="O6439">
        <v>0.97</v>
      </c>
      <c r="P6439">
        <v>1</v>
      </c>
      <c r="Q6439">
        <v>0</v>
      </c>
      <c r="R6439">
        <v>-264.76</v>
      </c>
      <c r="S6439">
        <v>-248</v>
      </c>
      <c r="T6439">
        <v>-175</v>
      </c>
      <c r="U6439">
        <v>-110</v>
      </c>
      <c r="V6439">
        <v>7.87</v>
      </c>
      <c r="W6439">
        <v>7.87</v>
      </c>
      <c r="X6439">
        <f t="shared" si="100"/>
        <v>35.134999999999998</v>
      </c>
      <c r="Y6439">
        <v>62.4</v>
      </c>
      <c r="Z6439">
        <v>79.430000000000007</v>
      </c>
      <c r="AA6439">
        <v>79.430000000000007</v>
      </c>
      <c r="AB6439">
        <v>94.61</v>
      </c>
      <c r="AC6439">
        <v>94.61</v>
      </c>
      <c r="AD6439">
        <v>96.26</v>
      </c>
    </row>
    <row r="6440" spans="1:30" x14ac:dyDescent="0.2">
      <c r="A6440" s="2">
        <v>43609.0625</v>
      </c>
      <c r="B6440">
        <v>-116.846</v>
      </c>
      <c r="C6440">
        <v>-164.31892233395001</v>
      </c>
      <c r="D6440">
        <v>-120.3832365279239</v>
      </c>
      <c r="E6440">
        <v>-99.482153219372023</v>
      </c>
      <c r="F6440">
        <v>-79.418274254843183</v>
      </c>
      <c r="G6440">
        <v>-57.063473111809351</v>
      </c>
      <c r="H6440">
        <v>-43.953221228240359</v>
      </c>
      <c r="I6440">
        <v>-39.637807523757012</v>
      </c>
      <c r="J6440">
        <v>-2.185878093287974</v>
      </c>
      <c r="K6440">
        <v>14.80855406247932</v>
      </c>
      <c r="L6440">
        <v>28.157100317725661</v>
      </c>
      <c r="M6440">
        <v>75.557488734618985</v>
      </c>
      <c r="N6440">
        <v>0.26</v>
      </c>
      <c r="O6440">
        <v>0.97</v>
      </c>
      <c r="P6440">
        <v>0</v>
      </c>
      <c r="Q6440">
        <v>-1</v>
      </c>
      <c r="R6440">
        <v>-264.76</v>
      </c>
      <c r="S6440">
        <v>-248</v>
      </c>
      <c r="T6440">
        <v>-175</v>
      </c>
      <c r="U6440">
        <v>-110</v>
      </c>
      <c r="V6440">
        <v>7.64</v>
      </c>
      <c r="W6440">
        <v>7.64</v>
      </c>
      <c r="X6440">
        <f t="shared" si="100"/>
        <v>35.015000000000001</v>
      </c>
      <c r="Y6440">
        <v>62.39</v>
      </c>
      <c r="Z6440">
        <v>79.430000000000007</v>
      </c>
      <c r="AA6440">
        <v>79.430000000000007</v>
      </c>
      <c r="AB6440">
        <v>94.61</v>
      </c>
      <c r="AC6440">
        <v>94.61</v>
      </c>
      <c r="AD6440">
        <v>96.26</v>
      </c>
    </row>
    <row r="6441" spans="1:30" x14ac:dyDescent="0.2">
      <c r="A6441" s="2">
        <v>43609.072916666657</v>
      </c>
      <c r="B6441">
        <v>-127.636</v>
      </c>
      <c r="C6441">
        <v>-135.33345736847861</v>
      </c>
      <c r="D6441">
        <v>-123.5817855146495</v>
      </c>
      <c r="E6441">
        <v>-76.788421787719344</v>
      </c>
      <c r="F6441">
        <v>-71.535958166650175</v>
      </c>
      <c r="G6441">
        <v>-70.850615395154847</v>
      </c>
      <c r="H6441">
        <v>-13.81737097557634</v>
      </c>
      <c r="I6441">
        <v>-10.85490117917244</v>
      </c>
      <c r="J6441">
        <v>-9.885638961801563</v>
      </c>
      <c r="K6441">
        <v>14.68768200176374</v>
      </c>
      <c r="L6441">
        <v>46.021887862868503</v>
      </c>
      <c r="M6441">
        <v>88.065848144905402</v>
      </c>
      <c r="N6441">
        <v>0.26</v>
      </c>
      <c r="O6441">
        <v>0.97</v>
      </c>
      <c r="P6441">
        <v>-1</v>
      </c>
      <c r="Q6441">
        <v>0</v>
      </c>
      <c r="R6441">
        <v>-264.76</v>
      </c>
      <c r="S6441">
        <v>-248</v>
      </c>
      <c r="T6441">
        <v>-175</v>
      </c>
      <c r="U6441">
        <v>-110</v>
      </c>
      <c r="V6441">
        <v>7.77</v>
      </c>
      <c r="W6441">
        <v>7.77</v>
      </c>
      <c r="X6441">
        <f t="shared" si="100"/>
        <v>35.104999999999997</v>
      </c>
      <c r="Y6441">
        <v>62.44</v>
      </c>
      <c r="Z6441">
        <v>79.430000000000007</v>
      </c>
      <c r="AA6441">
        <v>79.430000000000007</v>
      </c>
      <c r="AB6441">
        <v>94.61</v>
      </c>
      <c r="AC6441">
        <v>94.61</v>
      </c>
      <c r="AD6441">
        <v>96.26</v>
      </c>
    </row>
    <row r="6442" spans="1:30" x14ac:dyDescent="0.2">
      <c r="A6442" s="2">
        <v>43609.083333333343</v>
      </c>
      <c r="B6442">
        <v>28.431999999999999</v>
      </c>
      <c r="C6442">
        <v>-201.78696613875169</v>
      </c>
      <c r="D6442">
        <v>-177.2407241265557</v>
      </c>
      <c r="E6442">
        <v>-153.23184313225849</v>
      </c>
      <c r="F6442">
        <v>-138.00577950744369</v>
      </c>
      <c r="G6442">
        <v>-123.605045553834</v>
      </c>
      <c r="H6442">
        <v>-109.1600941807736</v>
      </c>
      <c r="I6442">
        <v>-100.04572401297141</v>
      </c>
      <c r="J6442">
        <v>-74.509865415515648</v>
      </c>
      <c r="K6442">
        <v>-45.531307484612867</v>
      </c>
      <c r="L6442">
        <v>22.276129678691571</v>
      </c>
      <c r="M6442">
        <v>59.496303474800008</v>
      </c>
      <c r="N6442">
        <v>0.5</v>
      </c>
      <c r="O6442">
        <v>0.87</v>
      </c>
      <c r="P6442">
        <v>0</v>
      </c>
      <c r="Q6442">
        <v>1</v>
      </c>
      <c r="R6442">
        <v>-265.07</v>
      </c>
      <c r="S6442">
        <v>-265.07</v>
      </c>
      <c r="T6442">
        <v>-248</v>
      </c>
      <c r="U6442">
        <v>-175</v>
      </c>
      <c r="V6442">
        <v>-110</v>
      </c>
      <c r="W6442">
        <v>7.58</v>
      </c>
      <c r="X6442">
        <f t="shared" si="100"/>
        <v>35.045000000000002</v>
      </c>
      <c r="Y6442">
        <v>62.51</v>
      </c>
      <c r="Z6442">
        <v>62.51</v>
      </c>
      <c r="AA6442">
        <v>79.430000000000007</v>
      </c>
      <c r="AB6442">
        <v>79.430000000000007</v>
      </c>
      <c r="AC6442">
        <v>94.61</v>
      </c>
      <c r="AD6442">
        <v>94.61</v>
      </c>
    </row>
    <row r="6443" spans="1:30" x14ac:dyDescent="0.2">
      <c r="A6443" s="2">
        <v>43609.09375</v>
      </c>
      <c r="B6443">
        <v>-154.20599999999999</v>
      </c>
      <c r="C6443">
        <v>-155.76512889555221</v>
      </c>
      <c r="D6443">
        <v>-88.272097917337277</v>
      </c>
      <c r="E6443">
        <v>-75.843080801327886</v>
      </c>
      <c r="F6443">
        <v>-73.635626217227696</v>
      </c>
      <c r="G6443">
        <v>-26.865371534069649</v>
      </c>
      <c r="H6443">
        <v>-16.495516212619101</v>
      </c>
      <c r="I6443">
        <v>-5.3878115553286019</v>
      </c>
      <c r="J6443">
        <v>24.24701744974417</v>
      </c>
      <c r="K6443">
        <v>25.489481327211461</v>
      </c>
      <c r="L6443">
        <v>61.07604603057468</v>
      </c>
      <c r="M6443">
        <v>111.46139042666999</v>
      </c>
      <c r="N6443">
        <v>0.5</v>
      </c>
      <c r="O6443">
        <v>0.87</v>
      </c>
      <c r="P6443">
        <v>1</v>
      </c>
      <c r="Q6443">
        <v>0</v>
      </c>
      <c r="R6443">
        <v>-265.07</v>
      </c>
      <c r="S6443">
        <v>-265.07</v>
      </c>
      <c r="T6443">
        <v>-248</v>
      </c>
      <c r="U6443">
        <v>-175</v>
      </c>
      <c r="V6443">
        <v>-110</v>
      </c>
      <c r="W6443">
        <v>7.61</v>
      </c>
      <c r="X6443">
        <f t="shared" si="100"/>
        <v>35.055</v>
      </c>
      <c r="Y6443">
        <v>62.5</v>
      </c>
      <c r="Z6443">
        <v>62.5</v>
      </c>
      <c r="AA6443">
        <v>79.430000000000007</v>
      </c>
      <c r="AB6443">
        <v>79.430000000000007</v>
      </c>
      <c r="AC6443">
        <v>94.61</v>
      </c>
      <c r="AD6443">
        <v>94.61</v>
      </c>
    </row>
    <row r="6444" spans="1:30" x14ac:dyDescent="0.2">
      <c r="A6444" s="2">
        <v>43609.104166666657</v>
      </c>
      <c r="B6444">
        <v>-113.982</v>
      </c>
      <c r="C6444">
        <v>-219.8026973856025</v>
      </c>
      <c r="D6444">
        <v>-160.87054687806381</v>
      </c>
      <c r="E6444">
        <v>-128.48720413849429</v>
      </c>
      <c r="F6444">
        <v>-127.9153672439292</v>
      </c>
      <c r="G6444">
        <v>-124.001642269614</v>
      </c>
      <c r="H6444">
        <v>-113.9904751841803</v>
      </c>
      <c r="I6444">
        <v>-97.359655120492761</v>
      </c>
      <c r="J6444">
        <v>-82.4118105209578</v>
      </c>
      <c r="K6444">
        <v>-43.6289570138687</v>
      </c>
      <c r="L6444">
        <v>-15.09677978110968</v>
      </c>
      <c r="M6444">
        <v>-3.093666919688312</v>
      </c>
      <c r="N6444">
        <v>0.5</v>
      </c>
      <c r="O6444">
        <v>0.87</v>
      </c>
      <c r="P6444">
        <v>0</v>
      </c>
      <c r="Q6444">
        <v>-1</v>
      </c>
      <c r="R6444">
        <v>-265.07</v>
      </c>
      <c r="S6444">
        <v>-265.07</v>
      </c>
      <c r="T6444">
        <v>-248</v>
      </c>
      <c r="U6444">
        <v>-175</v>
      </c>
      <c r="V6444">
        <v>-110</v>
      </c>
      <c r="W6444">
        <v>7.64</v>
      </c>
      <c r="X6444">
        <f t="shared" si="100"/>
        <v>35.064999999999998</v>
      </c>
      <c r="Y6444">
        <v>62.49</v>
      </c>
      <c r="Z6444">
        <v>62.49</v>
      </c>
      <c r="AA6444">
        <v>79.430000000000007</v>
      </c>
      <c r="AB6444">
        <v>79.430000000000007</v>
      </c>
      <c r="AC6444">
        <v>94.61</v>
      </c>
      <c r="AD6444">
        <v>94.61</v>
      </c>
    </row>
    <row r="6445" spans="1:30" x14ac:dyDescent="0.2">
      <c r="A6445" s="2">
        <v>43609.114583333343</v>
      </c>
      <c r="B6445">
        <v>-178.28200000000001</v>
      </c>
      <c r="C6445">
        <v>-174.60738457907249</v>
      </c>
      <c r="D6445">
        <v>-136.6221467256776</v>
      </c>
      <c r="E6445">
        <v>-123.94543609079</v>
      </c>
      <c r="F6445">
        <v>-108.70520455922841</v>
      </c>
      <c r="G6445">
        <v>-102.43695623905241</v>
      </c>
      <c r="H6445">
        <v>-87.494524170058085</v>
      </c>
      <c r="I6445">
        <v>-81.603184218646874</v>
      </c>
      <c r="J6445">
        <v>-48.410980838868738</v>
      </c>
      <c r="K6445">
        <v>-37.549209597920999</v>
      </c>
      <c r="L6445">
        <v>-13.10116281517217</v>
      </c>
      <c r="M6445">
        <v>22.780810581917532</v>
      </c>
      <c r="N6445">
        <v>0.5</v>
      </c>
      <c r="O6445">
        <v>0.87</v>
      </c>
      <c r="P6445">
        <v>-1</v>
      </c>
      <c r="Q6445">
        <v>0</v>
      </c>
      <c r="R6445">
        <v>-265.07</v>
      </c>
      <c r="S6445">
        <v>-265.07</v>
      </c>
      <c r="T6445">
        <v>-248</v>
      </c>
      <c r="U6445">
        <v>-175</v>
      </c>
      <c r="V6445">
        <v>-168</v>
      </c>
      <c r="W6445">
        <v>7.66</v>
      </c>
      <c r="X6445">
        <f t="shared" si="100"/>
        <v>35.07</v>
      </c>
      <c r="Y6445">
        <v>62.48</v>
      </c>
      <c r="Z6445">
        <v>62.48</v>
      </c>
      <c r="AA6445">
        <v>79.430000000000007</v>
      </c>
      <c r="AB6445">
        <v>79.430000000000007</v>
      </c>
      <c r="AC6445">
        <v>94.61</v>
      </c>
      <c r="AD6445">
        <v>94.61</v>
      </c>
    </row>
    <row r="6446" spans="1:30" x14ac:dyDescent="0.2">
      <c r="A6446" s="2">
        <v>43609.125</v>
      </c>
      <c r="B6446">
        <v>-97.986999999999995</v>
      </c>
      <c r="C6446">
        <v>-246.3998024779824</v>
      </c>
      <c r="D6446">
        <v>-149.74293146968</v>
      </c>
      <c r="E6446">
        <v>-143.07242988067091</v>
      </c>
      <c r="F6446">
        <v>-125.9627252827063</v>
      </c>
      <c r="G6446">
        <v>-96.470010952802767</v>
      </c>
      <c r="H6446">
        <v>-84.625024102195383</v>
      </c>
      <c r="I6446">
        <v>-84.624443409286599</v>
      </c>
      <c r="J6446">
        <v>-41.171222522849803</v>
      </c>
      <c r="K6446">
        <v>-38.955389598505633</v>
      </c>
      <c r="L6446">
        <v>-7.9354656135505266</v>
      </c>
      <c r="M6446">
        <v>59.00028734885548</v>
      </c>
      <c r="N6446">
        <v>0.71</v>
      </c>
      <c r="O6446">
        <v>0.71</v>
      </c>
      <c r="P6446">
        <v>0</v>
      </c>
      <c r="Q6446">
        <v>1</v>
      </c>
      <c r="R6446">
        <v>-266.13</v>
      </c>
      <c r="S6446">
        <v>-266.13</v>
      </c>
      <c r="T6446">
        <v>-248</v>
      </c>
      <c r="U6446">
        <v>-175</v>
      </c>
      <c r="V6446">
        <v>-168</v>
      </c>
      <c r="W6446">
        <v>7.65</v>
      </c>
      <c r="X6446">
        <f t="shared" si="100"/>
        <v>35.064999999999998</v>
      </c>
      <c r="Y6446">
        <v>62.48</v>
      </c>
      <c r="Z6446">
        <v>62.48</v>
      </c>
      <c r="AA6446">
        <v>79.430000000000007</v>
      </c>
      <c r="AB6446">
        <v>79.430000000000007</v>
      </c>
      <c r="AC6446">
        <v>94.61</v>
      </c>
      <c r="AD6446">
        <v>94.61</v>
      </c>
    </row>
    <row r="6447" spans="1:30" x14ac:dyDescent="0.2">
      <c r="A6447" s="2">
        <v>43609.135416666657</v>
      </c>
      <c r="B6447">
        <v>-63.878999999999998</v>
      </c>
      <c r="C6447">
        <v>-200.50805476870019</v>
      </c>
      <c r="D6447">
        <v>-161.87107303824351</v>
      </c>
      <c r="E6447">
        <v>-109.4196899886814</v>
      </c>
      <c r="F6447">
        <v>-104.18710032077171</v>
      </c>
      <c r="G6447">
        <v>-100.1813015682561</v>
      </c>
      <c r="H6447">
        <v>-71.32798581545326</v>
      </c>
      <c r="I6447">
        <v>-61.043884052608213</v>
      </c>
      <c r="J6447">
        <v>-52.768788428543473</v>
      </c>
      <c r="K6447">
        <v>-41.727562434432407</v>
      </c>
      <c r="L6447">
        <v>-10.29321058007276</v>
      </c>
      <c r="M6447">
        <v>41.141090787973013</v>
      </c>
      <c r="N6447">
        <v>0.71</v>
      </c>
      <c r="O6447">
        <v>0.71</v>
      </c>
      <c r="P6447">
        <v>1</v>
      </c>
      <c r="Q6447">
        <v>0</v>
      </c>
      <c r="R6447">
        <v>-266.13</v>
      </c>
      <c r="S6447">
        <v>-266.13</v>
      </c>
      <c r="T6447">
        <v>-248</v>
      </c>
      <c r="U6447">
        <v>-180</v>
      </c>
      <c r="V6447">
        <v>-168</v>
      </c>
      <c r="W6447">
        <v>7.64</v>
      </c>
      <c r="X6447">
        <f t="shared" si="100"/>
        <v>35.064999999999998</v>
      </c>
      <c r="Y6447">
        <v>62.49</v>
      </c>
      <c r="Z6447">
        <v>62.49</v>
      </c>
      <c r="AA6447">
        <v>79.430000000000007</v>
      </c>
      <c r="AB6447">
        <v>79.430000000000007</v>
      </c>
      <c r="AC6447">
        <v>94.61</v>
      </c>
      <c r="AD6447">
        <v>94.61</v>
      </c>
    </row>
    <row r="6448" spans="1:30" x14ac:dyDescent="0.2">
      <c r="A6448" s="2">
        <v>43609.145833333343</v>
      </c>
      <c r="B6448">
        <v>-47.26</v>
      </c>
      <c r="C6448">
        <v>-176.28171468344931</v>
      </c>
      <c r="D6448">
        <v>-133.44155425037169</v>
      </c>
      <c r="E6448">
        <v>-122.695669970145</v>
      </c>
      <c r="F6448">
        <v>-108.1379568612146</v>
      </c>
      <c r="G6448">
        <v>-100.1369905624621</v>
      </c>
      <c r="H6448">
        <v>-77.153584739036148</v>
      </c>
      <c r="I6448">
        <v>-59.082150833686342</v>
      </c>
      <c r="J6448">
        <v>-46.402085090107832</v>
      </c>
      <c r="K6448">
        <v>-24.382399033353821</v>
      </c>
      <c r="L6448">
        <v>-3.3083315548632322</v>
      </c>
      <c r="M6448">
        <v>62.785679153702731</v>
      </c>
      <c r="N6448">
        <v>0.71</v>
      </c>
      <c r="O6448">
        <v>0.71</v>
      </c>
      <c r="P6448">
        <v>0</v>
      </c>
      <c r="Q6448">
        <v>-1</v>
      </c>
      <c r="R6448">
        <v>-266.13</v>
      </c>
      <c r="S6448">
        <v>-266.13</v>
      </c>
      <c r="T6448">
        <v>-248</v>
      </c>
      <c r="U6448">
        <v>-180</v>
      </c>
      <c r="V6448">
        <v>-168</v>
      </c>
      <c r="W6448">
        <v>7.64</v>
      </c>
      <c r="X6448">
        <f t="shared" si="100"/>
        <v>35.064999999999998</v>
      </c>
      <c r="Y6448">
        <v>62.49</v>
      </c>
      <c r="Z6448">
        <v>62.49</v>
      </c>
      <c r="AA6448">
        <v>79.430000000000007</v>
      </c>
      <c r="AB6448">
        <v>79.430000000000007</v>
      </c>
      <c r="AC6448">
        <v>94.61</v>
      </c>
      <c r="AD6448">
        <v>94.61</v>
      </c>
    </row>
    <row r="6449" spans="1:30" x14ac:dyDescent="0.2">
      <c r="A6449" s="2">
        <v>43609.15625</v>
      </c>
      <c r="B6449">
        <v>-82.557000000000002</v>
      </c>
      <c r="C6449">
        <v>-152.27574193543339</v>
      </c>
      <c r="D6449">
        <v>-124.26690340911451</v>
      </c>
      <c r="E6449">
        <v>-107.7342531562751</v>
      </c>
      <c r="F6449">
        <v>-63.062405107806732</v>
      </c>
      <c r="G6449">
        <v>-60.229874876175003</v>
      </c>
      <c r="H6449">
        <v>-54.25222024784528</v>
      </c>
      <c r="I6449">
        <v>-43.914266456413657</v>
      </c>
      <c r="J6449">
        <v>-11.524876983810961</v>
      </c>
      <c r="K6449">
        <v>-6.5160871879741347</v>
      </c>
      <c r="L6449">
        <v>13.606549532596601</v>
      </c>
      <c r="M6449">
        <v>68.510784107427142</v>
      </c>
      <c r="N6449">
        <v>0.71</v>
      </c>
      <c r="O6449">
        <v>0.71</v>
      </c>
      <c r="P6449">
        <v>-1</v>
      </c>
      <c r="Q6449">
        <v>0</v>
      </c>
      <c r="R6449">
        <v>-266.13</v>
      </c>
      <c r="S6449">
        <v>-266.13</v>
      </c>
      <c r="T6449">
        <v>-266.13</v>
      </c>
      <c r="U6449">
        <v>-180</v>
      </c>
      <c r="V6449">
        <v>-168</v>
      </c>
      <c r="W6449">
        <v>7.64</v>
      </c>
      <c r="X6449">
        <f t="shared" si="100"/>
        <v>35.064999999999998</v>
      </c>
      <c r="Y6449">
        <v>62.49</v>
      </c>
      <c r="Z6449">
        <v>62.49</v>
      </c>
      <c r="AA6449">
        <v>79.430000000000007</v>
      </c>
      <c r="AB6449">
        <v>79.430000000000007</v>
      </c>
      <c r="AC6449">
        <v>94.61</v>
      </c>
      <c r="AD6449">
        <v>94.61</v>
      </c>
    </row>
    <row r="6450" spans="1:30" x14ac:dyDescent="0.2">
      <c r="A6450" s="2">
        <v>43609.166666666657</v>
      </c>
      <c r="B6450">
        <v>166.47800000000001</v>
      </c>
      <c r="C6450">
        <v>-176.29390182880539</v>
      </c>
      <c r="D6450">
        <v>-134.44495589746739</v>
      </c>
      <c r="E6450">
        <v>-110.8636349125204</v>
      </c>
      <c r="F6450">
        <v>-79.836589160550361</v>
      </c>
      <c r="G6450">
        <v>-59.77340743404185</v>
      </c>
      <c r="H6450">
        <v>-58.869618672564329</v>
      </c>
      <c r="I6450">
        <v>-42.156647117755149</v>
      </c>
      <c r="J6450">
        <v>-23.338422089737168</v>
      </c>
      <c r="K6450">
        <v>-8.2915436528473485</v>
      </c>
      <c r="L6450">
        <v>41.309212013317733</v>
      </c>
      <c r="M6450">
        <v>95.124997120434898</v>
      </c>
      <c r="N6450">
        <v>0.87</v>
      </c>
      <c r="O6450">
        <v>0.5</v>
      </c>
      <c r="P6450">
        <v>0</v>
      </c>
      <c r="Q6450">
        <v>1</v>
      </c>
      <c r="R6450">
        <v>-265.54000000000002</v>
      </c>
      <c r="S6450">
        <v>-265.54000000000002</v>
      </c>
      <c r="T6450">
        <v>-265.54000000000002</v>
      </c>
      <c r="U6450">
        <v>-248</v>
      </c>
      <c r="V6450">
        <v>-168</v>
      </c>
      <c r="W6450">
        <v>7.64</v>
      </c>
      <c r="X6450">
        <f t="shared" si="100"/>
        <v>34.994999999999997</v>
      </c>
      <c r="Y6450">
        <v>62.35</v>
      </c>
      <c r="Z6450">
        <v>62.35</v>
      </c>
      <c r="AA6450">
        <v>79.430000000000007</v>
      </c>
      <c r="AB6450">
        <v>79.430000000000007</v>
      </c>
      <c r="AC6450">
        <v>94.61</v>
      </c>
      <c r="AD6450">
        <v>94.61</v>
      </c>
    </row>
    <row r="6451" spans="1:30" x14ac:dyDescent="0.2">
      <c r="A6451" s="2">
        <v>43609.177083333343</v>
      </c>
      <c r="B6451">
        <v>20.416</v>
      </c>
      <c r="C6451">
        <v>-77.358829820474156</v>
      </c>
      <c r="D6451">
        <v>-37.713897016557581</v>
      </c>
      <c r="E6451">
        <v>-12.842963576649</v>
      </c>
      <c r="F6451">
        <v>20.907513772726531</v>
      </c>
      <c r="G6451">
        <v>42.438561464759452</v>
      </c>
      <c r="H6451">
        <v>64.840634474158406</v>
      </c>
      <c r="I6451">
        <v>82.404248054258346</v>
      </c>
      <c r="J6451">
        <v>85.208882773503845</v>
      </c>
      <c r="K6451">
        <v>110.4619282064665</v>
      </c>
      <c r="L6451">
        <v>138.47472059888671</v>
      </c>
      <c r="M6451">
        <v>193.175872937675</v>
      </c>
      <c r="N6451">
        <v>0.87</v>
      </c>
      <c r="O6451">
        <v>0.5</v>
      </c>
      <c r="P6451">
        <v>1</v>
      </c>
      <c r="Q6451">
        <v>0</v>
      </c>
      <c r="R6451">
        <v>-265.54000000000002</v>
      </c>
      <c r="S6451">
        <v>-265.54000000000002</v>
      </c>
      <c r="T6451">
        <v>-265.54000000000002</v>
      </c>
      <c r="U6451">
        <v>-265.54000000000002</v>
      </c>
      <c r="V6451">
        <v>-175</v>
      </c>
      <c r="W6451">
        <v>7.99</v>
      </c>
      <c r="X6451">
        <f t="shared" si="100"/>
        <v>35.17</v>
      </c>
      <c r="Y6451">
        <v>62.35</v>
      </c>
      <c r="Z6451">
        <v>62.35</v>
      </c>
      <c r="AA6451">
        <v>79.430000000000007</v>
      </c>
      <c r="AB6451">
        <v>79.430000000000007</v>
      </c>
      <c r="AC6451">
        <v>94.61</v>
      </c>
      <c r="AD6451">
        <v>94.61</v>
      </c>
    </row>
    <row r="6452" spans="1:30" x14ac:dyDescent="0.2">
      <c r="A6452" s="2">
        <v>43609.1875</v>
      </c>
      <c r="B6452">
        <v>17.257000000000001</v>
      </c>
      <c r="C6452">
        <v>-128.5672742327836</v>
      </c>
      <c r="D6452">
        <v>-105.2962478826008</v>
      </c>
      <c r="E6452">
        <v>-66.312354322185996</v>
      </c>
      <c r="F6452">
        <v>-32.798283717098201</v>
      </c>
      <c r="G6452">
        <v>-29.876032671367231</v>
      </c>
      <c r="H6452">
        <v>-26.686855737992541</v>
      </c>
      <c r="I6452">
        <v>-25.40758099366872</v>
      </c>
      <c r="J6452">
        <v>4.0902215584288353</v>
      </c>
      <c r="K6452">
        <v>10.435045830775429</v>
      </c>
      <c r="L6452">
        <v>55.320161417884997</v>
      </c>
      <c r="M6452">
        <v>131.00044054929131</v>
      </c>
      <c r="N6452">
        <v>0.87</v>
      </c>
      <c r="O6452">
        <v>0.5</v>
      </c>
      <c r="P6452">
        <v>0</v>
      </c>
      <c r="Q6452">
        <v>-1</v>
      </c>
      <c r="R6452">
        <v>-265.54000000000002</v>
      </c>
      <c r="S6452">
        <v>-265.54000000000002</v>
      </c>
      <c r="T6452">
        <v>-265.54000000000002</v>
      </c>
      <c r="U6452">
        <v>-265.54000000000002</v>
      </c>
      <c r="V6452">
        <v>-175</v>
      </c>
      <c r="W6452">
        <v>8.01</v>
      </c>
      <c r="X6452">
        <f t="shared" si="100"/>
        <v>35.175000000000004</v>
      </c>
      <c r="Y6452">
        <v>62.34</v>
      </c>
      <c r="Z6452">
        <v>62.34</v>
      </c>
      <c r="AA6452">
        <v>79.430000000000007</v>
      </c>
      <c r="AB6452">
        <v>79.430000000000007</v>
      </c>
      <c r="AC6452">
        <v>94.61</v>
      </c>
      <c r="AD6452">
        <v>94.61</v>
      </c>
    </row>
    <row r="6453" spans="1:30" x14ac:dyDescent="0.2">
      <c r="A6453" s="2">
        <v>43609.197916666657</v>
      </c>
      <c r="B6453">
        <v>43.29</v>
      </c>
      <c r="C6453">
        <v>-136.22318620908331</v>
      </c>
      <c r="D6453">
        <v>-94.400450869623</v>
      </c>
      <c r="E6453">
        <v>-64.317415227533587</v>
      </c>
      <c r="F6453">
        <v>-45.712616943520537</v>
      </c>
      <c r="G6453">
        <v>-33.399154681635707</v>
      </c>
      <c r="H6453">
        <v>-27.459481990983232</v>
      </c>
      <c r="I6453">
        <v>-20.810878102461999</v>
      </c>
      <c r="J6453">
        <v>15.29959505312914</v>
      </c>
      <c r="K6453">
        <v>33.566588017762463</v>
      </c>
      <c r="L6453">
        <v>58.100583361533921</v>
      </c>
      <c r="M6453">
        <v>121.581327372787</v>
      </c>
      <c r="N6453">
        <v>0.87</v>
      </c>
      <c r="O6453">
        <v>0.5</v>
      </c>
      <c r="P6453">
        <v>-1</v>
      </c>
      <c r="Q6453">
        <v>0</v>
      </c>
      <c r="R6453">
        <v>-265.54000000000002</v>
      </c>
      <c r="S6453">
        <v>-265.54000000000002</v>
      </c>
      <c r="T6453">
        <v>-265.54000000000002</v>
      </c>
      <c r="U6453">
        <v>-265.54000000000002</v>
      </c>
      <c r="V6453">
        <v>-175</v>
      </c>
      <c r="W6453">
        <v>8.02</v>
      </c>
      <c r="X6453">
        <f t="shared" si="100"/>
        <v>35.18</v>
      </c>
      <c r="Y6453">
        <v>62.34</v>
      </c>
      <c r="Z6453">
        <v>62.34</v>
      </c>
      <c r="AA6453">
        <v>79.430000000000007</v>
      </c>
      <c r="AB6453">
        <v>79.430000000000007</v>
      </c>
      <c r="AC6453">
        <v>94.61</v>
      </c>
      <c r="AD6453">
        <v>94.61</v>
      </c>
    </row>
    <row r="6454" spans="1:30" x14ac:dyDescent="0.2">
      <c r="A6454" s="2">
        <v>43609.208333333343</v>
      </c>
      <c r="B6454">
        <v>55.71</v>
      </c>
      <c r="C6454">
        <v>-105.4122756391898</v>
      </c>
      <c r="D6454">
        <v>-62.38299824182279</v>
      </c>
      <c r="E6454">
        <v>-32.119342705091377</v>
      </c>
      <c r="F6454">
        <v>-4.1562623581446472</v>
      </c>
      <c r="G6454">
        <v>11.19116600210266</v>
      </c>
      <c r="H6454">
        <v>28.631538016354341</v>
      </c>
      <c r="I6454">
        <v>33.23950881241209</v>
      </c>
      <c r="J6454">
        <v>68.352183791115095</v>
      </c>
      <c r="K6454">
        <v>99.03207101163234</v>
      </c>
      <c r="L6454">
        <v>143.3775632860098</v>
      </c>
      <c r="M6454">
        <v>174.3543661110138</v>
      </c>
      <c r="N6454">
        <v>0.97</v>
      </c>
      <c r="O6454">
        <v>0.26</v>
      </c>
      <c r="P6454">
        <v>0</v>
      </c>
      <c r="Q6454">
        <v>1</v>
      </c>
      <c r="R6454">
        <v>-265.02</v>
      </c>
      <c r="S6454">
        <v>-265.02</v>
      </c>
      <c r="T6454">
        <v>-265.02</v>
      </c>
      <c r="U6454">
        <v>-265.02</v>
      </c>
      <c r="V6454">
        <v>-168</v>
      </c>
      <c r="W6454">
        <v>8.0299999999999994</v>
      </c>
      <c r="X6454">
        <f t="shared" si="100"/>
        <v>35.18</v>
      </c>
      <c r="Y6454">
        <v>62.33</v>
      </c>
      <c r="Z6454">
        <v>62.33</v>
      </c>
      <c r="AA6454">
        <v>79.430000000000007</v>
      </c>
      <c r="AB6454">
        <v>79.430000000000007</v>
      </c>
      <c r="AC6454">
        <v>94.61</v>
      </c>
      <c r="AD6454">
        <v>94.61</v>
      </c>
    </row>
    <row r="6455" spans="1:30" x14ac:dyDescent="0.2">
      <c r="A6455" s="2">
        <v>43609.21875</v>
      </c>
      <c r="B6455">
        <v>19.908999999999999</v>
      </c>
      <c r="C6455">
        <v>-76.808682334100524</v>
      </c>
      <c r="D6455">
        <v>-50.460524111135271</v>
      </c>
      <c r="E6455">
        <v>-18.52983077746973</v>
      </c>
      <c r="F6455">
        <v>-8.1333822338181179</v>
      </c>
      <c r="G6455">
        <v>9.0150039082200308</v>
      </c>
      <c r="H6455">
        <v>10.769052114314579</v>
      </c>
      <c r="I6455">
        <v>22.77953080952706</v>
      </c>
      <c r="J6455">
        <v>35.287457815943142</v>
      </c>
      <c r="K6455">
        <v>74.546728975176592</v>
      </c>
      <c r="L6455">
        <v>107.0574701305721</v>
      </c>
      <c r="M6455">
        <v>146.56631040190479</v>
      </c>
      <c r="N6455">
        <v>0.97</v>
      </c>
      <c r="O6455">
        <v>0.26</v>
      </c>
      <c r="P6455">
        <v>1</v>
      </c>
      <c r="Q6455">
        <v>0</v>
      </c>
      <c r="R6455">
        <v>-265.02</v>
      </c>
      <c r="S6455">
        <v>-265.02</v>
      </c>
      <c r="T6455">
        <v>-265.02</v>
      </c>
      <c r="U6455">
        <v>-265.02</v>
      </c>
      <c r="V6455">
        <v>-168</v>
      </c>
      <c r="W6455">
        <v>8.0299999999999994</v>
      </c>
      <c r="X6455">
        <f t="shared" si="100"/>
        <v>35.18</v>
      </c>
      <c r="Y6455">
        <v>62.33</v>
      </c>
      <c r="Z6455">
        <v>62.33</v>
      </c>
      <c r="AA6455">
        <v>79.430000000000007</v>
      </c>
      <c r="AB6455">
        <v>79.430000000000007</v>
      </c>
      <c r="AC6455">
        <v>94.61</v>
      </c>
      <c r="AD6455">
        <v>94.61</v>
      </c>
    </row>
    <row r="6456" spans="1:30" x14ac:dyDescent="0.2">
      <c r="A6456" s="2">
        <v>43609.229166666657</v>
      </c>
      <c r="B6456">
        <v>-12.201000000000001</v>
      </c>
      <c r="C6456">
        <v>-103.3659738567052</v>
      </c>
      <c r="D6456">
        <v>-90.366243401622356</v>
      </c>
      <c r="E6456">
        <v>-57.099130263289297</v>
      </c>
      <c r="F6456">
        <v>-36.007694820031062</v>
      </c>
      <c r="G6456">
        <v>-7.6598557444023543</v>
      </c>
      <c r="H6456">
        <v>-7.4702026517075018</v>
      </c>
      <c r="I6456">
        <v>-1.8275895539286451</v>
      </c>
      <c r="J6456">
        <v>7.644005571130152</v>
      </c>
      <c r="K6456">
        <v>41.438079029106063</v>
      </c>
      <c r="L6456">
        <v>66.708094177397413</v>
      </c>
      <c r="M6456">
        <v>127.46632466844621</v>
      </c>
      <c r="N6456">
        <v>0.97</v>
      </c>
      <c r="O6456">
        <v>0.26</v>
      </c>
      <c r="P6456">
        <v>0</v>
      </c>
      <c r="Q6456">
        <v>-1</v>
      </c>
      <c r="R6456">
        <v>-265.02</v>
      </c>
      <c r="S6456">
        <v>-265.02</v>
      </c>
      <c r="T6456">
        <v>-265.02</v>
      </c>
      <c r="U6456">
        <v>-265.02</v>
      </c>
      <c r="V6456">
        <v>-168</v>
      </c>
      <c r="W6456">
        <v>7.4</v>
      </c>
      <c r="X6456">
        <f t="shared" si="100"/>
        <v>34.99</v>
      </c>
      <c r="Y6456">
        <v>62.58</v>
      </c>
      <c r="Z6456">
        <v>62.58</v>
      </c>
      <c r="AA6456">
        <v>79.430000000000007</v>
      </c>
      <c r="AB6456">
        <v>79.430000000000007</v>
      </c>
      <c r="AC6456">
        <v>94.61</v>
      </c>
      <c r="AD6456">
        <v>94.61</v>
      </c>
    </row>
    <row r="6457" spans="1:30" x14ac:dyDescent="0.2">
      <c r="A6457" s="2">
        <v>43609.239583333343</v>
      </c>
      <c r="B6457">
        <v>123.75</v>
      </c>
      <c r="C6457">
        <v>-115.1537383876497</v>
      </c>
      <c r="D6457">
        <v>-89.619567766305437</v>
      </c>
      <c r="E6457">
        <v>-50.376345410337173</v>
      </c>
      <c r="F6457">
        <v>-49.99922957475853</v>
      </c>
      <c r="G6457">
        <v>-26.093445824058168</v>
      </c>
      <c r="H6457">
        <v>-7.0696617376845854</v>
      </c>
      <c r="I6457">
        <v>-4.9694634215136508</v>
      </c>
      <c r="J6457">
        <v>1.978781175950725</v>
      </c>
      <c r="K6457">
        <v>35.586369074320338</v>
      </c>
      <c r="L6457">
        <v>70.844665175565297</v>
      </c>
      <c r="M6457">
        <v>108.44475813959011</v>
      </c>
      <c r="N6457">
        <v>0.97</v>
      </c>
      <c r="O6457">
        <v>0.26</v>
      </c>
      <c r="P6457">
        <v>-1</v>
      </c>
      <c r="Q6457">
        <v>0</v>
      </c>
      <c r="R6457">
        <v>-265.02</v>
      </c>
      <c r="S6457">
        <v>-265.02</v>
      </c>
      <c r="T6457">
        <v>-265.02</v>
      </c>
      <c r="U6457">
        <v>-265.02</v>
      </c>
      <c r="V6457">
        <v>-168</v>
      </c>
      <c r="W6457">
        <v>7.31</v>
      </c>
      <c r="X6457">
        <f t="shared" si="100"/>
        <v>34.964999999999996</v>
      </c>
      <c r="Y6457">
        <v>62.62</v>
      </c>
      <c r="Z6457">
        <v>62.62</v>
      </c>
      <c r="AA6457">
        <v>79.430000000000007</v>
      </c>
      <c r="AB6457">
        <v>79.430000000000007</v>
      </c>
      <c r="AC6457">
        <v>94.61</v>
      </c>
      <c r="AD6457">
        <v>94.61</v>
      </c>
    </row>
    <row r="6458" spans="1:30" x14ac:dyDescent="0.2">
      <c r="A6458" s="2">
        <v>43609.25</v>
      </c>
      <c r="B6458">
        <v>157.64599999999999</v>
      </c>
      <c r="C6458">
        <v>-84.397091897345859</v>
      </c>
      <c r="D6458">
        <v>-39.077639701318567</v>
      </c>
      <c r="E6458">
        <v>12.40606616404539</v>
      </c>
      <c r="F6458">
        <v>21.794132194481129</v>
      </c>
      <c r="G6458">
        <v>40.929864198766552</v>
      </c>
      <c r="H6458">
        <v>61.373687508973099</v>
      </c>
      <c r="I6458">
        <v>65.454031423004679</v>
      </c>
      <c r="J6458">
        <v>93.678438789770155</v>
      </c>
      <c r="K6458">
        <v>98.433761540648064</v>
      </c>
      <c r="L6458">
        <v>145.79213414719061</v>
      </c>
      <c r="M6458">
        <v>188.11174623434081</v>
      </c>
      <c r="N6458">
        <v>1</v>
      </c>
      <c r="O6458">
        <v>0</v>
      </c>
      <c r="P6458">
        <v>0</v>
      </c>
      <c r="Q6458">
        <v>1</v>
      </c>
      <c r="R6458">
        <v>-259.83999999999997</v>
      </c>
      <c r="S6458">
        <v>-259.83999999999997</v>
      </c>
      <c r="T6458">
        <v>-259.83999999999997</v>
      </c>
      <c r="U6458">
        <v>-110</v>
      </c>
      <c r="V6458">
        <v>7.64</v>
      </c>
      <c r="W6458">
        <v>7.64</v>
      </c>
      <c r="X6458">
        <f t="shared" si="100"/>
        <v>34.99</v>
      </c>
      <c r="Y6458">
        <v>62.34</v>
      </c>
      <c r="Z6458">
        <v>79.430000000000007</v>
      </c>
      <c r="AA6458">
        <v>79.430000000000007</v>
      </c>
      <c r="AB6458">
        <v>94.61</v>
      </c>
      <c r="AC6458">
        <v>94.61</v>
      </c>
      <c r="AD6458">
        <v>96.26</v>
      </c>
    </row>
    <row r="6459" spans="1:30" x14ac:dyDescent="0.2">
      <c r="A6459" s="2">
        <v>43609.260416666657</v>
      </c>
      <c r="B6459">
        <v>148.45599999999999</v>
      </c>
      <c r="C6459">
        <v>-61.546418933709319</v>
      </c>
      <c r="D6459">
        <v>-44.595796628200688</v>
      </c>
      <c r="E6459">
        <v>14.34994812278515</v>
      </c>
      <c r="F6459">
        <v>36.974247400138367</v>
      </c>
      <c r="G6459">
        <v>46.09398371968593</v>
      </c>
      <c r="H6459">
        <v>53.638691907511777</v>
      </c>
      <c r="I6459">
        <v>56.767614338659712</v>
      </c>
      <c r="J6459">
        <v>84.130799895302189</v>
      </c>
      <c r="K6459">
        <v>116.74621895966889</v>
      </c>
      <c r="L6459">
        <v>142.07695551464079</v>
      </c>
      <c r="M6459">
        <v>200.56223997167879</v>
      </c>
      <c r="N6459">
        <v>1</v>
      </c>
      <c r="O6459">
        <v>0</v>
      </c>
      <c r="P6459">
        <v>1</v>
      </c>
      <c r="Q6459">
        <v>0</v>
      </c>
      <c r="R6459">
        <v>-259.83999999999997</v>
      </c>
      <c r="S6459">
        <v>-259.83999999999997</v>
      </c>
      <c r="T6459">
        <v>-259.83999999999997</v>
      </c>
      <c r="U6459">
        <v>-110</v>
      </c>
      <c r="V6459">
        <v>7.64</v>
      </c>
      <c r="W6459">
        <v>7.64</v>
      </c>
      <c r="X6459">
        <f t="shared" si="100"/>
        <v>34.99</v>
      </c>
      <c r="Y6459">
        <v>62.34</v>
      </c>
      <c r="Z6459">
        <v>79.430000000000007</v>
      </c>
      <c r="AA6459">
        <v>79.430000000000007</v>
      </c>
      <c r="AB6459">
        <v>94.61</v>
      </c>
      <c r="AC6459">
        <v>94.61</v>
      </c>
      <c r="AD6459">
        <v>96.26</v>
      </c>
    </row>
    <row r="6460" spans="1:30" x14ac:dyDescent="0.2">
      <c r="A6460" s="2">
        <v>43609.270833333343</v>
      </c>
      <c r="B6460">
        <v>59.792999999999999</v>
      </c>
      <c r="C6460">
        <v>-59.439658275236603</v>
      </c>
      <c r="D6460">
        <v>-43.898876929528498</v>
      </c>
      <c r="E6460">
        <v>-0.75817200242354454</v>
      </c>
      <c r="F6460">
        <v>16.34512571701616</v>
      </c>
      <c r="G6460">
        <v>31.054093225144278</v>
      </c>
      <c r="H6460">
        <v>50.444990277361207</v>
      </c>
      <c r="I6460">
        <v>66.450992517368874</v>
      </c>
      <c r="J6460">
        <v>70.601556283203692</v>
      </c>
      <c r="K6460">
        <v>107.7583035629101</v>
      </c>
      <c r="L6460">
        <v>137.17403077771479</v>
      </c>
      <c r="M6460">
        <v>218.76472267420141</v>
      </c>
      <c r="N6460">
        <v>1</v>
      </c>
      <c r="O6460">
        <v>0</v>
      </c>
      <c r="P6460">
        <v>0</v>
      </c>
      <c r="Q6460">
        <v>-1</v>
      </c>
      <c r="R6460">
        <v>-259.83999999999997</v>
      </c>
      <c r="S6460">
        <v>-259.83999999999997</v>
      </c>
      <c r="T6460">
        <v>-180</v>
      </c>
      <c r="U6460">
        <v>0</v>
      </c>
      <c r="V6460">
        <v>7.09</v>
      </c>
      <c r="W6460">
        <v>7.09</v>
      </c>
      <c r="X6460">
        <f t="shared" si="100"/>
        <v>34.895000000000003</v>
      </c>
      <c r="Y6460">
        <v>62.7</v>
      </c>
      <c r="Z6460">
        <v>79.430000000000007</v>
      </c>
      <c r="AA6460">
        <v>79.430000000000007</v>
      </c>
      <c r="AB6460">
        <v>94.61</v>
      </c>
      <c r="AC6460">
        <v>94.61</v>
      </c>
      <c r="AD6460">
        <v>96.26</v>
      </c>
    </row>
    <row r="6461" spans="1:30" x14ac:dyDescent="0.2">
      <c r="A6461" s="2">
        <v>43609.28125</v>
      </c>
      <c r="B6461">
        <v>84.572999999999993</v>
      </c>
      <c r="C6461">
        <v>-92.103645627098658</v>
      </c>
      <c r="D6461">
        <v>-54.100133308094442</v>
      </c>
      <c r="E6461">
        <v>-14.654264263954589</v>
      </c>
      <c r="F6461">
        <v>18.19837687722875</v>
      </c>
      <c r="G6461">
        <v>19.201331657047131</v>
      </c>
      <c r="H6461">
        <v>20.884277757439961</v>
      </c>
      <c r="I6461">
        <v>27.989851938878012</v>
      </c>
      <c r="J6461">
        <v>66.654044503764496</v>
      </c>
      <c r="K6461">
        <v>69.946728466050331</v>
      </c>
      <c r="L6461">
        <v>103.8953398614202</v>
      </c>
      <c r="M6461">
        <v>164.05460358125521</v>
      </c>
      <c r="N6461">
        <v>1</v>
      </c>
      <c r="O6461">
        <v>0</v>
      </c>
      <c r="P6461">
        <v>-1</v>
      </c>
      <c r="Q6461">
        <v>0</v>
      </c>
      <c r="R6461">
        <v>-259.83999999999997</v>
      </c>
      <c r="S6461">
        <v>-259.83999999999997</v>
      </c>
      <c r="T6461">
        <v>-168</v>
      </c>
      <c r="U6461">
        <v>5.54</v>
      </c>
      <c r="V6461">
        <v>5.54</v>
      </c>
      <c r="W6461">
        <v>5.54</v>
      </c>
      <c r="X6461">
        <f t="shared" si="100"/>
        <v>34.645000000000003</v>
      </c>
      <c r="Y6461">
        <v>63.75</v>
      </c>
      <c r="Z6461">
        <v>79.430000000000007</v>
      </c>
      <c r="AA6461">
        <v>79.430000000000007</v>
      </c>
      <c r="AB6461">
        <v>94.61</v>
      </c>
      <c r="AC6461">
        <v>94.61</v>
      </c>
      <c r="AD6461">
        <v>96.26</v>
      </c>
    </row>
    <row r="6462" spans="1:30" x14ac:dyDescent="0.2">
      <c r="A6462" s="2">
        <v>43609.291666666657</v>
      </c>
      <c r="B6462">
        <v>129.37299999999999</v>
      </c>
      <c r="C6462">
        <v>-66.731944972054009</v>
      </c>
      <c r="D6462">
        <v>-39.568249780667593</v>
      </c>
      <c r="E6462">
        <v>-18.168095428336471</v>
      </c>
      <c r="F6462">
        <v>12.29762153746446</v>
      </c>
      <c r="G6462">
        <v>53.566321709244427</v>
      </c>
      <c r="H6462">
        <v>58.366160791646983</v>
      </c>
      <c r="I6462">
        <v>64.925419909991334</v>
      </c>
      <c r="J6462">
        <v>101.28768863411069</v>
      </c>
      <c r="K6462">
        <v>114.8129984355607</v>
      </c>
      <c r="L6462">
        <v>133.0717255335606</v>
      </c>
      <c r="M6462">
        <v>189.46829562050439</v>
      </c>
      <c r="N6462">
        <v>0.97</v>
      </c>
      <c r="O6462">
        <v>-0.26</v>
      </c>
      <c r="P6462">
        <v>0</v>
      </c>
      <c r="Q6462">
        <v>1</v>
      </c>
      <c r="R6462">
        <v>-250.26</v>
      </c>
      <c r="S6462">
        <v>-250.26</v>
      </c>
      <c r="T6462">
        <v>-180</v>
      </c>
      <c r="U6462">
        <v>6.73</v>
      </c>
      <c r="V6462">
        <v>6.73</v>
      </c>
      <c r="W6462">
        <v>6.73</v>
      </c>
      <c r="X6462">
        <f t="shared" si="100"/>
        <v>34.785000000000004</v>
      </c>
      <c r="Y6462">
        <v>62.84</v>
      </c>
      <c r="Z6462">
        <v>79.430000000000007</v>
      </c>
      <c r="AA6462">
        <v>79.430000000000007</v>
      </c>
      <c r="AB6462">
        <v>94.61</v>
      </c>
      <c r="AC6462">
        <v>94.61</v>
      </c>
      <c r="AD6462">
        <v>96.26</v>
      </c>
    </row>
    <row r="6463" spans="1:30" x14ac:dyDescent="0.2">
      <c r="A6463" s="2">
        <v>43609.302083333343</v>
      </c>
      <c r="B6463">
        <v>26.312999999999999</v>
      </c>
      <c r="C6463">
        <v>-22.596425994229971</v>
      </c>
      <c r="D6463">
        <v>-5.2348196170639021</v>
      </c>
      <c r="E6463">
        <v>31.630853911198169</v>
      </c>
      <c r="F6463">
        <v>48.062150727191202</v>
      </c>
      <c r="G6463">
        <v>84.64467109312308</v>
      </c>
      <c r="H6463">
        <v>87.479580727757096</v>
      </c>
      <c r="I6463">
        <v>96.020831350293221</v>
      </c>
      <c r="J6463">
        <v>109.1874875943049</v>
      </c>
      <c r="K6463">
        <v>130.7715514381924</v>
      </c>
      <c r="L6463">
        <v>144.49971460639549</v>
      </c>
      <c r="M6463">
        <v>194.76608219023791</v>
      </c>
      <c r="N6463">
        <v>0.97</v>
      </c>
      <c r="O6463">
        <v>-0.26</v>
      </c>
      <c r="P6463">
        <v>1</v>
      </c>
      <c r="Q6463">
        <v>0</v>
      </c>
      <c r="R6463">
        <v>-250.26</v>
      </c>
      <c r="S6463">
        <v>-250.26</v>
      </c>
      <c r="T6463">
        <v>-175</v>
      </c>
      <c r="U6463">
        <v>5.97</v>
      </c>
      <c r="V6463">
        <v>5.97</v>
      </c>
      <c r="W6463">
        <v>5.97</v>
      </c>
      <c r="X6463">
        <f t="shared" si="100"/>
        <v>34.555</v>
      </c>
      <c r="Y6463">
        <v>63.14</v>
      </c>
      <c r="Z6463">
        <v>79.430000000000007</v>
      </c>
      <c r="AA6463">
        <v>79.430000000000007</v>
      </c>
      <c r="AB6463">
        <v>94.61</v>
      </c>
      <c r="AC6463">
        <v>94.61</v>
      </c>
      <c r="AD6463">
        <v>96.26</v>
      </c>
    </row>
    <row r="6464" spans="1:30" x14ac:dyDescent="0.2">
      <c r="A6464" s="2">
        <v>43609.3125</v>
      </c>
      <c r="B6464">
        <v>35.348999999999997</v>
      </c>
      <c r="C6464">
        <v>-89.956457011411445</v>
      </c>
      <c r="D6464">
        <v>-67.536527517625657</v>
      </c>
      <c r="E6464">
        <v>-30.877667145965031</v>
      </c>
      <c r="F6464">
        <v>-11.159518731232071</v>
      </c>
      <c r="G6464">
        <v>10.35673798475038</v>
      </c>
      <c r="H6464">
        <v>18.69774162126588</v>
      </c>
      <c r="I6464">
        <v>21.827948490757858</v>
      </c>
      <c r="J6464">
        <v>40.254611971268403</v>
      </c>
      <c r="K6464">
        <v>56.175793509822931</v>
      </c>
      <c r="L6464">
        <v>89.176336179056548</v>
      </c>
      <c r="M6464">
        <v>138.20479829246389</v>
      </c>
      <c r="N6464">
        <v>0.97</v>
      </c>
      <c r="O6464">
        <v>-0.26</v>
      </c>
      <c r="P6464">
        <v>0</v>
      </c>
      <c r="Q6464">
        <v>-1</v>
      </c>
      <c r="R6464">
        <v>-250.26</v>
      </c>
      <c r="S6464">
        <v>-250.26</v>
      </c>
      <c r="T6464">
        <v>-180</v>
      </c>
      <c r="U6464">
        <v>5.97</v>
      </c>
      <c r="V6464">
        <v>5.97</v>
      </c>
      <c r="W6464">
        <v>5.97</v>
      </c>
      <c r="X6464">
        <f t="shared" si="100"/>
        <v>34.555</v>
      </c>
      <c r="Y6464">
        <v>63.14</v>
      </c>
      <c r="Z6464">
        <v>79.430000000000007</v>
      </c>
      <c r="AA6464">
        <v>79.430000000000007</v>
      </c>
      <c r="AB6464">
        <v>94.61</v>
      </c>
      <c r="AC6464">
        <v>94.61</v>
      </c>
      <c r="AD6464">
        <v>96.26</v>
      </c>
    </row>
    <row r="6465" spans="1:30" x14ac:dyDescent="0.2">
      <c r="A6465" s="2">
        <v>43609.322916666657</v>
      </c>
      <c r="B6465">
        <v>12.632999999999999</v>
      </c>
      <c r="C6465">
        <v>-90.895465603557412</v>
      </c>
      <c r="D6465">
        <v>-56.536925172627129</v>
      </c>
      <c r="E6465">
        <v>-26.870405949870172</v>
      </c>
      <c r="F6465">
        <v>1.72020107607354</v>
      </c>
      <c r="G6465">
        <v>18.552216763269051</v>
      </c>
      <c r="H6465">
        <v>31.8502304032952</v>
      </c>
      <c r="I6465">
        <v>39.237293927685762</v>
      </c>
      <c r="J6465">
        <v>39.399565141627733</v>
      </c>
      <c r="K6465">
        <v>77.568575941610732</v>
      </c>
      <c r="L6465">
        <v>100.7942349237055</v>
      </c>
      <c r="M6465">
        <v>137.25943923108369</v>
      </c>
      <c r="N6465">
        <v>0.97</v>
      </c>
      <c r="O6465">
        <v>-0.26</v>
      </c>
      <c r="P6465">
        <v>-1</v>
      </c>
      <c r="Q6465">
        <v>0</v>
      </c>
      <c r="R6465">
        <v>-250.26</v>
      </c>
      <c r="S6465">
        <v>-250.26</v>
      </c>
      <c r="T6465">
        <v>-180</v>
      </c>
      <c r="U6465">
        <v>5.97</v>
      </c>
      <c r="V6465">
        <v>5.97</v>
      </c>
      <c r="W6465">
        <v>5.97</v>
      </c>
      <c r="X6465">
        <f t="shared" si="100"/>
        <v>34.555</v>
      </c>
      <c r="Y6465">
        <v>63.14</v>
      </c>
      <c r="Z6465">
        <v>79.430000000000007</v>
      </c>
      <c r="AA6465">
        <v>79.430000000000007</v>
      </c>
      <c r="AB6465">
        <v>94.61</v>
      </c>
      <c r="AC6465">
        <v>94.61</v>
      </c>
      <c r="AD6465">
        <v>96.26</v>
      </c>
    </row>
    <row r="6466" spans="1:30" x14ac:dyDescent="0.2">
      <c r="A6466" s="2">
        <v>43609.333333333343</v>
      </c>
      <c r="B6466">
        <v>120.85599999999999</v>
      </c>
      <c r="C6466">
        <v>-105.9690411115606</v>
      </c>
      <c r="D6466">
        <v>-93.199811814402011</v>
      </c>
      <c r="E6466">
        <v>-61.010781242138727</v>
      </c>
      <c r="F6466">
        <v>-26.203917634490509</v>
      </c>
      <c r="G6466">
        <v>0.48828295933670668</v>
      </c>
      <c r="H6466">
        <v>9.4373149353901784</v>
      </c>
      <c r="I6466">
        <v>29.329421532767579</v>
      </c>
      <c r="J6466">
        <v>47.811362912760309</v>
      </c>
      <c r="K6466">
        <v>86.996309598635818</v>
      </c>
      <c r="L6466">
        <v>117.8673183766237</v>
      </c>
      <c r="M6466">
        <v>159.42717584351121</v>
      </c>
      <c r="N6466">
        <v>0.87</v>
      </c>
      <c r="O6466">
        <v>-0.5</v>
      </c>
      <c r="P6466">
        <v>0</v>
      </c>
      <c r="Q6466">
        <v>1</v>
      </c>
      <c r="R6466">
        <v>-249.05</v>
      </c>
      <c r="S6466">
        <v>-249.05</v>
      </c>
      <c r="T6466">
        <v>-249.05</v>
      </c>
      <c r="U6466">
        <v>0</v>
      </c>
      <c r="V6466">
        <v>6.85</v>
      </c>
      <c r="W6466">
        <v>6.85</v>
      </c>
      <c r="X6466">
        <f t="shared" ref="X6466:X6529" si="101">AVERAGE(W6466,Y6466)</f>
        <v>34.824999999999996</v>
      </c>
      <c r="Y6466">
        <v>62.8</v>
      </c>
      <c r="Z6466">
        <v>79.430000000000007</v>
      </c>
      <c r="AA6466">
        <v>79.430000000000007</v>
      </c>
      <c r="AB6466">
        <v>94.61</v>
      </c>
      <c r="AC6466">
        <v>94.61</v>
      </c>
      <c r="AD6466">
        <v>96.26</v>
      </c>
    </row>
    <row r="6467" spans="1:30" x14ac:dyDescent="0.2">
      <c r="A6467" s="2">
        <v>43609.34375</v>
      </c>
      <c r="B6467">
        <v>185.50299999999999</v>
      </c>
      <c r="C6467">
        <v>-54.343081395367022</v>
      </c>
      <c r="D6467">
        <v>1.6096459107762291</v>
      </c>
      <c r="E6467">
        <v>30.24387875757661</v>
      </c>
      <c r="F6467">
        <v>47.897358846286572</v>
      </c>
      <c r="G6467">
        <v>64.960005958908894</v>
      </c>
      <c r="H6467">
        <v>78.567496830168793</v>
      </c>
      <c r="I6467">
        <v>83.792196562095214</v>
      </c>
      <c r="J6467">
        <v>103.8964804634724</v>
      </c>
      <c r="K6467">
        <v>115.256010352332</v>
      </c>
      <c r="L6467">
        <v>125.35316495083291</v>
      </c>
      <c r="M6467">
        <v>166.72492988303</v>
      </c>
      <c r="N6467">
        <v>0.87</v>
      </c>
      <c r="O6467">
        <v>-0.5</v>
      </c>
      <c r="P6467">
        <v>1</v>
      </c>
      <c r="Q6467">
        <v>0</v>
      </c>
      <c r="R6467">
        <v>-249.05</v>
      </c>
      <c r="S6467">
        <v>-249.05</v>
      </c>
      <c r="T6467">
        <v>-249.05</v>
      </c>
      <c r="U6467">
        <v>-168</v>
      </c>
      <c r="V6467">
        <v>7.92</v>
      </c>
      <c r="W6467">
        <v>7.92</v>
      </c>
      <c r="X6467">
        <f t="shared" si="101"/>
        <v>35.15</v>
      </c>
      <c r="Y6467">
        <v>62.38</v>
      </c>
      <c r="Z6467">
        <v>79.430000000000007</v>
      </c>
      <c r="AA6467">
        <v>79.430000000000007</v>
      </c>
      <c r="AB6467">
        <v>94.61</v>
      </c>
      <c r="AC6467">
        <v>96.26</v>
      </c>
      <c r="AD6467">
        <v>96.26</v>
      </c>
    </row>
    <row r="6468" spans="1:30" x14ac:dyDescent="0.2">
      <c r="A6468" s="2">
        <v>43609.354166666657</v>
      </c>
      <c r="B6468">
        <v>173.958</v>
      </c>
      <c r="C6468">
        <v>-4.1233928918692246</v>
      </c>
      <c r="D6468">
        <v>49.763001427223593</v>
      </c>
      <c r="E6468">
        <v>56.713992917647801</v>
      </c>
      <c r="F6468">
        <v>87.357289322330033</v>
      </c>
      <c r="G6468">
        <v>99.530609325819398</v>
      </c>
      <c r="H6468">
        <v>102.88300179827</v>
      </c>
      <c r="I6468">
        <v>119.7244409338257</v>
      </c>
      <c r="J6468">
        <v>149.64060543989601</v>
      </c>
      <c r="K6468">
        <v>176.85082079657951</v>
      </c>
      <c r="L6468">
        <v>192.88942854233929</v>
      </c>
      <c r="M6468">
        <v>210.08954789526999</v>
      </c>
      <c r="N6468">
        <v>0.87</v>
      </c>
      <c r="O6468">
        <v>-0.5</v>
      </c>
      <c r="P6468">
        <v>0</v>
      </c>
      <c r="Q6468">
        <v>-1</v>
      </c>
      <c r="R6468">
        <v>-249.05</v>
      </c>
      <c r="S6468">
        <v>-249.05</v>
      </c>
      <c r="T6468">
        <v>-249.05</v>
      </c>
      <c r="U6468">
        <v>-168</v>
      </c>
      <c r="V6468">
        <v>7.91</v>
      </c>
      <c r="W6468">
        <v>7.91</v>
      </c>
      <c r="X6468">
        <f t="shared" si="101"/>
        <v>35.145000000000003</v>
      </c>
      <c r="Y6468">
        <v>62.38</v>
      </c>
      <c r="Z6468">
        <v>79.430000000000007</v>
      </c>
      <c r="AA6468">
        <v>79.430000000000007</v>
      </c>
      <c r="AB6468">
        <v>94.61</v>
      </c>
      <c r="AC6468">
        <v>96.26</v>
      </c>
      <c r="AD6468">
        <v>100</v>
      </c>
    </row>
    <row r="6469" spans="1:30" x14ac:dyDescent="0.2">
      <c r="A6469" s="2">
        <v>43609.364583333343</v>
      </c>
      <c r="B6469">
        <v>126.70399999999999</v>
      </c>
      <c r="C6469">
        <v>7.7571791585610894E-2</v>
      </c>
      <c r="D6469">
        <v>55.843228707600836</v>
      </c>
      <c r="E6469">
        <v>87.807066550975179</v>
      </c>
      <c r="F6469">
        <v>102.6589572096924</v>
      </c>
      <c r="G6469">
        <v>113.70973736245411</v>
      </c>
      <c r="H6469">
        <v>141.5825608577818</v>
      </c>
      <c r="I6469">
        <v>150.67505905529359</v>
      </c>
      <c r="J6469">
        <v>163.05525148192649</v>
      </c>
      <c r="K6469">
        <v>184.70517018391601</v>
      </c>
      <c r="L6469">
        <v>217.2910651188343</v>
      </c>
      <c r="M6469">
        <v>241.84523514463649</v>
      </c>
      <c r="N6469">
        <v>0.87</v>
      </c>
      <c r="O6469">
        <v>-0.5</v>
      </c>
      <c r="P6469">
        <v>-1</v>
      </c>
      <c r="Q6469">
        <v>0</v>
      </c>
      <c r="R6469">
        <v>-249.05</v>
      </c>
      <c r="S6469">
        <v>-249.05</v>
      </c>
      <c r="T6469">
        <v>-249.05</v>
      </c>
      <c r="U6469">
        <v>-110</v>
      </c>
      <c r="V6469">
        <v>3.62</v>
      </c>
      <c r="W6469">
        <v>3.62</v>
      </c>
      <c r="X6469">
        <f t="shared" si="101"/>
        <v>32.83</v>
      </c>
      <c r="Y6469">
        <v>62.04</v>
      </c>
      <c r="Z6469">
        <v>79.430000000000007</v>
      </c>
      <c r="AA6469">
        <v>79.430000000000007</v>
      </c>
      <c r="AB6469">
        <v>94.61</v>
      </c>
      <c r="AC6469">
        <v>96.26</v>
      </c>
      <c r="AD6469">
        <v>100.46</v>
      </c>
    </row>
    <row r="6470" spans="1:30" x14ac:dyDescent="0.2">
      <c r="A6470" s="2">
        <v>43609.375</v>
      </c>
      <c r="B6470">
        <v>-30.358000000000001</v>
      </c>
      <c r="C6470">
        <v>-45.277602512058081</v>
      </c>
      <c r="D6470">
        <v>0.3199977597973665</v>
      </c>
      <c r="E6470">
        <v>23.75093624694064</v>
      </c>
      <c r="F6470">
        <v>24.581453157579709</v>
      </c>
      <c r="G6470">
        <v>57.471374771546799</v>
      </c>
      <c r="H6470">
        <v>68.953800785288692</v>
      </c>
      <c r="I6470">
        <v>78.344301936975839</v>
      </c>
      <c r="J6470">
        <v>115.195365891387</v>
      </c>
      <c r="K6470">
        <v>159.328986729669</v>
      </c>
      <c r="L6470">
        <v>173.482130520878</v>
      </c>
      <c r="M6470">
        <v>244.20432058549889</v>
      </c>
      <c r="N6470">
        <v>0.71</v>
      </c>
      <c r="O6470">
        <v>-0.71</v>
      </c>
      <c r="P6470">
        <v>0</v>
      </c>
      <c r="Q6470">
        <v>1</v>
      </c>
      <c r="R6470">
        <v>-254.06</v>
      </c>
      <c r="S6470">
        <v>-254.06</v>
      </c>
      <c r="T6470">
        <v>-254.06</v>
      </c>
      <c r="U6470">
        <v>3.8</v>
      </c>
      <c r="V6470">
        <v>3.8</v>
      </c>
      <c r="W6470">
        <v>3.8</v>
      </c>
      <c r="X6470">
        <f t="shared" si="101"/>
        <v>33.58</v>
      </c>
      <c r="Y6470">
        <v>63.36</v>
      </c>
      <c r="Z6470">
        <v>79.430000000000007</v>
      </c>
      <c r="AA6470">
        <v>79.430000000000007</v>
      </c>
      <c r="AB6470">
        <v>96.26</v>
      </c>
      <c r="AC6470">
        <v>96.26</v>
      </c>
      <c r="AD6470">
        <v>100.46</v>
      </c>
    </row>
    <row r="6471" spans="1:30" x14ac:dyDescent="0.2">
      <c r="A6471" s="2">
        <v>43609.385416666657</v>
      </c>
      <c r="B6471">
        <v>46.155999999999999</v>
      </c>
      <c r="C6471">
        <v>-88.044679738656811</v>
      </c>
      <c r="D6471">
        <v>-46.467524381244097</v>
      </c>
      <c r="E6471">
        <v>-2.61382594275039</v>
      </c>
      <c r="F6471">
        <v>10.305620358642001</v>
      </c>
      <c r="G6471">
        <v>13.361911462027489</v>
      </c>
      <c r="H6471">
        <v>39.810819935843277</v>
      </c>
      <c r="I6471">
        <v>43.353650113733053</v>
      </c>
      <c r="J6471">
        <v>90.7467634065558</v>
      </c>
      <c r="K6471">
        <v>102.09452123963079</v>
      </c>
      <c r="L6471">
        <v>112.12898723990401</v>
      </c>
      <c r="M6471">
        <v>164.9002645415687</v>
      </c>
      <c r="N6471">
        <v>0.71</v>
      </c>
      <c r="O6471">
        <v>-0.71</v>
      </c>
      <c r="P6471">
        <v>1</v>
      </c>
      <c r="Q6471">
        <v>0</v>
      </c>
      <c r="R6471">
        <v>-254.06</v>
      </c>
      <c r="S6471">
        <v>-254.06</v>
      </c>
      <c r="T6471">
        <v>-175</v>
      </c>
      <c r="U6471">
        <v>9.32</v>
      </c>
      <c r="V6471">
        <v>9.32</v>
      </c>
      <c r="W6471">
        <v>9.32</v>
      </c>
      <c r="X6471">
        <f t="shared" si="101"/>
        <v>36.335000000000001</v>
      </c>
      <c r="Y6471">
        <v>63.35</v>
      </c>
      <c r="Z6471">
        <v>79.430000000000007</v>
      </c>
      <c r="AA6471">
        <v>79.430000000000007</v>
      </c>
      <c r="AB6471">
        <v>96.26</v>
      </c>
      <c r="AC6471">
        <v>100</v>
      </c>
      <c r="AD6471">
        <v>100.46</v>
      </c>
    </row>
    <row r="6472" spans="1:30" x14ac:dyDescent="0.2">
      <c r="A6472" s="2">
        <v>43609.395833333343</v>
      </c>
      <c r="B6472">
        <v>150.18799999999999</v>
      </c>
      <c r="C6472">
        <v>-43.55854588874098</v>
      </c>
      <c r="D6472">
        <v>2.5446312036002641</v>
      </c>
      <c r="E6472">
        <v>26.374927926219929</v>
      </c>
      <c r="F6472">
        <v>56.92394159639246</v>
      </c>
      <c r="G6472">
        <v>60.153960808916743</v>
      </c>
      <c r="H6472">
        <v>62.259193383929443</v>
      </c>
      <c r="I6472">
        <v>98.559220892025436</v>
      </c>
      <c r="J6472">
        <v>100.5347619586958</v>
      </c>
      <c r="K6472">
        <v>102.5449066890157</v>
      </c>
      <c r="L6472">
        <v>133.29937073107681</v>
      </c>
      <c r="M6472">
        <v>157.91298558392279</v>
      </c>
      <c r="N6472">
        <v>0.71</v>
      </c>
      <c r="O6472">
        <v>-0.71</v>
      </c>
      <c r="P6472">
        <v>0</v>
      </c>
      <c r="Q6472">
        <v>-1</v>
      </c>
      <c r="R6472">
        <v>-254.06</v>
      </c>
      <c r="S6472">
        <v>-254.06</v>
      </c>
      <c r="T6472">
        <v>-254.06</v>
      </c>
      <c r="U6472">
        <v>3.8</v>
      </c>
      <c r="V6472">
        <v>3.8</v>
      </c>
      <c r="W6472">
        <v>3.8</v>
      </c>
      <c r="X6472">
        <f t="shared" si="101"/>
        <v>33.58</v>
      </c>
      <c r="Y6472">
        <v>63.36</v>
      </c>
      <c r="Z6472">
        <v>79.430000000000007</v>
      </c>
      <c r="AA6472">
        <v>79.430000000000007</v>
      </c>
      <c r="AB6472">
        <v>96.26</v>
      </c>
      <c r="AC6472">
        <v>100</v>
      </c>
      <c r="AD6472">
        <v>100.46</v>
      </c>
    </row>
    <row r="6473" spans="1:30" x14ac:dyDescent="0.2">
      <c r="A6473" s="2">
        <v>43609.40625</v>
      </c>
      <c r="B6473">
        <v>228.75399999999999</v>
      </c>
      <c r="C6473">
        <v>-6.1239125962527572</v>
      </c>
      <c r="D6473">
        <v>51.225579653739203</v>
      </c>
      <c r="E6473">
        <v>73.076690662488303</v>
      </c>
      <c r="F6473">
        <v>92.147220165134726</v>
      </c>
      <c r="G6473">
        <v>99.123669603079932</v>
      </c>
      <c r="H6473">
        <v>131.59964657025989</v>
      </c>
      <c r="I6473">
        <v>144.83915542227669</v>
      </c>
      <c r="J6473">
        <v>153.0261463610677</v>
      </c>
      <c r="K6473">
        <v>159.5229119284057</v>
      </c>
      <c r="L6473">
        <v>186.60421032213389</v>
      </c>
      <c r="M6473">
        <v>213.83880936105049</v>
      </c>
      <c r="N6473">
        <v>0.71</v>
      </c>
      <c r="O6473">
        <v>-0.71</v>
      </c>
      <c r="P6473">
        <v>-1</v>
      </c>
      <c r="Q6473">
        <v>0</v>
      </c>
      <c r="R6473">
        <v>-254.06</v>
      </c>
      <c r="S6473">
        <v>-254.06</v>
      </c>
      <c r="T6473">
        <v>-254.06</v>
      </c>
      <c r="U6473">
        <v>3.8</v>
      </c>
      <c r="V6473">
        <v>3.8</v>
      </c>
      <c r="W6473">
        <v>3.8</v>
      </c>
      <c r="X6473">
        <f t="shared" si="101"/>
        <v>33.58</v>
      </c>
      <c r="Y6473">
        <v>63.36</v>
      </c>
      <c r="Z6473">
        <v>79.430000000000007</v>
      </c>
      <c r="AA6473">
        <v>79.430000000000007</v>
      </c>
      <c r="AB6473">
        <v>96.26</v>
      </c>
      <c r="AC6473">
        <v>100</v>
      </c>
      <c r="AD6473">
        <v>100.46</v>
      </c>
    </row>
    <row r="6474" spans="1:30" x14ac:dyDescent="0.2">
      <c r="A6474" s="2">
        <v>43609.416666666657</v>
      </c>
      <c r="B6474">
        <v>-89.295000000000002</v>
      </c>
      <c r="C6474">
        <v>-24.91179587367618</v>
      </c>
      <c r="D6474">
        <v>17.515462701415569</v>
      </c>
      <c r="E6474">
        <v>25.903267775564782</v>
      </c>
      <c r="F6474">
        <v>62.288950026520993</v>
      </c>
      <c r="G6474">
        <v>75.842220225355007</v>
      </c>
      <c r="H6474">
        <v>92.716907830551648</v>
      </c>
      <c r="I6474">
        <v>116.1394356481017</v>
      </c>
      <c r="J6474">
        <v>136.26475515436491</v>
      </c>
      <c r="K6474">
        <v>168.86900731383739</v>
      </c>
      <c r="L6474">
        <v>173.5978179913069</v>
      </c>
      <c r="M6474">
        <v>298.24886825904628</v>
      </c>
      <c r="N6474">
        <v>0.5</v>
      </c>
      <c r="O6474">
        <v>-0.87</v>
      </c>
      <c r="P6474">
        <v>0</v>
      </c>
      <c r="Q6474">
        <v>1</v>
      </c>
      <c r="R6474">
        <v>-256.22000000000003</v>
      </c>
      <c r="S6474">
        <v>-256.22000000000003</v>
      </c>
      <c r="T6474">
        <v>-180</v>
      </c>
      <c r="U6474">
        <v>8.0299999999999994</v>
      </c>
      <c r="V6474">
        <v>8.0299999999999994</v>
      </c>
      <c r="W6474">
        <v>8.0299999999999994</v>
      </c>
      <c r="X6474">
        <f t="shared" si="101"/>
        <v>35.695</v>
      </c>
      <c r="Y6474">
        <v>63.36</v>
      </c>
      <c r="Z6474">
        <v>79.430000000000007</v>
      </c>
      <c r="AA6474">
        <v>79.430000000000007</v>
      </c>
      <c r="AB6474">
        <v>96.26</v>
      </c>
      <c r="AC6474">
        <v>100</v>
      </c>
      <c r="AD6474">
        <v>100.46</v>
      </c>
    </row>
    <row r="6475" spans="1:30" x14ac:dyDescent="0.2">
      <c r="A6475" s="2">
        <v>43609.427083333343</v>
      </c>
      <c r="B6475">
        <v>84.082999999999998</v>
      </c>
      <c r="C6475">
        <v>-143.22684169997731</v>
      </c>
      <c r="D6475">
        <v>-85.413377763359136</v>
      </c>
      <c r="E6475">
        <v>-55.280938159525782</v>
      </c>
      <c r="F6475">
        <v>-24.976047363735269</v>
      </c>
      <c r="G6475">
        <v>-11.733060069339</v>
      </c>
      <c r="H6475">
        <v>5.3372387178372609</v>
      </c>
      <c r="I6475">
        <v>23.165322398492449</v>
      </c>
      <c r="J6475">
        <v>32.021155787444343</v>
      </c>
      <c r="K6475">
        <v>42.228447193708597</v>
      </c>
      <c r="L6475">
        <v>106.7450359352578</v>
      </c>
      <c r="M6475">
        <v>157.06785351453141</v>
      </c>
      <c r="N6475">
        <v>0.5</v>
      </c>
      <c r="O6475">
        <v>-0.87</v>
      </c>
      <c r="P6475">
        <v>1</v>
      </c>
      <c r="Q6475">
        <v>0</v>
      </c>
      <c r="R6475">
        <v>-256.22000000000003</v>
      </c>
      <c r="S6475">
        <v>-256.22000000000003</v>
      </c>
      <c r="T6475">
        <v>-175</v>
      </c>
      <c r="U6475">
        <v>9.32</v>
      </c>
      <c r="V6475">
        <v>9.32</v>
      </c>
      <c r="W6475">
        <v>9.32</v>
      </c>
      <c r="X6475">
        <f t="shared" si="101"/>
        <v>36.340000000000003</v>
      </c>
      <c r="Y6475">
        <v>63.36</v>
      </c>
      <c r="Z6475">
        <v>79.430000000000007</v>
      </c>
      <c r="AA6475">
        <v>79.430000000000007</v>
      </c>
      <c r="AB6475">
        <v>96.26</v>
      </c>
      <c r="AC6475">
        <v>100</v>
      </c>
      <c r="AD6475">
        <v>100.46</v>
      </c>
    </row>
    <row r="6476" spans="1:30" x14ac:dyDescent="0.2">
      <c r="A6476" s="2">
        <v>43609.4375</v>
      </c>
      <c r="B6476">
        <v>125.973</v>
      </c>
      <c r="C6476">
        <v>-36.80647339086849</v>
      </c>
      <c r="D6476">
        <v>22.63500886478786</v>
      </c>
      <c r="E6476">
        <v>46.6829211592419</v>
      </c>
      <c r="F6476">
        <v>61.728537306259369</v>
      </c>
      <c r="G6476">
        <v>72.618645347334748</v>
      </c>
      <c r="H6476">
        <v>89.871725981012048</v>
      </c>
      <c r="I6476">
        <v>101.1773182903144</v>
      </c>
      <c r="J6476">
        <v>112.1367988957936</v>
      </c>
      <c r="K6476">
        <v>142.2439810713083</v>
      </c>
      <c r="L6476">
        <v>144.77301457717431</v>
      </c>
      <c r="M6476">
        <v>176.62042631851969</v>
      </c>
      <c r="N6476">
        <v>0.5</v>
      </c>
      <c r="O6476">
        <v>-0.87</v>
      </c>
      <c r="P6476">
        <v>0</v>
      </c>
      <c r="Q6476">
        <v>-1</v>
      </c>
      <c r="R6476">
        <v>-256.22000000000003</v>
      </c>
      <c r="S6476">
        <v>-256.22000000000003</v>
      </c>
      <c r="T6476">
        <v>-256.22000000000003</v>
      </c>
      <c r="U6476">
        <v>5.64</v>
      </c>
      <c r="V6476">
        <v>5.64</v>
      </c>
      <c r="W6476">
        <v>5.64</v>
      </c>
      <c r="X6476">
        <f t="shared" si="101"/>
        <v>34.5</v>
      </c>
      <c r="Y6476">
        <v>63.36</v>
      </c>
      <c r="Z6476">
        <v>79.430000000000007</v>
      </c>
      <c r="AA6476">
        <v>79.430000000000007</v>
      </c>
      <c r="AB6476">
        <v>96.26</v>
      </c>
      <c r="AC6476">
        <v>100</v>
      </c>
      <c r="AD6476">
        <v>100.46</v>
      </c>
    </row>
    <row r="6477" spans="1:30" x14ac:dyDescent="0.2">
      <c r="A6477" s="2">
        <v>43609.447916666657</v>
      </c>
      <c r="B6477">
        <v>147.416</v>
      </c>
      <c r="C6477">
        <v>-11.5189354857557</v>
      </c>
      <c r="D6477">
        <v>60.85021203276699</v>
      </c>
      <c r="E6477">
        <v>97.494074147339504</v>
      </c>
      <c r="F6477">
        <v>103.5065285556385</v>
      </c>
      <c r="G6477">
        <v>109.03156973137889</v>
      </c>
      <c r="H6477">
        <v>112.8075383098182</v>
      </c>
      <c r="I6477">
        <v>132.57634905119201</v>
      </c>
      <c r="J6477">
        <v>153.98633326137431</v>
      </c>
      <c r="K6477">
        <v>156.7664540981992</v>
      </c>
      <c r="L6477">
        <v>191.17282545279829</v>
      </c>
      <c r="M6477">
        <v>211.0533404283274</v>
      </c>
      <c r="N6477">
        <v>0.5</v>
      </c>
      <c r="O6477">
        <v>-0.87</v>
      </c>
      <c r="P6477">
        <v>-1</v>
      </c>
      <c r="Q6477">
        <v>0</v>
      </c>
      <c r="R6477">
        <v>-256.22000000000003</v>
      </c>
      <c r="S6477">
        <v>-256.22000000000003</v>
      </c>
      <c r="T6477">
        <v>-256.22000000000003</v>
      </c>
      <c r="U6477">
        <v>3.8</v>
      </c>
      <c r="V6477">
        <v>3.8</v>
      </c>
      <c r="W6477">
        <v>3.8</v>
      </c>
      <c r="X6477">
        <f t="shared" si="101"/>
        <v>33.58</v>
      </c>
      <c r="Y6477">
        <v>63.36</v>
      </c>
      <c r="Z6477">
        <v>79.430000000000007</v>
      </c>
      <c r="AA6477">
        <v>79.430000000000007</v>
      </c>
      <c r="AB6477">
        <v>96.26</v>
      </c>
      <c r="AC6477">
        <v>100</v>
      </c>
      <c r="AD6477">
        <v>100.46</v>
      </c>
    </row>
    <row r="6478" spans="1:30" x14ac:dyDescent="0.2">
      <c r="A6478" s="2">
        <v>43609.458333333343</v>
      </c>
      <c r="B6478">
        <v>-176.69499999999999</v>
      </c>
      <c r="C6478">
        <v>-62.625319443300867</v>
      </c>
      <c r="D6478">
        <v>-33.066398597142168</v>
      </c>
      <c r="E6478">
        <v>28.544596252006581</v>
      </c>
      <c r="F6478">
        <v>30.654841836822591</v>
      </c>
      <c r="G6478">
        <v>55.841848232974513</v>
      </c>
      <c r="H6478">
        <v>78.745042663974388</v>
      </c>
      <c r="I6478">
        <v>100.9928446659105</v>
      </c>
      <c r="J6478">
        <v>110.69335208456221</v>
      </c>
      <c r="K6478">
        <v>132.8500198839692</v>
      </c>
      <c r="L6478">
        <v>163.55408395688761</v>
      </c>
      <c r="M6478">
        <v>224.21996338932459</v>
      </c>
      <c r="N6478">
        <v>0.26</v>
      </c>
      <c r="O6478">
        <v>-0.97</v>
      </c>
      <c r="P6478">
        <v>0</v>
      </c>
      <c r="Q6478">
        <v>1</v>
      </c>
      <c r="R6478">
        <v>-260.45999999999998</v>
      </c>
      <c r="S6478">
        <v>-260.45999999999998</v>
      </c>
      <c r="T6478">
        <v>-175</v>
      </c>
      <c r="U6478">
        <v>9.9499999999999993</v>
      </c>
      <c r="V6478">
        <v>9.9499999999999993</v>
      </c>
      <c r="W6478">
        <v>9.9499999999999993</v>
      </c>
      <c r="X6478">
        <f t="shared" si="101"/>
        <v>36.655000000000001</v>
      </c>
      <c r="Y6478">
        <v>63.36</v>
      </c>
      <c r="Z6478">
        <v>79.430000000000007</v>
      </c>
      <c r="AA6478">
        <v>79.430000000000007</v>
      </c>
      <c r="AB6478">
        <v>96.26</v>
      </c>
      <c r="AC6478">
        <v>100</v>
      </c>
      <c r="AD6478">
        <v>100.46</v>
      </c>
    </row>
    <row r="6479" spans="1:30" x14ac:dyDescent="0.2">
      <c r="A6479" s="2">
        <v>43609.46875</v>
      </c>
      <c r="B6479">
        <v>-163.84399999999999</v>
      </c>
      <c r="C6479">
        <v>-196.0032701079798</v>
      </c>
      <c r="D6479">
        <v>-137.30691522757979</v>
      </c>
      <c r="E6479">
        <v>-106.6061995508562</v>
      </c>
      <c r="F6479">
        <v>-84.654906823152345</v>
      </c>
      <c r="G6479">
        <v>-67.486955412303743</v>
      </c>
      <c r="H6479">
        <v>-57.046589198356699</v>
      </c>
      <c r="I6479">
        <v>-47.638882036149063</v>
      </c>
      <c r="J6479">
        <v>-25.706067003549059</v>
      </c>
      <c r="K6479">
        <v>16.791889343317852</v>
      </c>
      <c r="L6479">
        <v>27.83751473552487</v>
      </c>
      <c r="M6479">
        <v>109.9498844885248</v>
      </c>
      <c r="N6479">
        <v>0.26</v>
      </c>
      <c r="O6479">
        <v>-0.97</v>
      </c>
      <c r="P6479">
        <v>1</v>
      </c>
      <c r="Q6479">
        <v>0</v>
      </c>
      <c r="R6479">
        <v>-260.45999999999998</v>
      </c>
      <c r="S6479">
        <v>-260.45999999999998</v>
      </c>
      <c r="T6479">
        <v>-175</v>
      </c>
      <c r="U6479">
        <v>9.32</v>
      </c>
      <c r="V6479">
        <v>9.32</v>
      </c>
      <c r="W6479">
        <v>9.32</v>
      </c>
      <c r="X6479">
        <f t="shared" si="101"/>
        <v>36.340000000000003</v>
      </c>
      <c r="Y6479">
        <v>63.36</v>
      </c>
      <c r="Z6479">
        <v>79.430000000000007</v>
      </c>
      <c r="AA6479">
        <v>79.430000000000007</v>
      </c>
      <c r="AB6479">
        <v>96.26</v>
      </c>
      <c r="AC6479">
        <v>100</v>
      </c>
      <c r="AD6479">
        <v>100.46</v>
      </c>
    </row>
    <row r="6480" spans="1:30" x14ac:dyDescent="0.2">
      <c r="A6480" s="2">
        <v>43609.479166666657</v>
      </c>
      <c r="B6480">
        <v>-99.921000000000006</v>
      </c>
      <c r="C6480">
        <v>-201.19175785283801</v>
      </c>
      <c r="D6480">
        <v>-157.1321734717101</v>
      </c>
      <c r="E6480">
        <v>-99.478904898736758</v>
      </c>
      <c r="F6480">
        <v>-81.282230395196549</v>
      </c>
      <c r="G6480">
        <v>-58.893173935997353</v>
      </c>
      <c r="H6480">
        <v>-50.598719711210073</v>
      </c>
      <c r="I6480">
        <v>-49.615470826344442</v>
      </c>
      <c r="J6480">
        <v>-38.695239140671582</v>
      </c>
      <c r="K6480">
        <v>-14.529964517626469</v>
      </c>
      <c r="L6480">
        <v>-9.4582415746248998</v>
      </c>
      <c r="M6480">
        <v>57.265503236925618</v>
      </c>
      <c r="N6480">
        <v>0.26</v>
      </c>
      <c r="O6480">
        <v>-0.97</v>
      </c>
      <c r="P6480">
        <v>0</v>
      </c>
      <c r="Q6480">
        <v>-1</v>
      </c>
      <c r="R6480">
        <v>-260.45999999999998</v>
      </c>
      <c r="S6480">
        <v>-260.45999999999998</v>
      </c>
      <c r="T6480">
        <v>-175</v>
      </c>
      <c r="U6480">
        <v>9.32</v>
      </c>
      <c r="V6480">
        <v>9.32</v>
      </c>
      <c r="W6480">
        <v>9.32</v>
      </c>
      <c r="X6480">
        <f t="shared" si="101"/>
        <v>36.340000000000003</v>
      </c>
      <c r="Y6480">
        <v>63.36</v>
      </c>
      <c r="Z6480">
        <v>79.430000000000007</v>
      </c>
      <c r="AA6480">
        <v>79.430000000000007</v>
      </c>
      <c r="AB6480">
        <v>96.26</v>
      </c>
      <c r="AC6480">
        <v>100</v>
      </c>
      <c r="AD6480">
        <v>100.46</v>
      </c>
    </row>
    <row r="6481" spans="1:30" x14ac:dyDescent="0.2">
      <c r="A6481" s="2">
        <v>43609.489583333343</v>
      </c>
      <c r="B6481">
        <v>-27.625</v>
      </c>
      <c r="C6481">
        <v>-165.77105955126351</v>
      </c>
      <c r="D6481">
        <v>-123.7536924394003</v>
      </c>
      <c r="E6481">
        <v>-90.440232077053196</v>
      </c>
      <c r="F6481">
        <v>-86.942374936341338</v>
      </c>
      <c r="G6481">
        <v>-58.589384456463527</v>
      </c>
      <c r="H6481">
        <v>-38.488621353644803</v>
      </c>
      <c r="I6481">
        <v>-23.67513819637718</v>
      </c>
      <c r="J6481">
        <v>-17.868395684877932</v>
      </c>
      <c r="K6481">
        <v>11.09704799952285</v>
      </c>
      <c r="L6481">
        <v>29.314696125537431</v>
      </c>
      <c r="M6481">
        <v>94.629693854265653</v>
      </c>
      <c r="N6481">
        <v>0.26</v>
      </c>
      <c r="O6481">
        <v>-0.97</v>
      </c>
      <c r="P6481">
        <v>-1</v>
      </c>
      <c r="Q6481">
        <v>0</v>
      </c>
      <c r="R6481">
        <v>-260.45999999999998</v>
      </c>
      <c r="S6481">
        <v>-260.45999999999998</v>
      </c>
      <c r="T6481">
        <v>-260.45999999999998</v>
      </c>
      <c r="U6481">
        <v>9.32</v>
      </c>
      <c r="V6481">
        <v>9.32</v>
      </c>
      <c r="W6481">
        <v>9.32</v>
      </c>
      <c r="X6481">
        <f t="shared" si="101"/>
        <v>36.340000000000003</v>
      </c>
      <c r="Y6481">
        <v>63.36</v>
      </c>
      <c r="Z6481">
        <v>79.430000000000007</v>
      </c>
      <c r="AA6481">
        <v>79.430000000000007</v>
      </c>
      <c r="AB6481">
        <v>96.26</v>
      </c>
      <c r="AC6481">
        <v>100</v>
      </c>
      <c r="AD6481">
        <v>100.46</v>
      </c>
    </row>
    <row r="6482" spans="1:30" x14ac:dyDescent="0.2">
      <c r="A6482" s="2">
        <v>43609.5</v>
      </c>
      <c r="B6482">
        <v>-110.07299999999999</v>
      </c>
      <c r="C6482">
        <v>-182.22456230531401</v>
      </c>
      <c r="D6482">
        <v>-152.32613847026829</v>
      </c>
      <c r="E6482">
        <v>-99.854553586278698</v>
      </c>
      <c r="F6482">
        <v>-72.024506409253121</v>
      </c>
      <c r="G6482">
        <v>-60.416411721963598</v>
      </c>
      <c r="H6482">
        <v>-59.116289734846518</v>
      </c>
      <c r="I6482">
        <v>-25.97447667108673</v>
      </c>
      <c r="J6482">
        <v>-25.970353351225889</v>
      </c>
      <c r="K6482">
        <v>-13.029960929522669</v>
      </c>
      <c r="L6482">
        <v>61.895324089053872</v>
      </c>
      <c r="M6482">
        <v>136.79484473324439</v>
      </c>
      <c r="N6482">
        <v>0</v>
      </c>
      <c r="O6482">
        <v>-1</v>
      </c>
      <c r="P6482">
        <v>0</v>
      </c>
      <c r="Q6482">
        <v>1</v>
      </c>
      <c r="R6482">
        <v>-262.52</v>
      </c>
      <c r="S6482">
        <v>-262.52</v>
      </c>
      <c r="T6482">
        <v>-262.52</v>
      </c>
      <c r="U6482">
        <v>3.8</v>
      </c>
      <c r="V6482">
        <v>3.8</v>
      </c>
      <c r="W6482">
        <v>3.8</v>
      </c>
      <c r="X6482">
        <f t="shared" si="101"/>
        <v>33.58</v>
      </c>
      <c r="Y6482">
        <v>63.36</v>
      </c>
      <c r="Z6482">
        <v>79.430000000000007</v>
      </c>
      <c r="AA6482">
        <v>79.430000000000007</v>
      </c>
      <c r="AB6482">
        <v>96.26</v>
      </c>
      <c r="AC6482">
        <v>100</v>
      </c>
      <c r="AD6482">
        <v>100.46</v>
      </c>
    </row>
    <row r="6483" spans="1:30" x14ac:dyDescent="0.2">
      <c r="A6483" s="2">
        <v>43609.510416666657</v>
      </c>
      <c r="B6483">
        <v>21.472000000000001</v>
      </c>
      <c r="C6483">
        <v>-190.64334961339929</v>
      </c>
      <c r="D6483">
        <v>-160.3379869088858</v>
      </c>
      <c r="E6483">
        <v>-98.292565664714004</v>
      </c>
      <c r="F6483">
        <v>-88.237704328481911</v>
      </c>
      <c r="G6483">
        <v>-80.162790630603723</v>
      </c>
      <c r="H6483">
        <v>-71.471641031710462</v>
      </c>
      <c r="I6483">
        <v>-55.453712716483643</v>
      </c>
      <c r="J6483">
        <v>-46.140028305958772</v>
      </c>
      <c r="K6483">
        <v>-42.317295796821533</v>
      </c>
      <c r="L6483">
        <v>-27.80599160512913</v>
      </c>
      <c r="M6483">
        <v>37.108418660234747</v>
      </c>
      <c r="N6483">
        <v>0</v>
      </c>
      <c r="O6483">
        <v>-1</v>
      </c>
      <c r="P6483">
        <v>1</v>
      </c>
      <c r="Q6483">
        <v>0</v>
      </c>
      <c r="R6483">
        <v>-262.52</v>
      </c>
      <c r="S6483">
        <v>-262.52</v>
      </c>
      <c r="T6483">
        <v>-262.52</v>
      </c>
      <c r="U6483">
        <v>6.73</v>
      </c>
      <c r="V6483">
        <v>6.73</v>
      </c>
      <c r="W6483">
        <v>6.73</v>
      </c>
      <c r="X6483">
        <f t="shared" si="101"/>
        <v>35.045000000000002</v>
      </c>
      <c r="Y6483">
        <v>63.36</v>
      </c>
      <c r="Z6483">
        <v>79.430000000000007</v>
      </c>
      <c r="AA6483">
        <v>79.430000000000007</v>
      </c>
      <c r="AB6483">
        <v>96.26</v>
      </c>
      <c r="AC6483">
        <v>100</v>
      </c>
      <c r="AD6483">
        <v>100.46</v>
      </c>
    </row>
    <row r="6484" spans="1:30" x14ac:dyDescent="0.2">
      <c r="A6484" s="2">
        <v>43609.520833333343</v>
      </c>
      <c r="B6484">
        <v>-19.154</v>
      </c>
      <c r="C6484">
        <v>-112.18402947534901</v>
      </c>
      <c r="D6484">
        <v>-57.020258893123383</v>
      </c>
      <c r="E6484">
        <v>-14.32956086310161</v>
      </c>
      <c r="F6484">
        <v>-10.18423730926542</v>
      </c>
      <c r="G6484">
        <v>16.671800028157779</v>
      </c>
      <c r="H6484">
        <v>29.264885027220679</v>
      </c>
      <c r="I6484">
        <v>31.008619746211451</v>
      </c>
      <c r="J6484">
        <v>33.540487241724819</v>
      </c>
      <c r="K6484">
        <v>60.775780975693507</v>
      </c>
      <c r="L6484">
        <v>93.594337994065498</v>
      </c>
      <c r="M6484">
        <v>113.3485468436906</v>
      </c>
      <c r="N6484">
        <v>0</v>
      </c>
      <c r="O6484">
        <v>-1</v>
      </c>
      <c r="P6484">
        <v>0</v>
      </c>
      <c r="Q6484">
        <v>-1</v>
      </c>
      <c r="R6484">
        <v>-262.52</v>
      </c>
      <c r="S6484">
        <v>-262.52</v>
      </c>
      <c r="T6484">
        <v>-262.52</v>
      </c>
      <c r="U6484">
        <v>3.8</v>
      </c>
      <c r="V6484">
        <v>3.8</v>
      </c>
      <c r="W6484">
        <v>3.8</v>
      </c>
      <c r="X6484">
        <f t="shared" si="101"/>
        <v>33.58</v>
      </c>
      <c r="Y6484">
        <v>63.36</v>
      </c>
      <c r="Z6484">
        <v>79.430000000000007</v>
      </c>
      <c r="AA6484">
        <v>79.430000000000007</v>
      </c>
      <c r="AB6484">
        <v>96.26</v>
      </c>
      <c r="AC6484">
        <v>100</v>
      </c>
      <c r="AD6484">
        <v>100.46</v>
      </c>
    </row>
    <row r="6485" spans="1:30" x14ac:dyDescent="0.2">
      <c r="A6485" s="2">
        <v>43609.53125</v>
      </c>
      <c r="B6485">
        <v>16.643000000000001</v>
      </c>
      <c r="C6485">
        <v>-113.7930668588665</v>
      </c>
      <c r="D6485">
        <v>-55.250914444898733</v>
      </c>
      <c r="E6485">
        <v>-35.683066877411868</v>
      </c>
      <c r="F6485">
        <v>-30.58027312543534</v>
      </c>
      <c r="G6485">
        <v>-16.20438667698896</v>
      </c>
      <c r="H6485">
        <v>3.046956642759703</v>
      </c>
      <c r="I6485">
        <v>24.041628128783358</v>
      </c>
      <c r="J6485">
        <v>31.96655554229368</v>
      </c>
      <c r="K6485">
        <v>32.265877552212068</v>
      </c>
      <c r="L6485">
        <v>83.094601787657624</v>
      </c>
      <c r="M6485">
        <v>92.278356182410803</v>
      </c>
      <c r="N6485">
        <v>0</v>
      </c>
      <c r="O6485">
        <v>-1</v>
      </c>
      <c r="P6485">
        <v>-1</v>
      </c>
      <c r="Q6485">
        <v>0</v>
      </c>
      <c r="R6485">
        <v>-262.52</v>
      </c>
      <c r="S6485">
        <v>-262.52</v>
      </c>
      <c r="T6485">
        <v>-262.52</v>
      </c>
      <c r="U6485">
        <v>3.8</v>
      </c>
      <c r="V6485">
        <v>3.8</v>
      </c>
      <c r="W6485">
        <v>3.8</v>
      </c>
      <c r="X6485">
        <f t="shared" si="101"/>
        <v>33.58</v>
      </c>
      <c r="Y6485">
        <v>63.36</v>
      </c>
      <c r="Z6485">
        <v>79.430000000000007</v>
      </c>
      <c r="AA6485">
        <v>79.430000000000007</v>
      </c>
      <c r="AB6485">
        <v>96.26</v>
      </c>
      <c r="AC6485">
        <v>100</v>
      </c>
      <c r="AD6485">
        <v>100.46</v>
      </c>
    </row>
    <row r="6486" spans="1:30" x14ac:dyDescent="0.2">
      <c r="A6486" s="2">
        <v>43609.541666666657</v>
      </c>
      <c r="B6486">
        <v>3.65</v>
      </c>
      <c r="C6486">
        <v>-128.37128774044879</v>
      </c>
      <c r="D6486">
        <v>-62.784933910897053</v>
      </c>
      <c r="E6486">
        <v>-59.709410374437553</v>
      </c>
      <c r="F6486">
        <v>-14.796604421921289</v>
      </c>
      <c r="G6486">
        <v>4.3452377099255228</v>
      </c>
      <c r="H6486">
        <v>24.158621093189289</v>
      </c>
      <c r="I6486">
        <v>26.068168974289989</v>
      </c>
      <c r="J6486">
        <v>28.540284777845489</v>
      </c>
      <c r="K6486">
        <v>86.917120638719751</v>
      </c>
      <c r="L6486">
        <v>99.861329951623631</v>
      </c>
      <c r="M6486">
        <v>166.72459859625371</v>
      </c>
      <c r="N6486">
        <v>-0.26</v>
      </c>
      <c r="O6486">
        <v>-0.97</v>
      </c>
      <c r="P6486">
        <v>0</v>
      </c>
      <c r="Q6486">
        <v>1</v>
      </c>
      <c r="R6486">
        <v>-264.14999999999998</v>
      </c>
      <c r="S6486">
        <v>-264.14999999999998</v>
      </c>
      <c r="T6486">
        <v>-264.14999999999998</v>
      </c>
      <c r="U6486">
        <v>9.32</v>
      </c>
      <c r="V6486">
        <v>9.32</v>
      </c>
      <c r="W6486">
        <v>9.32</v>
      </c>
      <c r="X6486">
        <f t="shared" si="101"/>
        <v>36.340000000000003</v>
      </c>
      <c r="Y6486">
        <v>63.36</v>
      </c>
      <c r="Z6486">
        <v>79.430000000000007</v>
      </c>
      <c r="AA6486">
        <v>79.430000000000007</v>
      </c>
      <c r="AB6486">
        <v>96.26</v>
      </c>
      <c r="AC6486">
        <v>100</v>
      </c>
      <c r="AD6486">
        <v>100.46</v>
      </c>
    </row>
    <row r="6487" spans="1:30" x14ac:dyDescent="0.2">
      <c r="A6487" s="2">
        <v>43609.552083333343</v>
      </c>
      <c r="B6487">
        <v>7.7149999999999999</v>
      </c>
      <c r="C6487">
        <v>-93.14994348236317</v>
      </c>
      <c r="D6487">
        <v>-72.90079958795296</v>
      </c>
      <c r="E6487">
        <v>-36.54905194339365</v>
      </c>
      <c r="F6487">
        <v>-18.68992242700314</v>
      </c>
      <c r="G6487">
        <v>1.23716467905299</v>
      </c>
      <c r="H6487">
        <v>6.6419582865086966</v>
      </c>
      <c r="I6487">
        <v>19.548051042467801</v>
      </c>
      <c r="J6487">
        <v>26.813510417993118</v>
      </c>
      <c r="K6487">
        <v>45.533318502673687</v>
      </c>
      <c r="L6487">
        <v>80.236650626182808</v>
      </c>
      <c r="M6487">
        <v>103.1611959195486</v>
      </c>
      <c r="N6487">
        <v>-0.26</v>
      </c>
      <c r="O6487">
        <v>-0.97</v>
      </c>
      <c r="P6487">
        <v>1</v>
      </c>
      <c r="Q6487">
        <v>0</v>
      </c>
      <c r="R6487">
        <v>-264.14999999999998</v>
      </c>
      <c r="S6487">
        <v>-264.14999999999998</v>
      </c>
      <c r="T6487">
        <v>-264.14999999999998</v>
      </c>
      <c r="U6487">
        <v>9.32</v>
      </c>
      <c r="V6487">
        <v>9.32</v>
      </c>
      <c r="W6487">
        <v>9.32</v>
      </c>
      <c r="X6487">
        <f t="shared" si="101"/>
        <v>36.340000000000003</v>
      </c>
      <c r="Y6487">
        <v>63.36</v>
      </c>
      <c r="Z6487">
        <v>79.430000000000007</v>
      </c>
      <c r="AA6487">
        <v>79.430000000000007</v>
      </c>
      <c r="AB6487">
        <v>96.26</v>
      </c>
      <c r="AC6487">
        <v>100</v>
      </c>
      <c r="AD6487">
        <v>100.46</v>
      </c>
    </row>
    <row r="6488" spans="1:30" x14ac:dyDescent="0.2">
      <c r="A6488" s="2">
        <v>43609.5625</v>
      </c>
      <c r="B6488">
        <v>-16.204000000000001</v>
      </c>
      <c r="C6488">
        <v>-83.076477200369709</v>
      </c>
      <c r="D6488">
        <v>-55.468714938438367</v>
      </c>
      <c r="E6488">
        <v>-13.160880079729321</v>
      </c>
      <c r="F6488">
        <v>2.267304110985223</v>
      </c>
      <c r="G6488">
        <v>14.034121955192941</v>
      </c>
      <c r="H6488">
        <v>15.980050489827009</v>
      </c>
      <c r="I6488">
        <v>17.342164193547969</v>
      </c>
      <c r="J6488">
        <v>26.25037202133948</v>
      </c>
      <c r="K6488">
        <v>46.008954603719779</v>
      </c>
      <c r="L6488">
        <v>61.090081196358987</v>
      </c>
      <c r="M6488">
        <v>102.0394188636695</v>
      </c>
      <c r="N6488">
        <v>-0.26</v>
      </c>
      <c r="O6488">
        <v>-0.97</v>
      </c>
      <c r="P6488">
        <v>0</v>
      </c>
      <c r="Q6488">
        <v>-1</v>
      </c>
      <c r="R6488">
        <v>-264.14999999999998</v>
      </c>
      <c r="S6488">
        <v>-264.14999999999998</v>
      </c>
      <c r="T6488">
        <v>-175</v>
      </c>
      <c r="U6488">
        <v>9.32</v>
      </c>
      <c r="V6488">
        <v>9.32</v>
      </c>
      <c r="W6488">
        <v>9.32</v>
      </c>
      <c r="X6488">
        <f t="shared" si="101"/>
        <v>36.340000000000003</v>
      </c>
      <c r="Y6488">
        <v>63.36</v>
      </c>
      <c r="Z6488">
        <v>79.430000000000007</v>
      </c>
      <c r="AA6488">
        <v>79.430000000000007</v>
      </c>
      <c r="AB6488">
        <v>96.26</v>
      </c>
      <c r="AC6488">
        <v>100</v>
      </c>
      <c r="AD6488">
        <v>100.46</v>
      </c>
    </row>
    <row r="6489" spans="1:30" x14ac:dyDescent="0.2">
      <c r="A6489" s="2">
        <v>43609.572916666657</v>
      </c>
      <c r="B6489">
        <v>34.552</v>
      </c>
      <c r="C6489">
        <v>-98.680749093439346</v>
      </c>
      <c r="D6489">
        <v>-76.660728707001979</v>
      </c>
      <c r="E6489">
        <v>-32.044962682244261</v>
      </c>
      <c r="F6489">
        <v>-21.163158925839909</v>
      </c>
      <c r="G6489">
        <v>-8.3539485360824735</v>
      </c>
      <c r="H6489">
        <v>6.3866354905566132</v>
      </c>
      <c r="I6489">
        <v>9.46730019330675</v>
      </c>
      <c r="J6489">
        <v>14.93945602892774</v>
      </c>
      <c r="K6489">
        <v>28.752118941992361</v>
      </c>
      <c r="L6489">
        <v>54.156787489052839</v>
      </c>
      <c r="M6489">
        <v>98.676543367649515</v>
      </c>
      <c r="N6489">
        <v>-0.26</v>
      </c>
      <c r="O6489">
        <v>-0.97</v>
      </c>
      <c r="P6489">
        <v>-1</v>
      </c>
      <c r="Q6489">
        <v>0</v>
      </c>
      <c r="R6489">
        <v>-264.14999999999998</v>
      </c>
      <c r="S6489">
        <v>-264.14999999999998</v>
      </c>
      <c r="T6489">
        <v>-175</v>
      </c>
      <c r="U6489">
        <v>9.32</v>
      </c>
      <c r="V6489">
        <v>9.32</v>
      </c>
      <c r="W6489">
        <v>9.32</v>
      </c>
      <c r="X6489">
        <f t="shared" si="101"/>
        <v>36.340000000000003</v>
      </c>
      <c r="Y6489">
        <v>63.36</v>
      </c>
      <c r="Z6489">
        <v>79.430000000000007</v>
      </c>
      <c r="AA6489">
        <v>79.430000000000007</v>
      </c>
      <c r="AB6489">
        <v>96.26</v>
      </c>
      <c r="AC6489">
        <v>100</v>
      </c>
      <c r="AD6489">
        <v>100.46</v>
      </c>
    </row>
    <row r="6490" spans="1:30" x14ac:dyDescent="0.2">
      <c r="A6490" s="2">
        <v>43609.583333333343</v>
      </c>
      <c r="B6490">
        <v>-129.18199999999999</v>
      </c>
      <c r="C6490">
        <v>-102.2360787662216</v>
      </c>
      <c r="D6490">
        <v>-32.273118210831342</v>
      </c>
      <c r="E6490">
        <v>-5.8703774815473393</v>
      </c>
      <c r="F6490">
        <v>18.713892739766489</v>
      </c>
      <c r="G6490">
        <v>33.434395022584383</v>
      </c>
      <c r="H6490">
        <v>36.33969171297521</v>
      </c>
      <c r="I6490">
        <v>48.308080497331943</v>
      </c>
      <c r="J6490">
        <v>54.645982111565822</v>
      </c>
      <c r="K6490">
        <v>89.948210003201581</v>
      </c>
      <c r="L6490">
        <v>96.293238642028001</v>
      </c>
      <c r="M6490">
        <v>193.73902982996569</v>
      </c>
      <c r="N6490">
        <v>-0.5</v>
      </c>
      <c r="O6490">
        <v>-0.87</v>
      </c>
      <c r="P6490">
        <v>0</v>
      </c>
      <c r="Q6490">
        <v>1</v>
      </c>
      <c r="R6490">
        <v>-264.64999999999998</v>
      </c>
      <c r="S6490">
        <v>-264.64999999999998</v>
      </c>
      <c r="T6490">
        <v>-180</v>
      </c>
      <c r="U6490">
        <v>9.32</v>
      </c>
      <c r="V6490">
        <v>9.32</v>
      </c>
      <c r="W6490">
        <v>9.32</v>
      </c>
      <c r="X6490">
        <f t="shared" si="101"/>
        <v>36.340000000000003</v>
      </c>
      <c r="Y6490">
        <v>63.36</v>
      </c>
      <c r="Z6490">
        <v>79.430000000000007</v>
      </c>
      <c r="AA6490">
        <v>79.430000000000007</v>
      </c>
      <c r="AB6490">
        <v>96.26</v>
      </c>
      <c r="AC6490">
        <v>100</v>
      </c>
      <c r="AD6490">
        <v>100.46</v>
      </c>
    </row>
    <row r="6491" spans="1:30" x14ac:dyDescent="0.2">
      <c r="A6491" s="2">
        <v>43609.59375</v>
      </c>
      <c r="B6491">
        <v>-77.206000000000003</v>
      </c>
      <c r="C6491">
        <v>-183.859919149093</v>
      </c>
      <c r="D6491">
        <v>-137.63946341892051</v>
      </c>
      <c r="E6491">
        <v>-121.93914743502231</v>
      </c>
      <c r="F6491">
        <v>-97.433660978473227</v>
      </c>
      <c r="G6491">
        <v>-85.033077649460708</v>
      </c>
      <c r="H6491">
        <v>-83.990499955085923</v>
      </c>
      <c r="I6491">
        <v>-66.073679353081616</v>
      </c>
      <c r="J6491">
        <v>-45.550595516040893</v>
      </c>
      <c r="K6491">
        <v>-34.077142536518167</v>
      </c>
      <c r="L6491">
        <v>3.971127048639195</v>
      </c>
      <c r="M6491">
        <v>27.80623783880775</v>
      </c>
      <c r="N6491">
        <v>-0.5</v>
      </c>
      <c r="O6491">
        <v>-0.87</v>
      </c>
      <c r="P6491">
        <v>1</v>
      </c>
      <c r="Q6491">
        <v>0</v>
      </c>
      <c r="R6491">
        <v>-264.64999999999998</v>
      </c>
      <c r="S6491">
        <v>-264.64999999999998</v>
      </c>
      <c r="T6491">
        <v>-264.64999999999998</v>
      </c>
      <c r="U6491">
        <v>9.32</v>
      </c>
      <c r="V6491">
        <v>9.32</v>
      </c>
      <c r="W6491">
        <v>9.32</v>
      </c>
      <c r="X6491">
        <f t="shared" si="101"/>
        <v>36.340000000000003</v>
      </c>
      <c r="Y6491">
        <v>63.36</v>
      </c>
      <c r="Z6491">
        <v>79.430000000000007</v>
      </c>
      <c r="AA6491">
        <v>79.430000000000007</v>
      </c>
      <c r="AB6491">
        <v>96.26</v>
      </c>
      <c r="AC6491">
        <v>100</v>
      </c>
      <c r="AD6491">
        <v>100.46</v>
      </c>
    </row>
    <row r="6492" spans="1:30" x14ac:dyDescent="0.2">
      <c r="A6492" s="2">
        <v>43609.604166666657</v>
      </c>
      <c r="B6492">
        <v>-64.921000000000006</v>
      </c>
      <c r="C6492">
        <v>-171.52415345103731</v>
      </c>
      <c r="D6492">
        <v>-140.3864942578833</v>
      </c>
      <c r="E6492">
        <v>-111.2550289610686</v>
      </c>
      <c r="F6492">
        <v>-99.696297134040378</v>
      </c>
      <c r="G6492">
        <v>-55.279134351259749</v>
      </c>
      <c r="H6492">
        <v>-54.808570134573984</v>
      </c>
      <c r="I6492">
        <v>-37.477436228464917</v>
      </c>
      <c r="J6492">
        <v>-34.558545812439142</v>
      </c>
      <c r="K6492">
        <v>-28.883930999019611</v>
      </c>
      <c r="L6492">
        <v>2.8978126155667878</v>
      </c>
      <c r="M6492">
        <v>44.120508071263878</v>
      </c>
      <c r="N6492">
        <v>-0.5</v>
      </c>
      <c r="O6492">
        <v>-0.87</v>
      </c>
      <c r="P6492">
        <v>0</v>
      </c>
      <c r="Q6492">
        <v>-1</v>
      </c>
      <c r="R6492">
        <v>-264.64999999999998</v>
      </c>
      <c r="S6492">
        <v>-264.64999999999998</v>
      </c>
      <c r="T6492">
        <v>-264.64999999999998</v>
      </c>
      <c r="U6492">
        <v>9.32</v>
      </c>
      <c r="V6492">
        <v>9.32</v>
      </c>
      <c r="W6492">
        <v>9.32</v>
      </c>
      <c r="X6492">
        <f t="shared" si="101"/>
        <v>36.340000000000003</v>
      </c>
      <c r="Y6492">
        <v>63.36</v>
      </c>
      <c r="Z6492">
        <v>79.430000000000007</v>
      </c>
      <c r="AA6492">
        <v>79.430000000000007</v>
      </c>
      <c r="AB6492">
        <v>96.26</v>
      </c>
      <c r="AC6492">
        <v>100</v>
      </c>
      <c r="AD6492">
        <v>100.46</v>
      </c>
    </row>
    <row r="6493" spans="1:30" x14ac:dyDescent="0.2">
      <c r="A6493" s="2">
        <v>43609.614583333343</v>
      </c>
      <c r="B6493">
        <v>-59.991999999999997</v>
      </c>
      <c r="C6493">
        <v>-152.12801163347351</v>
      </c>
      <c r="D6493">
        <v>-107.8198161113346</v>
      </c>
      <c r="E6493">
        <v>-95.320174204715954</v>
      </c>
      <c r="F6493">
        <v>-68.41103108102557</v>
      </c>
      <c r="G6493">
        <v>-46.012907442810771</v>
      </c>
      <c r="H6493">
        <v>-35.739206890341748</v>
      </c>
      <c r="I6493">
        <v>-14.27764455568358</v>
      </c>
      <c r="J6493">
        <v>-11.94274019402976</v>
      </c>
      <c r="K6493">
        <v>4.7406276152416604E-3</v>
      </c>
      <c r="L6493">
        <v>3.4561552980493988</v>
      </c>
      <c r="M6493">
        <v>63.744416132678502</v>
      </c>
      <c r="N6493">
        <v>-0.5</v>
      </c>
      <c r="O6493">
        <v>-0.87</v>
      </c>
      <c r="P6493">
        <v>-1</v>
      </c>
      <c r="Q6493">
        <v>0</v>
      </c>
      <c r="R6493">
        <v>-264.64999999999998</v>
      </c>
      <c r="S6493">
        <v>-264.64999999999998</v>
      </c>
      <c r="T6493">
        <v>-264.64999999999998</v>
      </c>
      <c r="U6493">
        <v>9.32</v>
      </c>
      <c r="V6493">
        <v>9.32</v>
      </c>
      <c r="W6493">
        <v>9.32</v>
      </c>
      <c r="X6493">
        <f t="shared" si="101"/>
        <v>36.340000000000003</v>
      </c>
      <c r="Y6493">
        <v>63.36</v>
      </c>
      <c r="Z6493">
        <v>79.430000000000007</v>
      </c>
      <c r="AA6493">
        <v>79.430000000000007</v>
      </c>
      <c r="AB6493">
        <v>96.26</v>
      </c>
      <c r="AC6493">
        <v>100</v>
      </c>
      <c r="AD6493">
        <v>100.46</v>
      </c>
    </row>
    <row r="6494" spans="1:30" x14ac:dyDescent="0.2">
      <c r="A6494" s="2">
        <v>43609.625</v>
      </c>
      <c r="B6494">
        <v>-77.751000000000005</v>
      </c>
      <c r="C6494">
        <v>-140.3797804828676</v>
      </c>
      <c r="D6494">
        <v>-100.6621001806914</v>
      </c>
      <c r="E6494">
        <v>-65.715199041776401</v>
      </c>
      <c r="F6494">
        <v>-62.332881323556983</v>
      </c>
      <c r="G6494">
        <v>-2.5726117104355191</v>
      </c>
      <c r="H6494">
        <v>4.9018517840211038</v>
      </c>
      <c r="I6494">
        <v>20.354225164642418</v>
      </c>
      <c r="J6494">
        <v>37.903388942999626</v>
      </c>
      <c r="K6494">
        <v>39.781897309379808</v>
      </c>
      <c r="L6494">
        <v>80.245160710713719</v>
      </c>
      <c r="M6494">
        <v>125.2295733976528</v>
      </c>
      <c r="N6494">
        <v>-0.71</v>
      </c>
      <c r="O6494">
        <v>-0.71</v>
      </c>
      <c r="P6494">
        <v>0</v>
      </c>
      <c r="Q6494">
        <v>1</v>
      </c>
      <c r="R6494">
        <v>-265</v>
      </c>
      <c r="S6494">
        <v>-265</v>
      </c>
      <c r="T6494">
        <v>-265</v>
      </c>
      <c r="U6494">
        <v>9.32</v>
      </c>
      <c r="V6494">
        <v>9.32</v>
      </c>
      <c r="W6494">
        <v>9.32</v>
      </c>
      <c r="X6494">
        <f t="shared" si="101"/>
        <v>36.340000000000003</v>
      </c>
      <c r="Y6494">
        <v>63.36</v>
      </c>
      <c r="Z6494">
        <v>79.430000000000007</v>
      </c>
      <c r="AA6494">
        <v>79.430000000000007</v>
      </c>
      <c r="AB6494">
        <v>96.26</v>
      </c>
      <c r="AC6494">
        <v>100</v>
      </c>
      <c r="AD6494">
        <v>100.46</v>
      </c>
    </row>
    <row r="6495" spans="1:30" x14ac:dyDescent="0.2">
      <c r="A6495" s="2">
        <v>43609.635416666657</v>
      </c>
      <c r="B6495">
        <v>-108.59099999999999</v>
      </c>
      <c r="C6495">
        <v>-155.47323694756631</v>
      </c>
      <c r="D6495">
        <v>-121.5308842634298</v>
      </c>
      <c r="E6495">
        <v>-113.1986677920484</v>
      </c>
      <c r="F6495">
        <v>-101.1422514296746</v>
      </c>
      <c r="G6495">
        <v>-72.774025121289668</v>
      </c>
      <c r="H6495">
        <v>-58.724474361915853</v>
      </c>
      <c r="I6495">
        <v>-51.370927950078617</v>
      </c>
      <c r="J6495">
        <v>-41.652340055200447</v>
      </c>
      <c r="K6495">
        <v>-40.210069473863953</v>
      </c>
      <c r="L6495">
        <v>-20.919422426766491</v>
      </c>
      <c r="M6495">
        <v>39.594282987827043</v>
      </c>
      <c r="N6495">
        <v>-0.71</v>
      </c>
      <c r="O6495">
        <v>-0.71</v>
      </c>
      <c r="P6495">
        <v>1</v>
      </c>
      <c r="Q6495">
        <v>0</v>
      </c>
      <c r="R6495">
        <v>-265</v>
      </c>
      <c r="S6495">
        <v>-265</v>
      </c>
      <c r="T6495">
        <v>-265</v>
      </c>
      <c r="U6495">
        <v>9.32</v>
      </c>
      <c r="V6495">
        <v>9.32</v>
      </c>
      <c r="W6495">
        <v>9.32</v>
      </c>
      <c r="X6495">
        <f t="shared" si="101"/>
        <v>36.340000000000003</v>
      </c>
      <c r="Y6495">
        <v>63.36</v>
      </c>
      <c r="Z6495">
        <v>79.430000000000007</v>
      </c>
      <c r="AA6495">
        <v>79.430000000000007</v>
      </c>
      <c r="AB6495">
        <v>96.26</v>
      </c>
      <c r="AC6495">
        <v>100</v>
      </c>
      <c r="AD6495">
        <v>100.46</v>
      </c>
    </row>
    <row r="6496" spans="1:30" x14ac:dyDescent="0.2">
      <c r="A6496" s="2">
        <v>43609.645833333343</v>
      </c>
      <c r="B6496">
        <v>-89.552000000000007</v>
      </c>
      <c r="C6496">
        <v>-189.09115761551209</v>
      </c>
      <c r="D6496">
        <v>-155.13365959647169</v>
      </c>
      <c r="E6496">
        <v>-152.03364903897031</v>
      </c>
      <c r="F6496">
        <v>-127.9594997296155</v>
      </c>
      <c r="G6496">
        <v>-109.2502121043797</v>
      </c>
      <c r="H6496">
        <v>-102.407660214557</v>
      </c>
      <c r="I6496">
        <v>-86.5342246708543</v>
      </c>
      <c r="J6496">
        <v>-74.59319407546603</v>
      </c>
      <c r="K6496">
        <v>-56.800463601252247</v>
      </c>
      <c r="L6496">
        <v>-30.34578501481711</v>
      </c>
      <c r="M6496">
        <v>19.619741679295959</v>
      </c>
      <c r="N6496">
        <v>-0.71</v>
      </c>
      <c r="O6496">
        <v>-0.71</v>
      </c>
      <c r="P6496">
        <v>0</v>
      </c>
      <c r="Q6496">
        <v>-1</v>
      </c>
      <c r="R6496">
        <v>-265</v>
      </c>
      <c r="S6496">
        <v>-265</v>
      </c>
      <c r="T6496">
        <v>9.32</v>
      </c>
      <c r="U6496">
        <v>9.32</v>
      </c>
      <c r="V6496">
        <v>9.32</v>
      </c>
      <c r="W6496">
        <v>9.32</v>
      </c>
      <c r="X6496">
        <f t="shared" si="101"/>
        <v>36.340000000000003</v>
      </c>
      <c r="Y6496">
        <v>63.36</v>
      </c>
      <c r="Z6496">
        <v>79.430000000000007</v>
      </c>
      <c r="AA6496">
        <v>79.430000000000007</v>
      </c>
      <c r="AB6496">
        <v>96.26</v>
      </c>
      <c r="AC6496">
        <v>100.46</v>
      </c>
      <c r="AD6496">
        <v>127.85</v>
      </c>
    </row>
    <row r="6497" spans="1:30" x14ac:dyDescent="0.2">
      <c r="A6497" s="2">
        <v>43609.65625</v>
      </c>
      <c r="B6497">
        <v>-57.063000000000002</v>
      </c>
      <c r="C6497">
        <v>-162.1257776155729</v>
      </c>
      <c r="D6497">
        <v>-135.6022704113216</v>
      </c>
      <c r="E6497">
        <v>-132.02950244883161</v>
      </c>
      <c r="F6497">
        <v>-130.22402925817789</v>
      </c>
      <c r="G6497">
        <v>-59.344719051556048</v>
      </c>
      <c r="H6497">
        <v>-56.697628643740863</v>
      </c>
      <c r="I6497">
        <v>-49.925057081733407</v>
      </c>
      <c r="J6497">
        <v>-48.518831389037821</v>
      </c>
      <c r="K6497">
        <v>-48.160969839566327</v>
      </c>
      <c r="L6497">
        <v>-11.117948401733139</v>
      </c>
      <c r="M6497">
        <v>26.976641170162711</v>
      </c>
      <c r="N6497">
        <v>-0.71</v>
      </c>
      <c r="O6497">
        <v>-0.71</v>
      </c>
      <c r="P6497">
        <v>-1</v>
      </c>
      <c r="Q6497">
        <v>0</v>
      </c>
      <c r="R6497">
        <v>-265</v>
      </c>
      <c r="S6497">
        <v>-265</v>
      </c>
      <c r="T6497">
        <v>9.32</v>
      </c>
      <c r="U6497">
        <v>9.32</v>
      </c>
      <c r="V6497">
        <v>9.32</v>
      </c>
      <c r="W6497">
        <v>9.32</v>
      </c>
      <c r="X6497">
        <f t="shared" si="101"/>
        <v>36.340000000000003</v>
      </c>
      <c r="Y6497">
        <v>63.36</v>
      </c>
      <c r="Z6497">
        <v>79.430000000000007</v>
      </c>
      <c r="AA6497">
        <v>79.430000000000007</v>
      </c>
      <c r="AB6497">
        <v>96.26</v>
      </c>
      <c r="AC6497">
        <v>100.46</v>
      </c>
      <c r="AD6497">
        <v>127.85</v>
      </c>
    </row>
    <row r="6498" spans="1:30" x14ac:dyDescent="0.2">
      <c r="A6498" s="2">
        <v>43609.666666666657</v>
      </c>
      <c r="B6498">
        <v>-66.489999999999995</v>
      </c>
      <c r="C6498">
        <v>-143.18481006211189</v>
      </c>
      <c r="D6498">
        <v>-84.956493217428402</v>
      </c>
      <c r="E6498">
        <v>-67.004381918085755</v>
      </c>
      <c r="F6498">
        <v>-35.216951168548377</v>
      </c>
      <c r="G6498">
        <v>-20.518076329139479</v>
      </c>
      <c r="H6498">
        <v>2.1609148161921441</v>
      </c>
      <c r="I6498">
        <v>27.775439457233311</v>
      </c>
      <c r="J6498">
        <v>61.842281364012969</v>
      </c>
      <c r="K6498">
        <v>64.531711956378501</v>
      </c>
      <c r="L6498">
        <v>77.726707228266349</v>
      </c>
      <c r="M6498">
        <v>130.5725122742445</v>
      </c>
      <c r="N6498">
        <v>-0.87</v>
      </c>
      <c r="O6498">
        <v>-0.5</v>
      </c>
      <c r="P6498">
        <v>0</v>
      </c>
      <c r="Q6498">
        <v>1</v>
      </c>
      <c r="R6498">
        <v>-264.92</v>
      </c>
      <c r="S6498">
        <v>-264.92</v>
      </c>
      <c r="T6498">
        <v>9.32</v>
      </c>
      <c r="U6498">
        <v>9.32</v>
      </c>
      <c r="V6498">
        <v>9.32</v>
      </c>
      <c r="W6498">
        <v>9.32</v>
      </c>
      <c r="X6498">
        <f t="shared" si="101"/>
        <v>36.340000000000003</v>
      </c>
      <c r="Y6498">
        <v>63.36</v>
      </c>
      <c r="Z6498">
        <v>79.430000000000007</v>
      </c>
      <c r="AA6498">
        <v>79.430000000000007</v>
      </c>
      <c r="AB6498">
        <v>96.26</v>
      </c>
      <c r="AC6498">
        <v>100.46</v>
      </c>
      <c r="AD6498">
        <v>127.85</v>
      </c>
    </row>
    <row r="6499" spans="1:30" x14ac:dyDescent="0.2">
      <c r="A6499" s="2">
        <v>43609.677083333343</v>
      </c>
      <c r="B6499">
        <v>-141.786</v>
      </c>
      <c r="C6499">
        <v>-143.64433577653011</v>
      </c>
      <c r="D6499">
        <v>-114.9303666553714</v>
      </c>
      <c r="E6499">
        <v>-93.253070871812909</v>
      </c>
      <c r="F6499">
        <v>-86.788410705199681</v>
      </c>
      <c r="G6499">
        <v>-85.981177768522912</v>
      </c>
      <c r="H6499">
        <v>-84.112975796080818</v>
      </c>
      <c r="I6499">
        <v>-55.442255615556043</v>
      </c>
      <c r="J6499">
        <v>-43.734277879382297</v>
      </c>
      <c r="K6499">
        <v>-42.880579755371578</v>
      </c>
      <c r="L6499">
        <v>0.46347321669442798</v>
      </c>
      <c r="M6499">
        <v>54.864581548465317</v>
      </c>
      <c r="N6499">
        <v>-0.87</v>
      </c>
      <c r="O6499">
        <v>-0.5</v>
      </c>
      <c r="P6499">
        <v>1</v>
      </c>
      <c r="Q6499">
        <v>0</v>
      </c>
      <c r="R6499">
        <v>-264.92</v>
      </c>
      <c r="S6499">
        <v>-264.92</v>
      </c>
      <c r="T6499">
        <v>9.32</v>
      </c>
      <c r="U6499">
        <v>9.32</v>
      </c>
      <c r="V6499">
        <v>9.32</v>
      </c>
      <c r="W6499">
        <v>9.32</v>
      </c>
      <c r="X6499">
        <f t="shared" si="101"/>
        <v>36.340000000000003</v>
      </c>
      <c r="Y6499">
        <v>63.36</v>
      </c>
      <c r="Z6499">
        <v>79.430000000000007</v>
      </c>
      <c r="AA6499">
        <v>79.430000000000007</v>
      </c>
      <c r="AB6499">
        <v>96.26</v>
      </c>
      <c r="AC6499">
        <v>100.46</v>
      </c>
      <c r="AD6499">
        <v>127.85</v>
      </c>
    </row>
    <row r="6500" spans="1:30" x14ac:dyDescent="0.2">
      <c r="A6500" s="2">
        <v>43609.6875</v>
      </c>
      <c r="B6500">
        <v>-171.42099999999999</v>
      </c>
      <c r="C6500">
        <v>-215.39871907187441</v>
      </c>
      <c r="D6500">
        <v>-192.7958152233879</v>
      </c>
      <c r="E6500">
        <v>-166.66586307415531</v>
      </c>
      <c r="F6500">
        <v>-157.02304498687829</v>
      </c>
      <c r="G6500">
        <v>-144.28760258068979</v>
      </c>
      <c r="H6500">
        <v>-140.49119459302659</v>
      </c>
      <c r="I6500">
        <v>-137.3003946739278</v>
      </c>
      <c r="J6500">
        <v>-92.422120309716973</v>
      </c>
      <c r="K6500">
        <v>-79.76164245084496</v>
      </c>
      <c r="L6500">
        <v>-52.563574441304787</v>
      </c>
      <c r="M6500">
        <v>-20.757632905147759</v>
      </c>
      <c r="N6500">
        <v>-0.87</v>
      </c>
      <c r="O6500">
        <v>-0.5</v>
      </c>
      <c r="P6500">
        <v>0</v>
      </c>
      <c r="Q6500">
        <v>-1</v>
      </c>
      <c r="R6500">
        <v>-264.92</v>
      </c>
      <c r="S6500">
        <v>-264.92</v>
      </c>
      <c r="T6500">
        <v>9.32</v>
      </c>
      <c r="U6500">
        <v>9.32</v>
      </c>
      <c r="V6500">
        <v>9.32</v>
      </c>
      <c r="W6500">
        <v>9.32</v>
      </c>
      <c r="X6500">
        <f t="shared" si="101"/>
        <v>36.340000000000003</v>
      </c>
      <c r="Y6500">
        <v>63.36</v>
      </c>
      <c r="Z6500">
        <v>79.430000000000007</v>
      </c>
      <c r="AA6500">
        <v>79.430000000000007</v>
      </c>
      <c r="AB6500">
        <v>96.26</v>
      </c>
      <c r="AC6500">
        <v>100.46</v>
      </c>
      <c r="AD6500">
        <v>127.85</v>
      </c>
    </row>
    <row r="6501" spans="1:30" x14ac:dyDescent="0.2">
      <c r="A6501" s="2">
        <v>43609.697916666657</v>
      </c>
      <c r="B6501">
        <v>-140.28700000000001</v>
      </c>
      <c r="C6501">
        <v>-251.1331276910276</v>
      </c>
      <c r="D6501">
        <v>-203.12201721298379</v>
      </c>
      <c r="E6501">
        <v>-174.96363405470109</v>
      </c>
      <c r="F6501">
        <v>-169.28499239445571</v>
      </c>
      <c r="G6501">
        <v>-163.51455139480339</v>
      </c>
      <c r="H6501">
        <v>-155.86879786140619</v>
      </c>
      <c r="I6501">
        <v>-143.97131691579159</v>
      </c>
      <c r="J6501">
        <v>-122.4300547803349</v>
      </c>
      <c r="K6501">
        <v>-105.2884166809806</v>
      </c>
      <c r="L6501">
        <v>-58.90866981902348</v>
      </c>
      <c r="M6501">
        <v>-19.956512487609171</v>
      </c>
      <c r="N6501">
        <v>-0.87</v>
      </c>
      <c r="O6501">
        <v>-0.5</v>
      </c>
      <c r="P6501">
        <v>-1</v>
      </c>
      <c r="Q6501">
        <v>0</v>
      </c>
      <c r="R6501">
        <v>-264.92</v>
      </c>
      <c r="S6501">
        <v>-264.92</v>
      </c>
      <c r="T6501">
        <v>9.32</v>
      </c>
      <c r="U6501">
        <v>9.32</v>
      </c>
      <c r="V6501">
        <v>9.32</v>
      </c>
      <c r="W6501">
        <v>9.32</v>
      </c>
      <c r="X6501">
        <f t="shared" si="101"/>
        <v>36.340000000000003</v>
      </c>
      <c r="Y6501">
        <v>63.36</v>
      </c>
      <c r="Z6501">
        <v>79.430000000000007</v>
      </c>
      <c r="AA6501">
        <v>79.430000000000007</v>
      </c>
      <c r="AB6501">
        <v>96.26</v>
      </c>
      <c r="AC6501">
        <v>100.46</v>
      </c>
      <c r="AD6501">
        <v>127.85</v>
      </c>
    </row>
    <row r="6502" spans="1:30" x14ac:dyDescent="0.2">
      <c r="A6502" s="2">
        <v>43609.708333333343</v>
      </c>
      <c r="B6502">
        <v>40.344999999999999</v>
      </c>
      <c r="C6502">
        <v>-206.32821869503201</v>
      </c>
      <c r="D6502">
        <v>-179.4639914383375</v>
      </c>
      <c r="E6502">
        <v>-133.37827799180519</v>
      </c>
      <c r="F6502">
        <v>-97.851734444493459</v>
      </c>
      <c r="G6502">
        <v>-72.62997349285007</v>
      </c>
      <c r="H6502">
        <v>-55.09474919016948</v>
      </c>
      <c r="I6502">
        <v>-53.988183630676787</v>
      </c>
      <c r="J6502">
        <v>-26.458765368700039</v>
      </c>
      <c r="K6502">
        <v>8.4876478854134607</v>
      </c>
      <c r="L6502">
        <v>41.989673162950282</v>
      </c>
      <c r="M6502">
        <v>59.496786640350322</v>
      </c>
      <c r="N6502">
        <v>-0.97</v>
      </c>
      <c r="O6502">
        <v>-0.26</v>
      </c>
      <c r="P6502">
        <v>0</v>
      </c>
      <c r="Q6502">
        <v>1</v>
      </c>
      <c r="R6502">
        <v>-263.36</v>
      </c>
      <c r="S6502">
        <v>-263.36</v>
      </c>
      <c r="T6502">
        <v>0</v>
      </c>
      <c r="U6502">
        <v>3.8</v>
      </c>
      <c r="V6502">
        <v>3.8</v>
      </c>
      <c r="W6502">
        <v>3.8</v>
      </c>
      <c r="X6502">
        <f t="shared" si="101"/>
        <v>33.58</v>
      </c>
      <c r="Y6502">
        <v>63.36</v>
      </c>
      <c r="Z6502">
        <v>79.430000000000007</v>
      </c>
      <c r="AA6502">
        <v>96.26</v>
      </c>
      <c r="AB6502">
        <v>96.26</v>
      </c>
      <c r="AC6502">
        <v>100.46</v>
      </c>
      <c r="AD6502">
        <v>127.85</v>
      </c>
    </row>
    <row r="6503" spans="1:30" x14ac:dyDescent="0.2">
      <c r="A6503" s="2">
        <v>43609.71875</v>
      </c>
      <c r="B6503">
        <v>-13.337</v>
      </c>
      <c r="C6503">
        <v>-148.25435986846739</v>
      </c>
      <c r="D6503">
        <v>-118.5980580940099</v>
      </c>
      <c r="E6503">
        <v>-87.203095298223261</v>
      </c>
      <c r="F6503">
        <v>-47.187565487714451</v>
      </c>
      <c r="G6503">
        <v>-43.246575676786968</v>
      </c>
      <c r="H6503">
        <v>-43.1255671982479</v>
      </c>
      <c r="I6503">
        <v>-38.932028156593638</v>
      </c>
      <c r="J6503">
        <v>-37.863417290975747</v>
      </c>
      <c r="K6503">
        <v>4.8967189598152334</v>
      </c>
      <c r="L6503">
        <v>40.079110511358813</v>
      </c>
      <c r="M6503">
        <v>110.437506869377</v>
      </c>
      <c r="N6503">
        <v>-0.97</v>
      </c>
      <c r="O6503">
        <v>-0.26</v>
      </c>
      <c r="P6503">
        <v>1</v>
      </c>
      <c r="Q6503">
        <v>0</v>
      </c>
      <c r="R6503">
        <v>-263.36</v>
      </c>
      <c r="S6503">
        <v>-263.36</v>
      </c>
      <c r="T6503">
        <v>3.8</v>
      </c>
      <c r="U6503">
        <v>3.8</v>
      </c>
      <c r="V6503">
        <v>3.8</v>
      </c>
      <c r="W6503">
        <v>3.8</v>
      </c>
      <c r="X6503">
        <f t="shared" si="101"/>
        <v>33.58</v>
      </c>
      <c r="Y6503">
        <v>63.36</v>
      </c>
      <c r="Z6503">
        <v>79.430000000000007</v>
      </c>
      <c r="AA6503">
        <v>96.26</v>
      </c>
      <c r="AB6503">
        <v>96.26</v>
      </c>
      <c r="AC6503">
        <v>100.46</v>
      </c>
      <c r="AD6503">
        <v>127.85</v>
      </c>
    </row>
    <row r="6504" spans="1:30" x14ac:dyDescent="0.2">
      <c r="A6504" s="2">
        <v>43609.729166666657</v>
      </c>
      <c r="B6504">
        <v>-149.55000000000001</v>
      </c>
      <c r="C6504">
        <v>-167.30997479281439</v>
      </c>
      <c r="D6504">
        <v>-154.60598933842871</v>
      </c>
      <c r="E6504">
        <v>-119.9652829594793</v>
      </c>
      <c r="F6504">
        <v>-116.3691463724052</v>
      </c>
      <c r="G6504">
        <v>-102.3693811061989</v>
      </c>
      <c r="H6504">
        <v>-83.40743116709713</v>
      </c>
      <c r="I6504">
        <v>-66.068066066426994</v>
      </c>
      <c r="J6504">
        <v>-41.670059824539443</v>
      </c>
      <c r="K6504">
        <v>-25.024591445701869</v>
      </c>
      <c r="L6504">
        <v>6.0407087270446178</v>
      </c>
      <c r="M6504">
        <v>79.22761245633707</v>
      </c>
      <c r="N6504">
        <v>-0.97</v>
      </c>
      <c r="O6504">
        <v>-0.26</v>
      </c>
      <c r="P6504">
        <v>0</v>
      </c>
      <c r="Q6504">
        <v>-1</v>
      </c>
      <c r="R6504">
        <v>-263.36</v>
      </c>
      <c r="S6504">
        <v>-263.36</v>
      </c>
      <c r="T6504">
        <v>9.32</v>
      </c>
      <c r="U6504">
        <v>9.32</v>
      </c>
      <c r="V6504">
        <v>9.32</v>
      </c>
      <c r="W6504">
        <v>9.32</v>
      </c>
      <c r="X6504">
        <f t="shared" si="101"/>
        <v>36.340000000000003</v>
      </c>
      <c r="Y6504">
        <v>63.36</v>
      </c>
      <c r="Z6504">
        <v>79.430000000000007</v>
      </c>
      <c r="AA6504">
        <v>96.26</v>
      </c>
      <c r="AB6504">
        <v>100</v>
      </c>
      <c r="AC6504">
        <v>100.46</v>
      </c>
      <c r="AD6504">
        <v>127.85</v>
      </c>
    </row>
    <row r="6505" spans="1:30" x14ac:dyDescent="0.2">
      <c r="A6505" s="2">
        <v>43609.739583333343</v>
      </c>
      <c r="B6505">
        <v>-126.855</v>
      </c>
      <c r="C6505">
        <v>-238.05388843124351</v>
      </c>
      <c r="D6505">
        <v>-227.97338982506389</v>
      </c>
      <c r="E6505">
        <v>-176.9435118584482</v>
      </c>
      <c r="F6505">
        <v>-176.1751399188318</v>
      </c>
      <c r="G6505">
        <v>-172.5607973325921</v>
      </c>
      <c r="H6505">
        <v>-162.8805127894334</v>
      </c>
      <c r="I6505">
        <v>-147.3430295884427</v>
      </c>
      <c r="J6505">
        <v>-135.80478811201749</v>
      </c>
      <c r="K6505">
        <v>-131.7933813673389</v>
      </c>
      <c r="L6505">
        <v>-51.41061832360456</v>
      </c>
      <c r="M6505">
        <v>-2.3250808317168228</v>
      </c>
      <c r="N6505">
        <v>-0.97</v>
      </c>
      <c r="O6505">
        <v>-0.26</v>
      </c>
      <c r="P6505">
        <v>-1</v>
      </c>
      <c r="Q6505">
        <v>0</v>
      </c>
      <c r="R6505">
        <v>-263.36</v>
      </c>
      <c r="S6505">
        <v>-263.36</v>
      </c>
      <c r="T6505">
        <v>3.8</v>
      </c>
      <c r="U6505">
        <v>3.8</v>
      </c>
      <c r="V6505">
        <v>3.8</v>
      </c>
      <c r="W6505">
        <v>3.8</v>
      </c>
      <c r="X6505">
        <f t="shared" si="101"/>
        <v>33.58</v>
      </c>
      <c r="Y6505">
        <v>63.36</v>
      </c>
      <c r="Z6505">
        <v>79.430000000000007</v>
      </c>
      <c r="AA6505">
        <v>96.26</v>
      </c>
      <c r="AB6505">
        <v>100</v>
      </c>
      <c r="AC6505">
        <v>100.46</v>
      </c>
      <c r="AD6505">
        <v>127.85</v>
      </c>
    </row>
    <row r="6506" spans="1:30" x14ac:dyDescent="0.2">
      <c r="A6506" s="2">
        <v>43609.75</v>
      </c>
      <c r="B6506">
        <v>131.69999999999999</v>
      </c>
      <c r="C6506">
        <v>-184.86346010441071</v>
      </c>
      <c r="D6506">
        <v>-154.7817999715248</v>
      </c>
      <c r="E6506">
        <v>-115.4648545176605</v>
      </c>
      <c r="F6506">
        <v>-75.073499254640168</v>
      </c>
      <c r="G6506">
        <v>-63.599134644239683</v>
      </c>
      <c r="H6506">
        <v>-47.391205954945249</v>
      </c>
      <c r="I6506">
        <v>-44.048570782377993</v>
      </c>
      <c r="J6506">
        <v>-29.73154026843439</v>
      </c>
      <c r="K6506">
        <v>23.355944709494882</v>
      </c>
      <c r="L6506">
        <v>52.940561908187227</v>
      </c>
      <c r="M6506">
        <v>91.766596397320143</v>
      </c>
      <c r="N6506">
        <v>-1</v>
      </c>
      <c r="O6506">
        <v>0</v>
      </c>
      <c r="P6506">
        <v>0</v>
      </c>
      <c r="Q6506">
        <v>1</v>
      </c>
      <c r="R6506">
        <v>-258.36</v>
      </c>
      <c r="S6506">
        <v>-258.36</v>
      </c>
      <c r="T6506">
        <v>9.32</v>
      </c>
      <c r="U6506">
        <v>9.32</v>
      </c>
      <c r="V6506">
        <v>9.32</v>
      </c>
      <c r="W6506">
        <v>9.32</v>
      </c>
      <c r="X6506">
        <f t="shared" si="101"/>
        <v>36.340000000000003</v>
      </c>
      <c r="Y6506">
        <v>63.36</v>
      </c>
      <c r="Z6506">
        <v>79.430000000000007</v>
      </c>
      <c r="AA6506">
        <v>96.26</v>
      </c>
      <c r="AB6506">
        <v>100</v>
      </c>
      <c r="AC6506">
        <v>100.46</v>
      </c>
      <c r="AD6506">
        <v>127.85</v>
      </c>
    </row>
    <row r="6507" spans="1:30" x14ac:dyDescent="0.2">
      <c r="A6507" s="2">
        <v>43609.760416666657</v>
      </c>
      <c r="B6507">
        <v>145.61199999999999</v>
      </c>
      <c r="C6507">
        <v>-94.533193994612404</v>
      </c>
      <c r="D6507">
        <v>-53.787019176632413</v>
      </c>
      <c r="E6507">
        <v>-52.580489629405378</v>
      </c>
      <c r="F6507">
        <v>-25.87973204998649</v>
      </c>
      <c r="G6507">
        <v>6.7069962797969032</v>
      </c>
      <c r="H6507">
        <v>7.7516327238705296</v>
      </c>
      <c r="I6507">
        <v>9.8554332000240379</v>
      </c>
      <c r="J6507">
        <v>42.695104987999919</v>
      </c>
      <c r="K6507">
        <v>50.423816102090008</v>
      </c>
      <c r="L6507">
        <v>103.03132059303741</v>
      </c>
      <c r="M6507">
        <v>157.5932927305011</v>
      </c>
      <c r="N6507">
        <v>-1</v>
      </c>
      <c r="O6507">
        <v>0</v>
      </c>
      <c r="P6507">
        <v>1</v>
      </c>
      <c r="Q6507">
        <v>0</v>
      </c>
      <c r="R6507">
        <v>-258.36</v>
      </c>
      <c r="S6507">
        <v>-258.36</v>
      </c>
      <c r="T6507">
        <v>9.32</v>
      </c>
      <c r="U6507">
        <v>9.32</v>
      </c>
      <c r="V6507">
        <v>9.32</v>
      </c>
      <c r="W6507">
        <v>9.32</v>
      </c>
      <c r="X6507">
        <f t="shared" si="101"/>
        <v>36.340000000000003</v>
      </c>
      <c r="Y6507">
        <v>63.36</v>
      </c>
      <c r="Z6507">
        <v>79.430000000000007</v>
      </c>
      <c r="AA6507">
        <v>96.26</v>
      </c>
      <c r="AB6507">
        <v>100</v>
      </c>
      <c r="AC6507">
        <v>100.46</v>
      </c>
      <c r="AD6507">
        <v>127.85</v>
      </c>
    </row>
    <row r="6508" spans="1:30" x14ac:dyDescent="0.2">
      <c r="A6508" s="2">
        <v>43609.770833333343</v>
      </c>
      <c r="B6508">
        <v>7.4999999999999997E-2</v>
      </c>
      <c r="C6508">
        <v>-92.816469251183506</v>
      </c>
      <c r="D6508">
        <v>-50.597848640235839</v>
      </c>
      <c r="E6508">
        <v>-25.934562857083641</v>
      </c>
      <c r="F6508">
        <v>-10.15208157819796</v>
      </c>
      <c r="G6508">
        <v>11.265935353979501</v>
      </c>
      <c r="H6508">
        <v>14.447186167788599</v>
      </c>
      <c r="I6508">
        <v>25.529654736683799</v>
      </c>
      <c r="J6508">
        <v>43.974208616663979</v>
      </c>
      <c r="K6508">
        <v>59.718004782476299</v>
      </c>
      <c r="L6508">
        <v>98.184461576625665</v>
      </c>
      <c r="M6508">
        <v>196.10915976714389</v>
      </c>
      <c r="N6508">
        <v>-1</v>
      </c>
      <c r="O6508">
        <v>0</v>
      </c>
      <c r="P6508">
        <v>0</v>
      </c>
      <c r="Q6508">
        <v>-1</v>
      </c>
      <c r="R6508">
        <v>-258.36</v>
      </c>
      <c r="S6508">
        <v>9.32</v>
      </c>
      <c r="T6508">
        <v>9.32</v>
      </c>
      <c r="U6508">
        <v>9.32</v>
      </c>
      <c r="V6508">
        <v>9.32</v>
      </c>
      <c r="W6508">
        <v>9.32</v>
      </c>
      <c r="X6508">
        <f t="shared" si="101"/>
        <v>36.340000000000003</v>
      </c>
      <c r="Y6508">
        <v>63.36</v>
      </c>
      <c r="Z6508">
        <v>79.430000000000007</v>
      </c>
      <c r="AA6508">
        <v>96.26</v>
      </c>
      <c r="AB6508">
        <v>100.46</v>
      </c>
      <c r="AC6508">
        <v>127.85</v>
      </c>
      <c r="AD6508">
        <v>132</v>
      </c>
    </row>
    <row r="6509" spans="1:30" x14ac:dyDescent="0.2">
      <c r="A6509" s="2">
        <v>43609.78125</v>
      </c>
      <c r="B6509">
        <v>-60.375999999999998</v>
      </c>
      <c r="C6509">
        <v>-124.67870037341621</v>
      </c>
      <c r="D6509">
        <v>-119.20821094942509</v>
      </c>
      <c r="E6509">
        <v>-91.38575980773156</v>
      </c>
      <c r="F6509">
        <v>-77.507347685157299</v>
      </c>
      <c r="G6509">
        <v>-74.423926731891783</v>
      </c>
      <c r="H6509">
        <v>-51.730015026591268</v>
      </c>
      <c r="I6509">
        <v>-34.392346585773304</v>
      </c>
      <c r="J6509">
        <v>-16.18889717401191</v>
      </c>
      <c r="K6509">
        <v>9.1735303829233033</v>
      </c>
      <c r="L6509">
        <v>37.413784494205913</v>
      </c>
      <c r="M6509">
        <v>124.2354446626927</v>
      </c>
      <c r="N6509">
        <v>-1</v>
      </c>
      <c r="O6509">
        <v>0</v>
      </c>
      <c r="P6509">
        <v>-1</v>
      </c>
      <c r="Q6509">
        <v>0</v>
      </c>
      <c r="R6509">
        <v>-258.36</v>
      </c>
      <c r="S6509">
        <v>9.32</v>
      </c>
      <c r="T6509">
        <v>9.32</v>
      </c>
      <c r="U6509">
        <v>9.32</v>
      </c>
      <c r="V6509">
        <v>9.32</v>
      </c>
      <c r="W6509">
        <v>9.32</v>
      </c>
      <c r="X6509">
        <f t="shared" si="101"/>
        <v>36.340000000000003</v>
      </c>
      <c r="Y6509">
        <v>63.36</v>
      </c>
      <c r="Z6509">
        <v>79.430000000000007</v>
      </c>
      <c r="AA6509">
        <v>96.26</v>
      </c>
      <c r="AB6509">
        <v>100.46</v>
      </c>
      <c r="AC6509">
        <v>127.85</v>
      </c>
      <c r="AD6509">
        <v>132</v>
      </c>
    </row>
    <row r="6510" spans="1:30" x14ac:dyDescent="0.2">
      <c r="A6510" s="2">
        <v>43609.791666666657</v>
      </c>
      <c r="B6510">
        <v>-37.813000000000002</v>
      </c>
      <c r="C6510">
        <v>-130.75078721489379</v>
      </c>
      <c r="D6510">
        <v>-70.693712986635731</v>
      </c>
      <c r="E6510">
        <v>-48.689679805233517</v>
      </c>
      <c r="F6510">
        <v>-30.126803219018289</v>
      </c>
      <c r="G6510">
        <v>12.380865947494691</v>
      </c>
      <c r="H6510">
        <v>18.39939657339508</v>
      </c>
      <c r="I6510">
        <v>22.764156955129209</v>
      </c>
      <c r="J6510">
        <v>30.399807327835902</v>
      </c>
      <c r="K6510">
        <v>69.541780060571654</v>
      </c>
      <c r="L6510">
        <v>124.2581316914212</v>
      </c>
      <c r="M6510">
        <v>147.5478105253724</v>
      </c>
      <c r="N6510">
        <v>-0.97</v>
      </c>
      <c r="O6510">
        <v>0.26</v>
      </c>
      <c r="P6510">
        <v>0</v>
      </c>
      <c r="Q6510">
        <v>1</v>
      </c>
      <c r="R6510">
        <v>-255.12</v>
      </c>
      <c r="S6510">
        <v>9.32</v>
      </c>
      <c r="T6510">
        <v>9.32</v>
      </c>
      <c r="U6510">
        <v>9.32</v>
      </c>
      <c r="V6510">
        <v>9.32</v>
      </c>
      <c r="W6510">
        <v>9.32</v>
      </c>
      <c r="X6510">
        <f t="shared" si="101"/>
        <v>36.340000000000003</v>
      </c>
      <c r="Y6510">
        <v>63.36</v>
      </c>
      <c r="Z6510">
        <v>79.430000000000007</v>
      </c>
      <c r="AA6510">
        <v>96.26</v>
      </c>
      <c r="AB6510">
        <v>100.46</v>
      </c>
      <c r="AC6510">
        <v>127.85</v>
      </c>
      <c r="AD6510">
        <v>132</v>
      </c>
    </row>
    <row r="6511" spans="1:30" x14ac:dyDescent="0.2">
      <c r="A6511" s="2">
        <v>43609.802083333343</v>
      </c>
      <c r="B6511">
        <v>-103.081</v>
      </c>
      <c r="C6511">
        <v>-108.84614039518181</v>
      </c>
      <c r="D6511">
        <v>-91.115373964810772</v>
      </c>
      <c r="E6511">
        <v>-73.097786745569465</v>
      </c>
      <c r="F6511">
        <v>-43.629062374462443</v>
      </c>
      <c r="G6511">
        <v>-31.16766172651046</v>
      </c>
      <c r="H6511">
        <v>-20.239931855360481</v>
      </c>
      <c r="I6511">
        <v>-20.08042516623134</v>
      </c>
      <c r="J6511">
        <v>15.507564937139239</v>
      </c>
      <c r="K6511">
        <v>28.199334085103001</v>
      </c>
      <c r="L6511">
        <v>61.818048251232931</v>
      </c>
      <c r="M6511">
        <v>103.6257696964169</v>
      </c>
      <c r="N6511">
        <v>-0.97</v>
      </c>
      <c r="O6511">
        <v>0.26</v>
      </c>
      <c r="P6511">
        <v>1</v>
      </c>
      <c r="Q6511">
        <v>0</v>
      </c>
      <c r="R6511">
        <v>-255.12</v>
      </c>
      <c r="S6511">
        <v>9.32</v>
      </c>
      <c r="T6511">
        <v>9.32</v>
      </c>
      <c r="U6511">
        <v>9.32</v>
      </c>
      <c r="V6511">
        <v>9.32</v>
      </c>
      <c r="W6511">
        <v>9.32</v>
      </c>
      <c r="X6511">
        <f t="shared" si="101"/>
        <v>36.340000000000003</v>
      </c>
      <c r="Y6511">
        <v>63.36</v>
      </c>
      <c r="Z6511">
        <v>79.430000000000007</v>
      </c>
      <c r="AA6511">
        <v>96.26</v>
      </c>
      <c r="AB6511">
        <v>100.46</v>
      </c>
      <c r="AC6511">
        <v>127.85</v>
      </c>
      <c r="AD6511">
        <v>132</v>
      </c>
    </row>
    <row r="6512" spans="1:30" x14ac:dyDescent="0.2">
      <c r="A6512" s="2">
        <v>43609.8125</v>
      </c>
      <c r="B6512">
        <v>-145.12</v>
      </c>
      <c r="C6512">
        <v>-166.46717033800479</v>
      </c>
      <c r="D6512">
        <v>-154.627270553942</v>
      </c>
      <c r="E6512">
        <v>-119.4174964176969</v>
      </c>
      <c r="F6512">
        <v>-103.73631156549941</v>
      </c>
      <c r="G6512">
        <v>-90.91123267962459</v>
      </c>
      <c r="H6512">
        <v>-77.059317089443596</v>
      </c>
      <c r="I6512">
        <v>-70.414817515431963</v>
      </c>
      <c r="J6512">
        <v>-69.733488049962418</v>
      </c>
      <c r="K6512">
        <v>-50.599911470755771</v>
      </c>
      <c r="L6512">
        <v>-18.584488504597442</v>
      </c>
      <c r="M6512">
        <v>53.857473332248198</v>
      </c>
      <c r="N6512">
        <v>-0.97</v>
      </c>
      <c r="O6512">
        <v>0.26</v>
      </c>
      <c r="P6512">
        <v>0</v>
      </c>
      <c r="Q6512">
        <v>-1</v>
      </c>
      <c r="R6512">
        <v>-255.12</v>
      </c>
      <c r="S6512">
        <v>9.32</v>
      </c>
      <c r="T6512">
        <v>9.32</v>
      </c>
      <c r="U6512">
        <v>9.32</v>
      </c>
      <c r="V6512">
        <v>9.32</v>
      </c>
      <c r="W6512">
        <v>9.32</v>
      </c>
      <c r="X6512">
        <f t="shared" si="101"/>
        <v>36.340000000000003</v>
      </c>
      <c r="Y6512">
        <v>63.36</v>
      </c>
      <c r="Z6512">
        <v>79.430000000000007</v>
      </c>
      <c r="AA6512">
        <v>96.26</v>
      </c>
      <c r="AB6512">
        <v>100.46</v>
      </c>
      <c r="AC6512">
        <v>127.85</v>
      </c>
      <c r="AD6512">
        <v>132</v>
      </c>
    </row>
    <row r="6513" spans="1:30" x14ac:dyDescent="0.2">
      <c r="A6513" s="2">
        <v>43609.822916666657</v>
      </c>
      <c r="B6513">
        <v>-131.649</v>
      </c>
      <c r="C6513">
        <v>-226.42853045656511</v>
      </c>
      <c r="D6513">
        <v>-174.8252251832335</v>
      </c>
      <c r="E6513">
        <v>-155.91659067668181</v>
      </c>
      <c r="F6513">
        <v>-142.6820304116074</v>
      </c>
      <c r="G6513">
        <v>-135.32479613531211</v>
      </c>
      <c r="H6513">
        <v>-126.9114179608565</v>
      </c>
      <c r="I6513">
        <v>-123.3668307761625</v>
      </c>
      <c r="J6513">
        <v>-117.2063160069616</v>
      </c>
      <c r="K6513">
        <v>-106.49548097131139</v>
      </c>
      <c r="L6513">
        <v>-62.489115914397402</v>
      </c>
      <c r="M6513">
        <v>-13.37905049788286</v>
      </c>
      <c r="N6513">
        <v>-0.97</v>
      </c>
      <c r="O6513">
        <v>0.26</v>
      </c>
      <c r="P6513">
        <v>-1</v>
      </c>
      <c r="Q6513">
        <v>0</v>
      </c>
      <c r="R6513">
        <v>-255.12</v>
      </c>
      <c r="S6513">
        <v>9.32</v>
      </c>
      <c r="T6513">
        <v>9.32</v>
      </c>
      <c r="U6513">
        <v>9.32</v>
      </c>
      <c r="V6513">
        <v>9.32</v>
      </c>
      <c r="W6513">
        <v>9.32</v>
      </c>
      <c r="X6513">
        <f t="shared" si="101"/>
        <v>36.340000000000003</v>
      </c>
      <c r="Y6513">
        <v>63.36</v>
      </c>
      <c r="Z6513">
        <v>79.430000000000007</v>
      </c>
      <c r="AA6513">
        <v>96.26</v>
      </c>
      <c r="AB6513">
        <v>100.46</v>
      </c>
      <c r="AC6513">
        <v>127.85</v>
      </c>
      <c r="AD6513">
        <v>132</v>
      </c>
    </row>
    <row r="6514" spans="1:30" x14ac:dyDescent="0.2">
      <c r="A6514" s="2">
        <v>43609.833333333343</v>
      </c>
      <c r="B6514">
        <v>-131.74199999999999</v>
      </c>
      <c r="C6514">
        <v>-203.94023456824129</v>
      </c>
      <c r="D6514">
        <v>-148.62251865965681</v>
      </c>
      <c r="E6514">
        <v>-129.5277235808349</v>
      </c>
      <c r="F6514">
        <v>-101.0899517826393</v>
      </c>
      <c r="G6514">
        <v>-97.875616673572509</v>
      </c>
      <c r="H6514">
        <v>-88.202935949313186</v>
      </c>
      <c r="I6514">
        <v>-72.559834809542082</v>
      </c>
      <c r="J6514">
        <v>-60.332608865958953</v>
      </c>
      <c r="K6514">
        <v>-58.250297491071919</v>
      </c>
      <c r="L6514">
        <v>4.7767782380047912</v>
      </c>
      <c r="M6514">
        <v>41.612611190500097</v>
      </c>
      <c r="N6514">
        <v>-0.87</v>
      </c>
      <c r="O6514">
        <v>0.5</v>
      </c>
      <c r="P6514">
        <v>0</v>
      </c>
      <c r="Q6514">
        <v>1</v>
      </c>
      <c r="R6514">
        <v>-254.45</v>
      </c>
      <c r="S6514">
        <v>9.32</v>
      </c>
      <c r="T6514">
        <v>9.32</v>
      </c>
      <c r="U6514">
        <v>9.32</v>
      </c>
      <c r="V6514">
        <v>9.32</v>
      </c>
      <c r="W6514">
        <v>9.32</v>
      </c>
      <c r="X6514">
        <f t="shared" si="101"/>
        <v>36.340000000000003</v>
      </c>
      <c r="Y6514">
        <v>63.36</v>
      </c>
      <c r="Z6514">
        <v>96.26</v>
      </c>
      <c r="AA6514">
        <v>100.46</v>
      </c>
      <c r="AB6514">
        <v>100.46</v>
      </c>
      <c r="AC6514">
        <v>127.85</v>
      </c>
      <c r="AD6514">
        <v>144.21</v>
      </c>
    </row>
    <row r="6515" spans="1:30" x14ac:dyDescent="0.2">
      <c r="A6515" s="2">
        <v>43609.84375</v>
      </c>
      <c r="B6515">
        <v>-166.84399999999999</v>
      </c>
      <c r="C6515">
        <v>-210.16117139302139</v>
      </c>
      <c r="D6515">
        <v>-191.80147061740831</v>
      </c>
      <c r="E6515">
        <v>-173.87172302911571</v>
      </c>
      <c r="F6515">
        <v>-172.08867605289319</v>
      </c>
      <c r="G6515">
        <v>-128.2527733500734</v>
      </c>
      <c r="H6515">
        <v>-113.7652819867737</v>
      </c>
      <c r="I6515">
        <v>-104.1406652594389</v>
      </c>
      <c r="J6515">
        <v>-102.21272823320859</v>
      </c>
      <c r="K6515">
        <v>-88.73160540389604</v>
      </c>
      <c r="L6515">
        <v>-39.465077412749203</v>
      </c>
      <c r="M6515">
        <v>-13.248554540585589</v>
      </c>
      <c r="N6515">
        <v>-0.87</v>
      </c>
      <c r="O6515">
        <v>0.5</v>
      </c>
      <c r="P6515">
        <v>1</v>
      </c>
      <c r="Q6515">
        <v>0</v>
      </c>
      <c r="R6515">
        <v>-254.45</v>
      </c>
      <c r="S6515">
        <v>9.32</v>
      </c>
      <c r="T6515">
        <v>9.32</v>
      </c>
      <c r="U6515">
        <v>9.32</v>
      </c>
      <c r="V6515">
        <v>9.32</v>
      </c>
      <c r="W6515">
        <v>9.32</v>
      </c>
      <c r="X6515">
        <f t="shared" si="101"/>
        <v>36.340000000000003</v>
      </c>
      <c r="Y6515">
        <v>63.36</v>
      </c>
      <c r="Z6515">
        <v>96.26</v>
      </c>
      <c r="AA6515">
        <v>100.46</v>
      </c>
      <c r="AB6515">
        <v>100.46</v>
      </c>
      <c r="AC6515">
        <v>127.85</v>
      </c>
      <c r="AD6515">
        <v>144.21</v>
      </c>
    </row>
    <row r="6516" spans="1:30" x14ac:dyDescent="0.2">
      <c r="A6516" s="2">
        <v>43609.854166666657</v>
      </c>
      <c r="B6516">
        <v>-209.13</v>
      </c>
      <c r="C6516">
        <v>-241.0669219605646</v>
      </c>
      <c r="D6516">
        <v>-223.99378636957559</v>
      </c>
      <c r="E6516">
        <v>-205.18206070185511</v>
      </c>
      <c r="F6516">
        <v>-149.66384795097349</v>
      </c>
      <c r="G6516">
        <v>-144.29672104152101</v>
      </c>
      <c r="H6516">
        <v>-141.08183274844041</v>
      </c>
      <c r="I6516">
        <v>-132.8458829885449</v>
      </c>
      <c r="J6516">
        <v>-112.62217843857781</v>
      </c>
      <c r="K6516">
        <v>-105.39323718004481</v>
      </c>
      <c r="L6516">
        <v>-73.530973155684237</v>
      </c>
      <c r="M6516">
        <v>-18.760165287267089</v>
      </c>
      <c r="N6516">
        <v>-0.87</v>
      </c>
      <c r="O6516">
        <v>0.5</v>
      </c>
      <c r="P6516">
        <v>0</v>
      </c>
      <c r="Q6516">
        <v>-1</v>
      </c>
      <c r="R6516">
        <v>-254.45</v>
      </c>
      <c r="S6516">
        <v>3.5</v>
      </c>
      <c r="T6516">
        <v>3.5</v>
      </c>
      <c r="U6516">
        <v>3.5</v>
      </c>
      <c r="V6516">
        <v>3.5</v>
      </c>
      <c r="W6516">
        <v>3.5</v>
      </c>
      <c r="X6516">
        <f t="shared" si="101"/>
        <v>32.795000000000002</v>
      </c>
      <c r="Y6516">
        <v>62.09</v>
      </c>
      <c r="Z6516">
        <v>94.61</v>
      </c>
      <c r="AA6516">
        <v>96.26</v>
      </c>
      <c r="AB6516">
        <v>100.46</v>
      </c>
      <c r="AC6516">
        <v>127.85</v>
      </c>
      <c r="AD6516">
        <v>132</v>
      </c>
    </row>
    <row r="6517" spans="1:30" x14ac:dyDescent="0.2">
      <c r="A6517" s="2">
        <v>43609.864583333343</v>
      </c>
      <c r="B6517">
        <v>-247.59399999999999</v>
      </c>
      <c r="C6517">
        <v>-251.99939618792791</v>
      </c>
      <c r="D6517">
        <v>-218.24245376919751</v>
      </c>
      <c r="E6517">
        <v>-205.80483452903039</v>
      </c>
      <c r="F6517">
        <v>-161.95781752126911</v>
      </c>
      <c r="G6517">
        <v>-157.54090916195199</v>
      </c>
      <c r="H6517">
        <v>-157.5341705224279</v>
      </c>
      <c r="I6517">
        <v>-124.8320394327186</v>
      </c>
      <c r="J6517">
        <v>-120.87046527882841</v>
      </c>
      <c r="K6517">
        <v>-110.8388607768301</v>
      </c>
      <c r="L6517">
        <v>-73.124341360902207</v>
      </c>
      <c r="M6517">
        <v>-30.472721554314809</v>
      </c>
      <c r="N6517">
        <v>-0.87</v>
      </c>
      <c r="O6517">
        <v>0.5</v>
      </c>
      <c r="P6517">
        <v>-1</v>
      </c>
      <c r="Q6517">
        <v>0</v>
      </c>
      <c r="R6517">
        <v>-254.45</v>
      </c>
      <c r="S6517">
        <v>6.12</v>
      </c>
      <c r="T6517">
        <v>6.12</v>
      </c>
      <c r="U6517">
        <v>6.12</v>
      </c>
      <c r="V6517">
        <v>6.12</v>
      </c>
      <c r="W6517">
        <v>6.12</v>
      </c>
      <c r="X6517">
        <f t="shared" si="101"/>
        <v>34.6</v>
      </c>
      <c r="Y6517">
        <v>63.08</v>
      </c>
      <c r="Z6517">
        <v>94.61</v>
      </c>
      <c r="AA6517">
        <v>94.61</v>
      </c>
      <c r="AB6517">
        <v>96.26</v>
      </c>
      <c r="AC6517">
        <v>100.46</v>
      </c>
      <c r="AD6517">
        <v>132</v>
      </c>
    </row>
    <row r="6518" spans="1:30" x14ac:dyDescent="0.2">
      <c r="A6518" s="2">
        <v>43609.875</v>
      </c>
      <c r="B6518">
        <v>-204.52099999999999</v>
      </c>
      <c r="C6518">
        <v>-328.78701618549059</v>
      </c>
      <c r="D6518">
        <v>-221.8549424529219</v>
      </c>
      <c r="E6518">
        <v>-193.64009350948641</v>
      </c>
      <c r="F6518">
        <v>-183.02974810757871</v>
      </c>
      <c r="G6518">
        <v>-169.04322720456011</v>
      </c>
      <c r="H6518">
        <v>-136.25651726463121</v>
      </c>
      <c r="I6518">
        <v>-104.4179260566688</v>
      </c>
      <c r="J6518">
        <v>-96.192363165305082</v>
      </c>
      <c r="K6518">
        <v>-89.883215298928633</v>
      </c>
      <c r="L6518">
        <v>-70.511631660972327</v>
      </c>
      <c r="M6518">
        <v>-14.274920431209059</v>
      </c>
      <c r="N6518">
        <v>-0.71</v>
      </c>
      <c r="O6518">
        <v>0.71</v>
      </c>
      <c r="P6518">
        <v>0</v>
      </c>
      <c r="Q6518">
        <v>1</v>
      </c>
      <c r="R6518">
        <v>-254.49</v>
      </c>
      <c r="S6518">
        <v>0</v>
      </c>
      <c r="T6518">
        <v>7.48</v>
      </c>
      <c r="U6518">
        <v>7.48</v>
      </c>
      <c r="V6518">
        <v>7.48</v>
      </c>
      <c r="W6518">
        <v>7.48</v>
      </c>
      <c r="X6518">
        <f t="shared" si="101"/>
        <v>35.015000000000001</v>
      </c>
      <c r="Y6518">
        <v>62.55</v>
      </c>
      <c r="Z6518">
        <v>94.61</v>
      </c>
      <c r="AA6518">
        <v>96.26</v>
      </c>
      <c r="AB6518">
        <v>96.26</v>
      </c>
      <c r="AC6518">
        <v>100.46</v>
      </c>
      <c r="AD6518">
        <v>127.85</v>
      </c>
    </row>
    <row r="6519" spans="1:30" x14ac:dyDescent="0.2">
      <c r="A6519" s="2">
        <v>43609.885416666657</v>
      </c>
      <c r="B6519">
        <v>-149.28200000000001</v>
      </c>
      <c r="C6519">
        <v>-309.7379687451546</v>
      </c>
      <c r="D6519">
        <v>-221.7326931601782</v>
      </c>
      <c r="E6519">
        <v>-214.76897870930239</v>
      </c>
      <c r="F6519">
        <v>-170.6788697441466</v>
      </c>
      <c r="G6519">
        <v>-160.07523453808369</v>
      </c>
      <c r="H6519">
        <v>-152.5769697294231</v>
      </c>
      <c r="I6519">
        <v>-120.1320179202106</v>
      </c>
      <c r="J6519">
        <v>-110.0236844588384</v>
      </c>
      <c r="K6519">
        <v>-105.92612066214591</v>
      </c>
      <c r="L6519">
        <v>-73.188938444685107</v>
      </c>
      <c r="M6519">
        <v>-38.842227336594149</v>
      </c>
      <c r="N6519">
        <v>-0.71</v>
      </c>
      <c r="O6519">
        <v>0.71</v>
      </c>
      <c r="P6519">
        <v>1</v>
      </c>
      <c r="Q6519">
        <v>0</v>
      </c>
      <c r="R6519">
        <v>-254.49</v>
      </c>
      <c r="S6519">
        <v>0</v>
      </c>
      <c r="T6519">
        <v>7.53</v>
      </c>
      <c r="U6519">
        <v>7.53</v>
      </c>
      <c r="V6519">
        <v>7.53</v>
      </c>
      <c r="W6519">
        <v>7.53</v>
      </c>
      <c r="X6519">
        <f t="shared" si="101"/>
        <v>35.03</v>
      </c>
      <c r="Y6519">
        <v>62.53</v>
      </c>
      <c r="Z6519">
        <v>94.61</v>
      </c>
      <c r="AA6519">
        <v>96.26</v>
      </c>
      <c r="AB6519">
        <v>96.26</v>
      </c>
      <c r="AC6519">
        <v>100.46</v>
      </c>
      <c r="AD6519">
        <v>127.85</v>
      </c>
    </row>
    <row r="6520" spans="1:30" x14ac:dyDescent="0.2">
      <c r="A6520" s="2">
        <v>43609.895833333343</v>
      </c>
      <c r="B6520">
        <v>-52.973999999999997</v>
      </c>
      <c r="C6520">
        <v>-273.73520226207143</v>
      </c>
      <c r="D6520">
        <v>-203.38539363084959</v>
      </c>
      <c r="E6520">
        <v>-195.45715085445039</v>
      </c>
      <c r="F6520">
        <v>-142.11345973975219</v>
      </c>
      <c r="G6520">
        <v>-140.49407143362421</v>
      </c>
      <c r="H6520">
        <v>-129.3977021375471</v>
      </c>
      <c r="I6520">
        <v>-129.3960291893076</v>
      </c>
      <c r="J6520">
        <v>-103.6989324705349</v>
      </c>
      <c r="K6520">
        <v>-96.028759354610571</v>
      </c>
      <c r="L6520">
        <v>-38.034205042189328</v>
      </c>
      <c r="M6520">
        <v>-27.316359629945449</v>
      </c>
      <c r="N6520">
        <v>-0.71</v>
      </c>
      <c r="O6520">
        <v>0.71</v>
      </c>
      <c r="P6520">
        <v>0</v>
      </c>
      <c r="Q6520">
        <v>-1</v>
      </c>
      <c r="R6520">
        <v>-254.49</v>
      </c>
      <c r="S6520">
        <v>-110</v>
      </c>
      <c r="T6520">
        <v>7.58</v>
      </c>
      <c r="U6520">
        <v>7.58</v>
      </c>
      <c r="V6520">
        <v>7.58</v>
      </c>
      <c r="W6520">
        <v>7.58</v>
      </c>
      <c r="X6520">
        <f t="shared" si="101"/>
        <v>35.045000000000002</v>
      </c>
      <c r="Y6520">
        <v>62.51</v>
      </c>
      <c r="Z6520">
        <v>94.61</v>
      </c>
      <c r="AA6520">
        <v>94.61</v>
      </c>
      <c r="AB6520">
        <v>96.26</v>
      </c>
      <c r="AC6520">
        <v>100.46</v>
      </c>
      <c r="AD6520">
        <v>100.46</v>
      </c>
    </row>
    <row r="6521" spans="1:30" x14ac:dyDescent="0.2">
      <c r="A6521" s="2">
        <v>43609.90625</v>
      </c>
      <c r="B6521">
        <v>-190.417</v>
      </c>
      <c r="C6521">
        <v>-193.95792821849821</v>
      </c>
      <c r="D6521">
        <v>-173.2111137336824</v>
      </c>
      <c r="E6521">
        <v>-132.05870742408831</v>
      </c>
      <c r="F6521">
        <v>-93.5542333433377</v>
      </c>
      <c r="G6521">
        <v>-91.797343637693686</v>
      </c>
      <c r="H6521">
        <v>-74.052566507228931</v>
      </c>
      <c r="I6521">
        <v>-56.001417861651923</v>
      </c>
      <c r="J6521">
        <v>-52.039395342332718</v>
      </c>
      <c r="K6521">
        <v>-2.853137220013136</v>
      </c>
      <c r="L6521">
        <v>18.36530253115145</v>
      </c>
      <c r="M6521">
        <v>55.044575549617491</v>
      </c>
      <c r="N6521">
        <v>-0.71</v>
      </c>
      <c r="O6521">
        <v>0.71</v>
      </c>
      <c r="P6521">
        <v>-1</v>
      </c>
      <c r="Q6521">
        <v>0</v>
      </c>
      <c r="R6521">
        <v>-254.49</v>
      </c>
      <c r="S6521">
        <v>-254.49</v>
      </c>
      <c r="T6521">
        <v>7.53</v>
      </c>
      <c r="U6521">
        <v>7.53</v>
      </c>
      <c r="V6521">
        <v>7.53</v>
      </c>
      <c r="W6521">
        <v>7.53</v>
      </c>
      <c r="X6521">
        <f t="shared" si="101"/>
        <v>35.03</v>
      </c>
      <c r="Y6521">
        <v>62.53</v>
      </c>
      <c r="Z6521">
        <v>79.430000000000007</v>
      </c>
      <c r="AA6521">
        <v>94.61</v>
      </c>
      <c r="AB6521">
        <v>96.26</v>
      </c>
      <c r="AC6521">
        <v>100</v>
      </c>
      <c r="AD6521">
        <v>100.46</v>
      </c>
    </row>
    <row r="6522" spans="1:30" x14ac:dyDescent="0.2">
      <c r="A6522" s="2">
        <v>43609.916666666657</v>
      </c>
      <c r="B6522">
        <v>29.972000000000001</v>
      </c>
      <c r="C6522">
        <v>-266.56130203383123</v>
      </c>
      <c r="D6522">
        <v>-232.81938168156569</v>
      </c>
      <c r="E6522">
        <v>-184.38622248102581</v>
      </c>
      <c r="F6522">
        <v>-182.81681291524839</v>
      </c>
      <c r="G6522">
        <v>-149.21079159005069</v>
      </c>
      <c r="H6522">
        <v>-132.06248495861951</v>
      </c>
      <c r="I6522">
        <v>-112.74177303227989</v>
      </c>
      <c r="J6522">
        <v>-112.6280705210828</v>
      </c>
      <c r="K6522">
        <v>-109.3731040333878</v>
      </c>
      <c r="L6522">
        <v>-35.266610887902743</v>
      </c>
      <c r="M6522">
        <v>8.7188475076503416</v>
      </c>
      <c r="N6522">
        <v>-0.5</v>
      </c>
      <c r="O6522">
        <v>0.87</v>
      </c>
      <c r="P6522">
        <v>0</v>
      </c>
      <c r="Q6522">
        <v>1</v>
      </c>
      <c r="R6522">
        <v>-254.94</v>
      </c>
      <c r="S6522">
        <v>-254.94</v>
      </c>
      <c r="T6522">
        <v>0</v>
      </c>
      <c r="U6522">
        <v>7.84</v>
      </c>
      <c r="V6522">
        <v>7.84</v>
      </c>
      <c r="W6522">
        <v>7.84</v>
      </c>
      <c r="X6522">
        <f t="shared" si="101"/>
        <v>35.125</v>
      </c>
      <c r="Y6522">
        <v>62.41</v>
      </c>
      <c r="Z6522">
        <v>79.430000000000007</v>
      </c>
      <c r="AA6522">
        <v>94.61</v>
      </c>
      <c r="AB6522">
        <v>94.61</v>
      </c>
      <c r="AC6522">
        <v>96.26</v>
      </c>
      <c r="AD6522">
        <v>100.46</v>
      </c>
    </row>
    <row r="6523" spans="1:30" x14ac:dyDescent="0.2">
      <c r="A6523" s="2">
        <v>43609.927083333343</v>
      </c>
      <c r="B6523">
        <v>49.505000000000003</v>
      </c>
      <c r="C6523">
        <v>-147.5253325462478</v>
      </c>
      <c r="D6523">
        <v>-128.50311591432009</v>
      </c>
      <c r="E6523">
        <v>-88.952032898235828</v>
      </c>
      <c r="F6523">
        <v>-76.239877475225157</v>
      </c>
      <c r="G6523">
        <v>-69.611191330079592</v>
      </c>
      <c r="H6523">
        <v>-46.002989314188248</v>
      </c>
      <c r="I6523">
        <v>6.4939432946379707</v>
      </c>
      <c r="J6523">
        <v>15.093909121559561</v>
      </c>
      <c r="K6523">
        <v>17.92930158766886</v>
      </c>
      <c r="L6523">
        <v>59.745648522879677</v>
      </c>
      <c r="M6523">
        <v>107.14029322233699</v>
      </c>
      <c r="N6523">
        <v>-0.5</v>
      </c>
      <c r="O6523">
        <v>0.87</v>
      </c>
      <c r="P6523">
        <v>1</v>
      </c>
      <c r="Q6523">
        <v>0</v>
      </c>
      <c r="R6523">
        <v>-254.94</v>
      </c>
      <c r="S6523">
        <v>-254.94</v>
      </c>
      <c r="T6523">
        <v>-254.94</v>
      </c>
      <c r="U6523">
        <v>7.33</v>
      </c>
      <c r="V6523">
        <v>7.33</v>
      </c>
      <c r="W6523">
        <v>7.33</v>
      </c>
      <c r="X6523">
        <f t="shared" si="101"/>
        <v>34.97</v>
      </c>
      <c r="Y6523">
        <v>62.61</v>
      </c>
      <c r="Z6523">
        <v>79.430000000000007</v>
      </c>
      <c r="AA6523">
        <v>79.430000000000007</v>
      </c>
      <c r="AB6523">
        <v>94.61</v>
      </c>
      <c r="AC6523">
        <v>96.26</v>
      </c>
      <c r="AD6523">
        <v>100.46</v>
      </c>
    </row>
    <row r="6524" spans="1:30" x14ac:dyDescent="0.2">
      <c r="A6524" s="2">
        <v>43609.9375</v>
      </c>
      <c r="B6524">
        <v>56.976999999999997</v>
      </c>
      <c r="C6524">
        <v>-134.83430612664489</v>
      </c>
      <c r="D6524">
        <v>-80.450454526709379</v>
      </c>
      <c r="E6524">
        <v>-60.0788081954666</v>
      </c>
      <c r="F6524">
        <v>-13.15449310777541</v>
      </c>
      <c r="G6524">
        <v>-6.3801407430963071</v>
      </c>
      <c r="H6524">
        <v>13.63024152930282</v>
      </c>
      <c r="I6524">
        <v>14.07601433257366</v>
      </c>
      <c r="J6524">
        <v>14.78384992486682</v>
      </c>
      <c r="K6524">
        <v>47.660673620336347</v>
      </c>
      <c r="L6524">
        <v>72.11600167838624</v>
      </c>
      <c r="M6524">
        <v>124.9511620358346</v>
      </c>
      <c r="N6524">
        <v>-0.5</v>
      </c>
      <c r="O6524">
        <v>0.87</v>
      </c>
      <c r="P6524">
        <v>0</v>
      </c>
      <c r="Q6524">
        <v>-1</v>
      </c>
      <c r="R6524">
        <v>-254.94</v>
      </c>
      <c r="S6524">
        <v>-254.94</v>
      </c>
      <c r="T6524">
        <v>7.38</v>
      </c>
      <c r="U6524">
        <v>7.38</v>
      </c>
      <c r="V6524">
        <v>7.38</v>
      </c>
      <c r="W6524">
        <v>7.38</v>
      </c>
      <c r="X6524">
        <f t="shared" si="101"/>
        <v>34.984999999999999</v>
      </c>
      <c r="Y6524">
        <v>62.59</v>
      </c>
      <c r="Z6524">
        <v>79.430000000000007</v>
      </c>
      <c r="AA6524">
        <v>94.61</v>
      </c>
      <c r="AB6524">
        <v>96.26</v>
      </c>
      <c r="AC6524">
        <v>100</v>
      </c>
      <c r="AD6524">
        <v>100.46</v>
      </c>
    </row>
    <row r="6525" spans="1:30" x14ac:dyDescent="0.2">
      <c r="A6525" s="2">
        <v>43609.947916666657</v>
      </c>
      <c r="B6525">
        <v>24.391999999999999</v>
      </c>
      <c r="C6525">
        <v>-122.4816846571029</v>
      </c>
      <c r="D6525">
        <v>-41.372599992525323</v>
      </c>
      <c r="E6525">
        <v>-38.712106245974802</v>
      </c>
      <c r="F6525">
        <v>12.391179348269739</v>
      </c>
      <c r="G6525">
        <v>13.91515181952332</v>
      </c>
      <c r="H6525">
        <v>21.911903665774631</v>
      </c>
      <c r="I6525">
        <v>25.29631890599471</v>
      </c>
      <c r="J6525">
        <v>27.18631066082671</v>
      </c>
      <c r="K6525">
        <v>62.621070513960753</v>
      </c>
      <c r="L6525">
        <v>85.089145291133335</v>
      </c>
      <c r="M6525">
        <v>128.51039509135711</v>
      </c>
      <c r="N6525">
        <v>-0.5</v>
      </c>
      <c r="O6525">
        <v>0.87</v>
      </c>
      <c r="P6525">
        <v>-1</v>
      </c>
      <c r="Q6525">
        <v>0</v>
      </c>
      <c r="R6525">
        <v>-254.94</v>
      </c>
      <c r="S6525">
        <v>0</v>
      </c>
      <c r="T6525">
        <v>7.44</v>
      </c>
      <c r="U6525">
        <v>7.44</v>
      </c>
      <c r="V6525">
        <v>7.44</v>
      </c>
      <c r="W6525">
        <v>7.44</v>
      </c>
      <c r="X6525">
        <f t="shared" si="101"/>
        <v>35.005000000000003</v>
      </c>
      <c r="Y6525">
        <v>62.57</v>
      </c>
      <c r="Z6525">
        <v>94.61</v>
      </c>
      <c r="AA6525">
        <v>94.61</v>
      </c>
      <c r="AB6525">
        <v>96.26</v>
      </c>
      <c r="AC6525">
        <v>100.46</v>
      </c>
      <c r="AD6525">
        <v>100.46</v>
      </c>
    </row>
    <row r="6526" spans="1:30" x14ac:dyDescent="0.2">
      <c r="A6526" s="2">
        <v>43609.958333333343</v>
      </c>
      <c r="B6526">
        <v>-133.18100000000001</v>
      </c>
      <c r="C6526">
        <v>-159.10828575390801</v>
      </c>
      <c r="D6526">
        <v>-147.57027051788731</v>
      </c>
      <c r="E6526">
        <v>-93.188928752457841</v>
      </c>
      <c r="F6526">
        <v>-81.929529402160142</v>
      </c>
      <c r="G6526">
        <v>-53.284061224030538</v>
      </c>
      <c r="H6526">
        <v>-42.311664378643592</v>
      </c>
      <c r="I6526">
        <v>-35.143242307640143</v>
      </c>
      <c r="J6526">
        <v>-15.26406234993242</v>
      </c>
      <c r="K6526">
        <v>22.641869042861689</v>
      </c>
      <c r="L6526">
        <v>47.163569421834829</v>
      </c>
      <c r="M6526">
        <v>124.9337201192228</v>
      </c>
      <c r="N6526">
        <v>-0.26</v>
      </c>
      <c r="O6526">
        <v>0.97</v>
      </c>
      <c r="P6526">
        <v>0</v>
      </c>
      <c r="Q6526">
        <v>1</v>
      </c>
      <c r="R6526">
        <v>-258.11</v>
      </c>
      <c r="S6526">
        <v>0</v>
      </c>
      <c r="T6526">
        <v>10.01</v>
      </c>
      <c r="U6526">
        <v>10.01</v>
      </c>
      <c r="V6526">
        <v>10.01</v>
      </c>
      <c r="W6526">
        <v>10.01</v>
      </c>
      <c r="X6526">
        <f t="shared" si="101"/>
        <v>36.19</v>
      </c>
      <c r="Y6526">
        <v>62.37</v>
      </c>
      <c r="Z6526">
        <v>94.61</v>
      </c>
      <c r="AA6526">
        <v>96.26</v>
      </c>
      <c r="AB6526">
        <v>96.26</v>
      </c>
      <c r="AC6526">
        <v>100.46</v>
      </c>
      <c r="AD6526">
        <v>127.85</v>
      </c>
    </row>
    <row r="6527" spans="1:30" x14ac:dyDescent="0.2">
      <c r="A6527" s="2">
        <v>43609.96875</v>
      </c>
      <c r="B6527">
        <v>-178</v>
      </c>
      <c r="C6527">
        <v>-185.69078240568371</v>
      </c>
      <c r="D6527">
        <v>-134.9735094137128</v>
      </c>
      <c r="E6527">
        <v>-126.1228375649579</v>
      </c>
      <c r="F6527">
        <v>-88.242368169738128</v>
      </c>
      <c r="G6527">
        <v>-51.202821492012241</v>
      </c>
      <c r="H6527">
        <v>-44.869070988854787</v>
      </c>
      <c r="I6527">
        <v>-41.744503915072158</v>
      </c>
      <c r="J6527">
        <v>-35.737153479774953</v>
      </c>
      <c r="K6527">
        <v>-4.7145567871358116</v>
      </c>
      <c r="L6527">
        <v>10.233833732695761</v>
      </c>
      <c r="M6527">
        <v>69.355936080221255</v>
      </c>
      <c r="N6527">
        <v>-0.26</v>
      </c>
      <c r="O6527">
        <v>0.97</v>
      </c>
      <c r="P6527">
        <v>1</v>
      </c>
      <c r="Q6527">
        <v>0</v>
      </c>
      <c r="R6527">
        <v>-258.11</v>
      </c>
      <c r="S6527">
        <v>0</v>
      </c>
      <c r="T6527">
        <v>9.4499999999999993</v>
      </c>
      <c r="U6527">
        <v>9.4499999999999993</v>
      </c>
      <c r="V6527">
        <v>9.4499999999999993</v>
      </c>
      <c r="W6527">
        <v>9.4499999999999993</v>
      </c>
      <c r="X6527">
        <f t="shared" si="101"/>
        <v>36.020000000000003</v>
      </c>
      <c r="Y6527">
        <v>62.59</v>
      </c>
      <c r="Z6527">
        <v>94.61</v>
      </c>
      <c r="AA6527">
        <v>96.26</v>
      </c>
      <c r="AB6527">
        <v>96.26</v>
      </c>
      <c r="AC6527">
        <v>100.46</v>
      </c>
      <c r="AD6527">
        <v>127.85</v>
      </c>
    </row>
    <row r="6528" spans="1:30" x14ac:dyDescent="0.2">
      <c r="A6528" s="2">
        <v>43609.979166666657</v>
      </c>
      <c r="B6528">
        <v>94.72</v>
      </c>
      <c r="C6528">
        <v>-202.9031237308352</v>
      </c>
      <c r="D6528">
        <v>-147.14438400020981</v>
      </c>
      <c r="E6528">
        <v>-127.3747949353475</v>
      </c>
      <c r="F6528">
        <v>-109.8142593964655</v>
      </c>
      <c r="G6528">
        <v>-93.096636944459576</v>
      </c>
      <c r="H6528">
        <v>-64.099931972125759</v>
      </c>
      <c r="I6528">
        <v>-62.151099521661351</v>
      </c>
      <c r="J6528">
        <v>-57.688164016072953</v>
      </c>
      <c r="K6528">
        <v>0.64355482451512791</v>
      </c>
      <c r="L6528">
        <v>27.488052151334941</v>
      </c>
      <c r="M6528">
        <v>56.210503052109608</v>
      </c>
      <c r="N6528">
        <v>-0.26</v>
      </c>
      <c r="O6528">
        <v>0.97</v>
      </c>
      <c r="P6528">
        <v>0</v>
      </c>
      <c r="Q6528">
        <v>-1</v>
      </c>
      <c r="R6528">
        <v>-258.11</v>
      </c>
      <c r="S6528">
        <v>0</v>
      </c>
      <c r="T6528">
        <v>9.7100000000000009</v>
      </c>
      <c r="U6528">
        <v>9.7100000000000009</v>
      </c>
      <c r="V6528">
        <v>9.7100000000000009</v>
      </c>
      <c r="W6528">
        <v>9.7100000000000009</v>
      </c>
      <c r="X6528">
        <f t="shared" si="101"/>
        <v>36.034999999999997</v>
      </c>
      <c r="Y6528">
        <v>62.36</v>
      </c>
      <c r="Z6528">
        <v>94.61</v>
      </c>
      <c r="AA6528">
        <v>96.26</v>
      </c>
      <c r="AB6528">
        <v>96.26</v>
      </c>
      <c r="AC6528">
        <v>100.46</v>
      </c>
      <c r="AD6528">
        <v>127.85</v>
      </c>
    </row>
    <row r="6529" spans="1:30" x14ac:dyDescent="0.2">
      <c r="A6529" s="2">
        <v>43609.989583333343</v>
      </c>
      <c r="B6529">
        <v>94.373999999999995</v>
      </c>
      <c r="C6529">
        <v>-119.04168607356991</v>
      </c>
      <c r="D6529">
        <v>-38.190004428116538</v>
      </c>
      <c r="E6529">
        <v>-4.6197010884112881</v>
      </c>
      <c r="F6529">
        <v>29.69413732271007</v>
      </c>
      <c r="G6529">
        <v>58.21520679236292</v>
      </c>
      <c r="H6529">
        <v>66.081068174585567</v>
      </c>
      <c r="I6529">
        <v>91.06177360091192</v>
      </c>
      <c r="J6529">
        <v>94.6599707245757</v>
      </c>
      <c r="K6529">
        <v>95.587521458968055</v>
      </c>
      <c r="L6529">
        <v>129.62322238972581</v>
      </c>
      <c r="M6529">
        <v>169.6930062132474</v>
      </c>
      <c r="N6529">
        <v>-0.26</v>
      </c>
      <c r="O6529">
        <v>0.97</v>
      </c>
      <c r="P6529">
        <v>-1</v>
      </c>
      <c r="Q6529">
        <v>0</v>
      </c>
      <c r="R6529">
        <v>-258.11</v>
      </c>
      <c r="S6529">
        <v>0</v>
      </c>
      <c r="T6529">
        <v>9.7799999999999994</v>
      </c>
      <c r="U6529">
        <v>9.7799999999999994</v>
      </c>
      <c r="V6529">
        <v>9.7799999999999994</v>
      </c>
      <c r="W6529">
        <v>9.7799999999999994</v>
      </c>
      <c r="X6529">
        <f t="shared" si="101"/>
        <v>36.064999999999998</v>
      </c>
      <c r="Y6529">
        <v>62.35</v>
      </c>
      <c r="Z6529">
        <v>94.61</v>
      </c>
      <c r="AA6529">
        <v>96.26</v>
      </c>
      <c r="AB6529">
        <v>96.26</v>
      </c>
      <c r="AC6529">
        <v>100.46</v>
      </c>
      <c r="AD6529">
        <v>127.85</v>
      </c>
    </row>
    <row r="6530" spans="1:30" x14ac:dyDescent="0.2">
      <c r="A6530" s="2">
        <v>43637</v>
      </c>
      <c r="B6530">
        <v>-164.59299999999999</v>
      </c>
      <c r="C6530">
        <v>-155.09853775242129</v>
      </c>
      <c r="D6530">
        <v>-114.4122372616707</v>
      </c>
      <c r="E6530">
        <v>-59.700297052807962</v>
      </c>
      <c r="F6530">
        <v>-42.040448156107352</v>
      </c>
      <c r="G6530">
        <v>-19.492858396725019</v>
      </c>
      <c r="H6530">
        <v>-9.5699272962514108</v>
      </c>
      <c r="I6530">
        <v>16.5601770947078</v>
      </c>
      <c r="J6530">
        <v>17.912192798521001</v>
      </c>
      <c r="K6530">
        <v>50.686783573049503</v>
      </c>
      <c r="L6530">
        <v>82.699485166537372</v>
      </c>
      <c r="M6530">
        <v>150.51889049847429</v>
      </c>
      <c r="N6530">
        <v>0</v>
      </c>
      <c r="O6530">
        <v>1</v>
      </c>
      <c r="P6530">
        <v>0</v>
      </c>
      <c r="Q6530">
        <v>1</v>
      </c>
      <c r="R6530">
        <v>-299.2</v>
      </c>
      <c r="S6530">
        <v>5.43</v>
      </c>
      <c r="T6530">
        <v>5.43</v>
      </c>
      <c r="U6530">
        <v>5.43</v>
      </c>
      <c r="V6530">
        <v>7.11</v>
      </c>
      <c r="W6530">
        <v>7.11</v>
      </c>
      <c r="X6530">
        <f t="shared" ref="X6530:X6593" si="102">AVERAGE(W6530,Y6530)</f>
        <v>35.005000000000003</v>
      </c>
      <c r="Y6530">
        <v>62.9</v>
      </c>
      <c r="Z6530">
        <v>86.88</v>
      </c>
      <c r="AA6530">
        <v>86.88</v>
      </c>
      <c r="AB6530">
        <v>86.99</v>
      </c>
      <c r="AC6530">
        <v>113.9</v>
      </c>
      <c r="AD6530">
        <v>200</v>
      </c>
    </row>
    <row r="6531" spans="1:30" x14ac:dyDescent="0.2">
      <c r="A6531" s="2">
        <v>43637.010416666657</v>
      </c>
      <c r="B6531">
        <v>-19.164000000000001</v>
      </c>
      <c r="C6531">
        <v>-212.28575411308549</v>
      </c>
      <c r="D6531">
        <v>-177.131097213163</v>
      </c>
      <c r="E6531">
        <v>-121.55420044468499</v>
      </c>
      <c r="F6531">
        <v>-100.4667681062991</v>
      </c>
      <c r="G6531">
        <v>-97.010809900389162</v>
      </c>
      <c r="H6531">
        <v>-91.540116776583176</v>
      </c>
      <c r="I6531">
        <v>-87.818179326568099</v>
      </c>
      <c r="J6531">
        <v>-54.154318502438073</v>
      </c>
      <c r="K6531">
        <v>-44.513224200539788</v>
      </c>
      <c r="L6531">
        <v>-22.099229381831879</v>
      </c>
      <c r="M6531">
        <v>19.12388516906805</v>
      </c>
      <c r="N6531">
        <v>0</v>
      </c>
      <c r="O6531">
        <v>1</v>
      </c>
      <c r="P6531">
        <v>1</v>
      </c>
      <c r="Q6531">
        <v>0</v>
      </c>
      <c r="R6531">
        <v>-299.2</v>
      </c>
      <c r="S6531">
        <v>5.43</v>
      </c>
      <c r="T6531">
        <v>5.43</v>
      </c>
      <c r="U6531">
        <v>5.43</v>
      </c>
      <c r="V6531">
        <v>7.11</v>
      </c>
      <c r="W6531">
        <v>7.11</v>
      </c>
      <c r="X6531">
        <f t="shared" si="102"/>
        <v>35.005000000000003</v>
      </c>
      <c r="Y6531">
        <v>62.9</v>
      </c>
      <c r="Z6531">
        <v>86.88</v>
      </c>
      <c r="AA6531">
        <v>86.88</v>
      </c>
      <c r="AB6531">
        <v>86.99</v>
      </c>
      <c r="AC6531">
        <v>113.9</v>
      </c>
      <c r="AD6531">
        <v>200</v>
      </c>
    </row>
    <row r="6532" spans="1:30" x14ac:dyDescent="0.2">
      <c r="A6532" s="2">
        <v>43637.020833333343</v>
      </c>
      <c r="B6532">
        <v>-54.225000000000001</v>
      </c>
      <c r="C6532">
        <v>-131.89097542573199</v>
      </c>
      <c r="D6532">
        <v>-71.760956490641846</v>
      </c>
      <c r="E6532">
        <v>-61.391948027232083</v>
      </c>
      <c r="F6532">
        <v>-15.46806437205254</v>
      </c>
      <c r="G6532">
        <v>-8.2671165721808961</v>
      </c>
      <c r="H6532">
        <v>8.3721225539400539</v>
      </c>
      <c r="I6532">
        <v>17.99565277780567</v>
      </c>
      <c r="J6532">
        <v>50.06244013167408</v>
      </c>
      <c r="K6532">
        <v>51.364137479161784</v>
      </c>
      <c r="L6532">
        <v>88.071084484654108</v>
      </c>
      <c r="M6532">
        <v>113.9695518604651</v>
      </c>
      <c r="N6532">
        <v>0</v>
      </c>
      <c r="O6532">
        <v>1</v>
      </c>
      <c r="P6532">
        <v>0</v>
      </c>
      <c r="Q6532">
        <v>-1</v>
      </c>
      <c r="R6532">
        <v>-299.2</v>
      </c>
      <c r="S6532">
        <v>5.43</v>
      </c>
      <c r="T6532">
        <v>5.43</v>
      </c>
      <c r="U6532">
        <v>5.43</v>
      </c>
      <c r="V6532">
        <v>7.11</v>
      </c>
      <c r="W6532">
        <v>7.11</v>
      </c>
      <c r="X6532">
        <f t="shared" si="102"/>
        <v>35.005000000000003</v>
      </c>
      <c r="Y6532">
        <v>62.9</v>
      </c>
      <c r="Z6532">
        <v>86.88</v>
      </c>
      <c r="AA6532">
        <v>86.88</v>
      </c>
      <c r="AB6532">
        <v>86.99</v>
      </c>
      <c r="AC6532">
        <v>92.4</v>
      </c>
      <c r="AD6532">
        <v>131.91999999999999</v>
      </c>
    </row>
    <row r="6533" spans="1:30" x14ac:dyDescent="0.2">
      <c r="A6533" s="2">
        <v>43637.03125</v>
      </c>
      <c r="B6533">
        <v>53.667999999999999</v>
      </c>
      <c r="C6533">
        <v>-136.05630856400461</v>
      </c>
      <c r="D6533">
        <v>-78.670904252310393</v>
      </c>
      <c r="E6533">
        <v>-63.590958173834153</v>
      </c>
      <c r="F6533">
        <v>-13.405370172304821</v>
      </c>
      <c r="G6533">
        <v>-6.7926692923756136</v>
      </c>
      <c r="H6533">
        <v>-6.27919197046322</v>
      </c>
      <c r="I6533">
        <v>12.035461515973481</v>
      </c>
      <c r="J6533">
        <v>27.00879502623928</v>
      </c>
      <c r="K6533">
        <v>37.868438171624092</v>
      </c>
      <c r="L6533">
        <v>53.02417965007006</v>
      </c>
      <c r="M6533">
        <v>87.989435689076203</v>
      </c>
      <c r="N6533">
        <v>0</v>
      </c>
      <c r="O6533">
        <v>1</v>
      </c>
      <c r="P6533">
        <v>-1</v>
      </c>
      <c r="Q6533">
        <v>0</v>
      </c>
      <c r="R6533">
        <v>-299.2</v>
      </c>
      <c r="S6533">
        <v>5.43</v>
      </c>
      <c r="T6533">
        <v>5.43</v>
      </c>
      <c r="U6533">
        <v>5.43</v>
      </c>
      <c r="V6533">
        <v>7.11</v>
      </c>
      <c r="W6533">
        <v>7.11</v>
      </c>
      <c r="X6533">
        <f t="shared" si="102"/>
        <v>35.005000000000003</v>
      </c>
      <c r="Y6533">
        <v>62.9</v>
      </c>
      <c r="Z6533">
        <v>86.88</v>
      </c>
      <c r="AA6533">
        <v>86.88</v>
      </c>
      <c r="AB6533">
        <v>86.99</v>
      </c>
      <c r="AC6533">
        <v>92.4</v>
      </c>
      <c r="AD6533">
        <v>92.4</v>
      </c>
    </row>
    <row r="6534" spans="1:30" x14ac:dyDescent="0.2">
      <c r="A6534" s="2">
        <v>43637.041666666657</v>
      </c>
      <c r="B6534">
        <v>-61.716999999999999</v>
      </c>
      <c r="C6534">
        <v>-156.33370570136921</v>
      </c>
      <c r="D6534">
        <v>-90.953487595143258</v>
      </c>
      <c r="E6534">
        <v>-55.50401899369394</v>
      </c>
      <c r="F6534">
        <v>-50.254451176330157</v>
      </c>
      <c r="G6534">
        <v>-30.400444455628669</v>
      </c>
      <c r="H6534">
        <v>-18.59752582514939</v>
      </c>
      <c r="I6534">
        <v>-7.6848492962807198</v>
      </c>
      <c r="J6534">
        <v>27.173405912365968</v>
      </c>
      <c r="K6534">
        <v>39.30424751858601</v>
      </c>
      <c r="L6534">
        <v>90.761989955236544</v>
      </c>
      <c r="M6534">
        <v>160.26117260130269</v>
      </c>
      <c r="N6534">
        <v>0.26</v>
      </c>
      <c r="O6534">
        <v>0.97</v>
      </c>
      <c r="P6534">
        <v>0</v>
      </c>
      <c r="Q6534">
        <v>1</v>
      </c>
      <c r="R6534">
        <v>-299.2</v>
      </c>
      <c r="S6534">
        <v>5.43</v>
      </c>
      <c r="T6534">
        <v>5.43</v>
      </c>
      <c r="U6534">
        <v>5.43</v>
      </c>
      <c r="V6534">
        <v>7.11</v>
      </c>
      <c r="W6534">
        <v>7.11</v>
      </c>
      <c r="X6534">
        <f t="shared" si="102"/>
        <v>34.495000000000005</v>
      </c>
      <c r="Y6534">
        <v>61.88</v>
      </c>
      <c r="Z6534">
        <v>86.88</v>
      </c>
      <c r="AA6534">
        <v>86.88</v>
      </c>
      <c r="AB6534">
        <v>86.99</v>
      </c>
      <c r="AC6534">
        <v>92.4</v>
      </c>
      <c r="AD6534">
        <v>92.4</v>
      </c>
    </row>
    <row r="6535" spans="1:30" x14ac:dyDescent="0.2">
      <c r="A6535" s="2">
        <v>43637.052083333343</v>
      </c>
      <c r="B6535">
        <v>-115.02200000000001</v>
      </c>
      <c r="C6535">
        <v>-138.98942007969919</v>
      </c>
      <c r="D6535">
        <v>-102.8006346430715</v>
      </c>
      <c r="E6535">
        <v>-67.138481097700051</v>
      </c>
      <c r="F6535">
        <v>-41.202533489606829</v>
      </c>
      <c r="G6535">
        <v>-23.102860932333439</v>
      </c>
      <c r="H6535">
        <v>-1.8302261647763129</v>
      </c>
      <c r="I6535">
        <v>1.1786016069520999</v>
      </c>
      <c r="J6535">
        <v>3.1991133553922362</v>
      </c>
      <c r="K6535">
        <v>8.289576730637263</v>
      </c>
      <c r="L6535">
        <v>55.241801873069562</v>
      </c>
      <c r="M6535">
        <v>96.566411423968987</v>
      </c>
      <c r="N6535">
        <v>0.26</v>
      </c>
      <c r="O6535">
        <v>0.97</v>
      </c>
      <c r="P6535">
        <v>1</v>
      </c>
      <c r="Q6535">
        <v>0</v>
      </c>
      <c r="R6535">
        <v>-299.2</v>
      </c>
      <c r="S6535">
        <v>5.43</v>
      </c>
      <c r="T6535">
        <v>5.43</v>
      </c>
      <c r="U6535">
        <v>5.43</v>
      </c>
      <c r="V6535">
        <v>7.11</v>
      </c>
      <c r="W6535">
        <v>7.11</v>
      </c>
      <c r="X6535">
        <f t="shared" si="102"/>
        <v>34.495000000000005</v>
      </c>
      <c r="Y6535">
        <v>61.88</v>
      </c>
      <c r="Z6535">
        <v>86.88</v>
      </c>
      <c r="AA6535">
        <v>86.88</v>
      </c>
      <c r="AB6535">
        <v>86.99</v>
      </c>
      <c r="AC6535">
        <v>92.4</v>
      </c>
      <c r="AD6535">
        <v>92.4</v>
      </c>
    </row>
    <row r="6536" spans="1:30" x14ac:dyDescent="0.2">
      <c r="A6536" s="2">
        <v>43637.0625</v>
      </c>
      <c r="B6536">
        <v>-25.132000000000001</v>
      </c>
      <c r="C6536">
        <v>-163.48999348317571</v>
      </c>
      <c r="D6536">
        <v>-128.6808672927742</v>
      </c>
      <c r="E6536">
        <v>-92.701341290380455</v>
      </c>
      <c r="F6536">
        <v>-67.664333128966746</v>
      </c>
      <c r="G6536">
        <v>-59.428419933617683</v>
      </c>
      <c r="H6536">
        <v>-40.32689031802348</v>
      </c>
      <c r="I6536">
        <v>-36.940975685445302</v>
      </c>
      <c r="J6536">
        <v>-36.554690585298957</v>
      </c>
      <c r="K6536">
        <v>-23.213925675247019</v>
      </c>
      <c r="L6536">
        <v>16.401900745950179</v>
      </c>
      <c r="M6536">
        <v>56.741001840885119</v>
      </c>
      <c r="N6536">
        <v>0.26</v>
      </c>
      <c r="O6536">
        <v>0.97</v>
      </c>
      <c r="P6536">
        <v>0</v>
      </c>
      <c r="Q6536">
        <v>-1</v>
      </c>
      <c r="R6536">
        <v>-299.2</v>
      </c>
      <c r="S6536">
        <v>5.43</v>
      </c>
      <c r="T6536">
        <v>5.43</v>
      </c>
      <c r="U6536">
        <v>5.43</v>
      </c>
      <c r="V6536">
        <v>7.11</v>
      </c>
      <c r="W6536">
        <v>7.11</v>
      </c>
      <c r="X6536">
        <f t="shared" si="102"/>
        <v>34.495000000000005</v>
      </c>
      <c r="Y6536">
        <v>61.88</v>
      </c>
      <c r="Z6536">
        <v>86.88</v>
      </c>
      <c r="AA6536">
        <v>86.88</v>
      </c>
      <c r="AB6536">
        <v>86.99</v>
      </c>
      <c r="AC6536">
        <v>92.4</v>
      </c>
      <c r="AD6536">
        <v>92.4</v>
      </c>
    </row>
    <row r="6537" spans="1:30" x14ac:dyDescent="0.2">
      <c r="A6537" s="2">
        <v>43637.072916666657</v>
      </c>
      <c r="B6537">
        <v>34.991</v>
      </c>
      <c r="C6537">
        <v>-100.3111151421257</v>
      </c>
      <c r="D6537">
        <v>-44.774495760124942</v>
      </c>
      <c r="E6537">
        <v>-11.076486086944501</v>
      </c>
      <c r="F6537">
        <v>2.2609248392139709</v>
      </c>
      <c r="G6537">
        <v>20.345442748923691</v>
      </c>
      <c r="H6537">
        <v>23.953945612604858</v>
      </c>
      <c r="I6537">
        <v>37.20132870138611</v>
      </c>
      <c r="J6537">
        <v>40.023329079216452</v>
      </c>
      <c r="K6537">
        <v>55.297830348635543</v>
      </c>
      <c r="L6537">
        <v>85.843862310632304</v>
      </c>
      <c r="M6537">
        <v>105.99290935767731</v>
      </c>
      <c r="N6537">
        <v>0.26</v>
      </c>
      <c r="O6537">
        <v>0.97</v>
      </c>
      <c r="P6537">
        <v>-1</v>
      </c>
      <c r="Q6537">
        <v>0</v>
      </c>
      <c r="R6537">
        <v>-299.2</v>
      </c>
      <c r="S6537">
        <v>5.43</v>
      </c>
      <c r="T6537">
        <v>5.43</v>
      </c>
      <c r="U6537">
        <v>5.43</v>
      </c>
      <c r="V6537">
        <v>7.11</v>
      </c>
      <c r="W6537">
        <v>7.11</v>
      </c>
      <c r="X6537">
        <f t="shared" si="102"/>
        <v>34.495000000000005</v>
      </c>
      <c r="Y6537">
        <v>61.88</v>
      </c>
      <c r="Z6537">
        <v>86.88</v>
      </c>
      <c r="AA6537">
        <v>86.88</v>
      </c>
      <c r="AB6537">
        <v>86.99</v>
      </c>
      <c r="AC6537">
        <v>92.4</v>
      </c>
      <c r="AD6537">
        <v>92.4</v>
      </c>
    </row>
    <row r="6538" spans="1:30" x14ac:dyDescent="0.2">
      <c r="A6538" s="2">
        <v>43637.083333333343</v>
      </c>
      <c r="B6538">
        <v>-113.22799999999999</v>
      </c>
      <c r="C6538">
        <v>-125.73154103377129</v>
      </c>
      <c r="D6538">
        <v>-104.5574635139813</v>
      </c>
      <c r="E6538">
        <v>-68.007413175598302</v>
      </c>
      <c r="F6538">
        <v>-53.56879085762926</v>
      </c>
      <c r="G6538">
        <v>-28.885614018272651</v>
      </c>
      <c r="H6538">
        <v>-22.520305938519069</v>
      </c>
      <c r="I6538">
        <v>-9.6931988246622929</v>
      </c>
      <c r="J6538">
        <v>25.593543298430191</v>
      </c>
      <c r="K6538">
        <v>41.114528641835271</v>
      </c>
      <c r="L6538">
        <v>100.66852838360541</v>
      </c>
      <c r="M6538">
        <v>153.77640638442301</v>
      </c>
      <c r="N6538">
        <v>0.5</v>
      </c>
      <c r="O6538">
        <v>0.87</v>
      </c>
      <c r="P6538">
        <v>0</v>
      </c>
      <c r="Q6538">
        <v>1</v>
      </c>
      <c r="R6538">
        <v>-299.2</v>
      </c>
      <c r="S6538">
        <v>5.43</v>
      </c>
      <c r="T6538">
        <v>5.43</v>
      </c>
      <c r="U6538">
        <v>5.43</v>
      </c>
      <c r="V6538">
        <v>7.11</v>
      </c>
      <c r="W6538">
        <v>7.11</v>
      </c>
      <c r="X6538">
        <f t="shared" si="102"/>
        <v>34.495000000000005</v>
      </c>
      <c r="Y6538">
        <v>61.88</v>
      </c>
      <c r="Z6538">
        <v>86.88</v>
      </c>
      <c r="AA6538">
        <v>86.88</v>
      </c>
      <c r="AB6538">
        <v>86.99</v>
      </c>
      <c r="AC6538">
        <v>92.4</v>
      </c>
      <c r="AD6538">
        <v>92.4</v>
      </c>
    </row>
    <row r="6539" spans="1:30" x14ac:dyDescent="0.2">
      <c r="A6539" s="2">
        <v>43637.09375</v>
      </c>
      <c r="B6539">
        <v>-34.106999999999999</v>
      </c>
      <c r="C6539">
        <v>-167.59051820086509</v>
      </c>
      <c r="D6539">
        <v>-136.3686871182087</v>
      </c>
      <c r="E6539">
        <v>-108.18970612273399</v>
      </c>
      <c r="F6539">
        <v>-86.055574980609123</v>
      </c>
      <c r="G6539">
        <v>-69.183758169166452</v>
      </c>
      <c r="H6539">
        <v>-63.858554977473283</v>
      </c>
      <c r="I6539">
        <v>-56.739455204138338</v>
      </c>
      <c r="J6539">
        <v>-43.334111828025698</v>
      </c>
      <c r="K6539">
        <v>-29.438707588751139</v>
      </c>
      <c r="L6539">
        <v>-6.1123954154874447</v>
      </c>
      <c r="M6539">
        <v>58.071174183177277</v>
      </c>
      <c r="N6539">
        <v>0.5</v>
      </c>
      <c r="O6539">
        <v>0.87</v>
      </c>
      <c r="P6539">
        <v>1</v>
      </c>
      <c r="Q6539">
        <v>0</v>
      </c>
      <c r="R6539">
        <v>-299.2</v>
      </c>
      <c r="S6539">
        <v>5.43</v>
      </c>
      <c r="T6539">
        <v>5.43</v>
      </c>
      <c r="U6539">
        <v>5.43</v>
      </c>
      <c r="V6539">
        <v>7.11</v>
      </c>
      <c r="W6539">
        <v>7.11</v>
      </c>
      <c r="X6539">
        <f t="shared" si="102"/>
        <v>34.495000000000005</v>
      </c>
      <c r="Y6539">
        <v>61.88</v>
      </c>
      <c r="Z6539">
        <v>74.61</v>
      </c>
      <c r="AA6539">
        <v>86.88</v>
      </c>
      <c r="AB6539">
        <v>86.99</v>
      </c>
      <c r="AC6539">
        <v>86.99</v>
      </c>
      <c r="AD6539">
        <v>92.4</v>
      </c>
    </row>
    <row r="6540" spans="1:30" x14ac:dyDescent="0.2">
      <c r="A6540" s="2">
        <v>43637.104166666657</v>
      </c>
      <c r="B6540">
        <v>-11.561</v>
      </c>
      <c r="C6540">
        <v>-128.80054400884379</v>
      </c>
      <c r="D6540">
        <v>-82.643308553603902</v>
      </c>
      <c r="E6540">
        <v>-49.190923033421562</v>
      </c>
      <c r="F6540">
        <v>-39.8356901967665</v>
      </c>
      <c r="G6540">
        <v>-14.17672916422482</v>
      </c>
      <c r="H6540">
        <v>-13.14091104214214</v>
      </c>
      <c r="I6540">
        <v>-3.600785073129027</v>
      </c>
      <c r="J6540">
        <v>24.285063533351689</v>
      </c>
      <c r="K6540">
        <v>25.601156808197139</v>
      </c>
      <c r="L6540">
        <v>55.075170069851822</v>
      </c>
      <c r="M6540">
        <v>93.15892732627961</v>
      </c>
      <c r="N6540">
        <v>0.5</v>
      </c>
      <c r="O6540">
        <v>0.87</v>
      </c>
      <c r="P6540">
        <v>0</v>
      </c>
      <c r="Q6540">
        <v>-1</v>
      </c>
      <c r="R6540">
        <v>-299.2</v>
      </c>
      <c r="S6540">
        <v>5.43</v>
      </c>
      <c r="T6540">
        <v>5.43</v>
      </c>
      <c r="U6540">
        <v>5.43</v>
      </c>
      <c r="V6540">
        <v>7.11</v>
      </c>
      <c r="W6540">
        <v>7.11</v>
      </c>
      <c r="X6540">
        <f t="shared" si="102"/>
        <v>34.495000000000005</v>
      </c>
      <c r="Y6540">
        <v>61.88</v>
      </c>
      <c r="Z6540">
        <v>74.61</v>
      </c>
      <c r="AA6540">
        <v>86.88</v>
      </c>
      <c r="AB6540">
        <v>86.99</v>
      </c>
      <c r="AC6540">
        <v>86.99</v>
      </c>
      <c r="AD6540">
        <v>92.4</v>
      </c>
    </row>
    <row r="6541" spans="1:30" x14ac:dyDescent="0.2">
      <c r="A6541" s="2">
        <v>43637.114583333343</v>
      </c>
      <c r="B6541">
        <v>-22.965</v>
      </c>
      <c r="C6541">
        <v>-101.105377713926</v>
      </c>
      <c r="D6541">
        <v>-64.034146014607387</v>
      </c>
      <c r="E6541">
        <v>-28.71779201157349</v>
      </c>
      <c r="F6541">
        <v>-19.708054521967309</v>
      </c>
      <c r="G6541">
        <v>-1.9078157149884021</v>
      </c>
      <c r="H6541">
        <v>2.6872275742959228</v>
      </c>
      <c r="I6541">
        <v>14.67220196330293</v>
      </c>
      <c r="J6541">
        <v>19.72820691628441</v>
      </c>
      <c r="K6541">
        <v>46.637289540492148</v>
      </c>
      <c r="L6541">
        <v>84.63169823022136</v>
      </c>
      <c r="M6541">
        <v>104.3275019889588</v>
      </c>
      <c r="N6541">
        <v>0.5</v>
      </c>
      <c r="O6541">
        <v>0.87</v>
      </c>
      <c r="P6541">
        <v>-1</v>
      </c>
      <c r="Q6541">
        <v>0</v>
      </c>
      <c r="R6541">
        <v>-299.2</v>
      </c>
      <c r="S6541">
        <v>5.43</v>
      </c>
      <c r="T6541">
        <v>5.43</v>
      </c>
      <c r="U6541">
        <v>5.43</v>
      </c>
      <c r="V6541">
        <v>7.11</v>
      </c>
      <c r="W6541">
        <v>7.11</v>
      </c>
      <c r="X6541">
        <f t="shared" si="102"/>
        <v>34.495000000000005</v>
      </c>
      <c r="Y6541">
        <v>61.88</v>
      </c>
      <c r="Z6541">
        <v>68.87</v>
      </c>
      <c r="AA6541">
        <v>86.88</v>
      </c>
      <c r="AB6541">
        <v>86.99</v>
      </c>
      <c r="AC6541">
        <v>86.99</v>
      </c>
      <c r="AD6541">
        <v>92.4</v>
      </c>
    </row>
    <row r="6542" spans="1:30" x14ac:dyDescent="0.2">
      <c r="A6542" s="2">
        <v>43637.125</v>
      </c>
      <c r="B6542">
        <v>115.30200000000001</v>
      </c>
      <c r="C6542">
        <v>-143.1518620023725</v>
      </c>
      <c r="D6542">
        <v>-98.606804919461069</v>
      </c>
      <c r="E6542">
        <v>-82.835788210584866</v>
      </c>
      <c r="F6542">
        <v>-54.700947607107082</v>
      </c>
      <c r="G6542">
        <v>-54.357310512021357</v>
      </c>
      <c r="H6542">
        <v>-15.28931586103932</v>
      </c>
      <c r="I6542">
        <v>-7.055268244403055</v>
      </c>
      <c r="J6542">
        <v>6.3344807184270211</v>
      </c>
      <c r="K6542">
        <v>26.21559073143915</v>
      </c>
      <c r="L6542">
        <v>57.752912367177593</v>
      </c>
      <c r="M6542">
        <v>136.57465846439621</v>
      </c>
      <c r="N6542">
        <v>0.71</v>
      </c>
      <c r="O6542">
        <v>0.71</v>
      </c>
      <c r="P6542">
        <v>0</v>
      </c>
      <c r="Q6542">
        <v>1</v>
      </c>
      <c r="R6542">
        <v>-299.2</v>
      </c>
      <c r="S6542">
        <v>1.2</v>
      </c>
      <c r="T6542">
        <v>5.43</v>
      </c>
      <c r="U6542">
        <v>5.43</v>
      </c>
      <c r="V6542">
        <v>7.11</v>
      </c>
      <c r="W6542">
        <v>7.11</v>
      </c>
      <c r="X6542">
        <f t="shared" si="102"/>
        <v>34.495000000000005</v>
      </c>
      <c r="Y6542">
        <v>61.88</v>
      </c>
      <c r="Z6542">
        <v>61.88</v>
      </c>
      <c r="AA6542">
        <v>61.88</v>
      </c>
      <c r="AB6542">
        <v>86.88</v>
      </c>
      <c r="AC6542">
        <v>86.88</v>
      </c>
      <c r="AD6542">
        <v>86.99</v>
      </c>
    </row>
    <row r="6543" spans="1:30" x14ac:dyDescent="0.2">
      <c r="A6543" s="2">
        <v>43637.135416666657</v>
      </c>
      <c r="B6543">
        <v>82.257999999999996</v>
      </c>
      <c r="C6543">
        <v>-86.344831639410032</v>
      </c>
      <c r="D6543">
        <v>-24.710374390434591</v>
      </c>
      <c r="E6543">
        <v>-10.364674273018659</v>
      </c>
      <c r="F6543">
        <v>22.90616016215025</v>
      </c>
      <c r="G6543">
        <v>39.985603288574772</v>
      </c>
      <c r="H6543">
        <v>42.924197705024248</v>
      </c>
      <c r="I6543">
        <v>47.442943762469042</v>
      </c>
      <c r="J6543">
        <v>76.754848114169349</v>
      </c>
      <c r="K6543">
        <v>103.52912937336249</v>
      </c>
      <c r="L6543">
        <v>122.8551456709323</v>
      </c>
      <c r="M6543">
        <v>173.49722215104691</v>
      </c>
      <c r="N6543">
        <v>0.71</v>
      </c>
      <c r="O6543">
        <v>0.71</v>
      </c>
      <c r="P6543">
        <v>1</v>
      </c>
      <c r="Q6543">
        <v>0</v>
      </c>
      <c r="R6543">
        <v>-299.2</v>
      </c>
      <c r="S6543">
        <v>1.2</v>
      </c>
      <c r="T6543">
        <v>5.43</v>
      </c>
      <c r="U6543">
        <v>5.43</v>
      </c>
      <c r="V6543">
        <v>7.11</v>
      </c>
      <c r="W6543">
        <v>7.11</v>
      </c>
      <c r="X6543">
        <f t="shared" si="102"/>
        <v>34.495000000000005</v>
      </c>
      <c r="Y6543">
        <v>61.88</v>
      </c>
      <c r="Z6543">
        <v>61.88</v>
      </c>
      <c r="AA6543">
        <v>61.88</v>
      </c>
      <c r="AB6543">
        <v>86.88</v>
      </c>
      <c r="AC6543">
        <v>86.88</v>
      </c>
      <c r="AD6543">
        <v>86.99</v>
      </c>
    </row>
    <row r="6544" spans="1:30" x14ac:dyDescent="0.2">
      <c r="A6544" s="2">
        <v>43637.145833333343</v>
      </c>
      <c r="B6544">
        <v>24.91</v>
      </c>
      <c r="C6544">
        <v>-62.67918434432292</v>
      </c>
      <c r="D6544">
        <v>-18.667520597970189</v>
      </c>
      <c r="E6544">
        <v>-2.702824106875211</v>
      </c>
      <c r="F6544">
        <v>14.284651396535789</v>
      </c>
      <c r="G6544">
        <v>19.942270290871338</v>
      </c>
      <c r="H6544">
        <v>37.876978816912292</v>
      </c>
      <c r="I6544">
        <v>40.133782910726673</v>
      </c>
      <c r="J6544">
        <v>55.402399662864717</v>
      </c>
      <c r="K6544">
        <v>73.475806981316794</v>
      </c>
      <c r="L6544">
        <v>110.4961150129611</v>
      </c>
      <c r="M6544">
        <v>138.4075250436054</v>
      </c>
      <c r="N6544">
        <v>0.71</v>
      </c>
      <c r="O6544">
        <v>0.71</v>
      </c>
      <c r="P6544">
        <v>0</v>
      </c>
      <c r="Q6544">
        <v>-1</v>
      </c>
      <c r="R6544">
        <v>-299.2</v>
      </c>
      <c r="S6544">
        <v>1.2</v>
      </c>
      <c r="T6544">
        <v>5.43</v>
      </c>
      <c r="U6544">
        <v>5.43</v>
      </c>
      <c r="V6544">
        <v>7.11</v>
      </c>
      <c r="W6544">
        <v>7.11</v>
      </c>
      <c r="X6544">
        <f t="shared" si="102"/>
        <v>34.495000000000005</v>
      </c>
      <c r="Y6544">
        <v>61.88</v>
      </c>
      <c r="Z6544">
        <v>61.88</v>
      </c>
      <c r="AA6544">
        <v>61.88</v>
      </c>
      <c r="AB6544">
        <v>86.88</v>
      </c>
      <c r="AC6544">
        <v>86.88</v>
      </c>
      <c r="AD6544">
        <v>86.99</v>
      </c>
    </row>
    <row r="6545" spans="1:30" x14ac:dyDescent="0.2">
      <c r="A6545" s="2">
        <v>43637.15625</v>
      </c>
      <c r="B6545">
        <v>119.714</v>
      </c>
      <c r="C6545">
        <v>-91.64768123740015</v>
      </c>
      <c r="D6545">
        <v>-57.568079052010397</v>
      </c>
      <c r="E6545">
        <v>-25.877044423535491</v>
      </c>
      <c r="F6545">
        <v>-19.404681178548369</v>
      </c>
      <c r="G6545">
        <v>3.8943870107059779</v>
      </c>
      <c r="H6545">
        <v>14.404026047443161</v>
      </c>
      <c r="I6545">
        <v>44.097559317835739</v>
      </c>
      <c r="J6545">
        <v>44.191230747223841</v>
      </c>
      <c r="K6545">
        <v>51.752990970973492</v>
      </c>
      <c r="L6545">
        <v>77.178650268118872</v>
      </c>
      <c r="M6545">
        <v>138.56160612966821</v>
      </c>
      <c r="N6545">
        <v>0.71</v>
      </c>
      <c r="O6545">
        <v>0.71</v>
      </c>
      <c r="P6545">
        <v>-1</v>
      </c>
      <c r="Q6545">
        <v>0</v>
      </c>
      <c r="R6545">
        <v>-299.2</v>
      </c>
      <c r="S6545">
        <v>1.2</v>
      </c>
      <c r="T6545">
        <v>5.43</v>
      </c>
      <c r="U6545">
        <v>5.43</v>
      </c>
      <c r="V6545">
        <v>7.11</v>
      </c>
      <c r="W6545">
        <v>7.11</v>
      </c>
      <c r="X6545">
        <f t="shared" si="102"/>
        <v>34.495000000000005</v>
      </c>
      <c r="Y6545">
        <v>61.88</v>
      </c>
      <c r="Z6545">
        <v>61.88</v>
      </c>
      <c r="AA6545">
        <v>61.88</v>
      </c>
      <c r="AB6545">
        <v>86.88</v>
      </c>
      <c r="AC6545">
        <v>86.88</v>
      </c>
      <c r="AD6545">
        <v>86.99</v>
      </c>
    </row>
    <row r="6546" spans="1:30" x14ac:dyDescent="0.2">
      <c r="A6546" s="2">
        <v>43637.166666666657</v>
      </c>
      <c r="B6546">
        <v>242.298</v>
      </c>
      <c r="C6546">
        <v>-73.620934298989027</v>
      </c>
      <c r="D6546">
        <v>-32.794122248962772</v>
      </c>
      <c r="E6546">
        <v>20.190061249045019</v>
      </c>
      <c r="F6546">
        <v>29.232576588537238</v>
      </c>
      <c r="G6546">
        <v>52.168722215407087</v>
      </c>
      <c r="H6546">
        <v>54.16948349571237</v>
      </c>
      <c r="I6546">
        <v>75.89797477677196</v>
      </c>
      <c r="J6546">
        <v>90.376057959773604</v>
      </c>
      <c r="K6546">
        <v>109.09986423573891</v>
      </c>
      <c r="L6546">
        <v>125.7655652124561</v>
      </c>
      <c r="M6546">
        <v>209.53521232820219</v>
      </c>
      <c r="N6546">
        <v>0.87</v>
      </c>
      <c r="O6546">
        <v>0.5</v>
      </c>
      <c r="P6546">
        <v>0</v>
      </c>
      <c r="Q6546">
        <v>1</v>
      </c>
      <c r="R6546">
        <v>-267.95999999999998</v>
      </c>
      <c r="S6546">
        <v>-168</v>
      </c>
      <c r="T6546">
        <v>1.2</v>
      </c>
      <c r="U6546">
        <v>5.43</v>
      </c>
      <c r="V6546">
        <v>5.43</v>
      </c>
      <c r="W6546">
        <v>7.11</v>
      </c>
      <c r="X6546">
        <f t="shared" si="102"/>
        <v>34.495000000000005</v>
      </c>
      <c r="Y6546">
        <v>61.88</v>
      </c>
      <c r="Z6546">
        <v>61.88</v>
      </c>
      <c r="AA6546">
        <v>61.88</v>
      </c>
      <c r="AB6546">
        <v>61.88</v>
      </c>
      <c r="AC6546">
        <v>86.88</v>
      </c>
      <c r="AD6546">
        <v>86.99</v>
      </c>
    </row>
    <row r="6547" spans="1:30" x14ac:dyDescent="0.2">
      <c r="A6547" s="2">
        <v>43637.177083333343</v>
      </c>
      <c r="B6547">
        <v>-47.055</v>
      </c>
      <c r="C6547">
        <v>25.58041061405897</v>
      </c>
      <c r="D6547">
        <v>37.619676793109981</v>
      </c>
      <c r="E6547">
        <v>110.56515630091219</v>
      </c>
      <c r="F6547">
        <v>112.39982514964569</v>
      </c>
      <c r="G6547">
        <v>130.17321255629011</v>
      </c>
      <c r="H6547">
        <v>139.8039814728273</v>
      </c>
      <c r="I6547">
        <v>145.22269660623789</v>
      </c>
      <c r="J6547">
        <v>171.33718739503601</v>
      </c>
      <c r="K6547">
        <v>195.06181228848021</v>
      </c>
      <c r="L6547">
        <v>237.32746790695191</v>
      </c>
      <c r="M6547">
        <v>301.17633769480278</v>
      </c>
      <c r="N6547">
        <v>0.87</v>
      </c>
      <c r="O6547">
        <v>0.5</v>
      </c>
      <c r="P6547">
        <v>1</v>
      </c>
      <c r="Q6547">
        <v>0</v>
      </c>
      <c r="R6547">
        <v>-267.95999999999998</v>
      </c>
      <c r="S6547">
        <v>-168</v>
      </c>
      <c r="T6547">
        <v>1.2</v>
      </c>
      <c r="U6547">
        <v>5.43</v>
      </c>
      <c r="V6547">
        <v>5.43</v>
      </c>
      <c r="W6547">
        <v>7.11</v>
      </c>
      <c r="X6547">
        <f t="shared" si="102"/>
        <v>34.495000000000005</v>
      </c>
      <c r="Y6547">
        <v>61.88</v>
      </c>
      <c r="Z6547">
        <v>61.88</v>
      </c>
      <c r="AA6547">
        <v>61.88</v>
      </c>
      <c r="AB6547">
        <v>61.88</v>
      </c>
      <c r="AC6547">
        <v>86.88</v>
      </c>
      <c r="AD6547">
        <v>86.99</v>
      </c>
    </row>
    <row r="6548" spans="1:30" x14ac:dyDescent="0.2">
      <c r="A6548" s="2">
        <v>43637.1875</v>
      </c>
      <c r="B6548">
        <v>-12.058999999999999</v>
      </c>
      <c r="C6548">
        <v>-119.49084802856621</v>
      </c>
      <c r="D6548">
        <v>-80.984095037084828</v>
      </c>
      <c r="E6548">
        <v>-38.486433854748661</v>
      </c>
      <c r="F6548">
        <v>-33.5664386198494</v>
      </c>
      <c r="G6548">
        <v>-18.472942127509342</v>
      </c>
      <c r="H6548">
        <v>0.74553255147880693</v>
      </c>
      <c r="I6548">
        <v>14.45895266809894</v>
      </c>
      <c r="J6548">
        <v>28.155441809793711</v>
      </c>
      <c r="K6548">
        <v>30.719898222866579</v>
      </c>
      <c r="L6548">
        <v>58.807276421983588</v>
      </c>
      <c r="M6548">
        <v>158.9455895444992</v>
      </c>
      <c r="N6548">
        <v>0.87</v>
      </c>
      <c r="O6548">
        <v>0.5</v>
      </c>
      <c r="P6548">
        <v>0</v>
      </c>
      <c r="Q6548">
        <v>-1</v>
      </c>
      <c r="R6548">
        <v>-267.95999999999998</v>
      </c>
      <c r="S6548">
        <v>-168</v>
      </c>
      <c r="T6548">
        <v>1.2</v>
      </c>
      <c r="U6548">
        <v>5.43</v>
      </c>
      <c r="V6548">
        <v>5.43</v>
      </c>
      <c r="W6548">
        <v>7.11</v>
      </c>
      <c r="X6548">
        <f t="shared" si="102"/>
        <v>34.495000000000005</v>
      </c>
      <c r="Y6548">
        <v>61.88</v>
      </c>
      <c r="Z6548">
        <v>61.88</v>
      </c>
      <c r="AA6548">
        <v>61.88</v>
      </c>
      <c r="AB6548">
        <v>61.88</v>
      </c>
      <c r="AC6548">
        <v>86.88</v>
      </c>
      <c r="AD6548">
        <v>86.99</v>
      </c>
    </row>
    <row r="6549" spans="1:30" x14ac:dyDescent="0.2">
      <c r="A6549" s="2">
        <v>43637.197916666657</v>
      </c>
      <c r="B6549">
        <v>-44.725999999999999</v>
      </c>
      <c r="C6549">
        <v>-93.951198933043869</v>
      </c>
      <c r="D6549">
        <v>-54.728820707139612</v>
      </c>
      <c r="E6549">
        <v>-29.39106387365473</v>
      </c>
      <c r="F6549">
        <v>-13.978774262048701</v>
      </c>
      <c r="G6549">
        <v>1.535395573933684</v>
      </c>
      <c r="H6549">
        <v>26.248875467424469</v>
      </c>
      <c r="I6549">
        <v>29.049608002464389</v>
      </c>
      <c r="J6549">
        <v>64.182070887121</v>
      </c>
      <c r="K6549">
        <v>67.047554041000694</v>
      </c>
      <c r="L6549">
        <v>90.304585899618019</v>
      </c>
      <c r="M6549">
        <v>167.8934779621674</v>
      </c>
      <c r="N6549">
        <v>0.87</v>
      </c>
      <c r="O6549">
        <v>0.5</v>
      </c>
      <c r="P6549">
        <v>-1</v>
      </c>
      <c r="Q6549">
        <v>0</v>
      </c>
      <c r="R6549">
        <v>-267.95999999999998</v>
      </c>
      <c r="S6549">
        <v>-168</v>
      </c>
      <c r="T6549">
        <v>5.43</v>
      </c>
      <c r="U6549">
        <v>5.43</v>
      </c>
      <c r="V6549">
        <v>5.43</v>
      </c>
      <c r="W6549">
        <v>7.11</v>
      </c>
      <c r="X6549">
        <f t="shared" si="102"/>
        <v>34.495000000000005</v>
      </c>
      <c r="Y6549">
        <v>61.88</v>
      </c>
      <c r="Z6549">
        <v>61.88</v>
      </c>
      <c r="AA6549">
        <v>61.88</v>
      </c>
      <c r="AB6549">
        <v>61.88</v>
      </c>
      <c r="AC6549">
        <v>86.88</v>
      </c>
      <c r="AD6549">
        <v>86.99</v>
      </c>
    </row>
    <row r="6550" spans="1:30" x14ac:dyDescent="0.2">
      <c r="A6550" s="2">
        <v>43637.208333333343</v>
      </c>
      <c r="B6550">
        <v>-3.28</v>
      </c>
      <c r="C6550">
        <v>-122.3549376718647</v>
      </c>
      <c r="D6550">
        <v>-65.860625023112092</v>
      </c>
      <c r="E6550">
        <v>-38.043490134525307</v>
      </c>
      <c r="F6550">
        <v>-21.599926413165761</v>
      </c>
      <c r="G6550">
        <v>5.0509453656513132</v>
      </c>
      <c r="H6550">
        <v>27.218505433698031</v>
      </c>
      <c r="I6550">
        <v>31.018020531760811</v>
      </c>
      <c r="J6550">
        <v>58.378301383372452</v>
      </c>
      <c r="K6550">
        <v>76.872428205920556</v>
      </c>
      <c r="L6550">
        <v>113.8985737977813</v>
      </c>
      <c r="M6550">
        <v>184.66675322740471</v>
      </c>
      <c r="N6550">
        <v>0.97</v>
      </c>
      <c r="O6550">
        <v>0.26</v>
      </c>
      <c r="P6550">
        <v>0</v>
      </c>
      <c r="Q6550">
        <v>1</v>
      </c>
      <c r="R6550">
        <v>-266.81</v>
      </c>
      <c r="S6550">
        <v>5.43</v>
      </c>
      <c r="T6550">
        <v>5.43</v>
      </c>
      <c r="U6550">
        <v>5.43</v>
      </c>
      <c r="V6550">
        <v>7.11</v>
      </c>
      <c r="W6550">
        <v>7.11</v>
      </c>
      <c r="X6550">
        <f t="shared" si="102"/>
        <v>34.495000000000005</v>
      </c>
      <c r="Y6550">
        <v>61.88</v>
      </c>
      <c r="Z6550">
        <v>74.61</v>
      </c>
      <c r="AA6550">
        <v>86.88</v>
      </c>
      <c r="AB6550">
        <v>86.99</v>
      </c>
      <c r="AC6550">
        <v>92.4</v>
      </c>
      <c r="AD6550">
        <v>92.4</v>
      </c>
    </row>
    <row r="6551" spans="1:30" x14ac:dyDescent="0.2">
      <c r="A6551" s="2">
        <v>43637.21875</v>
      </c>
      <c r="B6551">
        <v>113.261</v>
      </c>
      <c r="C6551">
        <v>-111.74171164922829</v>
      </c>
      <c r="D6551">
        <v>-71.759476036183813</v>
      </c>
      <c r="E6551">
        <v>-30.95777534413434</v>
      </c>
      <c r="F6551">
        <v>-29.690957863853711</v>
      </c>
      <c r="G6551">
        <v>-8.0435738692726222</v>
      </c>
      <c r="H6551">
        <v>-7.3763681149586396E-2</v>
      </c>
      <c r="I6551">
        <v>1.5300697281069771</v>
      </c>
      <c r="J6551">
        <v>34.83450271841982</v>
      </c>
      <c r="K6551">
        <v>73.350474732105369</v>
      </c>
      <c r="L6551">
        <v>78.671470715325796</v>
      </c>
      <c r="M6551">
        <v>125.6285963086585</v>
      </c>
      <c r="N6551">
        <v>0.97</v>
      </c>
      <c r="O6551">
        <v>0.26</v>
      </c>
      <c r="P6551">
        <v>1</v>
      </c>
      <c r="Q6551">
        <v>0</v>
      </c>
      <c r="R6551">
        <v>-266.81</v>
      </c>
      <c r="S6551">
        <v>5.43</v>
      </c>
      <c r="T6551">
        <v>5.43</v>
      </c>
      <c r="U6551">
        <v>5.43</v>
      </c>
      <c r="V6551">
        <v>7.11</v>
      </c>
      <c r="W6551">
        <v>7.11</v>
      </c>
      <c r="X6551">
        <f t="shared" si="102"/>
        <v>34.495000000000005</v>
      </c>
      <c r="Y6551">
        <v>61.88</v>
      </c>
      <c r="Z6551">
        <v>86.88</v>
      </c>
      <c r="AA6551">
        <v>86.88</v>
      </c>
      <c r="AB6551">
        <v>86.99</v>
      </c>
      <c r="AC6551">
        <v>92.4</v>
      </c>
      <c r="AD6551">
        <v>92.4</v>
      </c>
    </row>
    <row r="6552" spans="1:30" x14ac:dyDescent="0.2">
      <c r="A6552" s="2">
        <v>43637.229166666657</v>
      </c>
      <c r="B6552">
        <v>34.036000000000001</v>
      </c>
      <c r="C6552">
        <v>-80.155396495215896</v>
      </c>
      <c r="D6552">
        <v>-31.41269802984473</v>
      </c>
      <c r="E6552">
        <v>-7.9934799478385257</v>
      </c>
      <c r="F6552">
        <v>11.482932249844961</v>
      </c>
      <c r="G6552">
        <v>26.733195684306061</v>
      </c>
      <c r="H6552">
        <v>41.061886343722463</v>
      </c>
      <c r="I6552">
        <v>47.278865640120102</v>
      </c>
      <c r="J6552">
        <v>70.774691270091836</v>
      </c>
      <c r="K6552">
        <v>93.332452867882211</v>
      </c>
      <c r="L6552">
        <v>107.52385388423799</v>
      </c>
      <c r="M6552">
        <v>169.63486895637951</v>
      </c>
      <c r="N6552">
        <v>0.97</v>
      </c>
      <c r="O6552">
        <v>0.26</v>
      </c>
      <c r="P6552">
        <v>0</v>
      </c>
      <c r="Q6552">
        <v>-1</v>
      </c>
      <c r="R6552">
        <v>-266.81</v>
      </c>
      <c r="S6552">
        <v>5.43</v>
      </c>
      <c r="T6552">
        <v>5.43</v>
      </c>
      <c r="U6552">
        <v>5.43</v>
      </c>
      <c r="V6552">
        <v>7.11</v>
      </c>
      <c r="W6552">
        <v>7.11</v>
      </c>
      <c r="X6552">
        <f t="shared" si="102"/>
        <v>34.495000000000005</v>
      </c>
      <c r="Y6552">
        <v>61.88</v>
      </c>
      <c r="Z6552">
        <v>86.88</v>
      </c>
      <c r="AA6552">
        <v>86.88</v>
      </c>
      <c r="AB6552">
        <v>86.99</v>
      </c>
      <c r="AC6552">
        <v>92.4</v>
      </c>
      <c r="AD6552">
        <v>92.4</v>
      </c>
    </row>
    <row r="6553" spans="1:30" x14ac:dyDescent="0.2">
      <c r="A6553" s="2">
        <v>43637.239583333343</v>
      </c>
      <c r="B6553">
        <v>-23.965</v>
      </c>
      <c r="C6553">
        <v>-113.19869837281411</v>
      </c>
      <c r="D6553">
        <v>-50.585830438340047</v>
      </c>
      <c r="E6553">
        <v>-27.94711288540978</v>
      </c>
      <c r="F6553">
        <v>-17.974188584445152</v>
      </c>
      <c r="G6553">
        <v>-3.365142653104332</v>
      </c>
      <c r="H6553">
        <v>12.85835307030781</v>
      </c>
      <c r="I6553">
        <v>15.50407327525069</v>
      </c>
      <c r="J6553">
        <v>37.919206670235788</v>
      </c>
      <c r="K6553">
        <v>65.51026487403422</v>
      </c>
      <c r="L6553">
        <v>70.2409446507165</v>
      </c>
      <c r="M6553">
        <v>130.46955188399011</v>
      </c>
      <c r="N6553">
        <v>0.97</v>
      </c>
      <c r="O6553">
        <v>0.26</v>
      </c>
      <c r="P6553">
        <v>-1</v>
      </c>
      <c r="Q6553">
        <v>0</v>
      </c>
      <c r="R6553">
        <v>-266.81</v>
      </c>
      <c r="S6553">
        <v>5.43</v>
      </c>
      <c r="T6553">
        <v>5.43</v>
      </c>
      <c r="U6553">
        <v>5.43</v>
      </c>
      <c r="V6553">
        <v>7.11</v>
      </c>
      <c r="W6553">
        <v>7.11</v>
      </c>
      <c r="X6553">
        <f t="shared" si="102"/>
        <v>34.495000000000005</v>
      </c>
      <c r="Y6553">
        <v>61.88</v>
      </c>
      <c r="Z6553">
        <v>86.88</v>
      </c>
      <c r="AA6553">
        <v>86.88</v>
      </c>
      <c r="AB6553">
        <v>86.99</v>
      </c>
      <c r="AC6553">
        <v>92.4</v>
      </c>
      <c r="AD6553">
        <v>92.4</v>
      </c>
    </row>
    <row r="6554" spans="1:30" x14ac:dyDescent="0.2">
      <c r="A6554" s="2">
        <v>43637.25</v>
      </c>
      <c r="B6554">
        <v>194.012</v>
      </c>
      <c r="C6554">
        <v>-125.2422391147782</v>
      </c>
      <c r="D6554">
        <v>-58.333440722613801</v>
      </c>
      <c r="E6554">
        <v>-31.21223883866676</v>
      </c>
      <c r="F6554">
        <v>-7.2051004612864702</v>
      </c>
      <c r="G6554">
        <v>25.244230921640039</v>
      </c>
      <c r="H6554">
        <v>25.724377768229559</v>
      </c>
      <c r="I6554">
        <v>33.115075897491863</v>
      </c>
      <c r="J6554">
        <v>64.916715216864873</v>
      </c>
      <c r="K6554">
        <v>70.991629819952266</v>
      </c>
      <c r="L6554">
        <v>111.0866555273608</v>
      </c>
      <c r="M6554">
        <v>161.3168611089975</v>
      </c>
      <c r="N6554">
        <v>1</v>
      </c>
      <c r="O6554">
        <v>0</v>
      </c>
      <c r="P6554">
        <v>0</v>
      </c>
      <c r="Q6554">
        <v>1</v>
      </c>
      <c r="R6554">
        <v>-260.49</v>
      </c>
      <c r="S6554">
        <v>5.43</v>
      </c>
      <c r="T6554">
        <v>5.43</v>
      </c>
      <c r="U6554">
        <v>5.43</v>
      </c>
      <c r="V6554">
        <v>7.11</v>
      </c>
      <c r="W6554">
        <v>7.11</v>
      </c>
      <c r="X6554">
        <f t="shared" si="102"/>
        <v>34.495000000000005</v>
      </c>
      <c r="Y6554">
        <v>61.88</v>
      </c>
      <c r="Z6554">
        <v>61.88</v>
      </c>
      <c r="AA6554">
        <v>86.88</v>
      </c>
      <c r="AB6554">
        <v>86.99</v>
      </c>
      <c r="AC6554">
        <v>86.99</v>
      </c>
      <c r="AD6554">
        <v>92.4</v>
      </c>
    </row>
    <row r="6555" spans="1:30" x14ac:dyDescent="0.2">
      <c r="A6555" s="2">
        <v>43637.260416666657</v>
      </c>
      <c r="B6555">
        <v>105.2</v>
      </c>
      <c r="C6555">
        <v>-42.443721952046829</v>
      </c>
      <c r="D6555">
        <v>-0.63542936437685238</v>
      </c>
      <c r="E6555">
        <v>54.875895852302783</v>
      </c>
      <c r="F6555">
        <v>66.245656340107203</v>
      </c>
      <c r="G6555">
        <v>69.016746743872815</v>
      </c>
      <c r="H6555">
        <v>94.166405079542869</v>
      </c>
      <c r="I6555">
        <v>102.61261694416091</v>
      </c>
      <c r="J6555">
        <v>111.347750957022</v>
      </c>
      <c r="K6555">
        <v>126.6343572280895</v>
      </c>
      <c r="L6555">
        <v>158.9081188693842</v>
      </c>
      <c r="M6555">
        <v>227.57172323633131</v>
      </c>
      <c r="N6555">
        <v>1</v>
      </c>
      <c r="O6555">
        <v>0</v>
      </c>
      <c r="P6555">
        <v>1</v>
      </c>
      <c r="Q6555">
        <v>0</v>
      </c>
      <c r="R6555">
        <v>-260.49</v>
      </c>
      <c r="S6555">
        <v>5.43</v>
      </c>
      <c r="T6555">
        <v>5.43</v>
      </c>
      <c r="U6555">
        <v>5.43</v>
      </c>
      <c r="V6555">
        <v>7.11</v>
      </c>
      <c r="W6555">
        <v>7.11</v>
      </c>
      <c r="X6555">
        <f t="shared" si="102"/>
        <v>34.495000000000005</v>
      </c>
      <c r="Y6555">
        <v>61.88</v>
      </c>
      <c r="Z6555">
        <v>74.61</v>
      </c>
      <c r="AA6555">
        <v>86.88</v>
      </c>
      <c r="AB6555">
        <v>86.99</v>
      </c>
      <c r="AC6555">
        <v>86.99</v>
      </c>
      <c r="AD6555">
        <v>92.4</v>
      </c>
    </row>
    <row r="6556" spans="1:30" x14ac:dyDescent="0.2">
      <c r="A6556" s="2">
        <v>43637.270833333343</v>
      </c>
      <c r="B6556">
        <v>-34.287999999999997</v>
      </c>
      <c r="C6556">
        <v>-79.717284115813456</v>
      </c>
      <c r="D6556">
        <v>-59.167017849355673</v>
      </c>
      <c r="E6556">
        <v>-26.683940361814479</v>
      </c>
      <c r="F6556">
        <v>12.33627595361922</v>
      </c>
      <c r="G6556">
        <v>15.839037517141371</v>
      </c>
      <c r="H6556">
        <v>20.153724932177319</v>
      </c>
      <c r="I6556">
        <v>22.661205313477929</v>
      </c>
      <c r="J6556">
        <v>65.22360471748911</v>
      </c>
      <c r="K6556">
        <v>82.170149938625627</v>
      </c>
      <c r="L6556">
        <v>105.1349378716217</v>
      </c>
      <c r="M6556">
        <v>167.80057543573409</v>
      </c>
      <c r="N6556">
        <v>1</v>
      </c>
      <c r="O6556">
        <v>0</v>
      </c>
      <c r="P6556">
        <v>0</v>
      </c>
      <c r="Q6556">
        <v>-1</v>
      </c>
      <c r="R6556">
        <v>-260.49</v>
      </c>
      <c r="S6556">
        <v>5.43</v>
      </c>
      <c r="T6556">
        <v>5.43</v>
      </c>
      <c r="U6556">
        <v>5.43</v>
      </c>
      <c r="V6556">
        <v>7.11</v>
      </c>
      <c r="W6556">
        <v>7.11</v>
      </c>
      <c r="X6556">
        <f t="shared" si="102"/>
        <v>34.495000000000005</v>
      </c>
      <c r="Y6556">
        <v>61.88</v>
      </c>
      <c r="Z6556">
        <v>86.88</v>
      </c>
      <c r="AA6556">
        <v>86.88</v>
      </c>
      <c r="AB6556">
        <v>86.99</v>
      </c>
      <c r="AC6556">
        <v>92.4</v>
      </c>
      <c r="AD6556">
        <v>92.4</v>
      </c>
    </row>
    <row r="6557" spans="1:30" x14ac:dyDescent="0.2">
      <c r="A6557" s="2">
        <v>43637.28125</v>
      </c>
      <c r="B6557">
        <v>23.654</v>
      </c>
      <c r="C6557">
        <v>-166.20611034771639</v>
      </c>
      <c r="D6557">
        <v>-118.9652877007067</v>
      </c>
      <c r="E6557">
        <v>-102.15612395377519</v>
      </c>
      <c r="F6557">
        <v>-88.751736272350072</v>
      </c>
      <c r="G6557">
        <v>-55.451654265151312</v>
      </c>
      <c r="H6557">
        <v>-50.723728087996527</v>
      </c>
      <c r="I6557">
        <v>-32.876312717033983</v>
      </c>
      <c r="J6557">
        <v>-23.01466189591747</v>
      </c>
      <c r="K6557">
        <v>2.5385863585375281</v>
      </c>
      <c r="L6557">
        <v>40.600021144074731</v>
      </c>
      <c r="M6557">
        <v>121.3219644454074</v>
      </c>
      <c r="N6557">
        <v>1</v>
      </c>
      <c r="O6557">
        <v>0</v>
      </c>
      <c r="P6557">
        <v>-1</v>
      </c>
      <c r="Q6557">
        <v>0</v>
      </c>
      <c r="R6557">
        <v>-260.49</v>
      </c>
      <c r="S6557">
        <v>5.43</v>
      </c>
      <c r="T6557">
        <v>5.43</v>
      </c>
      <c r="U6557">
        <v>5.43</v>
      </c>
      <c r="V6557">
        <v>7.11</v>
      </c>
      <c r="W6557">
        <v>7.11</v>
      </c>
      <c r="X6557">
        <f t="shared" si="102"/>
        <v>34.495000000000005</v>
      </c>
      <c r="Y6557">
        <v>61.88</v>
      </c>
      <c r="Z6557">
        <v>86.88</v>
      </c>
      <c r="AA6557">
        <v>86.88</v>
      </c>
      <c r="AB6557">
        <v>86.99</v>
      </c>
      <c r="AC6557">
        <v>92.4</v>
      </c>
      <c r="AD6557">
        <v>113.9</v>
      </c>
    </row>
    <row r="6558" spans="1:30" x14ac:dyDescent="0.2">
      <c r="A6558" s="2">
        <v>43637.291666666657</v>
      </c>
      <c r="B6558">
        <v>53.371000000000002</v>
      </c>
      <c r="C6558">
        <v>-98.619991578828248</v>
      </c>
      <c r="D6558">
        <v>-42.553815530608219</v>
      </c>
      <c r="E6558">
        <v>-25.010713894768571</v>
      </c>
      <c r="F6558">
        <v>3.0104000951788241</v>
      </c>
      <c r="G6558">
        <v>52.083910636731787</v>
      </c>
      <c r="H6558">
        <v>63.040113981951727</v>
      </c>
      <c r="I6558">
        <v>82.924957119258281</v>
      </c>
      <c r="J6558">
        <v>91.88329178942584</v>
      </c>
      <c r="K6558">
        <v>117.41396572152971</v>
      </c>
      <c r="L6558">
        <v>149.2718418867104</v>
      </c>
      <c r="M6558">
        <v>185.54711892534311</v>
      </c>
      <c r="N6558">
        <v>0.97</v>
      </c>
      <c r="O6558">
        <v>-0.26</v>
      </c>
      <c r="P6558">
        <v>0</v>
      </c>
      <c r="Q6558">
        <v>1</v>
      </c>
      <c r="R6558">
        <v>-254.62</v>
      </c>
      <c r="S6558">
        <v>5.43</v>
      </c>
      <c r="T6558">
        <v>5.43</v>
      </c>
      <c r="U6558">
        <v>5.43</v>
      </c>
      <c r="V6558">
        <v>7.11</v>
      </c>
      <c r="W6558">
        <v>7.11</v>
      </c>
      <c r="X6558">
        <f t="shared" si="102"/>
        <v>35.005000000000003</v>
      </c>
      <c r="Y6558">
        <v>62.9</v>
      </c>
      <c r="Z6558">
        <v>86.88</v>
      </c>
      <c r="AA6558">
        <v>86.88</v>
      </c>
      <c r="AB6558">
        <v>86.99</v>
      </c>
      <c r="AC6558">
        <v>92.4</v>
      </c>
      <c r="AD6558">
        <v>131.91999999999999</v>
      </c>
    </row>
    <row r="6559" spans="1:30" x14ac:dyDescent="0.2">
      <c r="A6559" s="2">
        <v>43637.302083333343</v>
      </c>
      <c r="B6559">
        <v>-20.588000000000001</v>
      </c>
      <c r="C6559">
        <v>-69.103879020579129</v>
      </c>
      <c r="D6559">
        <v>-23.59179466817087</v>
      </c>
      <c r="E6559">
        <v>-8.6507613286839664</v>
      </c>
      <c r="F6559">
        <v>9.0160686224863138</v>
      </c>
      <c r="G6559">
        <v>18.514908038859069</v>
      </c>
      <c r="H6559">
        <v>33.661844664678348</v>
      </c>
      <c r="I6559">
        <v>36.642504018530573</v>
      </c>
      <c r="J6559">
        <v>67.448392372883177</v>
      </c>
      <c r="K6559">
        <v>69.374261912722915</v>
      </c>
      <c r="L6559">
        <v>105.829921796576</v>
      </c>
      <c r="M6559">
        <v>151.87384754723121</v>
      </c>
      <c r="N6559">
        <v>0.97</v>
      </c>
      <c r="O6559">
        <v>-0.26</v>
      </c>
      <c r="P6559">
        <v>1</v>
      </c>
      <c r="Q6559">
        <v>0</v>
      </c>
      <c r="R6559">
        <v>-254.62</v>
      </c>
      <c r="S6559">
        <v>5.43</v>
      </c>
      <c r="T6559">
        <v>5.43</v>
      </c>
      <c r="U6559">
        <v>5.43</v>
      </c>
      <c r="V6559">
        <v>7.11</v>
      </c>
      <c r="W6559">
        <v>7.11</v>
      </c>
      <c r="X6559">
        <f t="shared" si="102"/>
        <v>35.005000000000003</v>
      </c>
      <c r="Y6559">
        <v>62.9</v>
      </c>
      <c r="Z6559">
        <v>86.88</v>
      </c>
      <c r="AA6559">
        <v>86.88</v>
      </c>
      <c r="AB6559">
        <v>86.99</v>
      </c>
      <c r="AC6559">
        <v>113.9</v>
      </c>
      <c r="AD6559">
        <v>200</v>
      </c>
    </row>
    <row r="6560" spans="1:30" x14ac:dyDescent="0.2">
      <c r="A6560" s="2">
        <v>43637.3125</v>
      </c>
      <c r="B6560">
        <v>-151.08699999999999</v>
      </c>
      <c r="C6560">
        <v>-134.0452473329731</v>
      </c>
      <c r="D6560">
        <v>-104.2999911571323</v>
      </c>
      <c r="E6560">
        <v>-91.72218194942343</v>
      </c>
      <c r="F6560">
        <v>-73.025744137627228</v>
      </c>
      <c r="G6560">
        <v>-56.185617010556953</v>
      </c>
      <c r="H6560">
        <v>-44.406674529820833</v>
      </c>
      <c r="I6560">
        <v>-14.07175933175143</v>
      </c>
      <c r="J6560">
        <v>-9.0734061044251124</v>
      </c>
      <c r="K6560">
        <v>17.810682228907812</v>
      </c>
      <c r="L6560">
        <v>60.089808033977206</v>
      </c>
      <c r="M6560">
        <v>106.29045408661921</v>
      </c>
      <c r="N6560">
        <v>0.97</v>
      </c>
      <c r="O6560">
        <v>-0.26</v>
      </c>
      <c r="P6560">
        <v>0</v>
      </c>
      <c r="Q6560">
        <v>-1</v>
      </c>
      <c r="R6560">
        <v>-254.62</v>
      </c>
      <c r="S6560">
        <v>5.43</v>
      </c>
      <c r="T6560">
        <v>5.43</v>
      </c>
      <c r="U6560">
        <v>5.43</v>
      </c>
      <c r="V6560">
        <v>7.11</v>
      </c>
      <c r="W6560">
        <v>7.11</v>
      </c>
      <c r="X6560">
        <f t="shared" si="102"/>
        <v>35.005000000000003</v>
      </c>
      <c r="Y6560">
        <v>62.9</v>
      </c>
      <c r="Z6560">
        <v>86.88</v>
      </c>
      <c r="AA6560">
        <v>86.88</v>
      </c>
      <c r="AB6560">
        <v>86.99</v>
      </c>
      <c r="AC6560">
        <v>113.9</v>
      </c>
      <c r="AD6560">
        <v>200</v>
      </c>
    </row>
    <row r="6561" spans="1:30" x14ac:dyDescent="0.2">
      <c r="A6561" s="2">
        <v>43637.322916666657</v>
      </c>
      <c r="B6561">
        <v>-45.427999999999997</v>
      </c>
      <c r="C6561">
        <v>-202.5272211286144</v>
      </c>
      <c r="D6561">
        <v>-177.1915041267608</v>
      </c>
      <c r="E6561">
        <v>-158.96904814969261</v>
      </c>
      <c r="F6561">
        <v>-148.06865128966729</v>
      </c>
      <c r="G6561">
        <v>-124.00515847635219</v>
      </c>
      <c r="H6561">
        <v>-101.4912259978161</v>
      </c>
      <c r="I6561">
        <v>-79.880508710952796</v>
      </c>
      <c r="J6561">
        <v>-57.870567046722869</v>
      </c>
      <c r="K6561">
        <v>-57.274618414190464</v>
      </c>
      <c r="L6561">
        <v>-18.245363066098879</v>
      </c>
      <c r="M6561">
        <v>39.652891804653279</v>
      </c>
      <c r="N6561">
        <v>0.97</v>
      </c>
      <c r="O6561">
        <v>-0.26</v>
      </c>
      <c r="P6561">
        <v>-1</v>
      </c>
      <c r="Q6561">
        <v>0</v>
      </c>
      <c r="R6561">
        <v>-254.62</v>
      </c>
      <c r="S6561">
        <v>5.43</v>
      </c>
      <c r="T6561">
        <v>5.43</v>
      </c>
      <c r="U6561">
        <v>7.11</v>
      </c>
      <c r="V6561">
        <v>7.11</v>
      </c>
      <c r="W6561">
        <v>7.11</v>
      </c>
      <c r="X6561">
        <f t="shared" si="102"/>
        <v>35.005000000000003</v>
      </c>
      <c r="Y6561">
        <v>62.9</v>
      </c>
      <c r="Z6561">
        <v>86.88</v>
      </c>
      <c r="AA6561">
        <v>86.88</v>
      </c>
      <c r="AB6561">
        <v>86.99</v>
      </c>
      <c r="AC6561">
        <v>113.9</v>
      </c>
      <c r="AD6561">
        <v>200</v>
      </c>
    </row>
    <row r="6562" spans="1:30" x14ac:dyDescent="0.2">
      <c r="A6562" s="2">
        <v>43637.333333333343</v>
      </c>
      <c r="B6562">
        <v>78.539000000000001</v>
      </c>
      <c r="C6562">
        <v>-178.2520292574724</v>
      </c>
      <c r="D6562">
        <v>-115.1756594732464</v>
      </c>
      <c r="E6562">
        <v>-87.862655032773702</v>
      </c>
      <c r="F6562">
        <v>-50.645023311243428</v>
      </c>
      <c r="G6562">
        <v>-35.457307065407477</v>
      </c>
      <c r="H6562">
        <v>-33.389864457792427</v>
      </c>
      <c r="I6562">
        <v>-22.250947254843592</v>
      </c>
      <c r="J6562">
        <v>-7.1115843866578938</v>
      </c>
      <c r="K6562">
        <v>50.575681071695882</v>
      </c>
      <c r="L6562">
        <v>89.934362773151861</v>
      </c>
      <c r="M6562">
        <v>122.8976891101135</v>
      </c>
      <c r="N6562">
        <v>0.87</v>
      </c>
      <c r="O6562">
        <v>-0.5</v>
      </c>
      <c r="P6562">
        <v>0</v>
      </c>
      <c r="Q6562">
        <v>1</v>
      </c>
      <c r="R6562">
        <v>-252.91</v>
      </c>
      <c r="S6562">
        <v>5.43</v>
      </c>
      <c r="T6562">
        <v>5.43</v>
      </c>
      <c r="U6562">
        <v>5.43</v>
      </c>
      <c r="V6562">
        <v>7.11</v>
      </c>
      <c r="W6562">
        <v>7.11</v>
      </c>
      <c r="X6562">
        <f t="shared" si="102"/>
        <v>35.005000000000003</v>
      </c>
      <c r="Y6562">
        <v>62.9</v>
      </c>
      <c r="Z6562">
        <v>86.88</v>
      </c>
      <c r="AA6562">
        <v>86.99</v>
      </c>
      <c r="AB6562">
        <v>86.99</v>
      </c>
      <c r="AC6562">
        <v>100</v>
      </c>
      <c r="AD6562">
        <v>245.43</v>
      </c>
    </row>
    <row r="6563" spans="1:30" x14ac:dyDescent="0.2">
      <c r="A6563" s="2">
        <v>43637.34375</v>
      </c>
      <c r="B6563">
        <v>143.374</v>
      </c>
      <c r="C6563">
        <v>-109.9428065308864</v>
      </c>
      <c r="D6563">
        <v>-15.94402539751462</v>
      </c>
      <c r="E6563">
        <v>-10.807857311830309</v>
      </c>
      <c r="F6563">
        <v>2.8039172337910521</v>
      </c>
      <c r="G6563">
        <v>3.4634453699301391</v>
      </c>
      <c r="H6563">
        <v>27.892970797700599</v>
      </c>
      <c r="I6563">
        <v>38.232165814094067</v>
      </c>
      <c r="J6563">
        <v>48.981466510224593</v>
      </c>
      <c r="K6563">
        <v>85.71122850195799</v>
      </c>
      <c r="L6563">
        <v>114.4966820733801</v>
      </c>
      <c r="M6563">
        <v>139.30152737775819</v>
      </c>
      <c r="N6563">
        <v>0.87</v>
      </c>
      <c r="O6563">
        <v>-0.5</v>
      </c>
      <c r="P6563">
        <v>1</v>
      </c>
      <c r="Q6563">
        <v>0</v>
      </c>
      <c r="R6563">
        <v>-252.91</v>
      </c>
      <c r="S6563">
        <v>5.43</v>
      </c>
      <c r="T6563">
        <v>5.43</v>
      </c>
      <c r="U6563">
        <v>5.43</v>
      </c>
      <c r="V6563">
        <v>7.11</v>
      </c>
      <c r="W6563">
        <v>7.11</v>
      </c>
      <c r="X6563">
        <f t="shared" si="102"/>
        <v>35.005000000000003</v>
      </c>
      <c r="Y6563">
        <v>62.9</v>
      </c>
      <c r="Z6563">
        <v>86.88</v>
      </c>
      <c r="AA6563">
        <v>86.99</v>
      </c>
      <c r="AB6563">
        <v>86.99</v>
      </c>
      <c r="AC6563">
        <v>100</v>
      </c>
      <c r="AD6563">
        <v>245.43</v>
      </c>
    </row>
    <row r="6564" spans="1:30" x14ac:dyDescent="0.2">
      <c r="A6564" s="2">
        <v>43637.354166666657</v>
      </c>
      <c r="B6564">
        <v>76.049000000000007</v>
      </c>
      <c r="C6564">
        <v>-72.742480868253608</v>
      </c>
      <c r="D6564">
        <v>1.1779894024166899</v>
      </c>
      <c r="E6564">
        <v>15.21420070928621</v>
      </c>
      <c r="F6564">
        <v>48.112513822525337</v>
      </c>
      <c r="G6564">
        <v>75.614701949599677</v>
      </c>
      <c r="H6564">
        <v>86.196083834137639</v>
      </c>
      <c r="I6564">
        <v>97.860645739517238</v>
      </c>
      <c r="J6564">
        <v>105.1057192882715</v>
      </c>
      <c r="K6564">
        <v>106.71039303349581</v>
      </c>
      <c r="L6564">
        <v>165.9397884004193</v>
      </c>
      <c r="M6564">
        <v>182.328648134133</v>
      </c>
      <c r="N6564">
        <v>0.87</v>
      </c>
      <c r="O6564">
        <v>-0.5</v>
      </c>
      <c r="P6564">
        <v>0</v>
      </c>
      <c r="Q6564">
        <v>-1</v>
      </c>
      <c r="R6564">
        <v>-252.91</v>
      </c>
      <c r="S6564">
        <v>5.43</v>
      </c>
      <c r="T6564">
        <v>5.43</v>
      </c>
      <c r="U6564">
        <v>5.43</v>
      </c>
      <c r="V6564">
        <v>7.11</v>
      </c>
      <c r="W6564">
        <v>7.11</v>
      </c>
      <c r="X6564">
        <f t="shared" si="102"/>
        <v>35.005000000000003</v>
      </c>
      <c r="Y6564">
        <v>62.9</v>
      </c>
      <c r="Z6564">
        <v>86.88</v>
      </c>
      <c r="AA6564">
        <v>86.99</v>
      </c>
      <c r="AB6564">
        <v>86.99</v>
      </c>
      <c r="AC6564">
        <v>100</v>
      </c>
      <c r="AD6564">
        <v>245.43</v>
      </c>
    </row>
    <row r="6565" spans="1:30" x14ac:dyDescent="0.2">
      <c r="A6565" s="2">
        <v>43637.364583333343</v>
      </c>
      <c r="B6565">
        <v>86.757999999999996</v>
      </c>
      <c r="C6565">
        <v>-94.786865851362336</v>
      </c>
      <c r="D6565">
        <v>0.18512864217946989</v>
      </c>
      <c r="E6565">
        <v>1.638584633545874</v>
      </c>
      <c r="F6565">
        <v>52.171828702732462</v>
      </c>
      <c r="G6565">
        <v>63.173261300902361</v>
      </c>
      <c r="H6565">
        <v>64.19070400051092</v>
      </c>
      <c r="I6565">
        <v>67.479137000855346</v>
      </c>
      <c r="J6565">
        <v>76.741136228468918</v>
      </c>
      <c r="K6565">
        <v>83.726178314048738</v>
      </c>
      <c r="L6565">
        <v>140.4570067963194</v>
      </c>
      <c r="M6565">
        <v>155.25354989208779</v>
      </c>
      <c r="N6565">
        <v>0.87</v>
      </c>
      <c r="O6565">
        <v>-0.5</v>
      </c>
      <c r="P6565">
        <v>-1</v>
      </c>
      <c r="Q6565">
        <v>0</v>
      </c>
      <c r="R6565">
        <v>-252.91</v>
      </c>
      <c r="S6565">
        <v>5.43</v>
      </c>
      <c r="T6565">
        <v>5.43</v>
      </c>
      <c r="U6565">
        <v>5.43</v>
      </c>
      <c r="V6565">
        <v>7.11</v>
      </c>
      <c r="W6565">
        <v>7.11</v>
      </c>
      <c r="X6565">
        <f t="shared" si="102"/>
        <v>35.005000000000003</v>
      </c>
      <c r="Y6565">
        <v>62.9</v>
      </c>
      <c r="Z6565">
        <v>86.88</v>
      </c>
      <c r="AA6565">
        <v>86.99</v>
      </c>
      <c r="AB6565">
        <v>86.99</v>
      </c>
      <c r="AC6565">
        <v>100</v>
      </c>
      <c r="AD6565">
        <v>245.43</v>
      </c>
    </row>
    <row r="6566" spans="1:30" x14ac:dyDescent="0.2">
      <c r="A6566" s="2">
        <v>43637.375</v>
      </c>
      <c r="B6566">
        <v>-70.171999999999997</v>
      </c>
      <c r="C6566">
        <v>-74.416026463165053</v>
      </c>
      <c r="D6566">
        <v>-41.249159970699871</v>
      </c>
      <c r="E6566">
        <v>-18.087415529132869</v>
      </c>
      <c r="F6566">
        <v>27.323740861163259</v>
      </c>
      <c r="G6566">
        <v>63.337668519392018</v>
      </c>
      <c r="H6566">
        <v>68.065880587471867</v>
      </c>
      <c r="I6566">
        <v>71.11423489731807</v>
      </c>
      <c r="J6566">
        <v>107.7206174831457</v>
      </c>
      <c r="K6566">
        <v>111.5075401540647</v>
      </c>
      <c r="L6566">
        <v>150.8290854292211</v>
      </c>
      <c r="M6566">
        <v>195.83068435764011</v>
      </c>
      <c r="N6566">
        <v>0.71</v>
      </c>
      <c r="O6566">
        <v>-0.71</v>
      </c>
      <c r="P6566">
        <v>0</v>
      </c>
      <c r="Q6566">
        <v>1</v>
      </c>
      <c r="R6566">
        <v>-255.59</v>
      </c>
      <c r="S6566">
        <v>5.43</v>
      </c>
      <c r="T6566">
        <v>5.43</v>
      </c>
      <c r="U6566">
        <v>5.43</v>
      </c>
      <c r="V6566">
        <v>7.11</v>
      </c>
      <c r="W6566">
        <v>7.11</v>
      </c>
      <c r="X6566">
        <f t="shared" si="102"/>
        <v>35.005000000000003</v>
      </c>
      <c r="Y6566">
        <v>62.9</v>
      </c>
      <c r="Z6566">
        <v>86.88</v>
      </c>
      <c r="AA6566">
        <v>86.99</v>
      </c>
      <c r="AB6566">
        <v>86.99</v>
      </c>
      <c r="AC6566">
        <v>100</v>
      </c>
      <c r="AD6566">
        <v>131.91999999999999</v>
      </c>
    </row>
    <row r="6567" spans="1:30" x14ac:dyDescent="0.2">
      <c r="A6567" s="2">
        <v>43637.385416666657</v>
      </c>
      <c r="B6567">
        <v>-81.950999999999993</v>
      </c>
      <c r="C6567">
        <v>-119.18408740611039</v>
      </c>
      <c r="D6567">
        <v>-67.280849155605225</v>
      </c>
      <c r="E6567">
        <v>-58.702284151932183</v>
      </c>
      <c r="F6567">
        <v>-4.1572790040880943</v>
      </c>
      <c r="G6567">
        <v>-0.1105346877961233</v>
      </c>
      <c r="H6567">
        <v>19.6190447359796</v>
      </c>
      <c r="I6567">
        <v>42.636455587940922</v>
      </c>
      <c r="J6567">
        <v>61.42629601943112</v>
      </c>
      <c r="K6567">
        <v>81.306089055539076</v>
      </c>
      <c r="L6567">
        <v>94.081428714944195</v>
      </c>
      <c r="M6567">
        <v>129.70197247888299</v>
      </c>
      <c r="N6567">
        <v>0.71</v>
      </c>
      <c r="O6567">
        <v>-0.71</v>
      </c>
      <c r="P6567">
        <v>1</v>
      </c>
      <c r="Q6567">
        <v>0</v>
      </c>
      <c r="R6567">
        <v>-255.59</v>
      </c>
      <c r="S6567">
        <v>5.43</v>
      </c>
      <c r="T6567">
        <v>5.43</v>
      </c>
      <c r="U6567">
        <v>5.43</v>
      </c>
      <c r="V6567">
        <v>7.11</v>
      </c>
      <c r="W6567">
        <v>7.11</v>
      </c>
      <c r="X6567">
        <f t="shared" si="102"/>
        <v>35.005000000000003</v>
      </c>
      <c r="Y6567">
        <v>62.9</v>
      </c>
      <c r="Z6567">
        <v>86.88</v>
      </c>
      <c r="AA6567">
        <v>86.99</v>
      </c>
      <c r="AB6567">
        <v>86.99</v>
      </c>
      <c r="AC6567">
        <v>100</v>
      </c>
      <c r="AD6567">
        <v>131.91999999999999</v>
      </c>
    </row>
    <row r="6568" spans="1:30" x14ac:dyDescent="0.2">
      <c r="A6568" s="2">
        <v>43637.395833333343</v>
      </c>
      <c r="B6568">
        <v>-28.879000000000001</v>
      </c>
      <c r="C6568">
        <v>-124.4688695462881</v>
      </c>
      <c r="D6568">
        <v>-103.04253148191221</v>
      </c>
      <c r="E6568">
        <v>-90.091547976532425</v>
      </c>
      <c r="F6568">
        <v>-54.801757423754992</v>
      </c>
      <c r="G6568">
        <v>-48.214714764897323</v>
      </c>
      <c r="H6568">
        <v>-9.3855641155195322</v>
      </c>
      <c r="I6568">
        <v>12.55429692471195</v>
      </c>
      <c r="J6568">
        <v>16.446405295980611</v>
      </c>
      <c r="K6568">
        <v>31.5223708949238</v>
      </c>
      <c r="L6568">
        <v>68.983336085844655</v>
      </c>
      <c r="M6568">
        <v>87.32219608846826</v>
      </c>
      <c r="N6568">
        <v>0.71</v>
      </c>
      <c r="O6568">
        <v>-0.71</v>
      </c>
      <c r="P6568">
        <v>0</v>
      </c>
      <c r="Q6568">
        <v>-1</v>
      </c>
      <c r="R6568">
        <v>-255.59</v>
      </c>
      <c r="S6568">
        <v>5.43</v>
      </c>
      <c r="T6568">
        <v>5.43</v>
      </c>
      <c r="U6568">
        <v>5.43</v>
      </c>
      <c r="V6568">
        <v>7.11</v>
      </c>
      <c r="W6568">
        <v>7.11</v>
      </c>
      <c r="X6568">
        <f t="shared" si="102"/>
        <v>35.005000000000003</v>
      </c>
      <c r="Y6568">
        <v>62.9</v>
      </c>
      <c r="Z6568">
        <v>86.88</v>
      </c>
      <c r="AA6568">
        <v>86.99</v>
      </c>
      <c r="AB6568">
        <v>86.99</v>
      </c>
      <c r="AC6568">
        <v>100</v>
      </c>
      <c r="AD6568">
        <v>131.91999999999999</v>
      </c>
    </row>
    <row r="6569" spans="1:30" x14ac:dyDescent="0.2">
      <c r="A6569" s="2">
        <v>43637.40625</v>
      </c>
      <c r="B6569">
        <v>94.847999999999999</v>
      </c>
      <c r="C6569">
        <v>-109.8683709727117</v>
      </c>
      <c r="D6569">
        <v>-51.961757881534318</v>
      </c>
      <c r="E6569">
        <v>-40.732946104317342</v>
      </c>
      <c r="F6569">
        <v>-13.38971838579053</v>
      </c>
      <c r="G6569">
        <v>-12.12370100812897</v>
      </c>
      <c r="H6569">
        <v>12.85434639152156</v>
      </c>
      <c r="I6569">
        <v>30.046803350561941</v>
      </c>
      <c r="J6569">
        <v>32.958301048710297</v>
      </c>
      <c r="K6569">
        <v>59.421156486856567</v>
      </c>
      <c r="L6569">
        <v>92.28464567310445</v>
      </c>
      <c r="M6569">
        <v>105.7179348780236</v>
      </c>
      <c r="N6569">
        <v>0.71</v>
      </c>
      <c r="O6569">
        <v>-0.71</v>
      </c>
      <c r="P6569">
        <v>-1</v>
      </c>
      <c r="Q6569">
        <v>0</v>
      </c>
      <c r="R6569">
        <v>-255.59</v>
      </c>
      <c r="S6569">
        <v>5.43</v>
      </c>
      <c r="T6569">
        <v>5.43</v>
      </c>
      <c r="U6569">
        <v>5.43</v>
      </c>
      <c r="V6569">
        <v>7.11</v>
      </c>
      <c r="W6569">
        <v>7.11</v>
      </c>
      <c r="X6569">
        <f t="shared" si="102"/>
        <v>35.005000000000003</v>
      </c>
      <c r="Y6569">
        <v>62.9</v>
      </c>
      <c r="Z6569">
        <v>86.88</v>
      </c>
      <c r="AA6569">
        <v>86.99</v>
      </c>
      <c r="AB6569">
        <v>86.99</v>
      </c>
      <c r="AC6569">
        <v>100</v>
      </c>
      <c r="AD6569">
        <v>131.91999999999999</v>
      </c>
    </row>
    <row r="6570" spans="1:30" x14ac:dyDescent="0.2">
      <c r="A6570" s="2">
        <v>43637.416666666657</v>
      </c>
      <c r="B6570">
        <v>111.321</v>
      </c>
      <c r="C6570">
        <v>-106.18072676416411</v>
      </c>
      <c r="D6570">
        <v>-71.444730838245619</v>
      </c>
      <c r="E6570">
        <v>-40.208099004232587</v>
      </c>
      <c r="F6570">
        <v>-16.862294268590219</v>
      </c>
      <c r="G6570">
        <v>0.42195269700230209</v>
      </c>
      <c r="H6570">
        <v>3.403524309902155</v>
      </c>
      <c r="I6570">
        <v>54.234828350388057</v>
      </c>
      <c r="J6570">
        <v>65.811609739352988</v>
      </c>
      <c r="K6570">
        <v>68.350606791055938</v>
      </c>
      <c r="L6570">
        <v>119.36398456130451</v>
      </c>
      <c r="M6570">
        <v>162.1528614272618</v>
      </c>
      <c r="N6570">
        <v>0.5</v>
      </c>
      <c r="O6570">
        <v>-0.87</v>
      </c>
      <c r="P6570">
        <v>0</v>
      </c>
      <c r="Q6570">
        <v>1</v>
      </c>
      <c r="R6570">
        <v>-256.07</v>
      </c>
      <c r="S6570">
        <v>5.43</v>
      </c>
      <c r="T6570">
        <v>5.43</v>
      </c>
      <c r="U6570">
        <v>5.43</v>
      </c>
      <c r="V6570">
        <v>7.11</v>
      </c>
      <c r="W6570">
        <v>7.11</v>
      </c>
      <c r="X6570">
        <f t="shared" si="102"/>
        <v>35.005000000000003</v>
      </c>
      <c r="Y6570">
        <v>62.9</v>
      </c>
      <c r="Z6570">
        <v>86.88</v>
      </c>
      <c r="AA6570">
        <v>86.88</v>
      </c>
      <c r="AB6570">
        <v>86.99</v>
      </c>
      <c r="AC6570">
        <v>100</v>
      </c>
      <c r="AD6570">
        <v>131.91999999999999</v>
      </c>
    </row>
    <row r="6571" spans="1:30" x14ac:dyDescent="0.2">
      <c r="A6571" s="2">
        <v>43637.427083333343</v>
      </c>
      <c r="B6571">
        <v>32.127000000000002</v>
      </c>
      <c r="C6571">
        <v>-64.080237475896965</v>
      </c>
      <c r="D6571">
        <v>0.92394888066296299</v>
      </c>
      <c r="E6571">
        <v>29.08985672183465</v>
      </c>
      <c r="F6571">
        <v>48.092653289280953</v>
      </c>
      <c r="G6571">
        <v>62.139726333720787</v>
      </c>
      <c r="H6571">
        <v>90.732142583862512</v>
      </c>
      <c r="I6571">
        <v>116.93433546923779</v>
      </c>
      <c r="J6571">
        <v>122.4024944573511</v>
      </c>
      <c r="K6571">
        <v>129.11527486212259</v>
      </c>
      <c r="L6571">
        <v>142.18745798379541</v>
      </c>
      <c r="M6571">
        <v>181.15509407160641</v>
      </c>
      <c r="N6571">
        <v>0.5</v>
      </c>
      <c r="O6571">
        <v>-0.87</v>
      </c>
      <c r="P6571">
        <v>1</v>
      </c>
      <c r="Q6571">
        <v>0</v>
      </c>
      <c r="R6571">
        <v>-256.07</v>
      </c>
      <c r="S6571">
        <v>5.43</v>
      </c>
      <c r="T6571">
        <v>5.43</v>
      </c>
      <c r="U6571">
        <v>5.43</v>
      </c>
      <c r="V6571">
        <v>7.11</v>
      </c>
      <c r="W6571">
        <v>7.11</v>
      </c>
      <c r="X6571">
        <f t="shared" si="102"/>
        <v>35.005000000000003</v>
      </c>
      <c r="Y6571">
        <v>62.9</v>
      </c>
      <c r="Z6571">
        <v>86.88</v>
      </c>
      <c r="AA6571">
        <v>86.88</v>
      </c>
      <c r="AB6571">
        <v>86.99</v>
      </c>
      <c r="AC6571">
        <v>100</v>
      </c>
      <c r="AD6571">
        <v>131.91999999999999</v>
      </c>
    </row>
    <row r="6572" spans="1:30" x14ac:dyDescent="0.2">
      <c r="A6572" s="2">
        <v>43637.4375</v>
      </c>
      <c r="B6572">
        <v>107.474</v>
      </c>
      <c r="C6572">
        <v>-94.875478838887148</v>
      </c>
      <c r="D6572">
        <v>-18.088626245177931</v>
      </c>
      <c r="E6572">
        <v>24.954713537293301</v>
      </c>
      <c r="F6572">
        <v>33.647362015633277</v>
      </c>
      <c r="G6572">
        <v>48.845984437667013</v>
      </c>
      <c r="H6572">
        <v>62.48985792174787</v>
      </c>
      <c r="I6572">
        <v>75.210628076508613</v>
      </c>
      <c r="J6572">
        <v>76.209801840727891</v>
      </c>
      <c r="K6572">
        <v>79.868586662598418</v>
      </c>
      <c r="L6572">
        <v>143.37533139491691</v>
      </c>
      <c r="M6572">
        <v>166.24731553568699</v>
      </c>
      <c r="N6572">
        <v>0.5</v>
      </c>
      <c r="O6572">
        <v>-0.87</v>
      </c>
      <c r="P6572">
        <v>0</v>
      </c>
      <c r="Q6572">
        <v>-1</v>
      </c>
      <c r="R6572">
        <v>-256.07</v>
      </c>
      <c r="S6572">
        <v>5.43</v>
      </c>
      <c r="T6572">
        <v>5.43</v>
      </c>
      <c r="U6572">
        <v>5.43</v>
      </c>
      <c r="V6572">
        <v>7.11</v>
      </c>
      <c r="W6572">
        <v>7.11</v>
      </c>
      <c r="X6572">
        <f t="shared" si="102"/>
        <v>35.005000000000003</v>
      </c>
      <c r="Y6572">
        <v>62.9</v>
      </c>
      <c r="Z6572">
        <v>86.88</v>
      </c>
      <c r="AA6572">
        <v>86.99</v>
      </c>
      <c r="AB6572">
        <v>86.99</v>
      </c>
      <c r="AC6572">
        <v>100</v>
      </c>
      <c r="AD6572">
        <v>131.91999999999999</v>
      </c>
    </row>
    <row r="6573" spans="1:30" x14ac:dyDescent="0.2">
      <c r="A6573" s="2">
        <v>43637.447916666657</v>
      </c>
      <c r="B6573">
        <v>63.704999999999998</v>
      </c>
      <c r="C6573">
        <v>-19.889275507671371</v>
      </c>
      <c r="D6573">
        <v>57.524043856057418</v>
      </c>
      <c r="E6573">
        <v>81.433263987138005</v>
      </c>
      <c r="F6573">
        <v>97.359991426136787</v>
      </c>
      <c r="G6573">
        <v>99.884793064474266</v>
      </c>
      <c r="H6573">
        <v>115.1817407369776</v>
      </c>
      <c r="I6573">
        <v>115.6016126169589</v>
      </c>
      <c r="J6573">
        <v>119.6566691709364</v>
      </c>
      <c r="K6573">
        <v>125.0884496956738</v>
      </c>
      <c r="L6573">
        <v>169.22451947659579</v>
      </c>
      <c r="M6573">
        <v>199.65714127833269</v>
      </c>
      <c r="N6573">
        <v>0.5</v>
      </c>
      <c r="O6573">
        <v>-0.87</v>
      </c>
      <c r="P6573">
        <v>-1</v>
      </c>
      <c r="Q6573">
        <v>0</v>
      </c>
      <c r="R6573">
        <v>-256.07</v>
      </c>
      <c r="S6573">
        <v>5.43</v>
      </c>
      <c r="T6573">
        <v>5.43</v>
      </c>
      <c r="U6573">
        <v>5.43</v>
      </c>
      <c r="V6573">
        <v>7.11</v>
      </c>
      <c r="W6573">
        <v>7.11</v>
      </c>
      <c r="X6573">
        <f t="shared" si="102"/>
        <v>35.005000000000003</v>
      </c>
      <c r="Y6573">
        <v>62.9</v>
      </c>
      <c r="Z6573">
        <v>86.88</v>
      </c>
      <c r="AA6573">
        <v>86.99</v>
      </c>
      <c r="AB6573">
        <v>86.99</v>
      </c>
      <c r="AC6573">
        <v>100</v>
      </c>
      <c r="AD6573">
        <v>131.91999999999999</v>
      </c>
    </row>
    <row r="6574" spans="1:30" x14ac:dyDescent="0.2">
      <c r="A6574" s="2">
        <v>43637.458333333343</v>
      </c>
      <c r="B6574">
        <v>152.322</v>
      </c>
      <c r="C6574">
        <v>-79.744322717606053</v>
      </c>
      <c r="D6574">
        <v>-40.983538419988093</v>
      </c>
      <c r="E6574">
        <v>3.4677908860053051</v>
      </c>
      <c r="F6574">
        <v>15.60794596281591</v>
      </c>
      <c r="G6574">
        <v>31.95056021798943</v>
      </c>
      <c r="H6574">
        <v>56.509853621924073</v>
      </c>
      <c r="I6574">
        <v>62.450329947926889</v>
      </c>
      <c r="J6574">
        <v>73.720579162380915</v>
      </c>
      <c r="K6574">
        <v>78.501775352709871</v>
      </c>
      <c r="L6574">
        <v>119.4255048748423</v>
      </c>
      <c r="M6574">
        <v>179.76024003500879</v>
      </c>
      <c r="N6574">
        <v>0.26</v>
      </c>
      <c r="O6574">
        <v>-0.97</v>
      </c>
      <c r="P6574">
        <v>0</v>
      </c>
      <c r="Q6574">
        <v>1</v>
      </c>
      <c r="R6574">
        <v>-258.95999999999998</v>
      </c>
      <c r="S6574">
        <v>5.43</v>
      </c>
      <c r="T6574">
        <v>5.43</v>
      </c>
      <c r="U6574">
        <v>5.43</v>
      </c>
      <c r="V6574">
        <v>7.11</v>
      </c>
      <c r="W6574">
        <v>7.11</v>
      </c>
      <c r="X6574">
        <f t="shared" si="102"/>
        <v>35.005000000000003</v>
      </c>
      <c r="Y6574">
        <v>62.9</v>
      </c>
      <c r="Z6574">
        <v>86.88</v>
      </c>
      <c r="AA6574">
        <v>86.99</v>
      </c>
      <c r="AB6574">
        <v>86.99</v>
      </c>
      <c r="AC6574">
        <v>100</v>
      </c>
      <c r="AD6574">
        <v>131.91999999999999</v>
      </c>
    </row>
    <row r="6575" spans="1:30" x14ac:dyDescent="0.2">
      <c r="A6575" s="2">
        <v>43637.46875</v>
      </c>
      <c r="B6575">
        <v>147.15799999999999</v>
      </c>
      <c r="C6575">
        <v>-3.960961026989418</v>
      </c>
      <c r="D6575">
        <v>22.786727579299651</v>
      </c>
      <c r="E6575">
        <v>81.108415331763439</v>
      </c>
      <c r="F6575">
        <v>92.994217045141426</v>
      </c>
      <c r="G6575">
        <v>99.515691142120446</v>
      </c>
      <c r="H6575">
        <v>107.0802054787125</v>
      </c>
      <c r="I6575">
        <v>127.55692591730789</v>
      </c>
      <c r="J6575">
        <v>129.93903990534929</v>
      </c>
      <c r="K6575">
        <v>146.19548035625419</v>
      </c>
      <c r="L6575">
        <v>200.00971766489829</v>
      </c>
      <c r="M6575">
        <v>234.0467790746803</v>
      </c>
      <c r="N6575">
        <v>0.26</v>
      </c>
      <c r="O6575">
        <v>-0.97</v>
      </c>
      <c r="P6575">
        <v>1</v>
      </c>
      <c r="Q6575">
        <v>0</v>
      </c>
      <c r="R6575">
        <v>-258.95999999999998</v>
      </c>
      <c r="S6575">
        <v>5.43</v>
      </c>
      <c r="T6575">
        <v>5.43</v>
      </c>
      <c r="U6575">
        <v>5.43</v>
      </c>
      <c r="V6575">
        <v>7.11</v>
      </c>
      <c r="W6575">
        <v>7.11</v>
      </c>
      <c r="X6575">
        <f t="shared" si="102"/>
        <v>35.005000000000003</v>
      </c>
      <c r="Y6575">
        <v>62.9</v>
      </c>
      <c r="Z6575">
        <v>86.88</v>
      </c>
      <c r="AA6575">
        <v>86.99</v>
      </c>
      <c r="AB6575">
        <v>86.99</v>
      </c>
      <c r="AC6575">
        <v>100</v>
      </c>
      <c r="AD6575">
        <v>131.91999999999999</v>
      </c>
    </row>
    <row r="6576" spans="1:30" x14ac:dyDescent="0.2">
      <c r="A6576" s="2">
        <v>43637.479166666657</v>
      </c>
      <c r="B6576">
        <v>118.98099999999999</v>
      </c>
      <c r="C6576">
        <v>5.5754653104086431</v>
      </c>
      <c r="D6576">
        <v>63.689523108409873</v>
      </c>
      <c r="E6576">
        <v>82.404838701993597</v>
      </c>
      <c r="F6576">
        <v>119.93192625450359</v>
      </c>
      <c r="G6576">
        <v>128.15071716414829</v>
      </c>
      <c r="H6576">
        <v>139.7044333887545</v>
      </c>
      <c r="I6576">
        <v>163.1928686034758</v>
      </c>
      <c r="J6576">
        <v>179.00776665517299</v>
      </c>
      <c r="K6576">
        <v>197.37232502327811</v>
      </c>
      <c r="L6576">
        <v>198.87979336998319</v>
      </c>
      <c r="M6576">
        <v>248.8939432208916</v>
      </c>
      <c r="N6576">
        <v>0.26</v>
      </c>
      <c r="O6576">
        <v>-0.97</v>
      </c>
      <c r="P6576">
        <v>0</v>
      </c>
      <c r="Q6576">
        <v>-1</v>
      </c>
      <c r="R6576">
        <v>-258.95999999999998</v>
      </c>
      <c r="S6576">
        <v>5.43</v>
      </c>
      <c r="T6576">
        <v>5.43</v>
      </c>
      <c r="U6576">
        <v>5.43</v>
      </c>
      <c r="V6576">
        <v>7.11</v>
      </c>
      <c r="W6576">
        <v>7.11</v>
      </c>
      <c r="X6576">
        <f t="shared" si="102"/>
        <v>35.005000000000003</v>
      </c>
      <c r="Y6576">
        <v>62.9</v>
      </c>
      <c r="Z6576">
        <v>86.88</v>
      </c>
      <c r="AA6576">
        <v>86.99</v>
      </c>
      <c r="AB6576">
        <v>86.99</v>
      </c>
      <c r="AC6576">
        <v>100</v>
      </c>
      <c r="AD6576">
        <v>131.91999999999999</v>
      </c>
    </row>
    <row r="6577" spans="1:30" x14ac:dyDescent="0.2">
      <c r="A6577" s="2">
        <v>43637.489583333343</v>
      </c>
      <c r="B6577">
        <v>87.313999999999993</v>
      </c>
      <c r="C6577">
        <v>2.0929339160350091</v>
      </c>
      <c r="D6577">
        <v>57.286127082493799</v>
      </c>
      <c r="E6577">
        <v>71.665720230704736</v>
      </c>
      <c r="F6577">
        <v>92.742075496919966</v>
      </c>
      <c r="G6577">
        <v>109.2187388605102</v>
      </c>
      <c r="H6577">
        <v>125.4144610911878</v>
      </c>
      <c r="I6577">
        <v>130.2269175878107</v>
      </c>
      <c r="J6577">
        <v>131.3984736077845</v>
      </c>
      <c r="K6577">
        <v>145.6218926287799</v>
      </c>
      <c r="L6577">
        <v>152.63317528773459</v>
      </c>
      <c r="M6577">
        <v>236.12315096914401</v>
      </c>
      <c r="N6577">
        <v>0.26</v>
      </c>
      <c r="O6577">
        <v>-0.97</v>
      </c>
      <c r="P6577">
        <v>-1</v>
      </c>
      <c r="Q6577">
        <v>0</v>
      </c>
      <c r="R6577">
        <v>-258.95999999999998</v>
      </c>
      <c r="S6577">
        <v>5.43</v>
      </c>
      <c r="T6577">
        <v>5.43</v>
      </c>
      <c r="U6577">
        <v>5.43</v>
      </c>
      <c r="V6577">
        <v>7.11</v>
      </c>
      <c r="W6577">
        <v>7.11</v>
      </c>
      <c r="X6577">
        <f t="shared" si="102"/>
        <v>35.005000000000003</v>
      </c>
      <c r="Y6577">
        <v>62.9</v>
      </c>
      <c r="Z6577">
        <v>86.88</v>
      </c>
      <c r="AA6577">
        <v>86.99</v>
      </c>
      <c r="AB6577">
        <v>86.99</v>
      </c>
      <c r="AC6577">
        <v>100</v>
      </c>
      <c r="AD6577">
        <v>131.91999999999999</v>
      </c>
    </row>
    <row r="6578" spans="1:30" x14ac:dyDescent="0.2">
      <c r="A6578" s="2">
        <v>43637.5</v>
      </c>
      <c r="B6578">
        <v>40.356000000000002</v>
      </c>
      <c r="C6578">
        <v>-60.353141703231557</v>
      </c>
      <c r="D6578">
        <v>-12.3617284561494</v>
      </c>
      <c r="E6578">
        <v>27.81521597111475</v>
      </c>
      <c r="F6578">
        <v>38.394844601781017</v>
      </c>
      <c r="G6578">
        <v>55.275214756455469</v>
      </c>
      <c r="H6578">
        <v>56.09510280343985</v>
      </c>
      <c r="I6578">
        <v>77.921257747190367</v>
      </c>
      <c r="J6578">
        <v>126.2120139613189</v>
      </c>
      <c r="K6578">
        <v>126.2542291368278</v>
      </c>
      <c r="L6578">
        <v>154.6658123097973</v>
      </c>
      <c r="M6578">
        <v>236.72136334596391</v>
      </c>
      <c r="N6578">
        <v>0</v>
      </c>
      <c r="O6578">
        <v>-1</v>
      </c>
      <c r="P6578">
        <v>0</v>
      </c>
      <c r="Q6578">
        <v>1</v>
      </c>
      <c r="R6578">
        <v>-263.79000000000002</v>
      </c>
      <c r="S6578">
        <v>5.43</v>
      </c>
      <c r="T6578">
        <v>5.43</v>
      </c>
      <c r="U6578">
        <v>5.43</v>
      </c>
      <c r="V6578">
        <v>7.11</v>
      </c>
      <c r="W6578">
        <v>7.11</v>
      </c>
      <c r="X6578">
        <f t="shared" si="102"/>
        <v>35.005000000000003</v>
      </c>
      <c r="Y6578">
        <v>62.9</v>
      </c>
      <c r="Z6578">
        <v>86.88</v>
      </c>
      <c r="AA6578">
        <v>86.99</v>
      </c>
      <c r="AB6578">
        <v>86.99</v>
      </c>
      <c r="AC6578">
        <v>92.4</v>
      </c>
      <c r="AD6578">
        <v>120</v>
      </c>
    </row>
    <row r="6579" spans="1:30" x14ac:dyDescent="0.2">
      <c r="A6579" s="2">
        <v>43637.510416666657</v>
      </c>
      <c r="B6579">
        <v>7.2050000000000001</v>
      </c>
      <c r="C6579">
        <v>-49.874878868834948</v>
      </c>
      <c r="D6579">
        <v>-6.3201072161368268</v>
      </c>
      <c r="E6579">
        <v>24.759241284671791</v>
      </c>
      <c r="F6579">
        <v>40.976758838637792</v>
      </c>
      <c r="G6579">
        <v>69.755738721277879</v>
      </c>
      <c r="H6579">
        <v>76.973903935421347</v>
      </c>
      <c r="I6579">
        <v>89.175656676006668</v>
      </c>
      <c r="J6579">
        <v>103.47347701945429</v>
      </c>
      <c r="K6579">
        <v>112.98006154566011</v>
      </c>
      <c r="L6579">
        <v>136.10218475091011</v>
      </c>
      <c r="M6579">
        <v>153.44514646663049</v>
      </c>
      <c r="N6579">
        <v>0</v>
      </c>
      <c r="O6579">
        <v>-1</v>
      </c>
      <c r="P6579">
        <v>1</v>
      </c>
      <c r="Q6579">
        <v>0</v>
      </c>
      <c r="R6579">
        <v>-263.79000000000002</v>
      </c>
      <c r="S6579">
        <v>5.43</v>
      </c>
      <c r="T6579">
        <v>5.43</v>
      </c>
      <c r="U6579">
        <v>5.43</v>
      </c>
      <c r="V6579">
        <v>7.11</v>
      </c>
      <c r="W6579">
        <v>7.11</v>
      </c>
      <c r="X6579">
        <f t="shared" si="102"/>
        <v>35.005000000000003</v>
      </c>
      <c r="Y6579">
        <v>62.9</v>
      </c>
      <c r="Z6579">
        <v>86.88</v>
      </c>
      <c r="AA6579">
        <v>86.99</v>
      </c>
      <c r="AB6579">
        <v>86.99</v>
      </c>
      <c r="AC6579">
        <v>92.4</v>
      </c>
      <c r="AD6579">
        <v>120</v>
      </c>
    </row>
    <row r="6580" spans="1:30" x14ac:dyDescent="0.2">
      <c r="A6580" s="2">
        <v>43637.520833333343</v>
      </c>
      <c r="B6580">
        <v>-12.099</v>
      </c>
      <c r="C6580">
        <v>-73.381181433619844</v>
      </c>
      <c r="D6580">
        <v>-28.778048782108058</v>
      </c>
      <c r="E6580">
        <v>-2.475477961867965</v>
      </c>
      <c r="F6580">
        <v>33.852792731407803</v>
      </c>
      <c r="G6580">
        <v>34.264869487042112</v>
      </c>
      <c r="H6580">
        <v>40.350892248716761</v>
      </c>
      <c r="I6580">
        <v>46.660490517611002</v>
      </c>
      <c r="J6580">
        <v>92.013800245457531</v>
      </c>
      <c r="K6580">
        <v>94.468504269386543</v>
      </c>
      <c r="L6580">
        <v>100.8456378942798</v>
      </c>
      <c r="M6580">
        <v>138.40401619740061</v>
      </c>
      <c r="N6580">
        <v>0</v>
      </c>
      <c r="O6580">
        <v>-1</v>
      </c>
      <c r="P6580">
        <v>0</v>
      </c>
      <c r="Q6580">
        <v>-1</v>
      </c>
      <c r="R6580">
        <v>-263.79000000000002</v>
      </c>
      <c r="S6580">
        <v>5.43</v>
      </c>
      <c r="T6580">
        <v>5.43</v>
      </c>
      <c r="U6580">
        <v>5.43</v>
      </c>
      <c r="V6580">
        <v>7.11</v>
      </c>
      <c r="W6580">
        <v>7.11</v>
      </c>
      <c r="X6580">
        <f t="shared" si="102"/>
        <v>35.005000000000003</v>
      </c>
      <c r="Y6580">
        <v>62.9</v>
      </c>
      <c r="Z6580">
        <v>86.88</v>
      </c>
      <c r="AA6580">
        <v>86.99</v>
      </c>
      <c r="AB6580">
        <v>86.99</v>
      </c>
      <c r="AC6580">
        <v>92.4</v>
      </c>
      <c r="AD6580">
        <v>120</v>
      </c>
    </row>
    <row r="6581" spans="1:30" x14ac:dyDescent="0.2">
      <c r="A6581" s="2">
        <v>43637.53125</v>
      </c>
      <c r="B6581">
        <v>-67.295000000000002</v>
      </c>
      <c r="C6581">
        <v>-79.74007296425674</v>
      </c>
      <c r="D6581">
        <v>-41.475133267519823</v>
      </c>
      <c r="E6581">
        <v>-12.971850403439101</v>
      </c>
      <c r="F6581">
        <v>-8.8434637260273163</v>
      </c>
      <c r="G6581">
        <v>-4.316536489594414</v>
      </c>
      <c r="H6581">
        <v>2.814662359809855</v>
      </c>
      <c r="I6581">
        <v>21.916114964539489</v>
      </c>
      <c r="J6581">
        <v>39.880619251733897</v>
      </c>
      <c r="K6581">
        <v>61.930159491902472</v>
      </c>
      <c r="L6581">
        <v>85.711854388651744</v>
      </c>
      <c r="M6581">
        <v>122.2277189155414</v>
      </c>
      <c r="N6581">
        <v>0</v>
      </c>
      <c r="O6581">
        <v>-1</v>
      </c>
      <c r="P6581">
        <v>-1</v>
      </c>
      <c r="Q6581">
        <v>0</v>
      </c>
      <c r="R6581">
        <v>-263.79000000000002</v>
      </c>
      <c r="S6581">
        <v>5.43</v>
      </c>
      <c r="T6581">
        <v>5.43</v>
      </c>
      <c r="U6581">
        <v>5.43</v>
      </c>
      <c r="V6581">
        <v>7.11</v>
      </c>
      <c r="W6581">
        <v>7.11</v>
      </c>
      <c r="X6581">
        <f t="shared" si="102"/>
        <v>35.005000000000003</v>
      </c>
      <c r="Y6581">
        <v>62.9</v>
      </c>
      <c r="Z6581">
        <v>86.88</v>
      </c>
      <c r="AA6581">
        <v>86.99</v>
      </c>
      <c r="AB6581">
        <v>86.99</v>
      </c>
      <c r="AC6581">
        <v>92.4</v>
      </c>
      <c r="AD6581">
        <v>120</v>
      </c>
    </row>
    <row r="6582" spans="1:30" x14ac:dyDescent="0.2">
      <c r="A6582" s="2">
        <v>43637.541666666657</v>
      </c>
      <c r="B6582">
        <v>-116.557</v>
      </c>
      <c r="C6582">
        <v>-142.1058237195065</v>
      </c>
      <c r="D6582">
        <v>-113.96593330191681</v>
      </c>
      <c r="E6582">
        <v>-87.819432544117191</v>
      </c>
      <c r="F6582">
        <v>-49.131737779054177</v>
      </c>
      <c r="G6582">
        <v>-39.74655663315302</v>
      </c>
      <c r="H6582">
        <v>-19.680486732481029</v>
      </c>
      <c r="I6582">
        <v>-8.2282242660009963</v>
      </c>
      <c r="J6582">
        <v>-8.0311693917309039</v>
      </c>
      <c r="K6582">
        <v>58.907303080689523</v>
      </c>
      <c r="L6582">
        <v>86.270270550700019</v>
      </c>
      <c r="M6582">
        <v>137.85463363662859</v>
      </c>
      <c r="N6582">
        <v>-0.26</v>
      </c>
      <c r="O6582">
        <v>-0.97</v>
      </c>
      <c r="P6582">
        <v>0</v>
      </c>
      <c r="Q6582">
        <v>1</v>
      </c>
      <c r="R6582">
        <v>-266.47000000000003</v>
      </c>
      <c r="S6582">
        <v>5.43</v>
      </c>
      <c r="T6582">
        <v>5.43</v>
      </c>
      <c r="U6582">
        <v>5.43</v>
      </c>
      <c r="V6582">
        <v>7.11</v>
      </c>
      <c r="W6582">
        <v>7.11</v>
      </c>
      <c r="X6582">
        <f t="shared" si="102"/>
        <v>35.005000000000003</v>
      </c>
      <c r="Y6582">
        <v>62.9</v>
      </c>
      <c r="Z6582">
        <v>86.88</v>
      </c>
      <c r="AA6582">
        <v>86.99</v>
      </c>
      <c r="AB6582">
        <v>86.99</v>
      </c>
      <c r="AC6582">
        <v>100</v>
      </c>
      <c r="AD6582">
        <v>120</v>
      </c>
    </row>
    <row r="6583" spans="1:30" x14ac:dyDescent="0.2">
      <c r="A6583" s="2">
        <v>43637.552083333343</v>
      </c>
      <c r="B6583">
        <v>-64.397000000000006</v>
      </c>
      <c r="C6583">
        <v>-172.58253335574821</v>
      </c>
      <c r="D6583">
        <v>-154.58771086139899</v>
      </c>
      <c r="E6583">
        <v>-123.8237314193797</v>
      </c>
      <c r="F6583">
        <v>-89.579620044349795</v>
      </c>
      <c r="G6583">
        <v>-88.667732918007815</v>
      </c>
      <c r="H6583">
        <v>-71.755839036525856</v>
      </c>
      <c r="I6583">
        <v>-63.361464220095662</v>
      </c>
      <c r="J6583">
        <v>-56.020807324618289</v>
      </c>
      <c r="K6583">
        <v>-53.200856302541041</v>
      </c>
      <c r="L6583">
        <v>-16.685721014663311</v>
      </c>
      <c r="M6583">
        <v>49.334299288075243</v>
      </c>
      <c r="N6583">
        <v>-0.26</v>
      </c>
      <c r="O6583">
        <v>-0.97</v>
      </c>
      <c r="P6583">
        <v>1</v>
      </c>
      <c r="Q6583">
        <v>0</v>
      </c>
      <c r="R6583">
        <v>-266.47000000000003</v>
      </c>
      <c r="S6583">
        <v>5.43</v>
      </c>
      <c r="T6583">
        <v>5.43</v>
      </c>
      <c r="U6583">
        <v>5.43</v>
      </c>
      <c r="V6583">
        <v>7.11</v>
      </c>
      <c r="W6583">
        <v>7.11</v>
      </c>
      <c r="X6583">
        <f t="shared" si="102"/>
        <v>35.005000000000003</v>
      </c>
      <c r="Y6583">
        <v>62.9</v>
      </c>
      <c r="Z6583">
        <v>86.88</v>
      </c>
      <c r="AA6583">
        <v>86.99</v>
      </c>
      <c r="AB6583">
        <v>86.99</v>
      </c>
      <c r="AC6583">
        <v>100</v>
      </c>
      <c r="AD6583">
        <v>120</v>
      </c>
    </row>
    <row r="6584" spans="1:30" x14ac:dyDescent="0.2">
      <c r="A6584" s="2">
        <v>43637.5625</v>
      </c>
      <c r="B6584">
        <v>-46.802</v>
      </c>
      <c r="C6584">
        <v>-166.9110562812476</v>
      </c>
      <c r="D6584">
        <v>-100.3979010454148</v>
      </c>
      <c r="E6584">
        <v>-97.987570922548485</v>
      </c>
      <c r="F6584">
        <v>-70.531345397858715</v>
      </c>
      <c r="G6584">
        <v>-66.257880583054884</v>
      </c>
      <c r="H6584">
        <v>-50.113340834448671</v>
      </c>
      <c r="I6584">
        <v>-33.144113628573962</v>
      </c>
      <c r="J6584">
        <v>-28.72011868210209</v>
      </c>
      <c r="K6584">
        <v>-1.6200846522636629</v>
      </c>
      <c r="L6584">
        <v>15.57946544448283</v>
      </c>
      <c r="M6584">
        <v>75.385912852524797</v>
      </c>
      <c r="N6584">
        <v>-0.26</v>
      </c>
      <c r="O6584">
        <v>-0.97</v>
      </c>
      <c r="P6584">
        <v>0</v>
      </c>
      <c r="Q6584">
        <v>-1</v>
      </c>
      <c r="R6584">
        <v>-266.47000000000003</v>
      </c>
      <c r="S6584">
        <v>5.43</v>
      </c>
      <c r="T6584">
        <v>5.43</v>
      </c>
      <c r="U6584">
        <v>5.43</v>
      </c>
      <c r="V6584">
        <v>7.11</v>
      </c>
      <c r="W6584">
        <v>7.11</v>
      </c>
      <c r="X6584">
        <f t="shared" si="102"/>
        <v>35.005000000000003</v>
      </c>
      <c r="Y6584">
        <v>62.9</v>
      </c>
      <c r="Z6584">
        <v>86.88</v>
      </c>
      <c r="AA6584">
        <v>86.99</v>
      </c>
      <c r="AB6584">
        <v>86.99</v>
      </c>
      <c r="AC6584">
        <v>100</v>
      </c>
      <c r="AD6584">
        <v>120</v>
      </c>
    </row>
    <row r="6585" spans="1:30" x14ac:dyDescent="0.2">
      <c r="A6585" s="2">
        <v>43637.572916666657</v>
      </c>
      <c r="B6585">
        <v>17.626000000000001</v>
      </c>
      <c r="C6585">
        <v>-124.71623856577381</v>
      </c>
      <c r="D6585">
        <v>-101.8458342761478</v>
      </c>
      <c r="E6585">
        <v>-77.952742743515103</v>
      </c>
      <c r="F6585">
        <v>-67.596683340439043</v>
      </c>
      <c r="G6585">
        <v>-40.358313594592438</v>
      </c>
      <c r="H6585">
        <v>-36.879596116542132</v>
      </c>
      <c r="I6585">
        <v>-32.019371337556016</v>
      </c>
      <c r="J6585">
        <v>-11.999818716967241</v>
      </c>
      <c r="K6585">
        <v>2.4390272007390221</v>
      </c>
      <c r="L6585">
        <v>28.045523490936031</v>
      </c>
      <c r="M6585">
        <v>68.083537250509337</v>
      </c>
      <c r="N6585">
        <v>-0.26</v>
      </c>
      <c r="O6585">
        <v>-0.97</v>
      </c>
      <c r="P6585">
        <v>-1</v>
      </c>
      <c r="Q6585">
        <v>0</v>
      </c>
      <c r="R6585">
        <v>-266.47000000000003</v>
      </c>
      <c r="S6585">
        <v>5.43</v>
      </c>
      <c r="T6585">
        <v>5.43</v>
      </c>
      <c r="U6585">
        <v>5.43</v>
      </c>
      <c r="V6585">
        <v>7.11</v>
      </c>
      <c r="W6585">
        <v>7.11</v>
      </c>
      <c r="X6585">
        <f t="shared" si="102"/>
        <v>35.005000000000003</v>
      </c>
      <c r="Y6585">
        <v>62.9</v>
      </c>
      <c r="Z6585">
        <v>86.88</v>
      </c>
      <c r="AA6585">
        <v>86.99</v>
      </c>
      <c r="AB6585">
        <v>86.99</v>
      </c>
      <c r="AC6585">
        <v>100</v>
      </c>
      <c r="AD6585">
        <v>120</v>
      </c>
    </row>
    <row r="6586" spans="1:30" x14ac:dyDescent="0.2">
      <c r="A6586" s="2">
        <v>43637.583333333343</v>
      </c>
      <c r="B6586">
        <v>30.416</v>
      </c>
      <c r="C6586">
        <v>-124.12340194983069</v>
      </c>
      <c r="D6586">
        <v>-76.225582012703043</v>
      </c>
      <c r="E6586">
        <v>-59.195186601137877</v>
      </c>
      <c r="F6586">
        <v>-18.930378784279331</v>
      </c>
      <c r="G6586">
        <v>24.029650382405269</v>
      </c>
      <c r="H6586">
        <v>26.947108521409071</v>
      </c>
      <c r="I6586">
        <v>28.045508751939408</v>
      </c>
      <c r="J6586">
        <v>46.618153162755043</v>
      </c>
      <c r="K6586">
        <v>70.138397692018742</v>
      </c>
      <c r="L6586">
        <v>126.22081234098729</v>
      </c>
      <c r="M6586">
        <v>154.01193056560439</v>
      </c>
      <c r="N6586">
        <v>-0.5</v>
      </c>
      <c r="O6586">
        <v>-0.87</v>
      </c>
      <c r="P6586">
        <v>0</v>
      </c>
      <c r="Q6586">
        <v>1</v>
      </c>
      <c r="R6586">
        <v>-267.58999999999997</v>
      </c>
      <c r="S6586">
        <v>5.43</v>
      </c>
      <c r="T6586">
        <v>5.43</v>
      </c>
      <c r="U6586">
        <v>5.43</v>
      </c>
      <c r="V6586">
        <v>7.11</v>
      </c>
      <c r="W6586">
        <v>7.11</v>
      </c>
      <c r="X6586">
        <f t="shared" si="102"/>
        <v>34.495000000000005</v>
      </c>
      <c r="Y6586">
        <v>61.88</v>
      </c>
      <c r="Z6586">
        <v>86.88</v>
      </c>
      <c r="AA6586">
        <v>86.99</v>
      </c>
      <c r="AB6586">
        <v>86.99</v>
      </c>
      <c r="AC6586">
        <v>100</v>
      </c>
      <c r="AD6586">
        <v>120</v>
      </c>
    </row>
    <row r="6587" spans="1:30" x14ac:dyDescent="0.2">
      <c r="A6587" s="2">
        <v>43637.59375</v>
      </c>
      <c r="B6587">
        <v>21.015000000000001</v>
      </c>
      <c r="C6587">
        <v>-115.4139839617683</v>
      </c>
      <c r="D6587">
        <v>-63.545557270405723</v>
      </c>
      <c r="E6587">
        <v>-17.33557992548058</v>
      </c>
      <c r="F6587">
        <v>-5.7494288449327344</v>
      </c>
      <c r="G6587">
        <v>11.060370461267439</v>
      </c>
      <c r="H6587">
        <v>16.830264738487571</v>
      </c>
      <c r="I6587">
        <v>28.35154689757006</v>
      </c>
      <c r="J6587">
        <v>47.729489767163109</v>
      </c>
      <c r="K6587">
        <v>55.910796409874948</v>
      </c>
      <c r="L6587">
        <v>75.712508380185724</v>
      </c>
      <c r="M6587">
        <v>106.72381114414959</v>
      </c>
      <c r="N6587">
        <v>-0.5</v>
      </c>
      <c r="O6587">
        <v>-0.87</v>
      </c>
      <c r="P6587">
        <v>1</v>
      </c>
      <c r="Q6587">
        <v>0</v>
      </c>
      <c r="R6587">
        <v>-267.58999999999997</v>
      </c>
      <c r="S6587">
        <v>5.43</v>
      </c>
      <c r="T6587">
        <v>5.43</v>
      </c>
      <c r="U6587">
        <v>5.43</v>
      </c>
      <c r="V6587">
        <v>7.11</v>
      </c>
      <c r="W6587">
        <v>7.11</v>
      </c>
      <c r="X6587">
        <f t="shared" si="102"/>
        <v>34.495000000000005</v>
      </c>
      <c r="Y6587">
        <v>61.88</v>
      </c>
      <c r="Z6587">
        <v>86.88</v>
      </c>
      <c r="AA6587">
        <v>86.99</v>
      </c>
      <c r="AB6587">
        <v>86.99</v>
      </c>
      <c r="AC6587">
        <v>100</v>
      </c>
      <c r="AD6587">
        <v>120</v>
      </c>
    </row>
    <row r="6588" spans="1:30" x14ac:dyDescent="0.2">
      <c r="A6588" s="2">
        <v>43637.604166666657</v>
      </c>
      <c r="B6588">
        <v>-22.494</v>
      </c>
      <c r="C6588">
        <v>-93.217453703103999</v>
      </c>
      <c r="D6588">
        <v>-42.562954105314162</v>
      </c>
      <c r="E6588">
        <v>-34.551489237431433</v>
      </c>
      <c r="F6588">
        <v>-10.0357723536195</v>
      </c>
      <c r="G6588">
        <v>0.30009775840987091</v>
      </c>
      <c r="H6588">
        <v>2.752330699144927</v>
      </c>
      <c r="I6588">
        <v>11.602499094723219</v>
      </c>
      <c r="J6588">
        <v>31.70302278893384</v>
      </c>
      <c r="K6588">
        <v>38.342131226019767</v>
      </c>
      <c r="L6588">
        <v>54.193160439764661</v>
      </c>
      <c r="M6588">
        <v>105.1303673467542</v>
      </c>
      <c r="N6588">
        <v>-0.5</v>
      </c>
      <c r="O6588">
        <v>-0.87</v>
      </c>
      <c r="P6588">
        <v>0</v>
      </c>
      <c r="Q6588">
        <v>-1</v>
      </c>
      <c r="R6588">
        <v>-267.58999999999997</v>
      </c>
      <c r="S6588">
        <v>5.43</v>
      </c>
      <c r="T6588">
        <v>5.43</v>
      </c>
      <c r="U6588">
        <v>5.43</v>
      </c>
      <c r="V6588">
        <v>7.11</v>
      </c>
      <c r="W6588">
        <v>7.11</v>
      </c>
      <c r="X6588">
        <f t="shared" si="102"/>
        <v>34.495000000000005</v>
      </c>
      <c r="Y6588">
        <v>61.88</v>
      </c>
      <c r="Z6588">
        <v>86.88</v>
      </c>
      <c r="AA6588">
        <v>86.99</v>
      </c>
      <c r="AB6588">
        <v>86.99</v>
      </c>
      <c r="AC6588">
        <v>100</v>
      </c>
      <c r="AD6588">
        <v>120</v>
      </c>
    </row>
    <row r="6589" spans="1:30" x14ac:dyDescent="0.2">
      <c r="A6589" s="2">
        <v>43637.614583333343</v>
      </c>
      <c r="B6589">
        <v>-82.096999999999994</v>
      </c>
      <c r="C6589">
        <v>-99.370293307794313</v>
      </c>
      <c r="D6589">
        <v>-70.234403704563448</v>
      </c>
      <c r="E6589">
        <v>-62.846178570442397</v>
      </c>
      <c r="F6589">
        <v>-26.338646013232971</v>
      </c>
      <c r="G6589">
        <v>-17.926097257586889</v>
      </c>
      <c r="H6589">
        <v>-16.368286256670771</v>
      </c>
      <c r="I6589">
        <v>-8.6695025712081097</v>
      </c>
      <c r="J6589">
        <v>1.156310550992629</v>
      </c>
      <c r="K6589">
        <v>30.661413611117499</v>
      </c>
      <c r="L6589">
        <v>59.933875277890813</v>
      </c>
      <c r="M6589">
        <v>87.886631522256124</v>
      </c>
      <c r="N6589">
        <v>-0.5</v>
      </c>
      <c r="O6589">
        <v>-0.87</v>
      </c>
      <c r="P6589">
        <v>-1</v>
      </c>
      <c r="Q6589">
        <v>0</v>
      </c>
      <c r="R6589">
        <v>-267.58999999999997</v>
      </c>
      <c r="S6589">
        <v>5.43</v>
      </c>
      <c r="T6589">
        <v>5.43</v>
      </c>
      <c r="U6589">
        <v>5.43</v>
      </c>
      <c r="V6589">
        <v>7.11</v>
      </c>
      <c r="W6589">
        <v>7.11</v>
      </c>
      <c r="X6589">
        <f t="shared" si="102"/>
        <v>34.495000000000005</v>
      </c>
      <c r="Y6589">
        <v>61.88</v>
      </c>
      <c r="Z6589">
        <v>86.88</v>
      </c>
      <c r="AA6589">
        <v>86.99</v>
      </c>
      <c r="AB6589">
        <v>86.99</v>
      </c>
      <c r="AC6589">
        <v>100</v>
      </c>
      <c r="AD6589">
        <v>120</v>
      </c>
    </row>
    <row r="6590" spans="1:30" x14ac:dyDescent="0.2">
      <c r="A6590" s="2">
        <v>43637.625</v>
      </c>
      <c r="B6590">
        <v>-70.156000000000006</v>
      </c>
      <c r="C6590">
        <v>-132.9570746304999</v>
      </c>
      <c r="D6590">
        <v>-96.832841055082113</v>
      </c>
      <c r="E6590">
        <v>-52.725327231232249</v>
      </c>
      <c r="F6590">
        <v>-33.231139993457148</v>
      </c>
      <c r="G6590">
        <v>-22.51252635637228</v>
      </c>
      <c r="H6590">
        <v>7.0772346251712994</v>
      </c>
      <c r="I6590">
        <v>16.692277988226142</v>
      </c>
      <c r="J6590">
        <v>24.4462330332709</v>
      </c>
      <c r="K6590">
        <v>75.779326401846475</v>
      </c>
      <c r="L6590">
        <v>99.720700622210899</v>
      </c>
      <c r="M6590">
        <v>123.9601004755026</v>
      </c>
      <c r="N6590">
        <v>-0.71</v>
      </c>
      <c r="O6590">
        <v>-0.71</v>
      </c>
      <c r="P6590">
        <v>0</v>
      </c>
      <c r="Q6590">
        <v>1</v>
      </c>
      <c r="R6590">
        <v>-267.74</v>
      </c>
      <c r="S6590">
        <v>5.43</v>
      </c>
      <c r="T6590">
        <v>5.43</v>
      </c>
      <c r="U6590">
        <v>5.43</v>
      </c>
      <c r="V6590">
        <v>7.11</v>
      </c>
      <c r="W6590">
        <v>7.11</v>
      </c>
      <c r="X6590">
        <f t="shared" si="102"/>
        <v>34.495000000000005</v>
      </c>
      <c r="Y6590">
        <v>61.88</v>
      </c>
      <c r="Z6590">
        <v>86.88</v>
      </c>
      <c r="AA6590">
        <v>86.99</v>
      </c>
      <c r="AB6590">
        <v>86.99</v>
      </c>
      <c r="AC6590">
        <v>92.4</v>
      </c>
      <c r="AD6590">
        <v>119.5</v>
      </c>
    </row>
    <row r="6591" spans="1:30" x14ac:dyDescent="0.2">
      <c r="A6591" s="2">
        <v>43637.635416666657</v>
      </c>
      <c r="B6591">
        <v>-58.841999999999999</v>
      </c>
      <c r="C6591">
        <v>-147.60918698420249</v>
      </c>
      <c r="D6591">
        <v>-108.03627623992109</v>
      </c>
      <c r="E6591">
        <v>-91.049053494055599</v>
      </c>
      <c r="F6591">
        <v>-87.692707670696947</v>
      </c>
      <c r="G6591">
        <v>-48.9087647145045</v>
      </c>
      <c r="H6591">
        <v>-35.477285941081817</v>
      </c>
      <c r="I6591">
        <v>-31.833946381718171</v>
      </c>
      <c r="J6591">
        <v>-21.63724167828132</v>
      </c>
      <c r="K6591">
        <v>3.3988519101995029</v>
      </c>
      <c r="L6591">
        <v>15.03545032074976</v>
      </c>
      <c r="M6591">
        <v>57.90558937241223</v>
      </c>
      <c r="N6591">
        <v>-0.71</v>
      </c>
      <c r="O6591">
        <v>-0.71</v>
      </c>
      <c r="P6591">
        <v>1</v>
      </c>
      <c r="Q6591">
        <v>0</v>
      </c>
      <c r="R6591">
        <v>-267.74</v>
      </c>
      <c r="S6591">
        <v>5.43</v>
      </c>
      <c r="T6591">
        <v>5.43</v>
      </c>
      <c r="U6591">
        <v>5.43</v>
      </c>
      <c r="V6591">
        <v>7.11</v>
      </c>
      <c r="W6591">
        <v>7.11</v>
      </c>
      <c r="X6591">
        <f t="shared" si="102"/>
        <v>34.495000000000005</v>
      </c>
      <c r="Y6591">
        <v>61.88</v>
      </c>
      <c r="Z6591">
        <v>86.88</v>
      </c>
      <c r="AA6591">
        <v>86.99</v>
      </c>
      <c r="AB6591">
        <v>86.99</v>
      </c>
      <c r="AC6591">
        <v>92.4</v>
      </c>
      <c r="AD6591">
        <v>119.5</v>
      </c>
    </row>
    <row r="6592" spans="1:30" x14ac:dyDescent="0.2">
      <c r="A6592" s="2">
        <v>43637.645833333343</v>
      </c>
      <c r="B6592">
        <v>-18.338999999999999</v>
      </c>
      <c r="C6592">
        <v>-139.90400805251571</v>
      </c>
      <c r="D6592">
        <v>-126.0567456985117</v>
      </c>
      <c r="E6592">
        <v>-90.401740546465547</v>
      </c>
      <c r="F6592">
        <v>-76.217516329323942</v>
      </c>
      <c r="G6592">
        <v>-52.950672030561243</v>
      </c>
      <c r="H6592">
        <v>-50.291588752806717</v>
      </c>
      <c r="I6592">
        <v>-47.343208482307638</v>
      </c>
      <c r="J6592">
        <v>-43.753774491073287</v>
      </c>
      <c r="K6592">
        <v>-11.44846145646172</v>
      </c>
      <c r="L6592">
        <v>5.764253870837976</v>
      </c>
      <c r="M6592">
        <v>57.014256585649811</v>
      </c>
      <c r="N6592">
        <v>-0.71</v>
      </c>
      <c r="O6592">
        <v>-0.71</v>
      </c>
      <c r="P6592">
        <v>0</v>
      </c>
      <c r="Q6592">
        <v>-1</v>
      </c>
      <c r="R6592">
        <v>-267.74</v>
      </c>
      <c r="S6592">
        <v>5.43</v>
      </c>
      <c r="T6592">
        <v>5.43</v>
      </c>
      <c r="U6592">
        <v>5.43</v>
      </c>
      <c r="V6592">
        <v>7.11</v>
      </c>
      <c r="W6592">
        <v>7.11</v>
      </c>
      <c r="X6592">
        <f t="shared" si="102"/>
        <v>34.495000000000005</v>
      </c>
      <c r="Y6592">
        <v>61.88</v>
      </c>
      <c r="Z6592">
        <v>86.88</v>
      </c>
      <c r="AA6592">
        <v>86.99</v>
      </c>
      <c r="AB6592">
        <v>86.99</v>
      </c>
      <c r="AC6592">
        <v>92.4</v>
      </c>
      <c r="AD6592">
        <v>119.5</v>
      </c>
    </row>
    <row r="6593" spans="1:30" x14ac:dyDescent="0.2">
      <c r="A6593" s="2">
        <v>43637.65625</v>
      </c>
      <c r="B6593">
        <v>-35.628</v>
      </c>
      <c r="C6593">
        <v>-114.877040386285</v>
      </c>
      <c r="D6593">
        <v>-99.548295343110837</v>
      </c>
      <c r="E6593">
        <v>-74.616085634907066</v>
      </c>
      <c r="F6593">
        <v>-61.001326854271667</v>
      </c>
      <c r="G6593">
        <v>-53.895977466864331</v>
      </c>
      <c r="H6593">
        <v>-29.320197472681581</v>
      </c>
      <c r="I6593">
        <v>-29.13973292075962</v>
      </c>
      <c r="J6593">
        <v>-15.71126433305294</v>
      </c>
      <c r="K6593">
        <v>5.836594842173775</v>
      </c>
      <c r="L6593">
        <v>6.1201626915079972</v>
      </c>
      <c r="M6593">
        <v>83.833761807567228</v>
      </c>
      <c r="N6593">
        <v>-0.71</v>
      </c>
      <c r="O6593">
        <v>-0.71</v>
      </c>
      <c r="P6593">
        <v>-1</v>
      </c>
      <c r="Q6593">
        <v>0</v>
      </c>
      <c r="R6593">
        <v>-267.74</v>
      </c>
      <c r="S6593">
        <v>5.43</v>
      </c>
      <c r="T6593">
        <v>5.43</v>
      </c>
      <c r="U6593">
        <v>5.43</v>
      </c>
      <c r="V6593">
        <v>7.11</v>
      </c>
      <c r="W6593">
        <v>7.11</v>
      </c>
      <c r="X6593">
        <f t="shared" si="102"/>
        <v>34.495000000000005</v>
      </c>
      <c r="Y6593">
        <v>61.88</v>
      </c>
      <c r="Z6593">
        <v>86.88</v>
      </c>
      <c r="AA6593">
        <v>86.99</v>
      </c>
      <c r="AB6593">
        <v>86.99</v>
      </c>
      <c r="AC6593">
        <v>92.4</v>
      </c>
      <c r="AD6593">
        <v>119.5</v>
      </c>
    </row>
    <row r="6594" spans="1:30" x14ac:dyDescent="0.2">
      <c r="A6594" s="2">
        <v>43637.666666666657</v>
      </c>
      <c r="B6594">
        <v>19.559999999999999</v>
      </c>
      <c r="C6594">
        <v>-135.95033030441249</v>
      </c>
      <c r="D6594">
        <v>-107.0196160752956</v>
      </c>
      <c r="E6594">
        <v>-81.140670654441223</v>
      </c>
      <c r="F6594">
        <v>-36.601669981184521</v>
      </c>
      <c r="G6594">
        <v>3.738472631113742</v>
      </c>
      <c r="H6594">
        <v>4.9227054903044829</v>
      </c>
      <c r="I6594">
        <v>8.0881258377960226</v>
      </c>
      <c r="J6594">
        <v>21.268590119187511</v>
      </c>
      <c r="K6594">
        <v>52.941114705331337</v>
      </c>
      <c r="L6594">
        <v>81.036975584318967</v>
      </c>
      <c r="M6594">
        <v>147.5067617345056</v>
      </c>
      <c r="N6594">
        <v>-0.87</v>
      </c>
      <c r="O6594">
        <v>-0.5</v>
      </c>
      <c r="P6594">
        <v>0</v>
      </c>
      <c r="Q6594">
        <v>1</v>
      </c>
      <c r="R6594">
        <v>-267.77999999999997</v>
      </c>
      <c r="S6594">
        <v>5.43</v>
      </c>
      <c r="T6594">
        <v>5.43</v>
      </c>
      <c r="U6594">
        <v>5.43</v>
      </c>
      <c r="V6594">
        <v>7.11</v>
      </c>
      <c r="W6594">
        <v>7.11</v>
      </c>
      <c r="X6594">
        <f t="shared" ref="X6594:X6657" si="103">AVERAGE(W6594,Y6594)</f>
        <v>34.495000000000005</v>
      </c>
      <c r="Y6594">
        <v>61.88</v>
      </c>
      <c r="Z6594">
        <v>86.88</v>
      </c>
      <c r="AA6594">
        <v>86.88</v>
      </c>
      <c r="AB6594">
        <v>86.99</v>
      </c>
      <c r="AC6594">
        <v>100</v>
      </c>
      <c r="AD6594">
        <v>120</v>
      </c>
    </row>
    <row r="6595" spans="1:30" x14ac:dyDescent="0.2">
      <c r="A6595" s="2">
        <v>43637.677083333343</v>
      </c>
      <c r="B6595">
        <v>-26.981000000000002</v>
      </c>
      <c r="C6595">
        <v>-105.74027344579881</v>
      </c>
      <c r="D6595">
        <v>-78.474102664982382</v>
      </c>
      <c r="E6595">
        <v>-56.024446971843773</v>
      </c>
      <c r="F6595">
        <v>-22.626847584449081</v>
      </c>
      <c r="G6595">
        <v>-16.267362069325539</v>
      </c>
      <c r="H6595">
        <v>-15.569826397830759</v>
      </c>
      <c r="I6595">
        <v>-3.9771890791134128</v>
      </c>
      <c r="J6595">
        <v>7.804158728980723</v>
      </c>
      <c r="K6595">
        <v>15.26573412720947</v>
      </c>
      <c r="L6595">
        <v>50.705354533182799</v>
      </c>
      <c r="M6595">
        <v>100.1133186486821</v>
      </c>
      <c r="N6595">
        <v>-0.87</v>
      </c>
      <c r="O6595">
        <v>-0.5</v>
      </c>
      <c r="P6595">
        <v>1</v>
      </c>
      <c r="Q6595">
        <v>0</v>
      </c>
      <c r="R6595">
        <v>-267.77999999999997</v>
      </c>
      <c r="S6595">
        <v>5.43</v>
      </c>
      <c r="T6595">
        <v>5.43</v>
      </c>
      <c r="U6595">
        <v>5.43</v>
      </c>
      <c r="V6595">
        <v>7.11</v>
      </c>
      <c r="W6595">
        <v>7.11</v>
      </c>
      <c r="X6595">
        <f t="shared" si="103"/>
        <v>34.495000000000005</v>
      </c>
      <c r="Y6595">
        <v>61.88</v>
      </c>
      <c r="Z6595">
        <v>86.88</v>
      </c>
      <c r="AA6595">
        <v>86.88</v>
      </c>
      <c r="AB6595">
        <v>86.99</v>
      </c>
      <c r="AC6595">
        <v>100</v>
      </c>
      <c r="AD6595">
        <v>120</v>
      </c>
    </row>
    <row r="6596" spans="1:30" x14ac:dyDescent="0.2">
      <c r="A6596" s="2">
        <v>43637.6875</v>
      </c>
      <c r="B6596">
        <v>-62.829000000000001</v>
      </c>
      <c r="C6596">
        <v>-118.0745685252341</v>
      </c>
      <c r="D6596">
        <v>-113.7861314023162</v>
      </c>
      <c r="E6596">
        <v>-73.366700420182923</v>
      </c>
      <c r="F6596">
        <v>-53.86767617083833</v>
      </c>
      <c r="G6596">
        <v>-39.919678035056947</v>
      </c>
      <c r="H6596">
        <v>-39.757253255040368</v>
      </c>
      <c r="I6596">
        <v>-38.343441452684949</v>
      </c>
      <c r="J6596">
        <v>-28.231846097841562</v>
      </c>
      <c r="K6596">
        <v>-19.47315693121962</v>
      </c>
      <c r="L6596">
        <v>21.016089726729891</v>
      </c>
      <c r="M6596">
        <v>77.480218575907713</v>
      </c>
      <c r="N6596">
        <v>-0.87</v>
      </c>
      <c r="O6596">
        <v>-0.5</v>
      </c>
      <c r="P6596">
        <v>0</v>
      </c>
      <c r="Q6596">
        <v>-1</v>
      </c>
      <c r="R6596">
        <v>-267.77999999999997</v>
      </c>
      <c r="S6596">
        <v>5.43</v>
      </c>
      <c r="T6596">
        <v>5.43</v>
      </c>
      <c r="U6596">
        <v>5.43</v>
      </c>
      <c r="V6596">
        <v>7.11</v>
      </c>
      <c r="W6596">
        <v>7.11</v>
      </c>
      <c r="X6596">
        <f t="shared" si="103"/>
        <v>34.495000000000005</v>
      </c>
      <c r="Y6596">
        <v>61.88</v>
      </c>
      <c r="Z6596">
        <v>86.88</v>
      </c>
      <c r="AA6596">
        <v>86.88</v>
      </c>
      <c r="AB6596">
        <v>86.99</v>
      </c>
      <c r="AC6596">
        <v>100</v>
      </c>
      <c r="AD6596">
        <v>120</v>
      </c>
    </row>
    <row r="6597" spans="1:30" x14ac:dyDescent="0.2">
      <c r="A6597" s="2">
        <v>43637.697916666657</v>
      </c>
      <c r="B6597">
        <v>3.6930000000000001</v>
      </c>
      <c r="C6597">
        <v>-142.1327161705259</v>
      </c>
      <c r="D6597">
        <v>-131.41806817086061</v>
      </c>
      <c r="E6597">
        <v>-106.97425109472989</v>
      </c>
      <c r="F6597">
        <v>-85.611943010784699</v>
      </c>
      <c r="G6597">
        <v>-69.210126075950541</v>
      </c>
      <c r="H6597">
        <v>-58.089555333426922</v>
      </c>
      <c r="I6597">
        <v>-54.355399703216342</v>
      </c>
      <c r="J6597">
        <v>-37.463776244076627</v>
      </c>
      <c r="K6597">
        <v>-31.96500564743306</v>
      </c>
      <c r="L6597">
        <v>-14.58818345175102</v>
      </c>
      <c r="M6597">
        <v>49.580482871077578</v>
      </c>
      <c r="N6597">
        <v>-0.87</v>
      </c>
      <c r="O6597">
        <v>-0.5</v>
      </c>
      <c r="P6597">
        <v>-1</v>
      </c>
      <c r="Q6597">
        <v>0</v>
      </c>
      <c r="R6597">
        <v>-267.77999999999997</v>
      </c>
      <c r="S6597">
        <v>5.43</v>
      </c>
      <c r="T6597">
        <v>5.43</v>
      </c>
      <c r="U6597">
        <v>5.43</v>
      </c>
      <c r="V6597">
        <v>7.11</v>
      </c>
      <c r="W6597">
        <v>7.11</v>
      </c>
      <c r="X6597">
        <f t="shared" si="103"/>
        <v>34.495000000000005</v>
      </c>
      <c r="Y6597">
        <v>61.88</v>
      </c>
      <c r="Z6597">
        <v>86.88</v>
      </c>
      <c r="AA6597">
        <v>86.88</v>
      </c>
      <c r="AB6597">
        <v>86.99</v>
      </c>
      <c r="AC6597">
        <v>100</v>
      </c>
      <c r="AD6597">
        <v>120</v>
      </c>
    </row>
    <row r="6598" spans="1:30" x14ac:dyDescent="0.2">
      <c r="A6598" s="2">
        <v>43637.708333333343</v>
      </c>
      <c r="B6598">
        <v>81.552999999999997</v>
      </c>
      <c r="C6598">
        <v>-100.4446801163002</v>
      </c>
      <c r="D6598">
        <v>-73.467867740923353</v>
      </c>
      <c r="E6598">
        <v>-16.84956860569541</v>
      </c>
      <c r="F6598">
        <v>-3.9859229888522592</v>
      </c>
      <c r="G6598">
        <v>17.284617297197929</v>
      </c>
      <c r="H6598">
        <v>33.620880487656613</v>
      </c>
      <c r="I6598">
        <v>38.852623549355037</v>
      </c>
      <c r="J6598">
        <v>44.567703356732842</v>
      </c>
      <c r="K6598">
        <v>82.791123591581879</v>
      </c>
      <c r="L6598">
        <v>122.7097294613518</v>
      </c>
      <c r="M6598">
        <v>184.77636184522129</v>
      </c>
      <c r="N6598">
        <v>-0.97</v>
      </c>
      <c r="O6598">
        <v>-0.26</v>
      </c>
      <c r="P6598">
        <v>0</v>
      </c>
      <c r="Q6598">
        <v>1</v>
      </c>
      <c r="R6598">
        <v>-265.02</v>
      </c>
      <c r="S6598">
        <v>5.43</v>
      </c>
      <c r="T6598">
        <v>5.43</v>
      </c>
      <c r="U6598">
        <v>5.43</v>
      </c>
      <c r="V6598">
        <v>7.11</v>
      </c>
      <c r="W6598">
        <v>7.11</v>
      </c>
      <c r="X6598">
        <f t="shared" si="103"/>
        <v>35.005000000000003</v>
      </c>
      <c r="Y6598">
        <v>62.9</v>
      </c>
      <c r="Z6598">
        <v>86.88</v>
      </c>
      <c r="AA6598">
        <v>86.88</v>
      </c>
      <c r="AB6598">
        <v>86.99</v>
      </c>
      <c r="AC6598">
        <v>92.4</v>
      </c>
      <c r="AD6598">
        <v>120</v>
      </c>
    </row>
    <row r="6599" spans="1:30" x14ac:dyDescent="0.2">
      <c r="A6599" s="2">
        <v>43637.71875</v>
      </c>
      <c r="B6599">
        <v>23.835000000000001</v>
      </c>
      <c r="C6599">
        <v>-84.763460237851547</v>
      </c>
      <c r="D6599">
        <v>-47.009549964013452</v>
      </c>
      <c r="E6599">
        <v>-43.307928699134017</v>
      </c>
      <c r="F6599">
        <v>-33.849626262712007</v>
      </c>
      <c r="G6599">
        <v>-5.5187678903057726</v>
      </c>
      <c r="H6599">
        <v>6.6625750161975503</v>
      </c>
      <c r="I6599">
        <v>12.886911824811881</v>
      </c>
      <c r="J6599">
        <v>27.836396083297309</v>
      </c>
      <c r="K6599">
        <v>36.524890061033823</v>
      </c>
      <c r="L6599">
        <v>59.737677937749972</v>
      </c>
      <c r="M6599">
        <v>116.12072326502771</v>
      </c>
      <c r="N6599">
        <v>-0.97</v>
      </c>
      <c r="O6599">
        <v>-0.26</v>
      </c>
      <c r="P6599">
        <v>1</v>
      </c>
      <c r="Q6599">
        <v>0</v>
      </c>
      <c r="R6599">
        <v>-265.02</v>
      </c>
      <c r="S6599">
        <v>5.43</v>
      </c>
      <c r="T6599">
        <v>5.43</v>
      </c>
      <c r="U6599">
        <v>5.43</v>
      </c>
      <c r="V6599">
        <v>7.11</v>
      </c>
      <c r="W6599">
        <v>7.11</v>
      </c>
      <c r="X6599">
        <f t="shared" si="103"/>
        <v>35.005000000000003</v>
      </c>
      <c r="Y6599">
        <v>62.9</v>
      </c>
      <c r="Z6599">
        <v>86.88</v>
      </c>
      <c r="AA6599">
        <v>86.88</v>
      </c>
      <c r="AB6599">
        <v>86.99</v>
      </c>
      <c r="AC6599">
        <v>92.4</v>
      </c>
      <c r="AD6599">
        <v>120</v>
      </c>
    </row>
    <row r="6600" spans="1:30" x14ac:dyDescent="0.2">
      <c r="A6600" s="2">
        <v>43637.729166666657</v>
      </c>
      <c r="B6600">
        <v>-103.71299999999999</v>
      </c>
      <c r="C6600">
        <v>-117.6741701922044</v>
      </c>
      <c r="D6600">
        <v>-91.385616546379083</v>
      </c>
      <c r="E6600">
        <v>-88.260463747033015</v>
      </c>
      <c r="F6600">
        <v>-74.211590560547165</v>
      </c>
      <c r="G6600">
        <v>-56.005147050636182</v>
      </c>
      <c r="H6600">
        <v>-52.543954677962631</v>
      </c>
      <c r="I6600">
        <v>-26.076276916699481</v>
      </c>
      <c r="J6600">
        <v>-25.32374999273928</v>
      </c>
      <c r="K6600">
        <v>-11.155419498005219</v>
      </c>
      <c r="L6600">
        <v>46.204498726563372</v>
      </c>
      <c r="M6600">
        <v>94.756687262450924</v>
      </c>
      <c r="N6600">
        <v>-0.97</v>
      </c>
      <c r="O6600">
        <v>-0.26</v>
      </c>
      <c r="P6600">
        <v>0</v>
      </c>
      <c r="Q6600">
        <v>-1</v>
      </c>
      <c r="R6600">
        <v>-265.02</v>
      </c>
      <c r="S6600">
        <v>5.43</v>
      </c>
      <c r="T6600">
        <v>5.43</v>
      </c>
      <c r="U6600">
        <v>5.43</v>
      </c>
      <c r="V6600">
        <v>7.11</v>
      </c>
      <c r="W6600">
        <v>7.11</v>
      </c>
      <c r="X6600">
        <f t="shared" si="103"/>
        <v>35.005000000000003</v>
      </c>
      <c r="Y6600">
        <v>62.9</v>
      </c>
      <c r="Z6600">
        <v>86.88</v>
      </c>
      <c r="AA6600">
        <v>86.88</v>
      </c>
      <c r="AB6600">
        <v>86.99</v>
      </c>
      <c r="AC6600">
        <v>92.4</v>
      </c>
      <c r="AD6600">
        <v>120</v>
      </c>
    </row>
    <row r="6601" spans="1:30" x14ac:dyDescent="0.2">
      <c r="A6601" s="2">
        <v>43637.739583333343</v>
      </c>
      <c r="B6601">
        <v>-80.087999999999994</v>
      </c>
      <c r="C6601">
        <v>-183.81187953757399</v>
      </c>
      <c r="D6601">
        <v>-140.2412136572662</v>
      </c>
      <c r="E6601">
        <v>-130.97375310300399</v>
      </c>
      <c r="F6601">
        <v>-113.0176361473396</v>
      </c>
      <c r="G6601">
        <v>-102.3811093212156</v>
      </c>
      <c r="H6601">
        <v>-102.1973023647881</v>
      </c>
      <c r="I6601">
        <v>-95.646954595697252</v>
      </c>
      <c r="J6601">
        <v>-66.377838300454243</v>
      </c>
      <c r="K6601">
        <v>-60.253712522230963</v>
      </c>
      <c r="L6601">
        <v>-13.475150652358881</v>
      </c>
      <c r="M6601">
        <v>46.7236537468767</v>
      </c>
      <c r="N6601">
        <v>-0.97</v>
      </c>
      <c r="O6601">
        <v>-0.26</v>
      </c>
      <c r="P6601">
        <v>-1</v>
      </c>
      <c r="Q6601">
        <v>0</v>
      </c>
      <c r="R6601">
        <v>-265.02</v>
      </c>
      <c r="S6601">
        <v>5.43</v>
      </c>
      <c r="T6601">
        <v>5.43</v>
      </c>
      <c r="U6601">
        <v>5.43</v>
      </c>
      <c r="V6601">
        <v>7.11</v>
      </c>
      <c r="W6601">
        <v>7.11</v>
      </c>
      <c r="X6601">
        <f t="shared" si="103"/>
        <v>35.005000000000003</v>
      </c>
      <c r="Y6601">
        <v>62.9</v>
      </c>
      <c r="Z6601">
        <v>86.88</v>
      </c>
      <c r="AA6601">
        <v>86.88</v>
      </c>
      <c r="AB6601">
        <v>86.99</v>
      </c>
      <c r="AC6601">
        <v>92.4</v>
      </c>
      <c r="AD6601">
        <v>120</v>
      </c>
    </row>
    <row r="6602" spans="1:30" x14ac:dyDescent="0.2">
      <c r="A6602" s="2">
        <v>43637.75</v>
      </c>
      <c r="B6602">
        <v>-48.88</v>
      </c>
      <c r="C6602">
        <v>-149.2803547564954</v>
      </c>
      <c r="D6602">
        <v>-95.514837895747661</v>
      </c>
      <c r="E6602">
        <v>-58.168875360265332</v>
      </c>
      <c r="F6602">
        <v>-55.686877410483007</v>
      </c>
      <c r="G6602">
        <v>-52.08117372857523</v>
      </c>
      <c r="H6602">
        <v>-33.804490038577349</v>
      </c>
      <c r="I6602">
        <v>-28.360660592764258</v>
      </c>
      <c r="J6602">
        <v>18.7166170675962</v>
      </c>
      <c r="K6602">
        <v>34.281280118264597</v>
      </c>
      <c r="L6602">
        <v>66.15418805621816</v>
      </c>
      <c r="M6602">
        <v>95.960451308623064</v>
      </c>
      <c r="N6602">
        <v>-1</v>
      </c>
      <c r="O6602">
        <v>0</v>
      </c>
      <c r="P6602">
        <v>0</v>
      </c>
      <c r="Q6602">
        <v>1</v>
      </c>
      <c r="R6602">
        <v>-259.20999999999998</v>
      </c>
      <c r="S6602">
        <v>5.43</v>
      </c>
      <c r="T6602">
        <v>5.43</v>
      </c>
      <c r="U6602">
        <v>5.43</v>
      </c>
      <c r="V6602">
        <v>7.11</v>
      </c>
      <c r="W6602">
        <v>7.11</v>
      </c>
      <c r="X6602">
        <f t="shared" si="103"/>
        <v>35.005000000000003</v>
      </c>
      <c r="Y6602">
        <v>62.9</v>
      </c>
      <c r="Z6602">
        <v>86.88</v>
      </c>
      <c r="AA6602">
        <v>86.88</v>
      </c>
      <c r="AB6602">
        <v>86.99</v>
      </c>
      <c r="AC6602">
        <v>92.4</v>
      </c>
      <c r="AD6602">
        <v>120</v>
      </c>
    </row>
    <row r="6603" spans="1:30" x14ac:dyDescent="0.2">
      <c r="A6603" s="2">
        <v>43637.760416666657</v>
      </c>
      <c r="B6603">
        <v>-3.7530000000000001</v>
      </c>
      <c r="C6603">
        <v>-147.13181621007811</v>
      </c>
      <c r="D6603">
        <v>-101.42742604775169</v>
      </c>
      <c r="E6603">
        <v>-86.290327396942374</v>
      </c>
      <c r="F6603">
        <v>-70.513738957417345</v>
      </c>
      <c r="G6603">
        <v>-63.420720777913068</v>
      </c>
      <c r="H6603">
        <v>-47.941618955327677</v>
      </c>
      <c r="I6603">
        <v>-41.562217950805199</v>
      </c>
      <c r="J6603">
        <v>-18.481135067694868</v>
      </c>
      <c r="K6603">
        <v>-4.9405038158971877</v>
      </c>
      <c r="L6603">
        <v>7.4161663368311279</v>
      </c>
      <c r="M6603">
        <v>63.094425481222657</v>
      </c>
      <c r="N6603">
        <v>-1</v>
      </c>
      <c r="O6603">
        <v>0</v>
      </c>
      <c r="P6603">
        <v>1</v>
      </c>
      <c r="Q6603">
        <v>0</v>
      </c>
      <c r="R6603">
        <v>-259.20999999999998</v>
      </c>
      <c r="S6603">
        <v>5.43</v>
      </c>
      <c r="T6603">
        <v>5.43</v>
      </c>
      <c r="U6603">
        <v>5.43</v>
      </c>
      <c r="V6603">
        <v>7.11</v>
      </c>
      <c r="W6603">
        <v>7.11</v>
      </c>
      <c r="X6603">
        <f t="shared" si="103"/>
        <v>35.005000000000003</v>
      </c>
      <c r="Y6603">
        <v>62.9</v>
      </c>
      <c r="Z6603">
        <v>86.88</v>
      </c>
      <c r="AA6603">
        <v>86.88</v>
      </c>
      <c r="AB6603">
        <v>86.99</v>
      </c>
      <c r="AC6603">
        <v>92.4</v>
      </c>
      <c r="AD6603">
        <v>120</v>
      </c>
    </row>
    <row r="6604" spans="1:30" x14ac:dyDescent="0.2">
      <c r="A6604" s="2">
        <v>43637.770833333343</v>
      </c>
      <c r="B6604">
        <v>-6.9829999999999997</v>
      </c>
      <c r="C6604">
        <v>-125.5983841833889</v>
      </c>
      <c r="D6604">
        <v>-95.698872975531458</v>
      </c>
      <c r="E6604">
        <v>-68.405494348436662</v>
      </c>
      <c r="F6604">
        <v>-55.906378947259363</v>
      </c>
      <c r="G6604">
        <v>-36.247845212342362</v>
      </c>
      <c r="H6604">
        <v>-28.84511645298333</v>
      </c>
      <c r="I6604">
        <v>-26.479764533658471</v>
      </c>
      <c r="J6604">
        <v>-24.216744625304791</v>
      </c>
      <c r="K6604">
        <v>-15.408044756479701</v>
      </c>
      <c r="L6604">
        <v>2.8020354335027702</v>
      </c>
      <c r="M6604">
        <v>77.116491833363312</v>
      </c>
      <c r="N6604">
        <v>-1</v>
      </c>
      <c r="O6604">
        <v>0</v>
      </c>
      <c r="P6604">
        <v>0</v>
      </c>
      <c r="Q6604">
        <v>-1</v>
      </c>
      <c r="R6604">
        <v>-259.20999999999998</v>
      </c>
      <c r="S6604">
        <v>5.43</v>
      </c>
      <c r="T6604">
        <v>5.43</v>
      </c>
      <c r="U6604">
        <v>5.43</v>
      </c>
      <c r="V6604">
        <v>7.11</v>
      </c>
      <c r="W6604">
        <v>7.11</v>
      </c>
      <c r="X6604">
        <f t="shared" si="103"/>
        <v>35.005000000000003</v>
      </c>
      <c r="Y6604">
        <v>62.9</v>
      </c>
      <c r="Z6604">
        <v>86.88</v>
      </c>
      <c r="AA6604">
        <v>86.88</v>
      </c>
      <c r="AB6604">
        <v>86.99</v>
      </c>
      <c r="AC6604">
        <v>92.4</v>
      </c>
      <c r="AD6604">
        <v>120</v>
      </c>
    </row>
    <row r="6605" spans="1:30" x14ac:dyDescent="0.2">
      <c r="A6605" s="2">
        <v>43637.78125</v>
      </c>
      <c r="B6605">
        <v>51.387999999999998</v>
      </c>
      <c r="C6605">
        <v>-124.1083276340984</v>
      </c>
      <c r="D6605">
        <v>-108.4934448464969</v>
      </c>
      <c r="E6605">
        <v>-60.800701307335338</v>
      </c>
      <c r="F6605">
        <v>-57.964033620389898</v>
      </c>
      <c r="G6605">
        <v>-33.999058414812289</v>
      </c>
      <c r="H6605">
        <v>-29.155465256854431</v>
      </c>
      <c r="I6605">
        <v>-19.8860179023523</v>
      </c>
      <c r="J6605">
        <v>-11.670664995777649</v>
      </c>
      <c r="K6605">
        <v>-4.3775893211911132</v>
      </c>
      <c r="L6605">
        <v>17.688163283489189</v>
      </c>
      <c r="M6605">
        <v>75.596442383998053</v>
      </c>
      <c r="N6605">
        <v>-1</v>
      </c>
      <c r="O6605">
        <v>0</v>
      </c>
      <c r="P6605">
        <v>-1</v>
      </c>
      <c r="Q6605">
        <v>0</v>
      </c>
      <c r="R6605">
        <v>-259.20999999999998</v>
      </c>
      <c r="S6605">
        <v>5.43</v>
      </c>
      <c r="T6605">
        <v>5.43</v>
      </c>
      <c r="U6605">
        <v>5.43</v>
      </c>
      <c r="V6605">
        <v>7.11</v>
      </c>
      <c r="W6605">
        <v>7.11</v>
      </c>
      <c r="X6605">
        <f t="shared" si="103"/>
        <v>35.005000000000003</v>
      </c>
      <c r="Y6605">
        <v>62.9</v>
      </c>
      <c r="Z6605">
        <v>86.88</v>
      </c>
      <c r="AA6605">
        <v>86.88</v>
      </c>
      <c r="AB6605">
        <v>86.99</v>
      </c>
      <c r="AC6605">
        <v>92.4</v>
      </c>
      <c r="AD6605">
        <v>120</v>
      </c>
    </row>
    <row r="6606" spans="1:30" x14ac:dyDescent="0.2">
      <c r="A6606" s="2">
        <v>43637.791666666657</v>
      </c>
      <c r="B6606">
        <v>159.08099999999999</v>
      </c>
      <c r="C6606">
        <v>-121.1428179778198</v>
      </c>
      <c r="D6606">
        <v>-33.700188601125532</v>
      </c>
      <c r="E6606">
        <v>-32.581678947595172</v>
      </c>
      <c r="F6606">
        <v>-23.90658625772457</v>
      </c>
      <c r="G6606">
        <v>-13.36711910052491</v>
      </c>
      <c r="H6606">
        <v>-7.4743660545839248</v>
      </c>
      <c r="I6606">
        <v>8.6582284657895858</v>
      </c>
      <c r="J6606">
        <v>36.457746989984308</v>
      </c>
      <c r="K6606">
        <v>52.639382938335281</v>
      </c>
      <c r="L6606">
        <v>96.051554872574911</v>
      </c>
      <c r="M6606">
        <v>153.35398345436181</v>
      </c>
      <c r="N6606">
        <v>-0.97</v>
      </c>
      <c r="O6606">
        <v>0.26</v>
      </c>
      <c r="P6606">
        <v>0</v>
      </c>
      <c r="Q6606">
        <v>1</v>
      </c>
      <c r="R6606">
        <v>-255.5</v>
      </c>
      <c r="S6606">
        <v>5.43</v>
      </c>
      <c r="T6606">
        <v>5.43</v>
      </c>
      <c r="U6606">
        <v>7.11</v>
      </c>
      <c r="V6606">
        <v>7.11</v>
      </c>
      <c r="W6606">
        <v>7.11</v>
      </c>
      <c r="X6606">
        <f t="shared" si="103"/>
        <v>35.005000000000003</v>
      </c>
      <c r="Y6606">
        <v>62.9</v>
      </c>
      <c r="Z6606">
        <v>86.88</v>
      </c>
      <c r="AA6606">
        <v>86.99</v>
      </c>
      <c r="AB6606">
        <v>86.99</v>
      </c>
      <c r="AC6606">
        <v>100</v>
      </c>
      <c r="AD6606">
        <v>134.32</v>
      </c>
    </row>
    <row r="6607" spans="1:30" x14ac:dyDescent="0.2">
      <c r="A6607" s="2">
        <v>43637.802083333343</v>
      </c>
      <c r="B6607">
        <v>76.870999999999995</v>
      </c>
      <c r="C6607">
        <v>-48.144885700360639</v>
      </c>
      <c r="D6607">
        <v>7.0121701404174921</v>
      </c>
      <c r="E6607">
        <v>11.595398225353099</v>
      </c>
      <c r="F6607">
        <v>20.785259782180251</v>
      </c>
      <c r="G6607">
        <v>40.721637191766852</v>
      </c>
      <c r="H6607">
        <v>40.926137027286757</v>
      </c>
      <c r="I6607">
        <v>49.817144330462753</v>
      </c>
      <c r="J6607">
        <v>55.170583163617167</v>
      </c>
      <c r="K6607">
        <v>77.899650032472138</v>
      </c>
      <c r="L6607">
        <v>89.245680403186583</v>
      </c>
      <c r="M6607">
        <v>167.6958995697006</v>
      </c>
      <c r="N6607">
        <v>-0.97</v>
      </c>
      <c r="O6607">
        <v>0.26</v>
      </c>
      <c r="P6607">
        <v>1</v>
      </c>
      <c r="Q6607">
        <v>0</v>
      </c>
      <c r="R6607">
        <v>-255.5</v>
      </c>
      <c r="S6607">
        <v>5.43</v>
      </c>
      <c r="T6607">
        <v>5.43</v>
      </c>
      <c r="U6607">
        <v>7.11</v>
      </c>
      <c r="V6607">
        <v>7.11</v>
      </c>
      <c r="W6607">
        <v>7.11</v>
      </c>
      <c r="X6607">
        <f t="shared" si="103"/>
        <v>35.005000000000003</v>
      </c>
      <c r="Y6607">
        <v>62.9</v>
      </c>
      <c r="Z6607">
        <v>86.88</v>
      </c>
      <c r="AA6607">
        <v>86.99</v>
      </c>
      <c r="AB6607">
        <v>86.99</v>
      </c>
      <c r="AC6607">
        <v>100</v>
      </c>
      <c r="AD6607">
        <v>134.32</v>
      </c>
    </row>
    <row r="6608" spans="1:30" x14ac:dyDescent="0.2">
      <c r="A6608" s="2">
        <v>43637.8125</v>
      </c>
      <c r="B6608">
        <v>-30.917000000000002</v>
      </c>
      <c r="C6608">
        <v>-77.256951381048111</v>
      </c>
      <c r="D6608">
        <v>-13.053669809252421</v>
      </c>
      <c r="E6608">
        <v>-11.163584520192691</v>
      </c>
      <c r="F6608">
        <v>-4.6792093324915589</v>
      </c>
      <c r="G6608">
        <v>2.9928571280212211</v>
      </c>
      <c r="H6608">
        <v>6.1856612295727107</v>
      </c>
      <c r="I6608">
        <v>16.136310414633989</v>
      </c>
      <c r="J6608">
        <v>30.545225150610051</v>
      </c>
      <c r="K6608">
        <v>48.780303736313208</v>
      </c>
      <c r="L6608">
        <v>64.92109834168717</v>
      </c>
      <c r="M6608">
        <v>119.7223453939385</v>
      </c>
      <c r="N6608">
        <v>-0.97</v>
      </c>
      <c r="O6608">
        <v>0.26</v>
      </c>
      <c r="P6608">
        <v>0</v>
      </c>
      <c r="Q6608">
        <v>-1</v>
      </c>
      <c r="R6608">
        <v>-255.5</v>
      </c>
      <c r="S6608">
        <v>5.43</v>
      </c>
      <c r="T6608">
        <v>5.43</v>
      </c>
      <c r="U6608">
        <v>7.11</v>
      </c>
      <c r="V6608">
        <v>7.11</v>
      </c>
      <c r="W6608">
        <v>7.11</v>
      </c>
      <c r="X6608">
        <f t="shared" si="103"/>
        <v>35.005000000000003</v>
      </c>
      <c r="Y6608">
        <v>62.9</v>
      </c>
      <c r="Z6608">
        <v>86.88</v>
      </c>
      <c r="AA6608">
        <v>86.99</v>
      </c>
      <c r="AB6608">
        <v>86.99</v>
      </c>
      <c r="AC6608">
        <v>100</v>
      </c>
      <c r="AD6608">
        <v>134.32</v>
      </c>
    </row>
    <row r="6609" spans="1:30" x14ac:dyDescent="0.2">
      <c r="A6609" s="2">
        <v>43637.822916666657</v>
      </c>
      <c r="B6609">
        <v>77.988</v>
      </c>
      <c r="C6609">
        <v>-110.0572905876971</v>
      </c>
      <c r="D6609">
        <v>-75.651396210518655</v>
      </c>
      <c r="E6609">
        <v>-37.895200524750713</v>
      </c>
      <c r="F6609">
        <v>-34.352913937834131</v>
      </c>
      <c r="G6609">
        <v>-31.70909155798574</v>
      </c>
      <c r="H6609">
        <v>-31.237833763583492</v>
      </c>
      <c r="I6609">
        <v>-23.025705695676852</v>
      </c>
      <c r="J6609">
        <v>-15.40743266756308</v>
      </c>
      <c r="K6609">
        <v>0.63414761606833348</v>
      </c>
      <c r="L6609">
        <v>25.945932840525021</v>
      </c>
      <c r="M6609">
        <v>94.990545855680182</v>
      </c>
      <c r="N6609">
        <v>-0.97</v>
      </c>
      <c r="O6609">
        <v>0.26</v>
      </c>
      <c r="P6609">
        <v>-1</v>
      </c>
      <c r="Q6609">
        <v>0</v>
      </c>
      <c r="R6609">
        <v>-255.5</v>
      </c>
      <c r="S6609">
        <v>5.43</v>
      </c>
      <c r="T6609">
        <v>5.43</v>
      </c>
      <c r="U6609">
        <v>5.43</v>
      </c>
      <c r="V6609">
        <v>7.11</v>
      </c>
      <c r="W6609">
        <v>7.11</v>
      </c>
      <c r="X6609">
        <f t="shared" si="103"/>
        <v>35.005000000000003</v>
      </c>
      <c r="Y6609">
        <v>62.9</v>
      </c>
      <c r="Z6609">
        <v>86.88</v>
      </c>
      <c r="AA6609">
        <v>86.99</v>
      </c>
      <c r="AB6609">
        <v>86.99</v>
      </c>
      <c r="AC6609">
        <v>100</v>
      </c>
      <c r="AD6609">
        <v>134.32</v>
      </c>
    </row>
    <row r="6610" spans="1:30" x14ac:dyDescent="0.2">
      <c r="A6610" s="2">
        <v>43637.833333333343</v>
      </c>
      <c r="B6610">
        <v>40.133000000000003</v>
      </c>
      <c r="C6610">
        <v>-71.353363031892599</v>
      </c>
      <c r="D6610">
        <v>-6.2003957248601127</v>
      </c>
      <c r="E6610">
        <v>4.1024221761446444</v>
      </c>
      <c r="F6610">
        <v>20.271542918966759</v>
      </c>
      <c r="G6610">
        <v>35.35464054982878</v>
      </c>
      <c r="H6610">
        <v>44.853330426373653</v>
      </c>
      <c r="I6610">
        <v>60.771573880148978</v>
      </c>
      <c r="J6610">
        <v>84.427043381505285</v>
      </c>
      <c r="K6610">
        <v>91.558939011201318</v>
      </c>
      <c r="L6610">
        <v>153.48927746487121</v>
      </c>
      <c r="M6610">
        <v>176.8018750707551</v>
      </c>
      <c r="N6610">
        <v>-0.87</v>
      </c>
      <c r="O6610">
        <v>0.5</v>
      </c>
      <c r="P6610">
        <v>0</v>
      </c>
      <c r="Q6610">
        <v>1</v>
      </c>
      <c r="R6610">
        <v>-252.16</v>
      </c>
      <c r="S6610">
        <v>5.43</v>
      </c>
      <c r="T6610">
        <v>5.43</v>
      </c>
      <c r="U6610">
        <v>5.43</v>
      </c>
      <c r="V6610">
        <v>7.11</v>
      </c>
      <c r="W6610">
        <v>7.11</v>
      </c>
      <c r="X6610">
        <f t="shared" si="103"/>
        <v>35.005000000000003</v>
      </c>
      <c r="Y6610">
        <v>62.9</v>
      </c>
      <c r="Z6610">
        <v>86.88</v>
      </c>
      <c r="AA6610">
        <v>86.88</v>
      </c>
      <c r="AB6610">
        <v>86.99</v>
      </c>
      <c r="AC6610">
        <v>113.9</v>
      </c>
      <c r="AD6610">
        <v>200</v>
      </c>
    </row>
    <row r="6611" spans="1:30" x14ac:dyDescent="0.2">
      <c r="A6611" s="2">
        <v>43637.84375</v>
      </c>
      <c r="B6611">
        <v>86.856999999999999</v>
      </c>
      <c r="C6611">
        <v>-68.15199763351265</v>
      </c>
      <c r="D6611">
        <v>-41.166365735865618</v>
      </c>
      <c r="E6611">
        <v>-36.389127048508243</v>
      </c>
      <c r="F6611">
        <v>-17.312797515249081</v>
      </c>
      <c r="G6611">
        <v>9.3884700467002062</v>
      </c>
      <c r="H6611">
        <v>23.47423144334557</v>
      </c>
      <c r="I6611">
        <v>27.480513383656181</v>
      </c>
      <c r="J6611">
        <v>30.988636002504631</v>
      </c>
      <c r="K6611">
        <v>33.378692845950383</v>
      </c>
      <c r="L6611">
        <v>78.817844013523597</v>
      </c>
      <c r="M6611">
        <v>110.4236605143825</v>
      </c>
      <c r="N6611">
        <v>-0.87</v>
      </c>
      <c r="O6611">
        <v>0.5</v>
      </c>
      <c r="P6611">
        <v>1</v>
      </c>
      <c r="Q6611">
        <v>0</v>
      </c>
      <c r="R6611">
        <v>-252.16</v>
      </c>
      <c r="S6611">
        <v>5.43</v>
      </c>
      <c r="T6611">
        <v>5.43</v>
      </c>
      <c r="U6611">
        <v>5.43</v>
      </c>
      <c r="V6611">
        <v>7.11</v>
      </c>
      <c r="W6611">
        <v>7.11</v>
      </c>
      <c r="X6611">
        <f t="shared" si="103"/>
        <v>35.005000000000003</v>
      </c>
      <c r="Y6611">
        <v>62.9</v>
      </c>
      <c r="Z6611">
        <v>86.88</v>
      </c>
      <c r="AA6611">
        <v>86.88</v>
      </c>
      <c r="AB6611">
        <v>86.99</v>
      </c>
      <c r="AC6611">
        <v>113.9</v>
      </c>
      <c r="AD6611">
        <v>200</v>
      </c>
    </row>
    <row r="6612" spans="1:30" x14ac:dyDescent="0.2">
      <c r="A6612" s="2">
        <v>43637.854166666657</v>
      </c>
      <c r="B6612">
        <v>47.755000000000003</v>
      </c>
      <c r="C6612">
        <v>-67.932203535544261</v>
      </c>
      <c r="D6612">
        <v>-40.956184675312052</v>
      </c>
      <c r="E6612">
        <v>-14.10101112022984</v>
      </c>
      <c r="F6612">
        <v>-6.0526257972359359</v>
      </c>
      <c r="G6612">
        <v>10.016399822531669</v>
      </c>
      <c r="H6612">
        <v>13.79475913057659</v>
      </c>
      <c r="I6612">
        <v>35.974243010902548</v>
      </c>
      <c r="J6612">
        <v>44.757507608486847</v>
      </c>
      <c r="K6612">
        <v>54.467759154998006</v>
      </c>
      <c r="L6612">
        <v>66.754886723507738</v>
      </c>
      <c r="M6612">
        <v>119.2287067172028</v>
      </c>
      <c r="N6612">
        <v>-0.87</v>
      </c>
      <c r="O6612">
        <v>0.5</v>
      </c>
      <c r="P6612">
        <v>0</v>
      </c>
      <c r="Q6612">
        <v>-1</v>
      </c>
      <c r="R6612">
        <v>-252.16</v>
      </c>
      <c r="S6612">
        <v>5.43</v>
      </c>
      <c r="T6612">
        <v>5.43</v>
      </c>
      <c r="U6612">
        <v>5.43</v>
      </c>
      <c r="V6612">
        <v>7.11</v>
      </c>
      <c r="W6612">
        <v>7.11</v>
      </c>
      <c r="X6612">
        <f t="shared" si="103"/>
        <v>35.005000000000003</v>
      </c>
      <c r="Y6612">
        <v>62.9</v>
      </c>
      <c r="Z6612">
        <v>86.88</v>
      </c>
      <c r="AA6612">
        <v>86.88</v>
      </c>
      <c r="AB6612">
        <v>86.99</v>
      </c>
      <c r="AC6612">
        <v>113.9</v>
      </c>
      <c r="AD6612">
        <v>200</v>
      </c>
    </row>
    <row r="6613" spans="1:30" x14ac:dyDescent="0.2">
      <c r="A6613" s="2">
        <v>43637.864583333343</v>
      </c>
      <c r="B6613">
        <v>88.171000000000006</v>
      </c>
      <c r="C6613">
        <v>-52.57332874071286</v>
      </c>
      <c r="D6613">
        <v>-12.333690745435479</v>
      </c>
      <c r="E6613">
        <v>-6.6127054875001594</v>
      </c>
      <c r="F6613">
        <v>1.1668464537168111</v>
      </c>
      <c r="G6613">
        <v>8.3731866195706282</v>
      </c>
      <c r="H6613">
        <v>39.948254234036753</v>
      </c>
      <c r="I6613">
        <v>49.864280365171567</v>
      </c>
      <c r="J6613">
        <v>52.568871990736532</v>
      </c>
      <c r="K6613">
        <v>66.03083276992237</v>
      </c>
      <c r="L6613">
        <v>92.303544605165499</v>
      </c>
      <c r="M6613">
        <v>117.2067144902781</v>
      </c>
      <c r="N6613">
        <v>-0.87</v>
      </c>
      <c r="O6613">
        <v>0.5</v>
      </c>
      <c r="P6613">
        <v>-1</v>
      </c>
      <c r="Q6613">
        <v>0</v>
      </c>
      <c r="R6613">
        <v>-252.16</v>
      </c>
      <c r="S6613">
        <v>5.43</v>
      </c>
      <c r="T6613">
        <v>5.43</v>
      </c>
      <c r="U6613">
        <v>5.43</v>
      </c>
      <c r="V6613">
        <v>7.11</v>
      </c>
      <c r="W6613">
        <v>7.11</v>
      </c>
      <c r="X6613">
        <f t="shared" si="103"/>
        <v>35.005000000000003</v>
      </c>
      <c r="Y6613">
        <v>62.9</v>
      </c>
      <c r="Z6613">
        <v>86.88</v>
      </c>
      <c r="AA6613">
        <v>86.88</v>
      </c>
      <c r="AB6613">
        <v>86.99</v>
      </c>
      <c r="AC6613">
        <v>113.9</v>
      </c>
      <c r="AD6613">
        <v>200</v>
      </c>
    </row>
    <row r="6614" spans="1:30" x14ac:dyDescent="0.2">
      <c r="A6614" s="2">
        <v>43637.875</v>
      </c>
      <c r="B6614">
        <v>-107.333</v>
      </c>
      <c r="C6614">
        <v>-75.070538407726445</v>
      </c>
      <c r="D6614">
        <v>-31.525237983006178</v>
      </c>
      <c r="E6614">
        <v>-24.572889066706828</v>
      </c>
      <c r="F6614">
        <v>-4.9451852001333112</v>
      </c>
      <c r="G6614">
        <v>27.51658018752299</v>
      </c>
      <c r="H6614">
        <v>41.668635482162649</v>
      </c>
      <c r="I6614">
        <v>51.282316546228728</v>
      </c>
      <c r="J6614">
        <v>56.118385215168793</v>
      </c>
      <c r="K6614">
        <v>91.850165490052206</v>
      </c>
      <c r="L6614">
        <v>122.22554648656021</v>
      </c>
      <c r="M6614">
        <v>159.54174485252099</v>
      </c>
      <c r="N6614">
        <v>-0.71</v>
      </c>
      <c r="O6614">
        <v>0.71</v>
      </c>
      <c r="P6614">
        <v>0</v>
      </c>
      <c r="Q6614">
        <v>1</v>
      </c>
      <c r="R6614">
        <v>-250.09</v>
      </c>
      <c r="S6614">
        <v>5.43</v>
      </c>
      <c r="T6614">
        <v>5.43</v>
      </c>
      <c r="U6614">
        <v>5.43</v>
      </c>
      <c r="V6614">
        <v>7.11</v>
      </c>
      <c r="W6614">
        <v>7.11</v>
      </c>
      <c r="X6614">
        <f t="shared" si="103"/>
        <v>35.005000000000003</v>
      </c>
      <c r="Y6614">
        <v>62.9</v>
      </c>
      <c r="Z6614">
        <v>86.88</v>
      </c>
      <c r="AA6614">
        <v>86.88</v>
      </c>
      <c r="AB6614">
        <v>86.99</v>
      </c>
      <c r="AC6614">
        <v>113.9</v>
      </c>
      <c r="AD6614">
        <v>134.32</v>
      </c>
    </row>
    <row r="6615" spans="1:30" x14ac:dyDescent="0.2">
      <c r="A6615" s="2">
        <v>43637.885416666657</v>
      </c>
      <c r="B6615">
        <v>-96.897999999999996</v>
      </c>
      <c r="C6615">
        <v>-132.78169649183579</v>
      </c>
      <c r="D6615">
        <v>-132.417013842106</v>
      </c>
      <c r="E6615">
        <v>-89.997562029507762</v>
      </c>
      <c r="F6615">
        <v>-69.569736983070641</v>
      </c>
      <c r="G6615">
        <v>-68.363753534902955</v>
      </c>
      <c r="H6615">
        <v>-64.903237366687932</v>
      </c>
      <c r="I6615">
        <v>-35.842007917047013</v>
      </c>
      <c r="J6615">
        <v>-35.147653216357753</v>
      </c>
      <c r="K6615">
        <v>-9.6264697534140176</v>
      </c>
      <c r="L6615">
        <v>16.974424556871149</v>
      </c>
      <c r="M6615">
        <v>73.182185214901352</v>
      </c>
      <c r="N6615">
        <v>-0.71</v>
      </c>
      <c r="O6615">
        <v>0.71</v>
      </c>
      <c r="P6615">
        <v>1</v>
      </c>
      <c r="Q6615">
        <v>0</v>
      </c>
      <c r="R6615">
        <v>-250.09</v>
      </c>
      <c r="S6615">
        <v>5.43</v>
      </c>
      <c r="T6615">
        <v>5.43</v>
      </c>
      <c r="U6615">
        <v>5.43</v>
      </c>
      <c r="V6615">
        <v>7.11</v>
      </c>
      <c r="W6615">
        <v>7.11</v>
      </c>
      <c r="X6615">
        <f t="shared" si="103"/>
        <v>35.005000000000003</v>
      </c>
      <c r="Y6615">
        <v>62.9</v>
      </c>
      <c r="Z6615">
        <v>86.88</v>
      </c>
      <c r="AA6615">
        <v>86.88</v>
      </c>
      <c r="AB6615">
        <v>86.99</v>
      </c>
      <c r="AC6615">
        <v>113.9</v>
      </c>
      <c r="AD6615">
        <v>134.32</v>
      </c>
    </row>
    <row r="6616" spans="1:30" x14ac:dyDescent="0.2">
      <c r="A6616" s="2">
        <v>43637.895833333343</v>
      </c>
      <c r="B6616">
        <v>-36.886000000000003</v>
      </c>
      <c r="C6616">
        <v>-141.3358646195199</v>
      </c>
      <c r="D6616">
        <v>-133.6197107141293</v>
      </c>
      <c r="E6616">
        <v>-106.1149855675456</v>
      </c>
      <c r="F6616">
        <v>-73.887799182731925</v>
      </c>
      <c r="G6616">
        <v>-66.208288587785177</v>
      </c>
      <c r="H6616">
        <v>-50.039889400696012</v>
      </c>
      <c r="I6616">
        <v>-34.311332288746613</v>
      </c>
      <c r="J6616">
        <v>-29.813517819665702</v>
      </c>
      <c r="K6616">
        <v>-14.077091177238209</v>
      </c>
      <c r="L6616">
        <v>10.373073785481809</v>
      </c>
      <c r="M6616">
        <v>65.937147919085874</v>
      </c>
      <c r="N6616">
        <v>-0.71</v>
      </c>
      <c r="O6616">
        <v>0.71</v>
      </c>
      <c r="P6616">
        <v>0</v>
      </c>
      <c r="Q6616">
        <v>-1</v>
      </c>
      <c r="R6616">
        <v>-250.09</v>
      </c>
      <c r="S6616">
        <v>5.43</v>
      </c>
      <c r="T6616">
        <v>5.43</v>
      </c>
      <c r="U6616">
        <v>5.43</v>
      </c>
      <c r="V6616">
        <v>7.11</v>
      </c>
      <c r="W6616">
        <v>7.11</v>
      </c>
      <c r="X6616">
        <f t="shared" si="103"/>
        <v>35.005000000000003</v>
      </c>
      <c r="Y6616">
        <v>62.9</v>
      </c>
      <c r="Z6616">
        <v>86.88</v>
      </c>
      <c r="AA6616">
        <v>86.88</v>
      </c>
      <c r="AB6616">
        <v>86.99</v>
      </c>
      <c r="AC6616">
        <v>113.9</v>
      </c>
      <c r="AD6616">
        <v>134.32</v>
      </c>
    </row>
    <row r="6617" spans="1:30" x14ac:dyDescent="0.2">
      <c r="A6617" s="2">
        <v>43637.90625</v>
      </c>
      <c r="B6617">
        <v>51.015999999999998</v>
      </c>
      <c r="C6617">
        <v>-118.7003469121431</v>
      </c>
      <c r="D6617">
        <v>-78.464543205880631</v>
      </c>
      <c r="E6617">
        <v>-45.381623412129862</v>
      </c>
      <c r="F6617">
        <v>-18.70523152401196</v>
      </c>
      <c r="G6617">
        <v>-18.40973503288971</v>
      </c>
      <c r="H6617">
        <v>-9.5861869295510758</v>
      </c>
      <c r="I6617">
        <v>12.74941190634685</v>
      </c>
      <c r="J6617">
        <v>34.151371265055587</v>
      </c>
      <c r="K6617">
        <v>42.760364245109962</v>
      </c>
      <c r="L6617">
        <v>53.556138001169352</v>
      </c>
      <c r="M6617">
        <v>100.2618425818723</v>
      </c>
      <c r="N6617">
        <v>-0.71</v>
      </c>
      <c r="O6617">
        <v>0.71</v>
      </c>
      <c r="P6617">
        <v>-1</v>
      </c>
      <c r="Q6617">
        <v>0</v>
      </c>
      <c r="R6617">
        <v>-250.09</v>
      </c>
      <c r="S6617">
        <v>5.43</v>
      </c>
      <c r="T6617">
        <v>5.43</v>
      </c>
      <c r="U6617">
        <v>5.43</v>
      </c>
      <c r="V6617">
        <v>7.11</v>
      </c>
      <c r="W6617">
        <v>7.11</v>
      </c>
      <c r="X6617">
        <f t="shared" si="103"/>
        <v>35.005000000000003</v>
      </c>
      <c r="Y6617">
        <v>62.9</v>
      </c>
      <c r="Z6617">
        <v>86.88</v>
      </c>
      <c r="AA6617">
        <v>86.88</v>
      </c>
      <c r="AB6617">
        <v>86.99</v>
      </c>
      <c r="AC6617">
        <v>113.9</v>
      </c>
      <c r="AD6617">
        <v>134.32</v>
      </c>
    </row>
    <row r="6618" spans="1:30" x14ac:dyDescent="0.2">
      <c r="A6618" s="2">
        <v>43637.916666666657</v>
      </c>
      <c r="B6618">
        <v>24.777000000000001</v>
      </c>
      <c r="C6618">
        <v>-143.1241857287099</v>
      </c>
      <c r="D6618">
        <v>-101.8282653067057</v>
      </c>
      <c r="E6618">
        <v>-69.395838653992683</v>
      </c>
      <c r="F6618">
        <v>-42.660694155140533</v>
      </c>
      <c r="G6618">
        <v>-24.53754455106105</v>
      </c>
      <c r="H6618">
        <v>-0.9797840691686085</v>
      </c>
      <c r="I6618">
        <v>9.5135142050794155</v>
      </c>
      <c r="J6618">
        <v>46.555821819622203</v>
      </c>
      <c r="K6618">
        <v>59.810558400304018</v>
      </c>
      <c r="L6618">
        <v>81.74463175255309</v>
      </c>
      <c r="M6618">
        <v>151.33219885249321</v>
      </c>
      <c r="N6618">
        <v>-0.5</v>
      </c>
      <c r="O6618">
        <v>0.87</v>
      </c>
      <c r="P6618">
        <v>0</v>
      </c>
      <c r="Q6618">
        <v>1</v>
      </c>
      <c r="R6618">
        <v>-255.74</v>
      </c>
      <c r="S6618">
        <v>5.43</v>
      </c>
      <c r="T6618">
        <v>5.43</v>
      </c>
      <c r="U6618">
        <v>5.43</v>
      </c>
      <c r="V6618">
        <v>7.11</v>
      </c>
      <c r="W6618">
        <v>7.11</v>
      </c>
      <c r="X6618">
        <f t="shared" si="103"/>
        <v>35.005000000000003</v>
      </c>
      <c r="Y6618">
        <v>62.9</v>
      </c>
      <c r="Z6618">
        <v>86.88</v>
      </c>
      <c r="AA6618">
        <v>86.88</v>
      </c>
      <c r="AB6618">
        <v>86.99</v>
      </c>
      <c r="AC6618">
        <v>92.4</v>
      </c>
      <c r="AD6618">
        <v>134.32</v>
      </c>
    </row>
    <row r="6619" spans="1:30" x14ac:dyDescent="0.2">
      <c r="A6619" s="2">
        <v>43637.927083333343</v>
      </c>
      <c r="B6619">
        <v>-137.285</v>
      </c>
      <c r="C6619">
        <v>-141.49331125714991</v>
      </c>
      <c r="D6619">
        <v>-126.4990029094877</v>
      </c>
      <c r="E6619">
        <v>-120.5450896849656</v>
      </c>
      <c r="F6619">
        <v>-89.905187240080465</v>
      </c>
      <c r="G6619">
        <v>-61.966831046200163</v>
      </c>
      <c r="H6619">
        <v>-41.099552266191161</v>
      </c>
      <c r="I6619">
        <v>-23.203579844632991</v>
      </c>
      <c r="J6619">
        <v>6.0284788091234116</v>
      </c>
      <c r="K6619">
        <v>13.13780565384045</v>
      </c>
      <c r="L6619">
        <v>52.400883257298432</v>
      </c>
      <c r="M6619">
        <v>107.8318049043603</v>
      </c>
      <c r="N6619">
        <v>-0.5</v>
      </c>
      <c r="O6619">
        <v>0.87</v>
      </c>
      <c r="P6619">
        <v>1</v>
      </c>
      <c r="Q6619">
        <v>0</v>
      </c>
      <c r="R6619">
        <v>-255.74</v>
      </c>
      <c r="S6619">
        <v>5.43</v>
      </c>
      <c r="T6619">
        <v>5.43</v>
      </c>
      <c r="U6619">
        <v>5.43</v>
      </c>
      <c r="V6619">
        <v>7.11</v>
      </c>
      <c r="W6619">
        <v>7.11</v>
      </c>
      <c r="X6619">
        <f t="shared" si="103"/>
        <v>35.005000000000003</v>
      </c>
      <c r="Y6619">
        <v>62.9</v>
      </c>
      <c r="Z6619">
        <v>86.88</v>
      </c>
      <c r="AA6619">
        <v>86.88</v>
      </c>
      <c r="AB6619">
        <v>86.99</v>
      </c>
      <c r="AC6619">
        <v>92.4</v>
      </c>
      <c r="AD6619">
        <v>134.32</v>
      </c>
    </row>
    <row r="6620" spans="1:30" x14ac:dyDescent="0.2">
      <c r="A6620" s="2">
        <v>43637.9375</v>
      </c>
      <c r="B6620">
        <v>-102.577</v>
      </c>
      <c r="C6620">
        <v>-202.29532327736339</v>
      </c>
      <c r="D6620">
        <v>-164.8325176417427</v>
      </c>
      <c r="E6620">
        <v>-157.2614479520642</v>
      </c>
      <c r="F6620">
        <v>-117.3037104344273</v>
      </c>
      <c r="G6620">
        <v>-117.2916112307276</v>
      </c>
      <c r="H6620">
        <v>-107.3667644170708</v>
      </c>
      <c r="I6620">
        <v>-102.7173351768338</v>
      </c>
      <c r="J6620">
        <v>-96.893726183201949</v>
      </c>
      <c r="K6620">
        <v>-49.316312545469543</v>
      </c>
      <c r="L6620">
        <v>-16.781504902412781</v>
      </c>
      <c r="M6620">
        <v>12.26389040203925</v>
      </c>
      <c r="N6620">
        <v>-0.5</v>
      </c>
      <c r="O6620">
        <v>0.87</v>
      </c>
      <c r="P6620">
        <v>0</v>
      </c>
      <c r="Q6620">
        <v>-1</v>
      </c>
      <c r="R6620">
        <v>-255.74</v>
      </c>
      <c r="S6620">
        <v>5.43</v>
      </c>
      <c r="T6620">
        <v>5.43</v>
      </c>
      <c r="U6620">
        <v>5.43</v>
      </c>
      <c r="V6620">
        <v>7.11</v>
      </c>
      <c r="W6620">
        <v>7.11</v>
      </c>
      <c r="X6620">
        <f t="shared" si="103"/>
        <v>35.005000000000003</v>
      </c>
      <c r="Y6620">
        <v>62.9</v>
      </c>
      <c r="Z6620">
        <v>86.88</v>
      </c>
      <c r="AA6620">
        <v>86.88</v>
      </c>
      <c r="AB6620">
        <v>86.99</v>
      </c>
      <c r="AC6620">
        <v>92.4</v>
      </c>
      <c r="AD6620">
        <v>134.32</v>
      </c>
    </row>
    <row r="6621" spans="1:30" x14ac:dyDescent="0.2">
      <c r="A6621" s="2">
        <v>43637.947916666657</v>
      </c>
      <c r="B6621">
        <v>-77.646000000000001</v>
      </c>
      <c r="C6621">
        <v>-143.15771772370229</v>
      </c>
      <c r="D6621">
        <v>-98.514021544780448</v>
      </c>
      <c r="E6621">
        <v>-97.568189232154694</v>
      </c>
      <c r="F6621">
        <v>-56.050188315949519</v>
      </c>
      <c r="G6621">
        <v>-54.731749662578153</v>
      </c>
      <c r="H6621">
        <v>-36.446896932021197</v>
      </c>
      <c r="I6621">
        <v>-35.008533024351429</v>
      </c>
      <c r="J6621">
        <v>-32.448624653842337</v>
      </c>
      <c r="K6621">
        <v>-3.347681413708715</v>
      </c>
      <c r="L6621">
        <v>4.4707724159334949</v>
      </c>
      <c r="M6621">
        <v>50.354552816520012</v>
      </c>
      <c r="N6621">
        <v>-0.5</v>
      </c>
      <c r="O6621">
        <v>0.87</v>
      </c>
      <c r="P6621">
        <v>-1</v>
      </c>
      <c r="Q6621">
        <v>0</v>
      </c>
      <c r="R6621">
        <v>-255.74</v>
      </c>
      <c r="S6621">
        <v>5.43</v>
      </c>
      <c r="T6621">
        <v>5.43</v>
      </c>
      <c r="U6621">
        <v>5.43</v>
      </c>
      <c r="V6621">
        <v>7.11</v>
      </c>
      <c r="W6621">
        <v>7.11</v>
      </c>
      <c r="X6621">
        <f t="shared" si="103"/>
        <v>35.005000000000003</v>
      </c>
      <c r="Y6621">
        <v>62.9</v>
      </c>
      <c r="Z6621">
        <v>86.88</v>
      </c>
      <c r="AA6621">
        <v>86.88</v>
      </c>
      <c r="AB6621">
        <v>86.99</v>
      </c>
      <c r="AC6621">
        <v>92.4</v>
      </c>
      <c r="AD6621">
        <v>134.32</v>
      </c>
    </row>
    <row r="6622" spans="1:30" x14ac:dyDescent="0.2">
      <c r="A6622" s="2">
        <v>43637.958333333343</v>
      </c>
      <c r="B6622">
        <v>-148.39400000000001</v>
      </c>
      <c r="C6622">
        <v>-192.32346617780229</v>
      </c>
      <c r="D6622">
        <v>-139.9303909465867</v>
      </c>
      <c r="E6622">
        <v>-138.7452271231534</v>
      </c>
      <c r="F6622">
        <v>-114.5503546424418</v>
      </c>
      <c r="G6622">
        <v>-108.48778707897461</v>
      </c>
      <c r="H6622">
        <v>-85.836639284602853</v>
      </c>
      <c r="I6622">
        <v>-79.806049471757291</v>
      </c>
      <c r="J6622">
        <v>-35.940759293207591</v>
      </c>
      <c r="K6622">
        <v>-19.843549289375328</v>
      </c>
      <c r="L6622">
        <v>21.53899912620555</v>
      </c>
      <c r="M6622">
        <v>110.997044711683</v>
      </c>
      <c r="N6622">
        <v>-0.26</v>
      </c>
      <c r="O6622">
        <v>0.97</v>
      </c>
      <c r="P6622">
        <v>0</v>
      </c>
      <c r="Q6622">
        <v>1</v>
      </c>
      <c r="R6622">
        <v>-263.05</v>
      </c>
      <c r="S6622">
        <v>5.43</v>
      </c>
      <c r="T6622">
        <v>5.43</v>
      </c>
      <c r="U6622">
        <v>5.43</v>
      </c>
      <c r="V6622">
        <v>7.11</v>
      </c>
      <c r="W6622">
        <v>7.11</v>
      </c>
      <c r="X6622">
        <f t="shared" si="103"/>
        <v>35.005000000000003</v>
      </c>
      <c r="Y6622">
        <v>62.9</v>
      </c>
      <c r="Z6622">
        <v>86.88</v>
      </c>
      <c r="AA6622">
        <v>86.88</v>
      </c>
      <c r="AB6622">
        <v>86.99</v>
      </c>
      <c r="AC6622">
        <v>113.9</v>
      </c>
      <c r="AD6622">
        <v>134.32</v>
      </c>
    </row>
    <row r="6623" spans="1:30" x14ac:dyDescent="0.2">
      <c r="A6623" s="2">
        <v>43637.96875</v>
      </c>
      <c r="B6623">
        <v>-54.335000000000001</v>
      </c>
      <c r="C6623">
        <v>-217.6512262874634</v>
      </c>
      <c r="D6623">
        <v>-163.91871255014681</v>
      </c>
      <c r="E6623">
        <v>-159.69854166256951</v>
      </c>
      <c r="F6623">
        <v>-123.3125216149128</v>
      </c>
      <c r="G6623">
        <v>-112.9821768374088</v>
      </c>
      <c r="H6623">
        <v>-83.805519167760451</v>
      </c>
      <c r="I6623">
        <v>-83.594090698428687</v>
      </c>
      <c r="J6623">
        <v>-57.054635631192262</v>
      </c>
      <c r="K6623">
        <v>-49.565556580131272</v>
      </c>
      <c r="L6623">
        <v>-46.495104561600307</v>
      </c>
      <c r="M6623">
        <v>33.277441569513023</v>
      </c>
      <c r="N6623">
        <v>-0.26</v>
      </c>
      <c r="O6623">
        <v>0.97</v>
      </c>
      <c r="P6623">
        <v>1</v>
      </c>
      <c r="Q6623">
        <v>0</v>
      </c>
      <c r="R6623">
        <v>-263.05</v>
      </c>
      <c r="S6623">
        <v>5.43</v>
      </c>
      <c r="T6623">
        <v>5.43</v>
      </c>
      <c r="U6623">
        <v>5.43</v>
      </c>
      <c r="V6623">
        <v>7.11</v>
      </c>
      <c r="W6623">
        <v>7.11</v>
      </c>
      <c r="X6623">
        <f t="shared" si="103"/>
        <v>35.005000000000003</v>
      </c>
      <c r="Y6623">
        <v>62.9</v>
      </c>
      <c r="Z6623">
        <v>86.88</v>
      </c>
      <c r="AA6623">
        <v>86.88</v>
      </c>
      <c r="AB6623">
        <v>86.99</v>
      </c>
      <c r="AC6623">
        <v>113.9</v>
      </c>
      <c r="AD6623">
        <v>134.32</v>
      </c>
    </row>
    <row r="6624" spans="1:30" x14ac:dyDescent="0.2">
      <c r="A6624" s="2">
        <v>43637.979166666657</v>
      </c>
      <c r="B6624">
        <v>-127.504</v>
      </c>
      <c r="C6624">
        <v>-148.49034798470359</v>
      </c>
      <c r="D6624">
        <v>-87.061161333584749</v>
      </c>
      <c r="E6624">
        <v>-32.23682295404366</v>
      </c>
      <c r="F6624">
        <v>-6.1000089836765774</v>
      </c>
      <c r="G6624">
        <v>4.5786515881000156</v>
      </c>
      <c r="H6624">
        <v>17.451984954269928</v>
      </c>
      <c r="I6624">
        <v>19.759551471114221</v>
      </c>
      <c r="J6624">
        <v>31.612592538098429</v>
      </c>
      <c r="K6624">
        <v>44.208101006176697</v>
      </c>
      <c r="L6624">
        <v>62.30227982729761</v>
      </c>
      <c r="M6624">
        <v>99.709480317982113</v>
      </c>
      <c r="N6624">
        <v>-0.26</v>
      </c>
      <c r="O6624">
        <v>0.97</v>
      </c>
      <c r="P6624">
        <v>0</v>
      </c>
      <c r="Q6624">
        <v>-1</v>
      </c>
      <c r="R6624">
        <v>-263.05</v>
      </c>
      <c r="S6624">
        <v>5.43</v>
      </c>
      <c r="T6624">
        <v>5.43</v>
      </c>
      <c r="U6624">
        <v>5.43</v>
      </c>
      <c r="V6624">
        <v>7.11</v>
      </c>
      <c r="W6624">
        <v>7.11</v>
      </c>
      <c r="X6624">
        <f t="shared" si="103"/>
        <v>35.005000000000003</v>
      </c>
      <c r="Y6624">
        <v>62.9</v>
      </c>
      <c r="Z6624">
        <v>86.88</v>
      </c>
      <c r="AA6624">
        <v>86.88</v>
      </c>
      <c r="AB6624">
        <v>86.99</v>
      </c>
      <c r="AC6624">
        <v>92.4</v>
      </c>
      <c r="AD6624">
        <v>120</v>
      </c>
    </row>
    <row r="6625" spans="1:30" x14ac:dyDescent="0.2">
      <c r="A6625" s="2">
        <v>43637.989583333343</v>
      </c>
      <c r="B6625">
        <v>24.102</v>
      </c>
      <c r="C6625">
        <v>-190.93982218022251</v>
      </c>
      <c r="D6625">
        <v>-97.430791149141811</v>
      </c>
      <c r="E6625">
        <v>-78.638446379019513</v>
      </c>
      <c r="F6625">
        <v>-47.990227773795283</v>
      </c>
      <c r="G6625">
        <v>-46.380656952381408</v>
      </c>
      <c r="H6625">
        <v>-44.647781421281913</v>
      </c>
      <c r="I6625">
        <v>-20.778987913504348</v>
      </c>
      <c r="J6625">
        <v>-4.8494278752154374</v>
      </c>
      <c r="K6625">
        <v>6.1447513749297524</v>
      </c>
      <c r="L6625">
        <v>24.859761291631301</v>
      </c>
      <c r="M6625">
        <v>46.552094385395058</v>
      </c>
      <c r="N6625">
        <v>-0.26</v>
      </c>
      <c r="O6625">
        <v>0.97</v>
      </c>
      <c r="P6625">
        <v>-1</v>
      </c>
      <c r="Q6625">
        <v>0</v>
      </c>
      <c r="R6625">
        <v>-263.05</v>
      </c>
      <c r="S6625">
        <v>5.43</v>
      </c>
      <c r="T6625">
        <v>5.43</v>
      </c>
      <c r="U6625">
        <v>5.43</v>
      </c>
      <c r="V6625">
        <v>7.11</v>
      </c>
      <c r="W6625">
        <v>7.11</v>
      </c>
      <c r="X6625">
        <f t="shared" si="103"/>
        <v>35.005000000000003</v>
      </c>
      <c r="Y6625">
        <v>62.9</v>
      </c>
      <c r="Z6625">
        <v>86.88</v>
      </c>
      <c r="AA6625">
        <v>86.88</v>
      </c>
      <c r="AB6625">
        <v>86.99</v>
      </c>
      <c r="AC6625">
        <v>92.4</v>
      </c>
      <c r="AD6625">
        <v>120</v>
      </c>
    </row>
    <row r="6626" spans="1:30" x14ac:dyDescent="0.2">
      <c r="A6626" s="2">
        <v>43638</v>
      </c>
      <c r="B6626">
        <v>143.18700000000001</v>
      </c>
      <c r="C6626">
        <v>-161.86754904063511</v>
      </c>
      <c r="D6626">
        <v>-106.9175502348025</v>
      </c>
      <c r="E6626">
        <v>-89.798050923978877</v>
      </c>
      <c r="F6626">
        <v>-46.117579553602752</v>
      </c>
      <c r="G6626">
        <v>-33.028945431506322</v>
      </c>
      <c r="H6626">
        <v>-27.585903541347019</v>
      </c>
      <c r="I6626">
        <v>0.41891852598050727</v>
      </c>
      <c r="J6626">
        <v>11.415533948605679</v>
      </c>
      <c r="K6626">
        <v>25.824428501512578</v>
      </c>
      <c r="L6626">
        <v>61.843875115130913</v>
      </c>
      <c r="M6626">
        <v>140.8093587154498</v>
      </c>
      <c r="N6626">
        <v>0</v>
      </c>
      <c r="O6626">
        <v>1</v>
      </c>
      <c r="P6626">
        <v>0</v>
      </c>
      <c r="Q6626">
        <v>1</v>
      </c>
      <c r="R6626">
        <v>-264.42</v>
      </c>
      <c r="S6626">
        <v>1.2</v>
      </c>
      <c r="T6626">
        <v>5.74</v>
      </c>
      <c r="U6626">
        <v>5.74</v>
      </c>
      <c r="V6626">
        <v>5.74</v>
      </c>
      <c r="W6626">
        <v>5.74</v>
      </c>
      <c r="X6626">
        <f t="shared" si="103"/>
        <v>34.104999999999997</v>
      </c>
      <c r="Y6626">
        <v>62.47</v>
      </c>
      <c r="Z6626">
        <v>62.47</v>
      </c>
      <c r="AA6626">
        <v>62.47</v>
      </c>
      <c r="AB6626">
        <v>62.47</v>
      </c>
      <c r="AC6626">
        <v>84.01</v>
      </c>
      <c r="AD6626">
        <v>84.01</v>
      </c>
    </row>
    <row r="6627" spans="1:30" x14ac:dyDescent="0.2">
      <c r="A6627" s="2">
        <v>43638.010416666657</v>
      </c>
      <c r="B6627">
        <v>-34.256</v>
      </c>
      <c r="C6627">
        <v>-101.34851648053071</v>
      </c>
      <c r="D6627">
        <v>-31.883029178409281</v>
      </c>
      <c r="E6627">
        <v>-22.863554662110769</v>
      </c>
      <c r="F6627">
        <v>9.4860949998976896</v>
      </c>
      <c r="G6627">
        <v>14.200056191755699</v>
      </c>
      <c r="H6627">
        <v>51.690355482403149</v>
      </c>
      <c r="I6627">
        <v>53.64355172611377</v>
      </c>
      <c r="J6627">
        <v>58.686112753541117</v>
      </c>
      <c r="K6627">
        <v>90.132194444843606</v>
      </c>
      <c r="L6627">
        <v>132.17621176246851</v>
      </c>
      <c r="M6627">
        <v>188.70397317127521</v>
      </c>
      <c r="N6627">
        <v>0</v>
      </c>
      <c r="O6627">
        <v>1</v>
      </c>
      <c r="P6627">
        <v>1</v>
      </c>
      <c r="Q6627">
        <v>0</v>
      </c>
      <c r="R6627">
        <v>-264.42</v>
      </c>
      <c r="S6627">
        <v>0</v>
      </c>
      <c r="T6627">
        <v>5.74</v>
      </c>
      <c r="U6627">
        <v>5.74</v>
      </c>
      <c r="V6627">
        <v>5.74</v>
      </c>
      <c r="W6627">
        <v>5.74</v>
      </c>
      <c r="X6627">
        <f t="shared" si="103"/>
        <v>34.104999999999997</v>
      </c>
      <c r="Y6627">
        <v>62.47</v>
      </c>
      <c r="Z6627">
        <v>62.47</v>
      </c>
      <c r="AA6627">
        <v>62.47</v>
      </c>
      <c r="AB6627">
        <v>62.47</v>
      </c>
      <c r="AC6627">
        <v>84.01</v>
      </c>
      <c r="AD6627">
        <v>84.37</v>
      </c>
    </row>
    <row r="6628" spans="1:30" x14ac:dyDescent="0.2">
      <c r="A6628" s="2">
        <v>43638.020833333343</v>
      </c>
      <c r="B6628">
        <v>-81.191000000000003</v>
      </c>
      <c r="C6628">
        <v>-138.3838326404354</v>
      </c>
      <c r="D6628">
        <v>-80.250455596054437</v>
      </c>
      <c r="E6628">
        <v>-78.426242029600701</v>
      </c>
      <c r="F6628">
        <v>-41.953238769976728</v>
      </c>
      <c r="G6628">
        <v>-26.136861078635661</v>
      </c>
      <c r="H6628">
        <v>-12.596564157569389</v>
      </c>
      <c r="I6628">
        <v>-0.97742430074864439</v>
      </c>
      <c r="J6628">
        <v>35.398063408519548</v>
      </c>
      <c r="K6628">
        <v>38.371346703943402</v>
      </c>
      <c r="L6628">
        <v>67.703944900229217</v>
      </c>
      <c r="M6628">
        <v>112.6427645524777</v>
      </c>
      <c r="N6628">
        <v>0</v>
      </c>
      <c r="O6628">
        <v>1</v>
      </c>
      <c r="P6628">
        <v>0</v>
      </c>
      <c r="Q6628">
        <v>-1</v>
      </c>
      <c r="R6628">
        <v>-264.42</v>
      </c>
      <c r="S6628">
        <v>1.2</v>
      </c>
      <c r="T6628">
        <v>5.74</v>
      </c>
      <c r="U6628">
        <v>5.74</v>
      </c>
      <c r="V6628">
        <v>5.74</v>
      </c>
      <c r="W6628">
        <v>5.74</v>
      </c>
      <c r="X6628">
        <f t="shared" si="103"/>
        <v>34.104999999999997</v>
      </c>
      <c r="Y6628">
        <v>62.47</v>
      </c>
      <c r="Z6628">
        <v>62.47</v>
      </c>
      <c r="AA6628">
        <v>84.01</v>
      </c>
      <c r="AB6628">
        <v>84.01</v>
      </c>
      <c r="AC6628">
        <v>84.37</v>
      </c>
      <c r="AD6628">
        <v>89.61</v>
      </c>
    </row>
    <row r="6629" spans="1:30" x14ac:dyDescent="0.2">
      <c r="A6629" s="2">
        <v>43638.03125</v>
      </c>
      <c r="B6629">
        <v>-13.083</v>
      </c>
      <c r="C6629">
        <v>-125.6990107223496</v>
      </c>
      <c r="D6629">
        <v>-94.365542558238332</v>
      </c>
      <c r="E6629">
        <v>-63.582432079182126</v>
      </c>
      <c r="F6629">
        <v>-52.428823962314659</v>
      </c>
      <c r="G6629">
        <v>-42.652286380558401</v>
      </c>
      <c r="H6629">
        <v>-32.084868456230303</v>
      </c>
      <c r="I6629">
        <v>-21.246190407442061</v>
      </c>
      <c r="J6629">
        <v>10.9573723921177</v>
      </c>
      <c r="K6629">
        <v>15.44285887503991</v>
      </c>
      <c r="L6629">
        <v>56.177094587357402</v>
      </c>
      <c r="M6629">
        <v>90.456134111335913</v>
      </c>
      <c r="N6629">
        <v>0</v>
      </c>
      <c r="O6629">
        <v>1</v>
      </c>
      <c r="P6629">
        <v>-1</v>
      </c>
      <c r="Q6629">
        <v>0</v>
      </c>
      <c r="R6629">
        <v>-264.42</v>
      </c>
      <c r="S6629">
        <v>0</v>
      </c>
      <c r="T6629">
        <v>5.74</v>
      </c>
      <c r="U6629">
        <v>5.74</v>
      </c>
      <c r="V6629">
        <v>5.74</v>
      </c>
      <c r="W6629">
        <v>5.74</v>
      </c>
      <c r="X6629">
        <f t="shared" si="103"/>
        <v>34.104999999999997</v>
      </c>
      <c r="Y6629">
        <v>62.47</v>
      </c>
      <c r="Z6629">
        <v>62.47</v>
      </c>
      <c r="AA6629">
        <v>62.47</v>
      </c>
      <c r="AB6629">
        <v>84.01</v>
      </c>
      <c r="AC6629">
        <v>84.37</v>
      </c>
      <c r="AD6629">
        <v>89.61</v>
      </c>
    </row>
    <row r="6630" spans="1:30" x14ac:dyDescent="0.2">
      <c r="A6630" s="2">
        <v>43638.041666666657</v>
      </c>
      <c r="B6630">
        <v>-8.39</v>
      </c>
      <c r="C6630">
        <v>-110.5754333285971</v>
      </c>
      <c r="D6630">
        <v>-72.405533431025745</v>
      </c>
      <c r="E6630">
        <v>-54.534023316003697</v>
      </c>
      <c r="F6630">
        <v>-44.184723728091058</v>
      </c>
      <c r="G6630">
        <v>-19.717071087755151</v>
      </c>
      <c r="H6630">
        <v>-10.16668601479649</v>
      </c>
      <c r="I6630">
        <v>1.2071416291142949</v>
      </c>
      <c r="J6630">
        <v>35.190949758713352</v>
      </c>
      <c r="K6630">
        <v>38.800195348847197</v>
      </c>
      <c r="L6630">
        <v>94.047388966789669</v>
      </c>
      <c r="M6630">
        <v>169.46189461675189</v>
      </c>
      <c r="N6630">
        <v>0.26</v>
      </c>
      <c r="O6630">
        <v>0.97</v>
      </c>
      <c r="P6630">
        <v>0</v>
      </c>
      <c r="Q6630">
        <v>1</v>
      </c>
      <c r="R6630">
        <v>-268.16000000000003</v>
      </c>
      <c r="S6630">
        <v>0</v>
      </c>
      <c r="T6630">
        <v>-268.16000000000003</v>
      </c>
      <c r="U6630">
        <v>-268.16000000000003</v>
      </c>
      <c r="V6630">
        <v>5.74</v>
      </c>
      <c r="W6630">
        <v>5.74</v>
      </c>
      <c r="X6630">
        <f t="shared" si="103"/>
        <v>33.299999999999997</v>
      </c>
      <c r="Y6630">
        <v>60.86</v>
      </c>
      <c r="Z6630">
        <v>60.86</v>
      </c>
      <c r="AA6630">
        <v>60.86</v>
      </c>
      <c r="AB6630">
        <v>84.01</v>
      </c>
      <c r="AC6630">
        <v>84.01</v>
      </c>
      <c r="AD6630">
        <v>84.37</v>
      </c>
    </row>
    <row r="6631" spans="1:30" x14ac:dyDescent="0.2">
      <c r="A6631" s="2">
        <v>43638.052083333343</v>
      </c>
      <c r="B6631">
        <v>3.7669999999999999</v>
      </c>
      <c r="C6631">
        <v>-107.01683788201321</v>
      </c>
      <c r="D6631">
        <v>-57.559430487285738</v>
      </c>
      <c r="E6631">
        <v>-44.542117550231623</v>
      </c>
      <c r="F6631">
        <v>-12.84071986869921</v>
      </c>
      <c r="G6631">
        <v>-12.628106709127611</v>
      </c>
      <c r="H6631">
        <v>-11.85838921647777</v>
      </c>
      <c r="I6631">
        <v>-0.27645026509310322</v>
      </c>
      <c r="J6631">
        <v>19.61891216605213</v>
      </c>
      <c r="K6631">
        <v>40.082506409016737</v>
      </c>
      <c r="L6631">
        <v>86.825375526125754</v>
      </c>
      <c r="M6631">
        <v>111.83953009407389</v>
      </c>
      <c r="N6631">
        <v>0.26</v>
      </c>
      <c r="O6631">
        <v>0.97</v>
      </c>
      <c r="P6631">
        <v>1</v>
      </c>
      <c r="Q6631">
        <v>0</v>
      </c>
      <c r="R6631">
        <v>-268.16000000000003</v>
      </c>
      <c r="S6631">
        <v>0</v>
      </c>
      <c r="T6631">
        <v>-268.16000000000003</v>
      </c>
      <c r="U6631">
        <v>-268.16000000000003</v>
      </c>
      <c r="V6631">
        <v>-268.16000000000003</v>
      </c>
      <c r="W6631">
        <v>5.74</v>
      </c>
      <c r="X6631">
        <f t="shared" si="103"/>
        <v>33.299999999999997</v>
      </c>
      <c r="Y6631">
        <v>60.86</v>
      </c>
      <c r="Z6631">
        <v>60.86</v>
      </c>
      <c r="AA6631">
        <v>60.86</v>
      </c>
      <c r="AB6631">
        <v>60.86</v>
      </c>
      <c r="AC6631">
        <v>84.01</v>
      </c>
      <c r="AD6631">
        <v>84.37</v>
      </c>
    </row>
    <row r="6632" spans="1:30" x14ac:dyDescent="0.2">
      <c r="A6632" s="2">
        <v>43638.0625</v>
      </c>
      <c r="B6632">
        <v>81.864000000000004</v>
      </c>
      <c r="C6632">
        <v>-119.6889998022736</v>
      </c>
      <c r="D6632">
        <v>-67.186755651530262</v>
      </c>
      <c r="E6632">
        <v>-45.838282911798252</v>
      </c>
      <c r="F6632">
        <v>-14.572371592889599</v>
      </c>
      <c r="G6632">
        <v>-13.794364824513149</v>
      </c>
      <c r="H6632">
        <v>-2.6583156067505498</v>
      </c>
      <c r="I6632">
        <v>16.851705777085169</v>
      </c>
      <c r="J6632">
        <v>21.167306249324771</v>
      </c>
      <c r="K6632">
        <v>22.302643688506969</v>
      </c>
      <c r="L6632">
        <v>67.634543103721612</v>
      </c>
      <c r="M6632">
        <v>106.75745637691411</v>
      </c>
      <c r="N6632">
        <v>0.26</v>
      </c>
      <c r="O6632">
        <v>0.97</v>
      </c>
      <c r="P6632">
        <v>0</v>
      </c>
      <c r="Q6632">
        <v>-1</v>
      </c>
      <c r="R6632">
        <v>-268.16000000000003</v>
      </c>
      <c r="S6632">
        <v>0</v>
      </c>
      <c r="T6632">
        <v>-268.16000000000003</v>
      </c>
      <c r="U6632">
        <v>-268.16000000000003</v>
      </c>
      <c r="V6632">
        <v>-268.16000000000003</v>
      </c>
      <c r="W6632">
        <v>5.74</v>
      </c>
      <c r="X6632">
        <f t="shared" si="103"/>
        <v>33.299999999999997</v>
      </c>
      <c r="Y6632">
        <v>60.86</v>
      </c>
      <c r="Z6632">
        <v>84.01</v>
      </c>
      <c r="AA6632">
        <v>84.37</v>
      </c>
      <c r="AB6632">
        <v>84.37</v>
      </c>
      <c r="AC6632">
        <v>89.61</v>
      </c>
      <c r="AD6632">
        <v>89.61</v>
      </c>
    </row>
    <row r="6633" spans="1:30" x14ac:dyDescent="0.2">
      <c r="A6633" s="2">
        <v>43638.072916666657</v>
      </c>
      <c r="B6633">
        <v>117.82599999999999</v>
      </c>
      <c r="C6633">
        <v>-66.412650817346574</v>
      </c>
      <c r="D6633">
        <v>-5.2834159363574553</v>
      </c>
      <c r="E6633">
        <v>20.151324268513001</v>
      </c>
      <c r="F6633">
        <v>35.543733383101703</v>
      </c>
      <c r="G6633">
        <v>61.790777020975717</v>
      </c>
      <c r="H6633">
        <v>72.706132189880108</v>
      </c>
      <c r="I6633">
        <v>84.088801093676736</v>
      </c>
      <c r="J6633">
        <v>93.788206095186666</v>
      </c>
      <c r="K6633">
        <v>97.269525437112279</v>
      </c>
      <c r="L6633">
        <v>115.7767075807684</v>
      </c>
      <c r="M6633">
        <v>140.5903606565995</v>
      </c>
      <c r="N6633">
        <v>0.26</v>
      </c>
      <c r="O6633">
        <v>0.97</v>
      </c>
      <c r="P6633">
        <v>-1</v>
      </c>
      <c r="Q6633">
        <v>0</v>
      </c>
      <c r="R6633">
        <v>-268.16000000000003</v>
      </c>
      <c r="S6633">
        <v>0</v>
      </c>
      <c r="T6633">
        <v>-268.16000000000003</v>
      </c>
      <c r="U6633">
        <v>-268.16000000000003</v>
      </c>
      <c r="V6633">
        <v>-268.16000000000003</v>
      </c>
      <c r="W6633">
        <v>5.74</v>
      </c>
      <c r="X6633">
        <f t="shared" si="103"/>
        <v>33.299999999999997</v>
      </c>
      <c r="Y6633">
        <v>60.86</v>
      </c>
      <c r="Z6633">
        <v>84.01</v>
      </c>
      <c r="AA6633">
        <v>84.37</v>
      </c>
      <c r="AB6633">
        <v>84.37</v>
      </c>
      <c r="AC6633">
        <v>89.61</v>
      </c>
      <c r="AD6633">
        <v>89.61</v>
      </c>
    </row>
    <row r="6634" spans="1:30" x14ac:dyDescent="0.2">
      <c r="A6634" s="2">
        <v>43638.083333333343</v>
      </c>
      <c r="B6634">
        <v>-0.878</v>
      </c>
      <c r="C6634">
        <v>-86.898817430277475</v>
      </c>
      <c r="D6634">
        <v>-54.407952611173428</v>
      </c>
      <c r="E6634">
        <v>-38.037436140270401</v>
      </c>
      <c r="F6634">
        <v>-9.6558878215226329</v>
      </c>
      <c r="G6634">
        <v>22.553336354014281</v>
      </c>
      <c r="H6634">
        <v>33.538604317028401</v>
      </c>
      <c r="I6634">
        <v>41.518990795668707</v>
      </c>
      <c r="J6634">
        <v>51.628467403160577</v>
      </c>
      <c r="K6634">
        <v>74.881639570028995</v>
      </c>
      <c r="L6634">
        <v>127.8255196213086</v>
      </c>
      <c r="M6634">
        <v>179.8215722137783</v>
      </c>
      <c r="N6634">
        <v>0.5</v>
      </c>
      <c r="O6634">
        <v>0.87</v>
      </c>
      <c r="P6634">
        <v>0</v>
      </c>
      <c r="Q6634">
        <v>1</v>
      </c>
      <c r="R6634">
        <v>-270.56</v>
      </c>
      <c r="S6634">
        <v>0</v>
      </c>
      <c r="T6634">
        <v>-270.56</v>
      </c>
      <c r="U6634">
        <v>-270.56</v>
      </c>
      <c r="V6634">
        <v>-270.56</v>
      </c>
      <c r="W6634">
        <v>5.74</v>
      </c>
      <c r="X6634">
        <f t="shared" si="103"/>
        <v>33.299999999999997</v>
      </c>
      <c r="Y6634">
        <v>60.86</v>
      </c>
      <c r="Z6634">
        <v>84.01</v>
      </c>
      <c r="AA6634">
        <v>84.37</v>
      </c>
      <c r="AB6634">
        <v>84.37</v>
      </c>
      <c r="AC6634">
        <v>89.61</v>
      </c>
      <c r="AD6634">
        <v>89.61</v>
      </c>
    </row>
    <row r="6635" spans="1:30" x14ac:dyDescent="0.2">
      <c r="A6635" s="2">
        <v>43638.09375</v>
      </c>
      <c r="B6635">
        <v>17.315000000000001</v>
      </c>
      <c r="C6635">
        <v>-107.2711958523918</v>
      </c>
      <c r="D6635">
        <v>-54.59670892121283</v>
      </c>
      <c r="E6635">
        <v>-24.272246350615081</v>
      </c>
      <c r="F6635">
        <v>-20.108135808267601</v>
      </c>
      <c r="G6635">
        <v>10.66319139862215</v>
      </c>
      <c r="H6635">
        <v>32.051854961861267</v>
      </c>
      <c r="I6635">
        <v>34.468614901131751</v>
      </c>
      <c r="J6635">
        <v>54.60841011255728</v>
      </c>
      <c r="K6635">
        <v>71.127373167079966</v>
      </c>
      <c r="L6635">
        <v>100.2008645745894</v>
      </c>
      <c r="M6635">
        <v>125.0797581966202</v>
      </c>
      <c r="N6635">
        <v>0.5</v>
      </c>
      <c r="O6635">
        <v>0.87</v>
      </c>
      <c r="P6635">
        <v>1</v>
      </c>
      <c r="Q6635">
        <v>0</v>
      </c>
      <c r="R6635">
        <v>-270.56</v>
      </c>
      <c r="S6635">
        <v>0</v>
      </c>
      <c r="T6635">
        <v>-270.56</v>
      </c>
      <c r="U6635">
        <v>-270.56</v>
      </c>
      <c r="V6635">
        <v>-270.56</v>
      </c>
      <c r="W6635">
        <v>5.74</v>
      </c>
      <c r="X6635">
        <f t="shared" si="103"/>
        <v>33.299999999999997</v>
      </c>
      <c r="Y6635">
        <v>60.86</v>
      </c>
      <c r="Z6635">
        <v>84.01</v>
      </c>
      <c r="AA6635">
        <v>84.37</v>
      </c>
      <c r="AB6635">
        <v>84.37</v>
      </c>
      <c r="AC6635">
        <v>89.61</v>
      </c>
      <c r="AD6635">
        <v>89.61</v>
      </c>
    </row>
    <row r="6636" spans="1:30" x14ac:dyDescent="0.2">
      <c r="A6636" s="2">
        <v>43638.104166666657</v>
      </c>
      <c r="B6636">
        <v>113.934</v>
      </c>
      <c r="C6636">
        <v>-64.246361868484044</v>
      </c>
      <c r="D6636">
        <v>-10.09720426939295</v>
      </c>
      <c r="E6636">
        <v>-9.5259644011904765</v>
      </c>
      <c r="F6636">
        <v>8.9613257394563401</v>
      </c>
      <c r="G6636">
        <v>39.698792486855353</v>
      </c>
      <c r="H6636">
        <v>40.121604023178641</v>
      </c>
      <c r="I6636">
        <v>44.18752386309221</v>
      </c>
      <c r="J6636">
        <v>45.055534134719252</v>
      </c>
      <c r="K6636">
        <v>77.047186989823246</v>
      </c>
      <c r="L6636">
        <v>115.2960857672557</v>
      </c>
      <c r="M6636">
        <v>136.994197872455</v>
      </c>
      <c r="N6636">
        <v>0.5</v>
      </c>
      <c r="O6636">
        <v>0.87</v>
      </c>
      <c r="P6636">
        <v>0</v>
      </c>
      <c r="Q6636">
        <v>-1</v>
      </c>
      <c r="R6636">
        <v>-270.56</v>
      </c>
      <c r="S6636">
        <v>0</v>
      </c>
      <c r="T6636">
        <v>-270.56</v>
      </c>
      <c r="U6636">
        <v>-270.56</v>
      </c>
      <c r="V6636">
        <v>-270.56</v>
      </c>
      <c r="W6636">
        <v>5.74</v>
      </c>
      <c r="X6636">
        <f t="shared" si="103"/>
        <v>33.299999999999997</v>
      </c>
      <c r="Y6636">
        <v>60.86</v>
      </c>
      <c r="Z6636">
        <v>84.01</v>
      </c>
      <c r="AA6636">
        <v>84.37</v>
      </c>
      <c r="AB6636">
        <v>84.37</v>
      </c>
      <c r="AC6636">
        <v>89.61</v>
      </c>
      <c r="AD6636">
        <v>89.61</v>
      </c>
    </row>
    <row r="6637" spans="1:30" x14ac:dyDescent="0.2">
      <c r="A6637" s="2">
        <v>43638.114583333343</v>
      </c>
      <c r="B6637">
        <v>168.35</v>
      </c>
      <c r="C6637">
        <v>-25.961507184547589</v>
      </c>
      <c r="D6637">
        <v>24.348589231117639</v>
      </c>
      <c r="E6637">
        <v>52.952245217724133</v>
      </c>
      <c r="F6637">
        <v>66.524923783901016</v>
      </c>
      <c r="G6637">
        <v>90.746678535529881</v>
      </c>
      <c r="H6637">
        <v>102.76406183188099</v>
      </c>
      <c r="I6637">
        <v>103.0417635101618</v>
      </c>
      <c r="J6637">
        <v>117.502614812693</v>
      </c>
      <c r="K6637">
        <v>124.2874719908467</v>
      </c>
      <c r="L6637">
        <v>140.6909124138225</v>
      </c>
      <c r="M6637">
        <v>187.29639870481219</v>
      </c>
      <c r="N6637">
        <v>0.5</v>
      </c>
      <c r="O6637">
        <v>0.87</v>
      </c>
      <c r="P6637">
        <v>-1</v>
      </c>
      <c r="Q6637">
        <v>0</v>
      </c>
      <c r="R6637">
        <v>-270.56</v>
      </c>
      <c r="S6637">
        <v>0</v>
      </c>
      <c r="T6637">
        <v>-270.56</v>
      </c>
      <c r="U6637">
        <v>-270.56</v>
      </c>
      <c r="V6637">
        <v>-270.56</v>
      </c>
      <c r="W6637">
        <v>5.74</v>
      </c>
      <c r="X6637">
        <f t="shared" si="103"/>
        <v>33.299999999999997</v>
      </c>
      <c r="Y6637">
        <v>60.86</v>
      </c>
      <c r="Z6637">
        <v>84.01</v>
      </c>
      <c r="AA6637">
        <v>84.37</v>
      </c>
      <c r="AB6637">
        <v>84.37</v>
      </c>
      <c r="AC6637">
        <v>89.61</v>
      </c>
      <c r="AD6637">
        <v>89.61</v>
      </c>
    </row>
    <row r="6638" spans="1:30" x14ac:dyDescent="0.2">
      <c r="A6638" s="2">
        <v>43638.125</v>
      </c>
      <c r="B6638">
        <v>87.242999999999995</v>
      </c>
      <c r="C6638">
        <v>-59.446409023325913</v>
      </c>
      <c r="D6638">
        <v>-7.7871162618610832</v>
      </c>
      <c r="E6638">
        <v>17.949448065154922</v>
      </c>
      <c r="F6638">
        <v>21.906082674473279</v>
      </c>
      <c r="G6638">
        <v>42.277925801979613</v>
      </c>
      <c r="H6638">
        <v>54.306412774016017</v>
      </c>
      <c r="I6638">
        <v>66.886269506093711</v>
      </c>
      <c r="J6638">
        <v>75.715664439042371</v>
      </c>
      <c r="K6638">
        <v>109.05142981098651</v>
      </c>
      <c r="L6638">
        <v>163.21165215145149</v>
      </c>
      <c r="M6638">
        <v>205.25353112577989</v>
      </c>
      <c r="N6638">
        <v>0.71</v>
      </c>
      <c r="O6638">
        <v>0.71</v>
      </c>
      <c r="P6638">
        <v>0</v>
      </c>
      <c r="Q6638">
        <v>1</v>
      </c>
      <c r="R6638">
        <v>-270.72000000000003</v>
      </c>
      <c r="S6638">
        <v>0</v>
      </c>
      <c r="T6638">
        <v>-270.72000000000003</v>
      </c>
      <c r="U6638">
        <v>-270.72000000000003</v>
      </c>
      <c r="V6638">
        <v>-270.72000000000003</v>
      </c>
      <c r="W6638">
        <v>5.74</v>
      </c>
      <c r="X6638">
        <f t="shared" si="103"/>
        <v>33.299999999999997</v>
      </c>
      <c r="Y6638">
        <v>60.86</v>
      </c>
      <c r="Z6638">
        <v>84.01</v>
      </c>
      <c r="AA6638">
        <v>84.37</v>
      </c>
      <c r="AB6638">
        <v>84.37</v>
      </c>
      <c r="AC6638">
        <v>89.61</v>
      </c>
      <c r="AD6638">
        <v>89.61</v>
      </c>
    </row>
    <row r="6639" spans="1:30" x14ac:dyDescent="0.2">
      <c r="A6639" s="2">
        <v>43638.135416666657</v>
      </c>
      <c r="B6639">
        <v>180.684</v>
      </c>
      <c r="C6639">
        <v>-50.299097885449257</v>
      </c>
      <c r="D6639">
        <v>-1.691714989636385</v>
      </c>
      <c r="E6639">
        <v>20.642544249671271</v>
      </c>
      <c r="F6639">
        <v>27.635925600889511</v>
      </c>
      <c r="G6639">
        <v>49.851244454426912</v>
      </c>
      <c r="H6639">
        <v>66.877685313435919</v>
      </c>
      <c r="I6639">
        <v>73.918890984287344</v>
      </c>
      <c r="J6639">
        <v>81.325248716127945</v>
      </c>
      <c r="K6639">
        <v>118.3818178026582</v>
      </c>
      <c r="L6639">
        <v>132.49868694293221</v>
      </c>
      <c r="M6639">
        <v>163.9385544762284</v>
      </c>
      <c r="N6639">
        <v>0.71</v>
      </c>
      <c r="O6639">
        <v>0.71</v>
      </c>
      <c r="P6639">
        <v>1</v>
      </c>
      <c r="Q6639">
        <v>0</v>
      </c>
      <c r="R6639">
        <v>-270.72000000000003</v>
      </c>
      <c r="S6639">
        <v>0</v>
      </c>
      <c r="T6639">
        <v>-270.72000000000003</v>
      </c>
      <c r="U6639">
        <v>-270.72000000000003</v>
      </c>
      <c r="V6639">
        <v>-270.72000000000003</v>
      </c>
      <c r="W6639">
        <v>5.74</v>
      </c>
      <c r="X6639">
        <f t="shared" si="103"/>
        <v>33.299999999999997</v>
      </c>
      <c r="Y6639">
        <v>60.86</v>
      </c>
      <c r="Z6639">
        <v>84.01</v>
      </c>
      <c r="AA6639">
        <v>84.37</v>
      </c>
      <c r="AB6639">
        <v>84.37</v>
      </c>
      <c r="AC6639">
        <v>89.61</v>
      </c>
      <c r="AD6639">
        <v>89.61</v>
      </c>
    </row>
    <row r="6640" spans="1:30" x14ac:dyDescent="0.2">
      <c r="A6640" s="2">
        <v>43638.145833333343</v>
      </c>
      <c r="B6640">
        <v>154.036</v>
      </c>
      <c r="C6640">
        <v>10.74730732036481</v>
      </c>
      <c r="D6640">
        <v>55.64117628457894</v>
      </c>
      <c r="E6640">
        <v>91.201499343479824</v>
      </c>
      <c r="F6640">
        <v>96.470684621454254</v>
      </c>
      <c r="G6640">
        <v>117.8373059298814</v>
      </c>
      <c r="H6640">
        <v>120.3357636603489</v>
      </c>
      <c r="I6640">
        <v>135.34833885821621</v>
      </c>
      <c r="J6640">
        <v>145.7203591980757</v>
      </c>
      <c r="K6640">
        <v>163.53419509145041</v>
      </c>
      <c r="L6640">
        <v>202.67074079887209</v>
      </c>
      <c r="M6640">
        <v>221.64039566264941</v>
      </c>
      <c r="N6640">
        <v>0.71</v>
      </c>
      <c r="O6640">
        <v>0.71</v>
      </c>
      <c r="P6640">
        <v>0</v>
      </c>
      <c r="Q6640">
        <v>-1</v>
      </c>
      <c r="R6640">
        <v>-270.72000000000003</v>
      </c>
      <c r="S6640">
        <v>0</v>
      </c>
      <c r="T6640">
        <v>-270.72000000000003</v>
      </c>
      <c r="U6640">
        <v>-270.72000000000003</v>
      </c>
      <c r="V6640">
        <v>-270.72000000000003</v>
      </c>
      <c r="W6640">
        <v>5.74</v>
      </c>
      <c r="X6640">
        <f t="shared" si="103"/>
        <v>33.299999999999997</v>
      </c>
      <c r="Y6640">
        <v>60.86</v>
      </c>
      <c r="Z6640">
        <v>84.01</v>
      </c>
      <c r="AA6640">
        <v>84.37</v>
      </c>
      <c r="AB6640">
        <v>84.37</v>
      </c>
      <c r="AC6640">
        <v>89.61</v>
      </c>
      <c r="AD6640">
        <v>89.61</v>
      </c>
    </row>
    <row r="6641" spans="1:30" x14ac:dyDescent="0.2">
      <c r="A6641" s="2">
        <v>43638.15625</v>
      </c>
      <c r="B6641">
        <v>54.046999999999997</v>
      </c>
      <c r="C6641">
        <v>15.276644154494569</v>
      </c>
      <c r="D6641">
        <v>50.505300243439351</v>
      </c>
      <c r="E6641">
        <v>96.09545898316442</v>
      </c>
      <c r="F6641">
        <v>104.4350473539636</v>
      </c>
      <c r="G6641">
        <v>130.96504862616209</v>
      </c>
      <c r="H6641">
        <v>136.5533281280554</v>
      </c>
      <c r="I6641">
        <v>152.842616267468</v>
      </c>
      <c r="J6641">
        <v>165.7081628274515</v>
      </c>
      <c r="K6641">
        <v>166.2587586937629</v>
      </c>
      <c r="L6641">
        <v>181.48223110177921</v>
      </c>
      <c r="M6641">
        <v>226.28554251580849</v>
      </c>
      <c r="N6641">
        <v>0.71</v>
      </c>
      <c r="O6641">
        <v>0.71</v>
      </c>
      <c r="P6641">
        <v>-1</v>
      </c>
      <c r="Q6641">
        <v>0</v>
      </c>
      <c r="R6641">
        <v>-270.72000000000003</v>
      </c>
      <c r="S6641">
        <v>0</v>
      </c>
      <c r="T6641">
        <v>-270.72000000000003</v>
      </c>
      <c r="U6641">
        <v>-270.72000000000003</v>
      </c>
      <c r="V6641">
        <v>-270.72000000000003</v>
      </c>
      <c r="W6641">
        <v>5.74</v>
      </c>
      <c r="X6641">
        <f t="shared" si="103"/>
        <v>33.299999999999997</v>
      </c>
      <c r="Y6641">
        <v>60.86</v>
      </c>
      <c r="Z6641">
        <v>84.01</v>
      </c>
      <c r="AA6641">
        <v>84.37</v>
      </c>
      <c r="AB6641">
        <v>84.37</v>
      </c>
      <c r="AC6641">
        <v>89.61</v>
      </c>
      <c r="AD6641">
        <v>89.61</v>
      </c>
    </row>
    <row r="6642" spans="1:30" x14ac:dyDescent="0.2">
      <c r="A6642" s="2">
        <v>43638.166666666657</v>
      </c>
      <c r="B6642">
        <v>140.142</v>
      </c>
      <c r="C6642">
        <v>-81.306056067831975</v>
      </c>
      <c r="D6642">
        <v>-22.286299638222779</v>
      </c>
      <c r="E6642">
        <v>-4.13730811272843E-2</v>
      </c>
      <c r="F6642">
        <v>8.5754640999860818</v>
      </c>
      <c r="G6642">
        <v>39.290147587981323</v>
      </c>
      <c r="H6642">
        <v>62.263619010535869</v>
      </c>
      <c r="I6642">
        <v>74.226429822833737</v>
      </c>
      <c r="J6642">
        <v>82.198449046815725</v>
      </c>
      <c r="K6642">
        <v>105.6228126157509</v>
      </c>
      <c r="L6642">
        <v>126.63258530346781</v>
      </c>
      <c r="M6642">
        <v>201.92496160618879</v>
      </c>
      <c r="N6642">
        <v>0.87</v>
      </c>
      <c r="O6642">
        <v>0.5</v>
      </c>
      <c r="P6642">
        <v>0</v>
      </c>
      <c r="Q6642">
        <v>1</v>
      </c>
      <c r="R6642">
        <v>-271.02</v>
      </c>
      <c r="S6642">
        <v>-267.64</v>
      </c>
      <c r="T6642">
        <v>-271.02</v>
      </c>
      <c r="U6642">
        <v>-271.02</v>
      </c>
      <c r="V6642">
        <v>-271.02</v>
      </c>
      <c r="W6642">
        <v>5.74</v>
      </c>
      <c r="X6642">
        <f t="shared" si="103"/>
        <v>33.299999999999997</v>
      </c>
      <c r="Y6642">
        <v>60.86</v>
      </c>
      <c r="Z6642">
        <v>84.01</v>
      </c>
      <c r="AA6642">
        <v>84.37</v>
      </c>
      <c r="AB6642">
        <v>84.37</v>
      </c>
      <c r="AC6642">
        <v>89.61</v>
      </c>
      <c r="AD6642">
        <v>89.61</v>
      </c>
    </row>
    <row r="6643" spans="1:30" x14ac:dyDescent="0.2">
      <c r="A6643" s="2">
        <v>43638.177083333343</v>
      </c>
      <c r="B6643">
        <v>124.652</v>
      </c>
      <c r="C6643">
        <v>-0.8359906271669999</v>
      </c>
      <c r="D6643">
        <v>60.035554495589203</v>
      </c>
      <c r="E6643">
        <v>75.774847576008526</v>
      </c>
      <c r="F6643">
        <v>116.9359110673292</v>
      </c>
      <c r="G6643">
        <v>120.5797126352328</v>
      </c>
      <c r="H6643">
        <v>128.06420677257509</v>
      </c>
      <c r="I6643">
        <v>130.62340552726559</v>
      </c>
      <c r="J6643">
        <v>134.80360363464411</v>
      </c>
      <c r="K6643">
        <v>148.68326154267851</v>
      </c>
      <c r="L6643">
        <v>168.86277956646441</v>
      </c>
      <c r="M6643">
        <v>235.7035343854898</v>
      </c>
      <c r="N6643">
        <v>0.87</v>
      </c>
      <c r="O6643">
        <v>0.5</v>
      </c>
      <c r="P6643">
        <v>1</v>
      </c>
      <c r="Q6643">
        <v>0</v>
      </c>
      <c r="R6643">
        <v>-271.02</v>
      </c>
      <c r="S6643">
        <v>-267.64</v>
      </c>
      <c r="T6643">
        <v>-271.02</v>
      </c>
      <c r="U6643">
        <v>-271.02</v>
      </c>
      <c r="V6643">
        <v>-271.02</v>
      </c>
      <c r="W6643">
        <v>5.74</v>
      </c>
      <c r="X6643">
        <f t="shared" si="103"/>
        <v>33.299999999999997</v>
      </c>
      <c r="Y6643">
        <v>60.86</v>
      </c>
      <c r="Z6643">
        <v>84.01</v>
      </c>
      <c r="AA6643">
        <v>84.37</v>
      </c>
      <c r="AB6643">
        <v>84.37</v>
      </c>
      <c r="AC6643">
        <v>89.61</v>
      </c>
      <c r="AD6643">
        <v>89.61</v>
      </c>
    </row>
    <row r="6644" spans="1:30" x14ac:dyDescent="0.2">
      <c r="A6644" s="2">
        <v>43638.1875</v>
      </c>
      <c r="B6644">
        <v>203.262</v>
      </c>
      <c r="C6644">
        <v>-14.25078143892318</v>
      </c>
      <c r="D6644">
        <v>42.772963655749138</v>
      </c>
      <c r="E6644">
        <v>50.765283176164168</v>
      </c>
      <c r="F6644">
        <v>89.727922827926776</v>
      </c>
      <c r="G6644">
        <v>106.5372604401587</v>
      </c>
      <c r="H6644">
        <v>118.5880232501862</v>
      </c>
      <c r="I6644">
        <v>125.1588931946425</v>
      </c>
      <c r="J6644">
        <v>131.67659589049879</v>
      </c>
      <c r="K6644">
        <v>161.57113820481129</v>
      </c>
      <c r="L6644">
        <v>165.30699826483061</v>
      </c>
      <c r="M6644">
        <v>195.59302292255271</v>
      </c>
      <c r="N6644">
        <v>0.87</v>
      </c>
      <c r="O6644">
        <v>0.5</v>
      </c>
      <c r="P6644">
        <v>0</v>
      </c>
      <c r="Q6644">
        <v>-1</v>
      </c>
      <c r="R6644">
        <v>-271.02</v>
      </c>
      <c r="S6644">
        <v>-267.64</v>
      </c>
      <c r="T6644">
        <v>-271.02</v>
      </c>
      <c r="U6644">
        <v>-271.02</v>
      </c>
      <c r="V6644">
        <v>-271.02</v>
      </c>
      <c r="W6644">
        <v>5.74</v>
      </c>
      <c r="X6644">
        <f t="shared" si="103"/>
        <v>33.299999999999997</v>
      </c>
      <c r="Y6644">
        <v>60.86</v>
      </c>
      <c r="Z6644">
        <v>84.01</v>
      </c>
      <c r="AA6644">
        <v>84.37</v>
      </c>
      <c r="AB6644">
        <v>84.37</v>
      </c>
      <c r="AC6644">
        <v>89.61</v>
      </c>
      <c r="AD6644">
        <v>89.61</v>
      </c>
    </row>
    <row r="6645" spans="1:30" x14ac:dyDescent="0.2">
      <c r="A6645" s="2">
        <v>43638.197916666657</v>
      </c>
      <c r="B6645">
        <v>39.953000000000003</v>
      </c>
      <c r="C6645">
        <v>14.640001431991379</v>
      </c>
      <c r="D6645">
        <v>50.075117609627533</v>
      </c>
      <c r="E6645">
        <v>106.980494790085</v>
      </c>
      <c r="F6645">
        <v>108.76564340913239</v>
      </c>
      <c r="G6645">
        <v>118.25793991254351</v>
      </c>
      <c r="H6645">
        <v>131.85445993990049</v>
      </c>
      <c r="I6645">
        <v>133.75546954042301</v>
      </c>
      <c r="J6645">
        <v>164.57056231579139</v>
      </c>
      <c r="K6645">
        <v>181.67403427650871</v>
      </c>
      <c r="L6645">
        <v>195.35481243515571</v>
      </c>
      <c r="M6645">
        <v>229.9355701462905</v>
      </c>
      <c r="N6645">
        <v>0.87</v>
      </c>
      <c r="O6645">
        <v>0.5</v>
      </c>
      <c r="P6645">
        <v>-1</v>
      </c>
      <c r="Q6645">
        <v>0</v>
      </c>
      <c r="R6645">
        <v>-271.02</v>
      </c>
      <c r="S6645">
        <v>-267.64</v>
      </c>
      <c r="T6645">
        <v>-271.02</v>
      </c>
      <c r="U6645">
        <v>-271.02</v>
      </c>
      <c r="V6645">
        <v>-271.02</v>
      </c>
      <c r="W6645">
        <v>5.74</v>
      </c>
      <c r="X6645">
        <f t="shared" si="103"/>
        <v>33.299999999999997</v>
      </c>
      <c r="Y6645">
        <v>60.86</v>
      </c>
      <c r="Z6645">
        <v>84.01</v>
      </c>
      <c r="AA6645">
        <v>84.37</v>
      </c>
      <c r="AB6645">
        <v>84.37</v>
      </c>
      <c r="AC6645">
        <v>89.61</v>
      </c>
      <c r="AD6645">
        <v>89.61</v>
      </c>
    </row>
    <row r="6646" spans="1:30" x14ac:dyDescent="0.2">
      <c r="A6646" s="2">
        <v>43638.208333333343</v>
      </c>
      <c r="B6646">
        <v>40.557000000000002</v>
      </c>
      <c r="C6646">
        <v>-76.782115877708364</v>
      </c>
      <c r="D6646">
        <v>-23.439975357434001</v>
      </c>
      <c r="E6646">
        <v>4.5979671431565317</v>
      </c>
      <c r="F6646">
        <v>34.873516669101022</v>
      </c>
      <c r="G6646">
        <v>59.449234230496238</v>
      </c>
      <c r="H6646">
        <v>59.82701151001158</v>
      </c>
      <c r="I6646">
        <v>61.993642180800727</v>
      </c>
      <c r="J6646">
        <v>80.865633722615058</v>
      </c>
      <c r="K6646">
        <v>114.0690126751375</v>
      </c>
      <c r="L6646">
        <v>120.57267747442459</v>
      </c>
      <c r="M6646">
        <v>185.0039764642838</v>
      </c>
      <c r="N6646">
        <v>0.97</v>
      </c>
      <c r="O6646">
        <v>0.26</v>
      </c>
      <c r="P6646">
        <v>0</v>
      </c>
      <c r="Q6646">
        <v>1</v>
      </c>
      <c r="R6646">
        <v>-271.41000000000003</v>
      </c>
      <c r="S6646">
        <v>-267.64</v>
      </c>
      <c r="T6646">
        <v>-271.41000000000003</v>
      </c>
      <c r="U6646">
        <v>-271.41000000000003</v>
      </c>
      <c r="V6646">
        <v>-271.41000000000003</v>
      </c>
      <c r="W6646">
        <v>5.74</v>
      </c>
      <c r="X6646">
        <f t="shared" si="103"/>
        <v>33.299999999999997</v>
      </c>
      <c r="Y6646">
        <v>60.86</v>
      </c>
      <c r="Z6646">
        <v>84.01</v>
      </c>
      <c r="AA6646">
        <v>84.37</v>
      </c>
      <c r="AB6646">
        <v>84.37</v>
      </c>
      <c r="AC6646">
        <v>89.61</v>
      </c>
      <c r="AD6646">
        <v>89.61</v>
      </c>
    </row>
    <row r="6647" spans="1:30" x14ac:dyDescent="0.2">
      <c r="A6647" s="2">
        <v>43638.21875</v>
      </c>
      <c r="B6647">
        <v>117.517</v>
      </c>
      <c r="C6647">
        <v>-70.100355338123066</v>
      </c>
      <c r="D6647">
        <v>-16.683728988320329</v>
      </c>
      <c r="E6647">
        <v>25.275759320133911</v>
      </c>
      <c r="F6647">
        <v>47.011589263798562</v>
      </c>
      <c r="G6647">
        <v>67.313447128356898</v>
      </c>
      <c r="H6647">
        <v>77.30184487457511</v>
      </c>
      <c r="I6647">
        <v>84.809214451180608</v>
      </c>
      <c r="J6647">
        <v>95.26132944811205</v>
      </c>
      <c r="K6647">
        <v>120.7668116488053</v>
      </c>
      <c r="L6647">
        <v>123.8626711630064</v>
      </c>
      <c r="M6647">
        <v>161.4643968378046</v>
      </c>
      <c r="N6647">
        <v>0.97</v>
      </c>
      <c r="O6647">
        <v>0.26</v>
      </c>
      <c r="P6647">
        <v>1</v>
      </c>
      <c r="Q6647">
        <v>0</v>
      </c>
      <c r="R6647">
        <v>-271.41000000000003</v>
      </c>
      <c r="S6647">
        <v>-267.64</v>
      </c>
      <c r="T6647">
        <v>-271.41000000000003</v>
      </c>
      <c r="U6647">
        <v>-271.41000000000003</v>
      </c>
      <c r="V6647">
        <v>-271.41000000000003</v>
      </c>
      <c r="W6647">
        <v>5.74</v>
      </c>
      <c r="X6647">
        <f t="shared" si="103"/>
        <v>33.299999999999997</v>
      </c>
      <c r="Y6647">
        <v>60.86</v>
      </c>
      <c r="Z6647">
        <v>84.01</v>
      </c>
      <c r="AA6647">
        <v>84.37</v>
      </c>
      <c r="AB6647">
        <v>84.37</v>
      </c>
      <c r="AC6647">
        <v>89.61</v>
      </c>
      <c r="AD6647">
        <v>89.61</v>
      </c>
    </row>
    <row r="6648" spans="1:30" x14ac:dyDescent="0.2">
      <c r="A6648" s="2">
        <v>43638.229166666657</v>
      </c>
      <c r="B6648">
        <v>90.775000000000006</v>
      </c>
      <c r="C6648">
        <v>-26.90351406298484</v>
      </c>
      <c r="D6648">
        <v>27.535923317477071</v>
      </c>
      <c r="E6648">
        <v>41.370917111318008</v>
      </c>
      <c r="F6648">
        <v>73.81564031593247</v>
      </c>
      <c r="G6648">
        <v>93.85396460325785</v>
      </c>
      <c r="H6648">
        <v>98.057778512528046</v>
      </c>
      <c r="I6648">
        <v>116.5245791020557</v>
      </c>
      <c r="J6648">
        <v>120.5019670979902</v>
      </c>
      <c r="K6648">
        <v>145.72075337278241</v>
      </c>
      <c r="L6648">
        <v>153.50600176330249</v>
      </c>
      <c r="M6648">
        <v>208.45707869295151</v>
      </c>
      <c r="N6648">
        <v>0.97</v>
      </c>
      <c r="O6648">
        <v>0.26</v>
      </c>
      <c r="P6648">
        <v>0</v>
      </c>
      <c r="Q6648">
        <v>-1</v>
      </c>
      <c r="R6648">
        <v>-271.41000000000003</v>
      </c>
      <c r="S6648">
        <v>-267.64</v>
      </c>
      <c r="T6648">
        <v>-271.41000000000003</v>
      </c>
      <c r="U6648">
        <v>-271.41000000000003</v>
      </c>
      <c r="V6648">
        <v>-271.41000000000003</v>
      </c>
      <c r="W6648">
        <v>5.74</v>
      </c>
      <c r="X6648">
        <f t="shared" si="103"/>
        <v>33.299999999999997</v>
      </c>
      <c r="Y6648">
        <v>60.86</v>
      </c>
      <c r="Z6648">
        <v>84.01</v>
      </c>
      <c r="AA6648">
        <v>84.37</v>
      </c>
      <c r="AB6648">
        <v>84.37</v>
      </c>
      <c r="AC6648">
        <v>89.61</v>
      </c>
      <c r="AD6648">
        <v>89.61</v>
      </c>
    </row>
    <row r="6649" spans="1:30" x14ac:dyDescent="0.2">
      <c r="A6649" s="2">
        <v>43638.239583333343</v>
      </c>
      <c r="B6649">
        <v>99.338999999999999</v>
      </c>
      <c r="C6649">
        <v>-39.33900992875666</v>
      </c>
      <c r="D6649">
        <v>-1.0576054703694251</v>
      </c>
      <c r="E6649">
        <v>17.890197540431359</v>
      </c>
      <c r="F6649">
        <v>47.685724251744517</v>
      </c>
      <c r="G6649">
        <v>52.869903683610147</v>
      </c>
      <c r="H6649">
        <v>60.859121731225962</v>
      </c>
      <c r="I6649">
        <v>74.446269431129849</v>
      </c>
      <c r="J6649">
        <v>91.257327991907189</v>
      </c>
      <c r="K6649">
        <v>96.177621004793195</v>
      </c>
      <c r="L6649">
        <v>121.9969974074742</v>
      </c>
      <c r="M6649">
        <v>156.79176207709159</v>
      </c>
      <c r="N6649">
        <v>0.97</v>
      </c>
      <c r="O6649">
        <v>0.26</v>
      </c>
      <c r="P6649">
        <v>-1</v>
      </c>
      <c r="Q6649">
        <v>0</v>
      </c>
      <c r="R6649">
        <v>-271.41000000000003</v>
      </c>
      <c r="S6649">
        <v>-267.64</v>
      </c>
      <c r="T6649">
        <v>-271.41000000000003</v>
      </c>
      <c r="U6649">
        <v>-271.41000000000003</v>
      </c>
      <c r="V6649">
        <v>-271.41000000000003</v>
      </c>
      <c r="W6649">
        <v>5.74</v>
      </c>
      <c r="X6649">
        <f t="shared" si="103"/>
        <v>33.299999999999997</v>
      </c>
      <c r="Y6649">
        <v>60.86</v>
      </c>
      <c r="Z6649">
        <v>84.01</v>
      </c>
      <c r="AA6649">
        <v>84.37</v>
      </c>
      <c r="AB6649">
        <v>84.37</v>
      </c>
      <c r="AC6649">
        <v>89.61</v>
      </c>
      <c r="AD6649">
        <v>89.61</v>
      </c>
    </row>
    <row r="6650" spans="1:30" x14ac:dyDescent="0.2">
      <c r="A6650" s="2">
        <v>43638.25</v>
      </c>
      <c r="B6650">
        <v>243.91399999999999</v>
      </c>
      <c r="C6650">
        <v>-61.508842155722483</v>
      </c>
      <c r="D6650">
        <v>-0.55439977283722552</v>
      </c>
      <c r="E6650">
        <v>27.310621244976229</v>
      </c>
      <c r="F6650">
        <v>40.256984540868061</v>
      </c>
      <c r="G6650">
        <v>70.296942083678545</v>
      </c>
      <c r="H6650">
        <v>72.994037204548007</v>
      </c>
      <c r="I6650">
        <v>76.95977760032649</v>
      </c>
      <c r="J6650">
        <v>102.01445283729861</v>
      </c>
      <c r="K6650">
        <v>102.4350901530908</v>
      </c>
      <c r="L6650">
        <v>120.69712919229551</v>
      </c>
      <c r="M6650">
        <v>186.46624023500539</v>
      </c>
      <c r="N6650">
        <v>1</v>
      </c>
      <c r="O6650">
        <v>0</v>
      </c>
      <c r="P6650">
        <v>0</v>
      </c>
      <c r="Q6650">
        <v>1</v>
      </c>
      <c r="R6650">
        <v>-270.52</v>
      </c>
      <c r="S6650">
        <v>-267.64</v>
      </c>
      <c r="T6650">
        <v>-270.52</v>
      </c>
      <c r="U6650">
        <v>-270.52</v>
      </c>
      <c r="V6650">
        <v>-270.52</v>
      </c>
      <c r="W6650">
        <v>5.74</v>
      </c>
      <c r="X6650">
        <f t="shared" si="103"/>
        <v>33.299999999999997</v>
      </c>
      <c r="Y6650">
        <v>60.86</v>
      </c>
      <c r="Z6650">
        <v>84.01</v>
      </c>
      <c r="AA6650">
        <v>84.37</v>
      </c>
      <c r="AB6650">
        <v>84.37</v>
      </c>
      <c r="AC6650">
        <v>89.61</v>
      </c>
      <c r="AD6650">
        <v>89.61</v>
      </c>
    </row>
    <row r="6651" spans="1:30" x14ac:dyDescent="0.2">
      <c r="A6651" s="2">
        <v>43638.260416666657</v>
      </c>
      <c r="B6651">
        <v>216.923</v>
      </c>
      <c r="C6651">
        <v>19.050027160770099</v>
      </c>
      <c r="D6651">
        <v>78.653568886728152</v>
      </c>
      <c r="E6651">
        <v>118.0811880865871</v>
      </c>
      <c r="F6651">
        <v>144.313453456969</v>
      </c>
      <c r="G6651">
        <v>154.41503421083749</v>
      </c>
      <c r="H6651">
        <v>155.26985143351561</v>
      </c>
      <c r="I6651">
        <v>161.28955425360269</v>
      </c>
      <c r="J6651">
        <v>175.41286112260809</v>
      </c>
      <c r="K6651">
        <v>177.06741632287051</v>
      </c>
      <c r="L6651">
        <v>211.86115786507219</v>
      </c>
      <c r="M6651">
        <v>278.81284616163259</v>
      </c>
      <c r="N6651">
        <v>1</v>
      </c>
      <c r="O6651">
        <v>0</v>
      </c>
      <c r="P6651">
        <v>1</v>
      </c>
      <c r="Q6651">
        <v>0</v>
      </c>
      <c r="R6651">
        <v>-270.52</v>
      </c>
      <c r="S6651">
        <v>-267.64</v>
      </c>
      <c r="T6651">
        <v>-270.52</v>
      </c>
      <c r="U6651">
        <v>-270.52</v>
      </c>
      <c r="V6651">
        <v>-270.52</v>
      </c>
      <c r="W6651">
        <v>5.74</v>
      </c>
      <c r="X6651">
        <f t="shared" si="103"/>
        <v>33.299999999999997</v>
      </c>
      <c r="Y6651">
        <v>60.86</v>
      </c>
      <c r="Z6651">
        <v>84.01</v>
      </c>
      <c r="AA6651">
        <v>84.37</v>
      </c>
      <c r="AB6651">
        <v>84.37</v>
      </c>
      <c r="AC6651">
        <v>89.61</v>
      </c>
      <c r="AD6651">
        <v>89.61</v>
      </c>
    </row>
    <row r="6652" spans="1:30" x14ac:dyDescent="0.2">
      <c r="A6652" s="2">
        <v>43638.270833333343</v>
      </c>
      <c r="B6652">
        <v>101.77</v>
      </c>
      <c r="C6652">
        <v>4.6950702364903751</v>
      </c>
      <c r="D6652">
        <v>50.610646239105037</v>
      </c>
      <c r="E6652">
        <v>81.286715085144962</v>
      </c>
      <c r="F6652">
        <v>115.1975585164414</v>
      </c>
      <c r="G6652">
        <v>120.147397738881</v>
      </c>
      <c r="H6652">
        <v>139.24447467396769</v>
      </c>
      <c r="I6652">
        <v>167.48134961492801</v>
      </c>
      <c r="J6652">
        <v>170.83019518707249</v>
      </c>
      <c r="K6652">
        <v>181.22566063279811</v>
      </c>
      <c r="L6652">
        <v>213.17348393066229</v>
      </c>
      <c r="M6652">
        <v>264.90116083900108</v>
      </c>
      <c r="N6652">
        <v>1</v>
      </c>
      <c r="O6652">
        <v>0</v>
      </c>
      <c r="P6652">
        <v>0</v>
      </c>
      <c r="Q6652">
        <v>-1</v>
      </c>
      <c r="R6652">
        <v>-270.52</v>
      </c>
      <c r="S6652">
        <v>-267.64</v>
      </c>
      <c r="T6652">
        <v>-270.52</v>
      </c>
      <c r="U6652">
        <v>-270.52</v>
      </c>
      <c r="V6652">
        <v>-270.52</v>
      </c>
      <c r="W6652">
        <v>5.74</v>
      </c>
      <c r="X6652">
        <f t="shared" si="103"/>
        <v>33.299999999999997</v>
      </c>
      <c r="Y6652">
        <v>60.86</v>
      </c>
      <c r="Z6652">
        <v>84.01</v>
      </c>
      <c r="AA6652">
        <v>84.37</v>
      </c>
      <c r="AB6652">
        <v>84.37</v>
      </c>
      <c r="AC6652">
        <v>89.61</v>
      </c>
      <c r="AD6652">
        <v>89.61</v>
      </c>
    </row>
    <row r="6653" spans="1:30" x14ac:dyDescent="0.2">
      <c r="A6653" s="2">
        <v>43638.28125</v>
      </c>
      <c r="B6653">
        <v>47.832999999999998</v>
      </c>
      <c r="C6653">
        <v>-32.019858823196543</v>
      </c>
      <c r="D6653">
        <v>-8.607900232589909</v>
      </c>
      <c r="E6653">
        <v>34.922839487182308</v>
      </c>
      <c r="F6653">
        <v>46.339219283911874</v>
      </c>
      <c r="G6653">
        <v>67.272391153609732</v>
      </c>
      <c r="H6653">
        <v>70.841088083817738</v>
      </c>
      <c r="I6653">
        <v>93.955313951382536</v>
      </c>
      <c r="J6653">
        <v>103.3059190844849</v>
      </c>
      <c r="K6653">
        <v>105.9539569380066</v>
      </c>
      <c r="L6653">
        <v>130.0872570307067</v>
      </c>
      <c r="M6653">
        <v>221.33202111064909</v>
      </c>
      <c r="N6653">
        <v>1</v>
      </c>
      <c r="O6653">
        <v>0</v>
      </c>
      <c r="P6653">
        <v>-1</v>
      </c>
      <c r="Q6653">
        <v>0</v>
      </c>
      <c r="R6653">
        <v>-270.52</v>
      </c>
      <c r="S6653">
        <v>-267.64</v>
      </c>
      <c r="T6653">
        <v>-270.52</v>
      </c>
      <c r="U6653">
        <v>-270.52</v>
      </c>
      <c r="V6653">
        <v>-270.52</v>
      </c>
      <c r="W6653">
        <v>5.74</v>
      </c>
      <c r="X6653">
        <f t="shared" si="103"/>
        <v>33.299999999999997</v>
      </c>
      <c r="Y6653">
        <v>60.86</v>
      </c>
      <c r="Z6653">
        <v>84.01</v>
      </c>
      <c r="AA6653">
        <v>84.37</v>
      </c>
      <c r="AB6653">
        <v>84.37</v>
      </c>
      <c r="AC6653">
        <v>89.61</v>
      </c>
      <c r="AD6653">
        <v>89.61</v>
      </c>
    </row>
    <row r="6654" spans="1:30" x14ac:dyDescent="0.2">
      <c r="A6654" s="2">
        <v>43638.291666666657</v>
      </c>
      <c r="B6654">
        <v>28.11</v>
      </c>
      <c r="C6654">
        <v>-69.077113528091076</v>
      </c>
      <c r="D6654">
        <v>-12.88059786217903</v>
      </c>
      <c r="E6654">
        <v>26.73352943594141</v>
      </c>
      <c r="F6654">
        <v>37.971737191971741</v>
      </c>
      <c r="G6654">
        <v>56.513377661553577</v>
      </c>
      <c r="H6654">
        <v>63.337176236289487</v>
      </c>
      <c r="I6654">
        <v>83.984930643723729</v>
      </c>
      <c r="J6654">
        <v>103.47721803645049</v>
      </c>
      <c r="K6654">
        <v>113.1092714400412</v>
      </c>
      <c r="L6654">
        <v>137.44590641129619</v>
      </c>
      <c r="M6654">
        <v>208.42064422976171</v>
      </c>
      <c r="N6654">
        <v>0.97</v>
      </c>
      <c r="O6654">
        <v>-0.26</v>
      </c>
      <c r="P6654">
        <v>0</v>
      </c>
      <c r="Q6654">
        <v>1</v>
      </c>
      <c r="R6654">
        <v>-267.64</v>
      </c>
      <c r="S6654">
        <v>-267.64</v>
      </c>
      <c r="T6654">
        <v>-267.64</v>
      </c>
      <c r="U6654">
        <v>-267.64</v>
      </c>
      <c r="V6654">
        <v>1.2</v>
      </c>
      <c r="W6654">
        <v>5.74</v>
      </c>
      <c r="X6654">
        <f t="shared" si="103"/>
        <v>33.299999999999997</v>
      </c>
      <c r="Y6654">
        <v>60.86</v>
      </c>
      <c r="Z6654">
        <v>84.01</v>
      </c>
      <c r="AA6654">
        <v>84.37</v>
      </c>
      <c r="AB6654">
        <v>84.37</v>
      </c>
      <c r="AC6654">
        <v>89.61</v>
      </c>
      <c r="AD6654">
        <v>89.61</v>
      </c>
    </row>
    <row r="6655" spans="1:30" x14ac:dyDescent="0.2">
      <c r="A6655" s="2">
        <v>43638.302083333343</v>
      </c>
      <c r="B6655">
        <v>30.29</v>
      </c>
      <c r="C6655">
        <v>-63.992578102204391</v>
      </c>
      <c r="D6655">
        <v>-30.874867752373071</v>
      </c>
      <c r="E6655">
        <v>7.1892372709433818</v>
      </c>
      <c r="F6655">
        <v>18.408750066928391</v>
      </c>
      <c r="G6655">
        <v>45.029425334053641</v>
      </c>
      <c r="H6655">
        <v>48.243056922768972</v>
      </c>
      <c r="I6655">
        <v>62.910905848243871</v>
      </c>
      <c r="J6655">
        <v>76.299744984023746</v>
      </c>
      <c r="K6655">
        <v>91.604326989022738</v>
      </c>
      <c r="L6655">
        <v>119.3310420915907</v>
      </c>
      <c r="M6655">
        <v>164.0103215966555</v>
      </c>
      <c r="N6655">
        <v>0.97</v>
      </c>
      <c r="O6655">
        <v>-0.26</v>
      </c>
      <c r="P6655">
        <v>1</v>
      </c>
      <c r="Q6655">
        <v>0</v>
      </c>
      <c r="R6655">
        <v>-267.64</v>
      </c>
      <c r="S6655">
        <v>-267.64</v>
      </c>
      <c r="T6655">
        <v>-267.64</v>
      </c>
      <c r="U6655">
        <v>-267.64</v>
      </c>
      <c r="V6655">
        <v>1.2</v>
      </c>
      <c r="W6655">
        <v>5.74</v>
      </c>
      <c r="X6655">
        <f t="shared" si="103"/>
        <v>33.299999999999997</v>
      </c>
      <c r="Y6655">
        <v>60.86</v>
      </c>
      <c r="Z6655">
        <v>84.01</v>
      </c>
      <c r="AA6655">
        <v>84.37</v>
      </c>
      <c r="AB6655">
        <v>84.37</v>
      </c>
      <c r="AC6655">
        <v>89.61</v>
      </c>
      <c r="AD6655">
        <v>89.61</v>
      </c>
    </row>
    <row r="6656" spans="1:30" x14ac:dyDescent="0.2">
      <c r="A6656" s="2">
        <v>43638.3125</v>
      </c>
      <c r="B6656">
        <v>20.802</v>
      </c>
      <c r="C6656">
        <v>-80.903719674892955</v>
      </c>
      <c r="D6656">
        <v>-58.694483301025237</v>
      </c>
      <c r="E6656">
        <v>-15.201392592437699</v>
      </c>
      <c r="F6656">
        <v>2.339114068501571</v>
      </c>
      <c r="G6656">
        <v>3.5692845467970251</v>
      </c>
      <c r="H6656">
        <v>27.053635708716349</v>
      </c>
      <c r="I6656">
        <v>28.652721569815949</v>
      </c>
      <c r="J6656">
        <v>43.307376186049588</v>
      </c>
      <c r="K6656">
        <v>62.130759162133629</v>
      </c>
      <c r="L6656">
        <v>98.358242539714539</v>
      </c>
      <c r="M6656">
        <v>145.33222299219591</v>
      </c>
      <c r="N6656">
        <v>0.97</v>
      </c>
      <c r="O6656">
        <v>-0.26</v>
      </c>
      <c r="P6656">
        <v>0</v>
      </c>
      <c r="Q6656">
        <v>-1</v>
      </c>
      <c r="R6656">
        <v>-267.64</v>
      </c>
      <c r="S6656">
        <v>-267.64</v>
      </c>
      <c r="T6656">
        <v>-267.64</v>
      </c>
      <c r="U6656">
        <v>-267.64</v>
      </c>
      <c r="V6656">
        <v>1.2</v>
      </c>
      <c r="W6656">
        <v>5.74</v>
      </c>
      <c r="X6656">
        <f t="shared" si="103"/>
        <v>33.299999999999997</v>
      </c>
      <c r="Y6656">
        <v>60.86</v>
      </c>
      <c r="Z6656">
        <v>84.01</v>
      </c>
      <c r="AA6656">
        <v>84.37</v>
      </c>
      <c r="AB6656">
        <v>84.37</v>
      </c>
      <c r="AC6656">
        <v>89.61</v>
      </c>
      <c r="AD6656">
        <v>89.61</v>
      </c>
    </row>
    <row r="6657" spans="1:30" x14ac:dyDescent="0.2">
      <c r="A6657" s="2">
        <v>43638.322916666657</v>
      </c>
      <c r="B6657">
        <v>-44.32</v>
      </c>
      <c r="C6657">
        <v>-97.259921947249609</v>
      </c>
      <c r="D6657">
        <v>-61.546573609808988</v>
      </c>
      <c r="E6657">
        <v>-39.184480294225843</v>
      </c>
      <c r="F6657">
        <v>-19.182917681183849</v>
      </c>
      <c r="G6657">
        <v>-8.7339202717977932E-2</v>
      </c>
      <c r="H6657">
        <v>11.019474423635179</v>
      </c>
      <c r="I6657">
        <v>17.879546934716451</v>
      </c>
      <c r="J6657">
        <v>36.544589772523793</v>
      </c>
      <c r="K6657">
        <v>58.916307924064917</v>
      </c>
      <c r="L6657">
        <v>79.349451849115567</v>
      </c>
      <c r="M6657">
        <v>126.501439306755</v>
      </c>
      <c r="N6657">
        <v>0.97</v>
      </c>
      <c r="O6657">
        <v>-0.26</v>
      </c>
      <c r="P6657">
        <v>-1</v>
      </c>
      <c r="Q6657">
        <v>0</v>
      </c>
      <c r="R6657">
        <v>-267.64</v>
      </c>
      <c r="S6657">
        <v>-267.64</v>
      </c>
      <c r="T6657">
        <v>-267.64</v>
      </c>
      <c r="U6657">
        <v>-267.64</v>
      </c>
      <c r="V6657">
        <v>1.2</v>
      </c>
      <c r="W6657">
        <v>5.74</v>
      </c>
      <c r="X6657">
        <f t="shared" si="103"/>
        <v>33.299999999999997</v>
      </c>
      <c r="Y6657">
        <v>60.86</v>
      </c>
      <c r="Z6657">
        <v>84.01</v>
      </c>
      <c r="AA6657">
        <v>84.37</v>
      </c>
      <c r="AB6657">
        <v>84.37</v>
      </c>
      <c r="AC6657">
        <v>89.61</v>
      </c>
      <c r="AD6657">
        <v>89.61</v>
      </c>
    </row>
    <row r="6658" spans="1:30" x14ac:dyDescent="0.2">
      <c r="A6658" s="2">
        <v>43638.333333333343</v>
      </c>
      <c r="B6658">
        <v>-30.864999999999998</v>
      </c>
      <c r="C6658">
        <v>-123.8332340640289</v>
      </c>
      <c r="D6658">
        <v>-76.84099428556722</v>
      </c>
      <c r="E6658">
        <v>-72.538631527894509</v>
      </c>
      <c r="F6658">
        <v>-46.761656248326638</v>
      </c>
      <c r="G6658">
        <v>-18.983904265654822</v>
      </c>
      <c r="H6658">
        <v>-8.4215561154630585</v>
      </c>
      <c r="I6658">
        <v>24.091361886504401</v>
      </c>
      <c r="J6658">
        <v>42.769344509705213</v>
      </c>
      <c r="K6658">
        <v>70.37870834030258</v>
      </c>
      <c r="L6658">
        <v>78.781907485953056</v>
      </c>
      <c r="M6658">
        <v>149.43247904612059</v>
      </c>
      <c r="N6658">
        <v>0.87</v>
      </c>
      <c r="O6658">
        <v>-0.5</v>
      </c>
      <c r="P6658">
        <v>0</v>
      </c>
      <c r="Q6658">
        <v>1</v>
      </c>
      <c r="R6658">
        <v>-265.54000000000002</v>
      </c>
      <c r="S6658">
        <v>-265.54000000000002</v>
      </c>
      <c r="T6658">
        <v>-265.54000000000002</v>
      </c>
      <c r="U6658">
        <v>-265.54000000000002</v>
      </c>
      <c r="V6658">
        <v>1.2</v>
      </c>
      <c r="W6658">
        <v>5.74</v>
      </c>
      <c r="X6658">
        <f t="shared" ref="X6658:X6721" si="104">AVERAGE(W6658,Y6658)</f>
        <v>33.299999999999997</v>
      </c>
      <c r="Y6658">
        <v>60.86</v>
      </c>
      <c r="Z6658">
        <v>84.01</v>
      </c>
      <c r="AA6658">
        <v>84.37</v>
      </c>
      <c r="AB6658">
        <v>84.37</v>
      </c>
      <c r="AC6658">
        <v>89.61</v>
      </c>
      <c r="AD6658">
        <v>89.61</v>
      </c>
    </row>
    <row r="6659" spans="1:30" x14ac:dyDescent="0.2">
      <c r="A6659" s="2">
        <v>43638.34375</v>
      </c>
      <c r="B6659">
        <v>-8.3550000000000004</v>
      </c>
      <c r="C6659">
        <v>-102.1745413388899</v>
      </c>
      <c r="D6659">
        <v>-72.286560772450713</v>
      </c>
      <c r="E6659">
        <v>-66.127526670648024</v>
      </c>
      <c r="F6659">
        <v>-25.242121588113541</v>
      </c>
      <c r="G6659">
        <v>-24.611644841066429</v>
      </c>
      <c r="H6659">
        <v>-9.361771189318814</v>
      </c>
      <c r="I6659">
        <v>1.6867885844402839</v>
      </c>
      <c r="J6659">
        <v>13.426585051336319</v>
      </c>
      <c r="K6659">
        <v>31.20141310236491</v>
      </c>
      <c r="L6659">
        <v>37.45297589459237</v>
      </c>
      <c r="M6659">
        <v>109.9626534267818</v>
      </c>
      <c r="N6659">
        <v>0.87</v>
      </c>
      <c r="O6659">
        <v>-0.5</v>
      </c>
      <c r="P6659">
        <v>1</v>
      </c>
      <c r="Q6659">
        <v>0</v>
      </c>
      <c r="R6659">
        <v>-265.54000000000002</v>
      </c>
      <c r="S6659">
        <v>-265.54000000000002</v>
      </c>
      <c r="T6659">
        <v>-265.54000000000002</v>
      </c>
      <c r="U6659">
        <v>-265.54000000000002</v>
      </c>
      <c r="V6659">
        <v>1.2</v>
      </c>
      <c r="W6659">
        <v>5.74</v>
      </c>
      <c r="X6659">
        <f t="shared" si="104"/>
        <v>33.299999999999997</v>
      </c>
      <c r="Y6659">
        <v>60.86</v>
      </c>
      <c r="Z6659">
        <v>84.01</v>
      </c>
      <c r="AA6659">
        <v>84.37</v>
      </c>
      <c r="AB6659">
        <v>84.37</v>
      </c>
      <c r="AC6659">
        <v>89.61</v>
      </c>
      <c r="AD6659">
        <v>89.61</v>
      </c>
    </row>
    <row r="6660" spans="1:30" x14ac:dyDescent="0.2">
      <c r="A6660" s="2">
        <v>43638.354166666657</v>
      </c>
      <c r="B6660">
        <v>27.428999999999998</v>
      </c>
      <c r="C6660">
        <v>-109.5105764742199</v>
      </c>
      <c r="D6660">
        <v>-91.735401362214077</v>
      </c>
      <c r="E6660">
        <v>-74.13666464647207</v>
      </c>
      <c r="F6660">
        <v>-28.031983698863179</v>
      </c>
      <c r="G6660">
        <v>-19.085044104195369</v>
      </c>
      <c r="H6660">
        <v>-13.61352077447399</v>
      </c>
      <c r="I6660">
        <v>-8.059494661723317</v>
      </c>
      <c r="J6660">
        <v>-8.0080809878534573</v>
      </c>
      <c r="K6660">
        <v>37.767770257875902</v>
      </c>
      <c r="L6660">
        <v>40.64591519560242</v>
      </c>
      <c r="M6660">
        <v>101.4494360901675</v>
      </c>
      <c r="N6660">
        <v>0.87</v>
      </c>
      <c r="O6660">
        <v>-0.5</v>
      </c>
      <c r="P6660">
        <v>0</v>
      </c>
      <c r="Q6660">
        <v>-1</v>
      </c>
      <c r="R6660">
        <v>-265.54000000000002</v>
      </c>
      <c r="S6660">
        <v>-265.54000000000002</v>
      </c>
      <c r="T6660">
        <v>-265.54000000000002</v>
      </c>
      <c r="U6660">
        <v>-265.54000000000002</v>
      </c>
      <c r="V6660">
        <v>1.2</v>
      </c>
      <c r="W6660">
        <v>5.74</v>
      </c>
      <c r="X6660">
        <f t="shared" si="104"/>
        <v>33.299999999999997</v>
      </c>
      <c r="Y6660">
        <v>60.86</v>
      </c>
      <c r="Z6660">
        <v>84.01</v>
      </c>
      <c r="AA6660">
        <v>84.37</v>
      </c>
      <c r="AB6660">
        <v>84.37</v>
      </c>
      <c r="AC6660">
        <v>89.61</v>
      </c>
      <c r="AD6660">
        <v>89.61</v>
      </c>
    </row>
    <row r="6661" spans="1:30" x14ac:dyDescent="0.2">
      <c r="A6661" s="2">
        <v>43638.364583333343</v>
      </c>
      <c r="B6661">
        <v>123.325</v>
      </c>
      <c r="C6661">
        <v>-107.7396843103844</v>
      </c>
      <c r="D6661">
        <v>-55.430641367925553</v>
      </c>
      <c r="E6661">
        <v>-44.851666242499</v>
      </c>
      <c r="F6661">
        <v>-25.564440747048032</v>
      </c>
      <c r="G6661">
        <v>5.1733892202979144</v>
      </c>
      <c r="H6661">
        <v>22.327918482825108</v>
      </c>
      <c r="I6661">
        <v>26.015397385229381</v>
      </c>
      <c r="J6661">
        <v>39.309337012960881</v>
      </c>
      <c r="K6661">
        <v>73.736889078667616</v>
      </c>
      <c r="L6661">
        <v>80.866790549127103</v>
      </c>
      <c r="M6661">
        <v>121.10110170890751</v>
      </c>
      <c r="N6661">
        <v>0.87</v>
      </c>
      <c r="O6661">
        <v>-0.5</v>
      </c>
      <c r="P6661">
        <v>-1</v>
      </c>
      <c r="Q6661">
        <v>0</v>
      </c>
      <c r="R6661">
        <v>-265.54000000000002</v>
      </c>
      <c r="S6661">
        <v>-265.54000000000002</v>
      </c>
      <c r="T6661">
        <v>-265.54000000000002</v>
      </c>
      <c r="U6661">
        <v>-265.54000000000002</v>
      </c>
      <c r="V6661">
        <v>1.2</v>
      </c>
      <c r="W6661">
        <v>5.74</v>
      </c>
      <c r="X6661">
        <f t="shared" si="104"/>
        <v>33.299999999999997</v>
      </c>
      <c r="Y6661">
        <v>60.86</v>
      </c>
      <c r="Z6661">
        <v>84.01</v>
      </c>
      <c r="AA6661">
        <v>84.37</v>
      </c>
      <c r="AB6661">
        <v>84.37</v>
      </c>
      <c r="AC6661">
        <v>89.61</v>
      </c>
      <c r="AD6661">
        <v>89.61</v>
      </c>
    </row>
    <row r="6662" spans="1:30" x14ac:dyDescent="0.2">
      <c r="A6662" s="2">
        <v>43638.375</v>
      </c>
      <c r="B6662">
        <v>8.8719999999999999</v>
      </c>
      <c r="C6662">
        <v>-89.275931538923615</v>
      </c>
      <c r="D6662">
        <v>-28.91758588243502</v>
      </c>
      <c r="E6662">
        <v>-28.705118179537731</v>
      </c>
      <c r="F6662">
        <v>8.8315087248717052</v>
      </c>
      <c r="G6662">
        <v>44.161667790066737</v>
      </c>
      <c r="H6662">
        <v>56.43712273308914</v>
      </c>
      <c r="I6662">
        <v>64.558669855474449</v>
      </c>
      <c r="J6662">
        <v>75.596790932141332</v>
      </c>
      <c r="K6662">
        <v>126.28290992521571</v>
      </c>
      <c r="L6662">
        <v>134.10645075200159</v>
      </c>
      <c r="M6662">
        <v>190.40398383122499</v>
      </c>
      <c r="N6662">
        <v>0.71</v>
      </c>
      <c r="O6662">
        <v>-0.71</v>
      </c>
      <c r="P6662">
        <v>0</v>
      </c>
      <c r="Q6662">
        <v>1</v>
      </c>
      <c r="R6662">
        <v>-268.14</v>
      </c>
      <c r="S6662">
        <v>-268.14</v>
      </c>
      <c r="T6662">
        <v>-268.14</v>
      </c>
      <c r="U6662">
        <v>-268.14</v>
      </c>
      <c r="V6662">
        <v>1.2</v>
      </c>
      <c r="W6662">
        <v>5.74</v>
      </c>
      <c r="X6662">
        <f t="shared" si="104"/>
        <v>33.299999999999997</v>
      </c>
      <c r="Y6662">
        <v>60.86</v>
      </c>
      <c r="Z6662">
        <v>84.01</v>
      </c>
      <c r="AA6662">
        <v>84.37</v>
      </c>
      <c r="AB6662">
        <v>84.37</v>
      </c>
      <c r="AC6662">
        <v>89.61</v>
      </c>
      <c r="AD6662">
        <v>100</v>
      </c>
    </row>
    <row r="6663" spans="1:30" x14ac:dyDescent="0.2">
      <c r="A6663" s="2">
        <v>43638.385416666657</v>
      </c>
      <c r="B6663">
        <v>44.38</v>
      </c>
      <c r="C6663">
        <v>-106.7767460834595</v>
      </c>
      <c r="D6663">
        <v>-39.925054092960018</v>
      </c>
      <c r="E6663">
        <v>-22.199279297724669</v>
      </c>
      <c r="F6663">
        <v>7.5599948011881093</v>
      </c>
      <c r="G6663">
        <v>33.982656679604858</v>
      </c>
      <c r="H6663">
        <v>34.892827275056419</v>
      </c>
      <c r="I6663">
        <v>39.342210877969798</v>
      </c>
      <c r="J6663">
        <v>48.472939287918983</v>
      </c>
      <c r="K6663">
        <v>63.542891684443433</v>
      </c>
      <c r="L6663">
        <v>81.986657615602496</v>
      </c>
      <c r="M6663">
        <v>130.50999000777921</v>
      </c>
      <c r="N6663">
        <v>0.71</v>
      </c>
      <c r="O6663">
        <v>-0.71</v>
      </c>
      <c r="P6663">
        <v>1</v>
      </c>
      <c r="Q6663">
        <v>0</v>
      </c>
      <c r="R6663">
        <v>-268.14</v>
      </c>
      <c r="S6663">
        <v>-268.14</v>
      </c>
      <c r="T6663">
        <v>-268.14</v>
      </c>
      <c r="U6663">
        <v>-268.14</v>
      </c>
      <c r="V6663">
        <v>1.2</v>
      </c>
      <c r="W6663">
        <v>5.74</v>
      </c>
      <c r="X6663">
        <f t="shared" si="104"/>
        <v>33.299999999999997</v>
      </c>
      <c r="Y6663">
        <v>60.86</v>
      </c>
      <c r="Z6663">
        <v>84.01</v>
      </c>
      <c r="AA6663">
        <v>84.37</v>
      </c>
      <c r="AB6663">
        <v>84.37</v>
      </c>
      <c r="AC6663">
        <v>89.61</v>
      </c>
      <c r="AD6663">
        <v>100</v>
      </c>
    </row>
    <row r="6664" spans="1:30" x14ac:dyDescent="0.2">
      <c r="A6664" s="2">
        <v>43638.395833333343</v>
      </c>
      <c r="B6664">
        <v>65.882999999999996</v>
      </c>
      <c r="C6664">
        <v>-67.884916432858347</v>
      </c>
      <c r="D6664">
        <v>-22.424239551489901</v>
      </c>
      <c r="E6664">
        <v>-8.1491932891045078</v>
      </c>
      <c r="F6664">
        <v>19.553269349209099</v>
      </c>
      <c r="G6664">
        <v>48.575888590987773</v>
      </c>
      <c r="H6664">
        <v>51.965891967726201</v>
      </c>
      <c r="I6664">
        <v>66.601837593743213</v>
      </c>
      <c r="J6664">
        <v>80.04785753558528</v>
      </c>
      <c r="K6664">
        <v>81.089010717930705</v>
      </c>
      <c r="L6664">
        <v>88.735641582583099</v>
      </c>
      <c r="M6664">
        <v>144.97394388334621</v>
      </c>
      <c r="N6664">
        <v>0.71</v>
      </c>
      <c r="O6664">
        <v>-0.71</v>
      </c>
      <c r="P6664">
        <v>0</v>
      </c>
      <c r="Q6664">
        <v>-1</v>
      </c>
      <c r="R6664">
        <v>-268.14</v>
      </c>
      <c r="S6664">
        <v>-268.14</v>
      </c>
      <c r="T6664">
        <v>-268.14</v>
      </c>
      <c r="U6664">
        <v>-268.14</v>
      </c>
      <c r="V6664">
        <v>1.2</v>
      </c>
      <c r="W6664">
        <v>5.74</v>
      </c>
      <c r="X6664">
        <f t="shared" si="104"/>
        <v>33.299999999999997</v>
      </c>
      <c r="Y6664">
        <v>60.86</v>
      </c>
      <c r="Z6664">
        <v>84.01</v>
      </c>
      <c r="AA6664">
        <v>84.37</v>
      </c>
      <c r="AB6664">
        <v>84.37</v>
      </c>
      <c r="AC6664">
        <v>89.61</v>
      </c>
      <c r="AD6664">
        <v>100</v>
      </c>
    </row>
    <row r="6665" spans="1:30" x14ac:dyDescent="0.2">
      <c r="A6665" s="2">
        <v>43638.40625</v>
      </c>
      <c r="B6665">
        <v>169.75</v>
      </c>
      <c r="C6665">
        <v>-34.965426999782018</v>
      </c>
      <c r="D6665">
        <v>19.14382921383476</v>
      </c>
      <c r="E6665">
        <v>53.651050836576736</v>
      </c>
      <c r="F6665">
        <v>57.927973056204713</v>
      </c>
      <c r="G6665">
        <v>81.143162596254257</v>
      </c>
      <c r="H6665">
        <v>92.939435063822344</v>
      </c>
      <c r="I6665">
        <v>93.38360950095398</v>
      </c>
      <c r="J6665">
        <v>94.742992963337414</v>
      </c>
      <c r="K6665">
        <v>112.8615676597806</v>
      </c>
      <c r="L6665">
        <v>123.2635224259016</v>
      </c>
      <c r="M6665">
        <v>154.9145266674268</v>
      </c>
      <c r="N6665">
        <v>0.71</v>
      </c>
      <c r="O6665">
        <v>-0.71</v>
      </c>
      <c r="P6665">
        <v>-1</v>
      </c>
      <c r="Q6665">
        <v>0</v>
      </c>
      <c r="R6665">
        <v>-268.14</v>
      </c>
      <c r="S6665">
        <v>-268.14</v>
      </c>
      <c r="T6665">
        <v>-268.14</v>
      </c>
      <c r="U6665">
        <v>-268.14</v>
      </c>
      <c r="V6665">
        <v>1.2</v>
      </c>
      <c r="W6665">
        <v>5.74</v>
      </c>
      <c r="X6665">
        <f t="shared" si="104"/>
        <v>33.299999999999997</v>
      </c>
      <c r="Y6665">
        <v>60.86</v>
      </c>
      <c r="Z6665">
        <v>84.01</v>
      </c>
      <c r="AA6665">
        <v>84.37</v>
      </c>
      <c r="AB6665">
        <v>84.37</v>
      </c>
      <c r="AC6665">
        <v>89.61</v>
      </c>
      <c r="AD6665">
        <v>100</v>
      </c>
    </row>
    <row r="6666" spans="1:30" x14ac:dyDescent="0.2">
      <c r="A6666" s="2">
        <v>43638.416666666657</v>
      </c>
      <c r="B6666">
        <v>31.742999999999999</v>
      </c>
      <c r="C6666">
        <v>-26.582633299877781</v>
      </c>
      <c r="D6666">
        <v>4.7096104064162922</v>
      </c>
      <c r="E6666">
        <v>51.507564917745462</v>
      </c>
      <c r="F6666">
        <v>51.996783676122767</v>
      </c>
      <c r="G6666">
        <v>70.183531118162691</v>
      </c>
      <c r="H6666">
        <v>97.131031550961495</v>
      </c>
      <c r="I6666">
        <v>131.48782281164389</v>
      </c>
      <c r="J6666">
        <v>134.7102430954003</v>
      </c>
      <c r="K6666">
        <v>150.76651372397319</v>
      </c>
      <c r="L6666">
        <v>182.63298404123569</v>
      </c>
      <c r="M6666">
        <v>218.10735112169229</v>
      </c>
      <c r="N6666">
        <v>0.5</v>
      </c>
      <c r="O6666">
        <v>-0.87</v>
      </c>
      <c r="P6666">
        <v>0</v>
      </c>
      <c r="Q6666">
        <v>1</v>
      </c>
      <c r="R6666">
        <v>-269.08</v>
      </c>
      <c r="S6666">
        <v>-269.08</v>
      </c>
      <c r="T6666">
        <v>-269.08</v>
      </c>
      <c r="U6666">
        <v>-180</v>
      </c>
      <c r="V6666">
        <v>1.2</v>
      </c>
      <c r="W6666">
        <v>5.74</v>
      </c>
      <c r="X6666">
        <f t="shared" si="104"/>
        <v>33.299999999999997</v>
      </c>
      <c r="Y6666">
        <v>60.86</v>
      </c>
      <c r="Z6666">
        <v>84.01</v>
      </c>
      <c r="AA6666">
        <v>84.37</v>
      </c>
      <c r="AB6666">
        <v>84.37</v>
      </c>
      <c r="AC6666">
        <v>89.61</v>
      </c>
      <c r="AD6666">
        <v>100</v>
      </c>
    </row>
    <row r="6667" spans="1:30" x14ac:dyDescent="0.2">
      <c r="A6667" s="2">
        <v>43638.427083333343</v>
      </c>
      <c r="B6667">
        <v>115.027</v>
      </c>
      <c r="C6667">
        <v>-67.487349374468806</v>
      </c>
      <c r="D6667">
        <v>-13.49443265164995</v>
      </c>
      <c r="E6667">
        <v>13.16293538308684</v>
      </c>
      <c r="F6667">
        <v>55.61943701323996</v>
      </c>
      <c r="G6667">
        <v>58.494407821164799</v>
      </c>
      <c r="H6667">
        <v>58.932626964993169</v>
      </c>
      <c r="I6667">
        <v>60.429322330448173</v>
      </c>
      <c r="J6667">
        <v>74.593848466651195</v>
      </c>
      <c r="K6667">
        <v>90.999740339934462</v>
      </c>
      <c r="L6667">
        <v>118.27313893793971</v>
      </c>
      <c r="M6667">
        <v>167.0794842022851</v>
      </c>
      <c r="N6667">
        <v>0.5</v>
      </c>
      <c r="O6667">
        <v>-0.87</v>
      </c>
      <c r="P6667">
        <v>1</v>
      </c>
      <c r="Q6667">
        <v>0</v>
      </c>
      <c r="R6667">
        <v>-269.08</v>
      </c>
      <c r="S6667">
        <v>-269.08</v>
      </c>
      <c r="T6667">
        <v>-269.08</v>
      </c>
      <c r="U6667">
        <v>-175</v>
      </c>
      <c r="V6667">
        <v>1.2</v>
      </c>
      <c r="W6667">
        <v>5.74</v>
      </c>
      <c r="X6667">
        <f t="shared" si="104"/>
        <v>33.299999999999997</v>
      </c>
      <c r="Y6667">
        <v>60.86</v>
      </c>
      <c r="Z6667">
        <v>84.01</v>
      </c>
      <c r="AA6667">
        <v>84.37</v>
      </c>
      <c r="AB6667">
        <v>84.37</v>
      </c>
      <c r="AC6667">
        <v>89.61</v>
      </c>
      <c r="AD6667">
        <v>100</v>
      </c>
    </row>
    <row r="6668" spans="1:30" x14ac:dyDescent="0.2">
      <c r="A6668" s="2">
        <v>43638.4375</v>
      </c>
      <c r="B6668">
        <v>266.46800000000002</v>
      </c>
      <c r="C6668">
        <v>-22.356187125934792</v>
      </c>
      <c r="D6668">
        <v>38.22419177361143</v>
      </c>
      <c r="E6668">
        <v>62.248548815018843</v>
      </c>
      <c r="F6668">
        <v>78.202542721665395</v>
      </c>
      <c r="G6668">
        <v>91.639772041620589</v>
      </c>
      <c r="H6668">
        <v>106.4251309027146</v>
      </c>
      <c r="I6668">
        <v>113.50233294159401</v>
      </c>
      <c r="J6668">
        <v>115.55208084936361</v>
      </c>
      <c r="K6668">
        <v>115.74273954912169</v>
      </c>
      <c r="L6668">
        <v>152.07552729225151</v>
      </c>
      <c r="M6668">
        <v>214.5937471629843</v>
      </c>
      <c r="N6668">
        <v>0.5</v>
      </c>
      <c r="O6668">
        <v>-0.87</v>
      </c>
      <c r="P6668">
        <v>0</v>
      </c>
      <c r="Q6668">
        <v>-1</v>
      </c>
      <c r="R6668">
        <v>-269.08</v>
      </c>
      <c r="S6668">
        <v>-269.08</v>
      </c>
      <c r="T6668">
        <v>-269.08</v>
      </c>
      <c r="U6668">
        <v>-175</v>
      </c>
      <c r="V6668">
        <v>1.2</v>
      </c>
      <c r="W6668">
        <v>5.74</v>
      </c>
      <c r="X6668">
        <f t="shared" si="104"/>
        <v>33.299999999999997</v>
      </c>
      <c r="Y6668">
        <v>60.86</v>
      </c>
      <c r="Z6668">
        <v>84.01</v>
      </c>
      <c r="AA6668">
        <v>84.37</v>
      </c>
      <c r="AB6668">
        <v>84.37</v>
      </c>
      <c r="AC6668">
        <v>89.61</v>
      </c>
      <c r="AD6668">
        <v>100</v>
      </c>
    </row>
    <row r="6669" spans="1:30" x14ac:dyDescent="0.2">
      <c r="A6669" s="2">
        <v>43638.447916666657</v>
      </c>
      <c r="B6669">
        <v>341.96600000000001</v>
      </c>
      <c r="C6669">
        <v>71.591101582489102</v>
      </c>
      <c r="D6669">
        <v>148.84809859029869</v>
      </c>
      <c r="E6669">
        <v>179.19600028430281</v>
      </c>
      <c r="F6669">
        <v>185.66728948182151</v>
      </c>
      <c r="G6669">
        <v>204.47881633390929</v>
      </c>
      <c r="H6669">
        <v>223.9938821286122</v>
      </c>
      <c r="I6669">
        <v>229.5650098250521</v>
      </c>
      <c r="J6669">
        <v>237.50808678223839</v>
      </c>
      <c r="K6669">
        <v>252.45105863872249</v>
      </c>
      <c r="L6669">
        <v>263.38451137053232</v>
      </c>
      <c r="M6669">
        <v>332.23427950223169</v>
      </c>
      <c r="N6669">
        <v>0.5</v>
      </c>
      <c r="O6669">
        <v>-0.87</v>
      </c>
      <c r="P6669">
        <v>-1</v>
      </c>
      <c r="Q6669">
        <v>0</v>
      </c>
      <c r="R6669">
        <v>-269.08</v>
      </c>
      <c r="S6669">
        <v>-269.08</v>
      </c>
      <c r="T6669">
        <v>-269.08</v>
      </c>
      <c r="U6669">
        <v>-175</v>
      </c>
      <c r="V6669">
        <v>1.2</v>
      </c>
      <c r="W6669">
        <v>5.74</v>
      </c>
      <c r="X6669">
        <f t="shared" si="104"/>
        <v>33.299999999999997</v>
      </c>
      <c r="Y6669">
        <v>60.86</v>
      </c>
      <c r="Z6669">
        <v>84.01</v>
      </c>
      <c r="AA6669">
        <v>84.37</v>
      </c>
      <c r="AB6669">
        <v>84.37</v>
      </c>
      <c r="AC6669">
        <v>89.61</v>
      </c>
      <c r="AD6669">
        <v>100</v>
      </c>
    </row>
    <row r="6670" spans="1:30" x14ac:dyDescent="0.2">
      <c r="A6670" s="2">
        <v>43638.458333333343</v>
      </c>
      <c r="B6670">
        <v>112.051</v>
      </c>
      <c r="C6670">
        <v>21.63985625606983</v>
      </c>
      <c r="D6670">
        <v>75.497279602193316</v>
      </c>
      <c r="E6670">
        <v>129.98402802057279</v>
      </c>
      <c r="F6670">
        <v>139.75113174461859</v>
      </c>
      <c r="G6670">
        <v>144.51444529658551</v>
      </c>
      <c r="H6670">
        <v>163.1038466889087</v>
      </c>
      <c r="I6670">
        <v>203.26392426927299</v>
      </c>
      <c r="J6670">
        <v>247.4594565719905</v>
      </c>
      <c r="K6670">
        <v>256.3467765608691</v>
      </c>
      <c r="L6670">
        <v>299.11631457977637</v>
      </c>
      <c r="M6670">
        <v>407.19052986006352</v>
      </c>
      <c r="N6670">
        <v>0.26</v>
      </c>
      <c r="O6670">
        <v>-0.97</v>
      </c>
      <c r="P6670">
        <v>0</v>
      </c>
      <c r="Q6670">
        <v>1</v>
      </c>
      <c r="R6670">
        <v>-270.20999999999998</v>
      </c>
      <c r="S6670">
        <v>-270.20999999999998</v>
      </c>
      <c r="T6670">
        <v>-270.20999999999998</v>
      </c>
      <c r="U6670">
        <v>-180</v>
      </c>
      <c r="V6670">
        <v>1.2</v>
      </c>
      <c r="W6670">
        <v>5.74</v>
      </c>
      <c r="X6670">
        <f t="shared" si="104"/>
        <v>33.299999999999997</v>
      </c>
      <c r="Y6670">
        <v>60.86</v>
      </c>
      <c r="Z6670">
        <v>84.01</v>
      </c>
      <c r="AA6670">
        <v>84.37</v>
      </c>
      <c r="AB6670">
        <v>84.37</v>
      </c>
      <c r="AC6670">
        <v>89.61</v>
      </c>
      <c r="AD6670">
        <v>100</v>
      </c>
    </row>
    <row r="6671" spans="1:30" x14ac:dyDescent="0.2">
      <c r="A6671" s="2">
        <v>43638.46875</v>
      </c>
      <c r="B6671">
        <v>206.99299999999999</v>
      </c>
      <c r="C6671">
        <v>-5.3418174606344291</v>
      </c>
      <c r="D6671">
        <v>39.790698191451412</v>
      </c>
      <c r="E6671">
        <v>82.95490587872014</v>
      </c>
      <c r="F6671">
        <v>94.074114230907682</v>
      </c>
      <c r="G6671">
        <v>112.8050011129162</v>
      </c>
      <c r="H6671">
        <v>114.72766181532739</v>
      </c>
      <c r="I6671">
        <v>126.5663814324821</v>
      </c>
      <c r="J6671">
        <v>142.72350138213491</v>
      </c>
      <c r="K6671">
        <v>146.8980284268961</v>
      </c>
      <c r="L6671">
        <v>177.2578004996225</v>
      </c>
      <c r="M6671">
        <v>248.85012021144479</v>
      </c>
      <c r="N6671">
        <v>0.26</v>
      </c>
      <c r="O6671">
        <v>-0.97</v>
      </c>
      <c r="P6671">
        <v>1</v>
      </c>
      <c r="Q6671">
        <v>0</v>
      </c>
      <c r="R6671">
        <v>-270.20999999999998</v>
      </c>
      <c r="S6671">
        <v>-270.20999999999998</v>
      </c>
      <c r="T6671">
        <v>-270.20999999999998</v>
      </c>
      <c r="U6671">
        <v>-175</v>
      </c>
      <c r="V6671">
        <v>1.2</v>
      </c>
      <c r="W6671">
        <v>5.74</v>
      </c>
      <c r="X6671">
        <f t="shared" si="104"/>
        <v>33.299999999999997</v>
      </c>
      <c r="Y6671">
        <v>60.86</v>
      </c>
      <c r="Z6671">
        <v>84.01</v>
      </c>
      <c r="AA6671">
        <v>84.37</v>
      </c>
      <c r="AB6671">
        <v>84.37</v>
      </c>
      <c r="AC6671">
        <v>89.61</v>
      </c>
      <c r="AD6671">
        <v>100</v>
      </c>
    </row>
    <row r="6672" spans="1:30" x14ac:dyDescent="0.2">
      <c r="A6672" s="2">
        <v>43638.479166666657</v>
      </c>
      <c r="B6672">
        <v>196.06399999999999</v>
      </c>
      <c r="C6672">
        <v>47.104626765558628</v>
      </c>
      <c r="D6672">
        <v>98.184804166847186</v>
      </c>
      <c r="E6672">
        <v>138.03483820851429</v>
      </c>
      <c r="F6672">
        <v>162.412632007393</v>
      </c>
      <c r="G6672">
        <v>185.62673319581111</v>
      </c>
      <c r="H6672">
        <v>189.85299378356501</v>
      </c>
      <c r="I6672">
        <v>194.11564762114909</v>
      </c>
      <c r="J6672">
        <v>229.519601574581</v>
      </c>
      <c r="K6672">
        <v>263.54248439564589</v>
      </c>
      <c r="L6672">
        <v>288.17963494209488</v>
      </c>
      <c r="M6672">
        <v>301.00969709211648</v>
      </c>
      <c r="N6672">
        <v>0.26</v>
      </c>
      <c r="O6672">
        <v>-0.97</v>
      </c>
      <c r="P6672">
        <v>0</v>
      </c>
      <c r="Q6672">
        <v>-1</v>
      </c>
      <c r="R6672">
        <v>-270.20999999999998</v>
      </c>
      <c r="S6672">
        <v>-270.20999999999998</v>
      </c>
      <c r="T6672">
        <v>-270.20999999999998</v>
      </c>
      <c r="U6672">
        <v>-175</v>
      </c>
      <c r="V6672">
        <v>1.2</v>
      </c>
      <c r="W6672">
        <v>5.74</v>
      </c>
      <c r="X6672">
        <f t="shared" si="104"/>
        <v>33.299999999999997</v>
      </c>
      <c r="Y6672">
        <v>60.86</v>
      </c>
      <c r="Z6672">
        <v>84.01</v>
      </c>
      <c r="AA6672">
        <v>84.37</v>
      </c>
      <c r="AB6672">
        <v>84.37</v>
      </c>
      <c r="AC6672">
        <v>89.61</v>
      </c>
      <c r="AD6672">
        <v>100</v>
      </c>
    </row>
    <row r="6673" spans="1:30" x14ac:dyDescent="0.2">
      <c r="A6673" s="2">
        <v>43638.489583333343</v>
      </c>
      <c r="B6673">
        <v>116.996</v>
      </c>
      <c r="C6673">
        <v>41.300817140240582</v>
      </c>
      <c r="D6673">
        <v>85.524166326583867</v>
      </c>
      <c r="E6673">
        <v>134.16766050392479</v>
      </c>
      <c r="F6673">
        <v>153.96341907180181</v>
      </c>
      <c r="G6673">
        <v>172.33441247614169</v>
      </c>
      <c r="H6673">
        <v>192.40901830453001</v>
      </c>
      <c r="I6673">
        <v>214.32367961384179</v>
      </c>
      <c r="J6673">
        <v>223.07044202259189</v>
      </c>
      <c r="K6673">
        <v>230.33963465467829</v>
      </c>
      <c r="L6673">
        <v>241.31304976823631</v>
      </c>
      <c r="M6673">
        <v>312.58147783608422</v>
      </c>
      <c r="N6673">
        <v>0.26</v>
      </c>
      <c r="O6673">
        <v>-0.97</v>
      </c>
      <c r="P6673">
        <v>-1</v>
      </c>
      <c r="Q6673">
        <v>0</v>
      </c>
      <c r="R6673">
        <v>-270.20999999999998</v>
      </c>
      <c r="S6673">
        <v>-270.20999999999998</v>
      </c>
      <c r="T6673">
        <v>-270.20999999999998</v>
      </c>
      <c r="U6673">
        <v>-175</v>
      </c>
      <c r="V6673">
        <v>1.2</v>
      </c>
      <c r="W6673">
        <v>5.74</v>
      </c>
      <c r="X6673">
        <f t="shared" si="104"/>
        <v>33.299999999999997</v>
      </c>
      <c r="Y6673">
        <v>60.86</v>
      </c>
      <c r="Z6673">
        <v>84.01</v>
      </c>
      <c r="AA6673">
        <v>84.37</v>
      </c>
      <c r="AB6673">
        <v>84.37</v>
      </c>
      <c r="AC6673">
        <v>89.61</v>
      </c>
      <c r="AD6673">
        <v>100</v>
      </c>
    </row>
    <row r="6674" spans="1:30" x14ac:dyDescent="0.2">
      <c r="A6674" s="2">
        <v>43638.5</v>
      </c>
      <c r="B6674">
        <v>-151.71799999999999</v>
      </c>
      <c r="C6674">
        <v>-52.180327599255413</v>
      </c>
      <c r="D6674">
        <v>7.3736642611027037</v>
      </c>
      <c r="E6674">
        <v>45.175979185807122</v>
      </c>
      <c r="F6674">
        <v>76.513831279014951</v>
      </c>
      <c r="G6674">
        <v>86.116073832302973</v>
      </c>
      <c r="H6674">
        <v>94.823301859624777</v>
      </c>
      <c r="I6674">
        <v>96.88255567427224</v>
      </c>
      <c r="J6674">
        <v>113.06419495836489</v>
      </c>
      <c r="K6674">
        <v>137.48724251636779</v>
      </c>
      <c r="L6674">
        <v>184.32364629609751</v>
      </c>
      <c r="M6674">
        <v>258.07845336185198</v>
      </c>
      <c r="N6674">
        <v>0</v>
      </c>
      <c r="O6674">
        <v>-1</v>
      </c>
      <c r="P6674">
        <v>0</v>
      </c>
      <c r="Q6674">
        <v>1</v>
      </c>
      <c r="R6674">
        <v>-270.02999999999997</v>
      </c>
      <c r="S6674">
        <v>-270.02999999999997</v>
      </c>
      <c r="T6674">
        <v>-270.02999999999997</v>
      </c>
      <c r="U6674">
        <v>-175</v>
      </c>
      <c r="V6674">
        <v>1.2</v>
      </c>
      <c r="W6674">
        <v>5.74</v>
      </c>
      <c r="X6674">
        <f t="shared" si="104"/>
        <v>33.299999999999997</v>
      </c>
      <c r="Y6674">
        <v>60.86</v>
      </c>
      <c r="Z6674">
        <v>84.01</v>
      </c>
      <c r="AA6674">
        <v>84.37</v>
      </c>
      <c r="AB6674">
        <v>84.37</v>
      </c>
      <c r="AC6674">
        <v>89.61</v>
      </c>
      <c r="AD6674">
        <v>100</v>
      </c>
    </row>
    <row r="6675" spans="1:30" x14ac:dyDescent="0.2">
      <c r="A6675" s="2">
        <v>43638.510416666657</v>
      </c>
      <c r="B6675">
        <v>-5.6360000000000001</v>
      </c>
      <c r="C6675">
        <v>-177.21079401211151</v>
      </c>
      <c r="D6675">
        <v>-157.3855668801416</v>
      </c>
      <c r="E6675">
        <v>-99.065081128687339</v>
      </c>
      <c r="F6675">
        <v>-38.441936444482891</v>
      </c>
      <c r="G6675">
        <v>-19.933697056408541</v>
      </c>
      <c r="H6675">
        <v>-16.557625863642919</v>
      </c>
      <c r="I6675">
        <v>-8.8453246370849996</v>
      </c>
      <c r="J6675">
        <v>25.619335315145229</v>
      </c>
      <c r="K6675">
        <v>68.150034888957492</v>
      </c>
      <c r="L6675">
        <v>105.7293628923115</v>
      </c>
      <c r="M6675">
        <v>113.67958788067899</v>
      </c>
      <c r="N6675">
        <v>0</v>
      </c>
      <c r="O6675">
        <v>-1</v>
      </c>
      <c r="P6675">
        <v>1</v>
      </c>
      <c r="Q6675">
        <v>0</v>
      </c>
      <c r="R6675">
        <v>-270.02999999999997</v>
      </c>
      <c r="S6675">
        <v>-270.02999999999997</v>
      </c>
      <c r="T6675">
        <v>-270.02999999999997</v>
      </c>
      <c r="U6675">
        <v>-175</v>
      </c>
      <c r="V6675">
        <v>1.2</v>
      </c>
      <c r="W6675">
        <v>5.74</v>
      </c>
      <c r="X6675">
        <f t="shared" si="104"/>
        <v>33.299999999999997</v>
      </c>
      <c r="Y6675">
        <v>60.86</v>
      </c>
      <c r="Z6675">
        <v>84.01</v>
      </c>
      <c r="AA6675">
        <v>84.37</v>
      </c>
      <c r="AB6675">
        <v>84.37</v>
      </c>
      <c r="AC6675">
        <v>89.61</v>
      </c>
      <c r="AD6675">
        <v>100</v>
      </c>
    </row>
    <row r="6676" spans="1:30" x14ac:dyDescent="0.2">
      <c r="A6676" s="2">
        <v>43638.520833333343</v>
      </c>
      <c r="B6676">
        <v>21.690999999999999</v>
      </c>
      <c r="C6676">
        <v>-107.5849647009824</v>
      </c>
      <c r="D6676">
        <v>-48.755748302383751</v>
      </c>
      <c r="E6676">
        <v>6.0764906938310634</v>
      </c>
      <c r="F6676">
        <v>22.268407877890379</v>
      </c>
      <c r="G6676">
        <v>25.815565180333749</v>
      </c>
      <c r="H6676">
        <v>41.710043962122633</v>
      </c>
      <c r="I6676">
        <v>51.670600822716771</v>
      </c>
      <c r="J6676">
        <v>78.332007299744788</v>
      </c>
      <c r="K6676">
        <v>103.2135442400306</v>
      </c>
      <c r="L6676">
        <v>143.55626868822171</v>
      </c>
      <c r="M6676">
        <v>157.14935528779961</v>
      </c>
      <c r="N6676">
        <v>0</v>
      </c>
      <c r="O6676">
        <v>-1</v>
      </c>
      <c r="P6676">
        <v>0</v>
      </c>
      <c r="Q6676">
        <v>-1</v>
      </c>
      <c r="R6676">
        <v>-270.02999999999997</v>
      </c>
      <c r="S6676">
        <v>-270.02999999999997</v>
      </c>
      <c r="T6676">
        <v>-270.02999999999997</v>
      </c>
      <c r="U6676">
        <v>-175</v>
      </c>
      <c r="V6676">
        <v>1.2</v>
      </c>
      <c r="W6676">
        <v>5.74</v>
      </c>
      <c r="X6676">
        <f t="shared" si="104"/>
        <v>33.299999999999997</v>
      </c>
      <c r="Y6676">
        <v>60.86</v>
      </c>
      <c r="Z6676">
        <v>84.01</v>
      </c>
      <c r="AA6676">
        <v>84.37</v>
      </c>
      <c r="AB6676">
        <v>84.37</v>
      </c>
      <c r="AC6676">
        <v>89.61</v>
      </c>
      <c r="AD6676">
        <v>100</v>
      </c>
    </row>
    <row r="6677" spans="1:30" x14ac:dyDescent="0.2">
      <c r="A6677" s="2">
        <v>43638.53125</v>
      </c>
      <c r="B6677">
        <v>9.5</v>
      </c>
      <c r="C6677">
        <v>-108.7471727116844</v>
      </c>
      <c r="D6677">
        <v>-22.18251314331437</v>
      </c>
      <c r="E6677">
        <v>-15.3766000894499</v>
      </c>
      <c r="F6677">
        <v>16.826317108783289</v>
      </c>
      <c r="G6677">
        <v>28.93447893175545</v>
      </c>
      <c r="H6677">
        <v>36.431468246019293</v>
      </c>
      <c r="I6677">
        <v>54.15800316489338</v>
      </c>
      <c r="J6677">
        <v>67.851694502468931</v>
      </c>
      <c r="K6677">
        <v>84.390142341538223</v>
      </c>
      <c r="L6677">
        <v>107.00408579171101</v>
      </c>
      <c r="M6677">
        <v>144.01099376043911</v>
      </c>
      <c r="N6677">
        <v>0</v>
      </c>
      <c r="O6677">
        <v>-1</v>
      </c>
      <c r="P6677">
        <v>-1</v>
      </c>
      <c r="Q6677">
        <v>0</v>
      </c>
      <c r="R6677">
        <v>-270.02999999999997</v>
      </c>
      <c r="S6677">
        <v>-270.02999999999997</v>
      </c>
      <c r="T6677">
        <v>-270.02999999999997</v>
      </c>
      <c r="U6677">
        <v>-175</v>
      </c>
      <c r="V6677">
        <v>1.2</v>
      </c>
      <c r="W6677">
        <v>5.74</v>
      </c>
      <c r="X6677">
        <f t="shared" si="104"/>
        <v>33.299999999999997</v>
      </c>
      <c r="Y6677">
        <v>60.86</v>
      </c>
      <c r="Z6677">
        <v>84.01</v>
      </c>
      <c r="AA6677">
        <v>84.37</v>
      </c>
      <c r="AB6677">
        <v>84.37</v>
      </c>
      <c r="AC6677">
        <v>89.61</v>
      </c>
      <c r="AD6677">
        <v>100</v>
      </c>
    </row>
    <row r="6678" spans="1:30" x14ac:dyDescent="0.2">
      <c r="A6678" s="2">
        <v>43638.541666666657</v>
      </c>
      <c r="B6678">
        <v>-136.88900000000001</v>
      </c>
      <c r="C6678">
        <v>-127.391404475896</v>
      </c>
      <c r="D6678">
        <v>-82.935755112471952</v>
      </c>
      <c r="E6678">
        <v>-51.463733386846577</v>
      </c>
      <c r="F6678">
        <v>-7.9203268633777748</v>
      </c>
      <c r="G6678">
        <v>12.479374308983219</v>
      </c>
      <c r="H6678">
        <v>19.824226368215371</v>
      </c>
      <c r="I6678">
        <v>24.240932731536599</v>
      </c>
      <c r="J6678">
        <v>30.528546408436601</v>
      </c>
      <c r="K6678">
        <v>55.802925432999913</v>
      </c>
      <c r="L6678">
        <v>151.5854722068203</v>
      </c>
      <c r="M6678">
        <v>173.21847879382429</v>
      </c>
      <c r="N6678">
        <v>-0.26</v>
      </c>
      <c r="O6678">
        <v>-0.97</v>
      </c>
      <c r="P6678">
        <v>0</v>
      </c>
      <c r="Q6678">
        <v>1</v>
      </c>
      <c r="R6678">
        <v>-271.45</v>
      </c>
      <c r="S6678">
        <v>-271.45</v>
      </c>
      <c r="T6678">
        <v>-271.45</v>
      </c>
      <c r="U6678">
        <v>-175</v>
      </c>
      <c r="V6678">
        <v>1.2</v>
      </c>
      <c r="W6678">
        <v>5.74</v>
      </c>
      <c r="X6678">
        <f t="shared" si="104"/>
        <v>33.299999999999997</v>
      </c>
      <c r="Y6678">
        <v>60.86</v>
      </c>
      <c r="Z6678">
        <v>84.01</v>
      </c>
      <c r="AA6678">
        <v>84.37</v>
      </c>
      <c r="AB6678">
        <v>84.37</v>
      </c>
      <c r="AC6678">
        <v>89.61</v>
      </c>
      <c r="AD6678">
        <v>100</v>
      </c>
    </row>
    <row r="6679" spans="1:30" x14ac:dyDescent="0.2">
      <c r="A6679" s="2">
        <v>43638.552083333343</v>
      </c>
      <c r="B6679">
        <v>-189.142</v>
      </c>
      <c r="C6679">
        <v>-213.89815162714589</v>
      </c>
      <c r="D6679">
        <v>-174.46640579838609</v>
      </c>
      <c r="E6679">
        <v>-122.93613629206931</v>
      </c>
      <c r="F6679">
        <v>-93.84860884494438</v>
      </c>
      <c r="G6679">
        <v>-85.516957673216183</v>
      </c>
      <c r="H6679">
        <v>-82.883570070922445</v>
      </c>
      <c r="I6679">
        <v>-69.768371949200386</v>
      </c>
      <c r="J6679">
        <v>-45.803537978682513</v>
      </c>
      <c r="K6679">
        <v>-40.160681807218047</v>
      </c>
      <c r="L6679">
        <v>5.6086224381145318</v>
      </c>
      <c r="M6679">
        <v>33.047060399104488</v>
      </c>
      <c r="N6679">
        <v>-0.26</v>
      </c>
      <c r="O6679">
        <v>-0.97</v>
      </c>
      <c r="P6679">
        <v>1</v>
      </c>
      <c r="Q6679">
        <v>0</v>
      </c>
      <c r="R6679">
        <v>-271.45</v>
      </c>
      <c r="S6679">
        <v>-271.45</v>
      </c>
      <c r="T6679">
        <v>-271.45</v>
      </c>
      <c r="U6679">
        <v>-175</v>
      </c>
      <c r="V6679">
        <v>1.2</v>
      </c>
      <c r="W6679">
        <v>5.74</v>
      </c>
      <c r="X6679">
        <f t="shared" si="104"/>
        <v>33.299999999999997</v>
      </c>
      <c r="Y6679">
        <v>60.86</v>
      </c>
      <c r="Z6679">
        <v>84.01</v>
      </c>
      <c r="AA6679">
        <v>84.37</v>
      </c>
      <c r="AB6679">
        <v>84.37</v>
      </c>
      <c r="AC6679">
        <v>89.61</v>
      </c>
      <c r="AD6679">
        <v>100</v>
      </c>
    </row>
    <row r="6680" spans="1:30" x14ac:dyDescent="0.2">
      <c r="A6680" s="2">
        <v>43638.5625</v>
      </c>
      <c r="B6680">
        <v>-80.784999999999997</v>
      </c>
      <c r="C6680">
        <v>-269.36410220620678</v>
      </c>
      <c r="D6680">
        <v>-227.62180905551949</v>
      </c>
      <c r="E6680">
        <v>-166.86970184939011</v>
      </c>
      <c r="F6680">
        <v>-143.63955721949131</v>
      </c>
      <c r="G6680">
        <v>-140.94318392439999</v>
      </c>
      <c r="H6680">
        <v>-135.4099047946163</v>
      </c>
      <c r="I6680">
        <v>-125.52712745562231</v>
      </c>
      <c r="J6680">
        <v>-100.08634828834261</v>
      </c>
      <c r="K6680">
        <v>-60.138016835596531</v>
      </c>
      <c r="L6680">
        <v>-45.415069417277152</v>
      </c>
      <c r="M6680">
        <v>24.986222336781591</v>
      </c>
      <c r="N6680">
        <v>-0.26</v>
      </c>
      <c r="O6680">
        <v>-0.97</v>
      </c>
      <c r="P6680">
        <v>0</v>
      </c>
      <c r="Q6680">
        <v>-1</v>
      </c>
      <c r="R6680">
        <v>-271.45</v>
      </c>
      <c r="S6680">
        <v>-271.45</v>
      </c>
      <c r="T6680">
        <v>-271.45</v>
      </c>
      <c r="U6680">
        <v>-175</v>
      </c>
      <c r="V6680">
        <v>1.2</v>
      </c>
      <c r="W6680">
        <v>5.74</v>
      </c>
      <c r="X6680">
        <f t="shared" si="104"/>
        <v>33.299999999999997</v>
      </c>
      <c r="Y6680">
        <v>60.86</v>
      </c>
      <c r="Z6680">
        <v>84.01</v>
      </c>
      <c r="AA6680">
        <v>84.37</v>
      </c>
      <c r="AB6680">
        <v>84.37</v>
      </c>
      <c r="AC6680">
        <v>89.61</v>
      </c>
      <c r="AD6680">
        <v>100</v>
      </c>
    </row>
    <row r="6681" spans="1:30" x14ac:dyDescent="0.2">
      <c r="A6681" s="2">
        <v>43638.572916666657</v>
      </c>
      <c r="B6681">
        <v>10.021000000000001</v>
      </c>
      <c r="C6681">
        <v>-191.50459912892919</v>
      </c>
      <c r="D6681">
        <v>-103.3315126842602</v>
      </c>
      <c r="E6681">
        <v>-101.7779576450381</v>
      </c>
      <c r="F6681">
        <v>-97.326894364960282</v>
      </c>
      <c r="G6681">
        <v>-64.872008194125698</v>
      </c>
      <c r="H6681">
        <v>-39.77830199188984</v>
      </c>
      <c r="I6681">
        <v>-30.218960355257721</v>
      </c>
      <c r="J6681">
        <v>-23.646470394640112</v>
      </c>
      <c r="K6681">
        <v>16.274023700953979</v>
      </c>
      <c r="L6681">
        <v>17.934598642516541</v>
      </c>
      <c r="M6681">
        <v>54.680085635732397</v>
      </c>
      <c r="N6681">
        <v>-0.26</v>
      </c>
      <c r="O6681">
        <v>-0.97</v>
      </c>
      <c r="P6681">
        <v>-1</v>
      </c>
      <c r="Q6681">
        <v>0</v>
      </c>
      <c r="R6681">
        <v>-271.45</v>
      </c>
      <c r="S6681">
        <v>-271.45</v>
      </c>
      <c r="T6681">
        <v>-271.45</v>
      </c>
      <c r="U6681">
        <v>-175</v>
      </c>
      <c r="V6681">
        <v>1.2</v>
      </c>
      <c r="W6681">
        <v>5.74</v>
      </c>
      <c r="X6681">
        <f t="shared" si="104"/>
        <v>33.299999999999997</v>
      </c>
      <c r="Y6681">
        <v>60.86</v>
      </c>
      <c r="Z6681">
        <v>84.01</v>
      </c>
      <c r="AA6681">
        <v>84.37</v>
      </c>
      <c r="AB6681">
        <v>84.37</v>
      </c>
      <c r="AC6681">
        <v>89.61</v>
      </c>
      <c r="AD6681">
        <v>100</v>
      </c>
    </row>
    <row r="6682" spans="1:30" x14ac:dyDescent="0.2">
      <c r="A6682" s="2">
        <v>43638.583333333343</v>
      </c>
      <c r="B6682">
        <v>26.204999999999998</v>
      </c>
      <c r="C6682">
        <v>-168.18367913043991</v>
      </c>
      <c r="D6682">
        <v>-60.632987444719973</v>
      </c>
      <c r="E6682">
        <v>-36.124238836662357</v>
      </c>
      <c r="F6682">
        <v>-1.9304403078519889</v>
      </c>
      <c r="G6682">
        <v>3.4628272217749378</v>
      </c>
      <c r="H6682">
        <v>9.2750635418363601</v>
      </c>
      <c r="I6682">
        <v>19.114234184763038</v>
      </c>
      <c r="J6682">
        <v>41.789180192859341</v>
      </c>
      <c r="K6682">
        <v>52.161367948791671</v>
      </c>
      <c r="L6682">
        <v>96.119737656502124</v>
      </c>
      <c r="M6682">
        <v>164.95262430777899</v>
      </c>
      <c r="N6682">
        <v>-0.5</v>
      </c>
      <c r="O6682">
        <v>-0.87</v>
      </c>
      <c r="P6682">
        <v>0</v>
      </c>
      <c r="Q6682">
        <v>1</v>
      </c>
      <c r="R6682">
        <v>-271.82</v>
      </c>
      <c r="S6682">
        <v>-271.82</v>
      </c>
      <c r="T6682">
        <v>-271.82</v>
      </c>
      <c r="U6682">
        <v>-271.82</v>
      </c>
      <c r="V6682">
        <v>-175</v>
      </c>
      <c r="W6682">
        <v>5.74</v>
      </c>
      <c r="X6682">
        <f t="shared" si="104"/>
        <v>33.299999999999997</v>
      </c>
      <c r="Y6682">
        <v>60.86</v>
      </c>
      <c r="Z6682">
        <v>84.01</v>
      </c>
      <c r="AA6682">
        <v>84.37</v>
      </c>
      <c r="AB6682">
        <v>84.37</v>
      </c>
      <c r="AC6682">
        <v>89.61</v>
      </c>
      <c r="AD6682">
        <v>100</v>
      </c>
    </row>
    <row r="6683" spans="1:30" x14ac:dyDescent="0.2">
      <c r="A6683" s="2">
        <v>43638.59375</v>
      </c>
      <c r="B6683">
        <v>-55.695999999999998</v>
      </c>
      <c r="C6683">
        <v>-119.671957208579</v>
      </c>
      <c r="D6683">
        <v>-91.15049778853087</v>
      </c>
      <c r="E6683">
        <v>-25.080277133842021</v>
      </c>
      <c r="F6683">
        <v>-17.783996786771741</v>
      </c>
      <c r="G6683">
        <v>-14.16574960419902</v>
      </c>
      <c r="H6683">
        <v>-3.9201612735725289</v>
      </c>
      <c r="I6683">
        <v>22.117106407858859</v>
      </c>
      <c r="J6683">
        <v>37.144058325742407</v>
      </c>
      <c r="K6683">
        <v>47.64369124879574</v>
      </c>
      <c r="L6683">
        <v>52.968334529115992</v>
      </c>
      <c r="M6683">
        <v>119.80822734559671</v>
      </c>
      <c r="N6683">
        <v>-0.5</v>
      </c>
      <c r="O6683">
        <v>-0.87</v>
      </c>
      <c r="P6683">
        <v>1</v>
      </c>
      <c r="Q6683">
        <v>0</v>
      </c>
      <c r="R6683">
        <v>-271.82</v>
      </c>
      <c r="S6683">
        <v>-271.82</v>
      </c>
      <c r="T6683">
        <v>-271.82</v>
      </c>
      <c r="U6683">
        <v>-271.82</v>
      </c>
      <c r="V6683">
        <v>-175</v>
      </c>
      <c r="W6683">
        <v>5.74</v>
      </c>
      <c r="X6683">
        <f t="shared" si="104"/>
        <v>33.299999999999997</v>
      </c>
      <c r="Y6683">
        <v>60.86</v>
      </c>
      <c r="Z6683">
        <v>84.01</v>
      </c>
      <c r="AA6683">
        <v>84.37</v>
      </c>
      <c r="AB6683">
        <v>84.37</v>
      </c>
      <c r="AC6683">
        <v>89.61</v>
      </c>
      <c r="AD6683">
        <v>100</v>
      </c>
    </row>
    <row r="6684" spans="1:30" x14ac:dyDescent="0.2">
      <c r="A6684" s="2">
        <v>43638.604166666657</v>
      </c>
      <c r="B6684">
        <v>-6.6580000000000004</v>
      </c>
      <c r="C6684">
        <v>-136.90557150831191</v>
      </c>
      <c r="D6684">
        <v>-116.6395440947541</v>
      </c>
      <c r="E6684">
        <v>-86.740272395117927</v>
      </c>
      <c r="F6684">
        <v>-51.840577798839043</v>
      </c>
      <c r="G6684">
        <v>-40.386029263127448</v>
      </c>
      <c r="H6684">
        <v>-7.4438336784083807</v>
      </c>
      <c r="I6684">
        <v>-3.7987701948541561</v>
      </c>
      <c r="J6684">
        <v>0.55132741817133679</v>
      </c>
      <c r="K6684">
        <v>1.7252945647905751</v>
      </c>
      <c r="L6684">
        <v>4.8629026588587267</v>
      </c>
      <c r="M6684">
        <v>58.331454652230917</v>
      </c>
      <c r="N6684">
        <v>-0.5</v>
      </c>
      <c r="O6684">
        <v>-0.87</v>
      </c>
      <c r="P6684">
        <v>0</v>
      </c>
      <c r="Q6684">
        <v>-1</v>
      </c>
      <c r="R6684">
        <v>-271.82</v>
      </c>
      <c r="S6684">
        <v>-271.82</v>
      </c>
      <c r="T6684">
        <v>-271.82</v>
      </c>
      <c r="U6684">
        <v>-271.82</v>
      </c>
      <c r="V6684">
        <v>-175</v>
      </c>
      <c r="W6684">
        <v>5.74</v>
      </c>
      <c r="X6684">
        <f t="shared" si="104"/>
        <v>33.299999999999997</v>
      </c>
      <c r="Y6684">
        <v>60.86</v>
      </c>
      <c r="Z6684">
        <v>84.01</v>
      </c>
      <c r="AA6684">
        <v>84.37</v>
      </c>
      <c r="AB6684">
        <v>84.37</v>
      </c>
      <c r="AC6684">
        <v>89.61</v>
      </c>
      <c r="AD6684">
        <v>100</v>
      </c>
    </row>
    <row r="6685" spans="1:30" x14ac:dyDescent="0.2">
      <c r="A6685" s="2">
        <v>43638.614583333343</v>
      </c>
      <c r="B6685">
        <v>39.558</v>
      </c>
      <c r="C6685">
        <v>-113.6753993903793</v>
      </c>
      <c r="D6685">
        <v>-59.536271995249542</v>
      </c>
      <c r="E6685">
        <v>-46.845018431006629</v>
      </c>
      <c r="F6685">
        <v>-8.7962611734200848</v>
      </c>
      <c r="G6685">
        <v>-4.4829460786780233</v>
      </c>
      <c r="H6685">
        <v>1.3847878812748169</v>
      </c>
      <c r="I6685">
        <v>13.11958081429982</v>
      </c>
      <c r="J6685">
        <v>27.0432543180263</v>
      </c>
      <c r="K6685">
        <v>30.240785743241879</v>
      </c>
      <c r="L6685">
        <v>62.996187608233832</v>
      </c>
      <c r="M6685">
        <v>92.235810729052645</v>
      </c>
      <c r="N6685">
        <v>-0.5</v>
      </c>
      <c r="O6685">
        <v>-0.87</v>
      </c>
      <c r="P6685">
        <v>-1</v>
      </c>
      <c r="Q6685">
        <v>0</v>
      </c>
      <c r="R6685">
        <v>-271.82</v>
      </c>
      <c r="S6685">
        <v>-271.82</v>
      </c>
      <c r="T6685">
        <v>-271.82</v>
      </c>
      <c r="U6685">
        <v>-271.82</v>
      </c>
      <c r="V6685">
        <v>-175</v>
      </c>
      <c r="W6685">
        <v>5.74</v>
      </c>
      <c r="X6685">
        <f t="shared" si="104"/>
        <v>33.299999999999997</v>
      </c>
      <c r="Y6685">
        <v>60.86</v>
      </c>
      <c r="Z6685">
        <v>84.01</v>
      </c>
      <c r="AA6685">
        <v>84.37</v>
      </c>
      <c r="AB6685">
        <v>84.37</v>
      </c>
      <c r="AC6685">
        <v>89.61</v>
      </c>
      <c r="AD6685">
        <v>100</v>
      </c>
    </row>
    <row r="6686" spans="1:30" x14ac:dyDescent="0.2">
      <c r="A6686" s="2">
        <v>43638.625</v>
      </c>
      <c r="B6686">
        <v>136.99100000000001</v>
      </c>
      <c r="C6686">
        <v>-93.730278262694014</v>
      </c>
      <c r="D6686">
        <v>-28.771573984977621</v>
      </c>
      <c r="E6686">
        <v>-13.14767809664604</v>
      </c>
      <c r="F6686">
        <v>57.580115954316078</v>
      </c>
      <c r="G6686">
        <v>59.27422977079069</v>
      </c>
      <c r="H6686">
        <v>81.160174021935674</v>
      </c>
      <c r="I6686">
        <v>88.705981223937286</v>
      </c>
      <c r="J6686">
        <v>90.177877349835228</v>
      </c>
      <c r="K6686">
        <v>125.9814898247873</v>
      </c>
      <c r="L6686">
        <v>149.66578994717949</v>
      </c>
      <c r="M6686">
        <v>193.30881989647051</v>
      </c>
      <c r="N6686">
        <v>-0.71</v>
      </c>
      <c r="O6686">
        <v>-0.71</v>
      </c>
      <c r="P6686">
        <v>0</v>
      </c>
      <c r="Q6686">
        <v>1</v>
      </c>
      <c r="R6686">
        <v>-271.79000000000002</v>
      </c>
      <c r="S6686">
        <v>-271.79000000000002</v>
      </c>
      <c r="T6686">
        <v>-271.79000000000002</v>
      </c>
      <c r="U6686">
        <v>-271.79000000000002</v>
      </c>
      <c r="V6686">
        <v>-175</v>
      </c>
      <c r="W6686">
        <v>5.74</v>
      </c>
      <c r="X6686">
        <f t="shared" si="104"/>
        <v>33.299999999999997</v>
      </c>
      <c r="Y6686">
        <v>60.86</v>
      </c>
      <c r="Z6686">
        <v>84.01</v>
      </c>
      <c r="AA6686">
        <v>84.37</v>
      </c>
      <c r="AB6686">
        <v>84.37</v>
      </c>
      <c r="AC6686">
        <v>89.61</v>
      </c>
      <c r="AD6686">
        <v>89.61</v>
      </c>
    </row>
    <row r="6687" spans="1:30" x14ac:dyDescent="0.2">
      <c r="A6687" s="2">
        <v>43638.635416666657</v>
      </c>
      <c r="B6687">
        <v>60.844000000000001</v>
      </c>
      <c r="C6687">
        <v>-51.310161330446057</v>
      </c>
      <c r="D6687">
        <v>-6.5918402542916654</v>
      </c>
      <c r="E6687">
        <v>2.147790243341217</v>
      </c>
      <c r="F6687">
        <v>11.493356455453791</v>
      </c>
      <c r="G6687">
        <v>67.059805109390268</v>
      </c>
      <c r="H6687">
        <v>69.127035701990494</v>
      </c>
      <c r="I6687">
        <v>77.383614952348196</v>
      </c>
      <c r="J6687">
        <v>114.1985045388671</v>
      </c>
      <c r="K6687">
        <v>122.7609362520223</v>
      </c>
      <c r="L6687">
        <v>123.86454850559871</v>
      </c>
      <c r="M6687">
        <v>176.67523773787121</v>
      </c>
      <c r="N6687">
        <v>-0.71</v>
      </c>
      <c r="O6687">
        <v>-0.71</v>
      </c>
      <c r="P6687">
        <v>1</v>
      </c>
      <c r="Q6687">
        <v>0</v>
      </c>
      <c r="R6687">
        <v>-271.79000000000002</v>
      </c>
      <c r="S6687">
        <v>-271.79000000000002</v>
      </c>
      <c r="T6687">
        <v>-271.79000000000002</v>
      </c>
      <c r="U6687">
        <v>-248</v>
      </c>
      <c r="V6687">
        <v>-175</v>
      </c>
      <c r="W6687">
        <v>5.74</v>
      </c>
      <c r="X6687">
        <f t="shared" si="104"/>
        <v>33.299999999999997</v>
      </c>
      <c r="Y6687">
        <v>60.86</v>
      </c>
      <c r="Z6687">
        <v>84.01</v>
      </c>
      <c r="AA6687">
        <v>84.37</v>
      </c>
      <c r="AB6687">
        <v>84.37</v>
      </c>
      <c r="AC6687">
        <v>89.61</v>
      </c>
      <c r="AD6687">
        <v>89.61</v>
      </c>
    </row>
    <row r="6688" spans="1:30" x14ac:dyDescent="0.2">
      <c r="A6688" s="2">
        <v>43638.645833333343</v>
      </c>
      <c r="B6688">
        <v>60.256</v>
      </c>
      <c r="C6688">
        <v>-82.300654375080043</v>
      </c>
      <c r="D6688">
        <v>-31.57846808721203</v>
      </c>
      <c r="E6688">
        <v>-4.2411652612583639</v>
      </c>
      <c r="F6688">
        <v>9.3578062740578005</v>
      </c>
      <c r="G6688">
        <v>17.28273873587932</v>
      </c>
      <c r="H6688">
        <v>17.649003727085692</v>
      </c>
      <c r="I6688">
        <v>26.919765725898429</v>
      </c>
      <c r="J6688">
        <v>35.634105908346058</v>
      </c>
      <c r="K6688">
        <v>68.096243600580351</v>
      </c>
      <c r="L6688">
        <v>68.70632829575834</v>
      </c>
      <c r="M6688">
        <v>130.09519147407971</v>
      </c>
      <c r="N6688">
        <v>-0.71</v>
      </c>
      <c r="O6688">
        <v>-0.71</v>
      </c>
      <c r="P6688">
        <v>0</v>
      </c>
      <c r="Q6688">
        <v>-1</v>
      </c>
      <c r="R6688">
        <v>-271.79000000000002</v>
      </c>
      <c r="S6688">
        <v>-271.79000000000002</v>
      </c>
      <c r="T6688">
        <v>-271.79000000000002</v>
      </c>
      <c r="U6688">
        <v>-248</v>
      </c>
      <c r="V6688">
        <v>-175</v>
      </c>
      <c r="W6688">
        <v>5.74</v>
      </c>
      <c r="X6688">
        <f t="shared" si="104"/>
        <v>33.299999999999997</v>
      </c>
      <c r="Y6688">
        <v>60.86</v>
      </c>
      <c r="Z6688">
        <v>84.01</v>
      </c>
      <c r="AA6688">
        <v>84.37</v>
      </c>
      <c r="AB6688">
        <v>84.37</v>
      </c>
      <c r="AC6688">
        <v>89.61</v>
      </c>
      <c r="AD6688">
        <v>89.61</v>
      </c>
    </row>
    <row r="6689" spans="1:30" x14ac:dyDescent="0.2">
      <c r="A6689" s="2">
        <v>43638.65625</v>
      </c>
      <c r="B6689">
        <v>16.108000000000001</v>
      </c>
      <c r="C6689">
        <v>-65.567391165677108</v>
      </c>
      <c r="D6689">
        <v>-28.715910112983849</v>
      </c>
      <c r="E6689">
        <v>-19.258194702032888</v>
      </c>
      <c r="F6689">
        <v>-2.011125470680343</v>
      </c>
      <c r="G6689">
        <v>7.0672377666225286</v>
      </c>
      <c r="H6689">
        <v>13.621840097489271</v>
      </c>
      <c r="I6689">
        <v>23.162259083761459</v>
      </c>
      <c r="J6689">
        <v>30.467247044467879</v>
      </c>
      <c r="K6689">
        <v>46.9812364236383</v>
      </c>
      <c r="L6689">
        <v>99.590403505428569</v>
      </c>
      <c r="M6689">
        <v>135.9112787988432</v>
      </c>
      <c r="N6689">
        <v>-0.71</v>
      </c>
      <c r="O6689">
        <v>-0.71</v>
      </c>
      <c r="P6689">
        <v>-1</v>
      </c>
      <c r="Q6689">
        <v>0</v>
      </c>
      <c r="R6689">
        <v>-271.79000000000002</v>
      </c>
      <c r="S6689">
        <v>-271.79000000000002</v>
      </c>
      <c r="T6689">
        <v>-271.79000000000002</v>
      </c>
      <c r="U6689">
        <v>-248</v>
      </c>
      <c r="V6689">
        <v>-175</v>
      </c>
      <c r="W6689">
        <v>5.74</v>
      </c>
      <c r="X6689">
        <f t="shared" si="104"/>
        <v>33.299999999999997</v>
      </c>
      <c r="Y6689">
        <v>60.86</v>
      </c>
      <c r="Z6689">
        <v>84.01</v>
      </c>
      <c r="AA6689">
        <v>84.37</v>
      </c>
      <c r="AB6689">
        <v>84.37</v>
      </c>
      <c r="AC6689">
        <v>89.61</v>
      </c>
      <c r="AD6689">
        <v>89.61</v>
      </c>
    </row>
    <row r="6690" spans="1:30" x14ac:dyDescent="0.2">
      <c r="A6690" s="2">
        <v>43638.666666666657</v>
      </c>
      <c r="B6690">
        <v>23.358000000000001</v>
      </c>
      <c r="C6690">
        <v>-81.22005560618409</v>
      </c>
      <c r="D6690">
        <v>-17.33520884947119</v>
      </c>
      <c r="E6690">
        <v>18.191705113535129</v>
      </c>
      <c r="F6690">
        <v>59.259685552953513</v>
      </c>
      <c r="G6690">
        <v>67.091540261779812</v>
      </c>
      <c r="H6690">
        <v>88.281340311820514</v>
      </c>
      <c r="I6690">
        <v>106.13136941221541</v>
      </c>
      <c r="J6690">
        <v>108.94113924788419</v>
      </c>
      <c r="K6690">
        <v>130.43909189377831</v>
      </c>
      <c r="L6690">
        <v>146.28300254452981</v>
      </c>
      <c r="M6690">
        <v>214.90299883417791</v>
      </c>
      <c r="N6690">
        <v>-0.87</v>
      </c>
      <c r="O6690">
        <v>-0.5</v>
      </c>
      <c r="P6690">
        <v>0</v>
      </c>
      <c r="Q6690">
        <v>1</v>
      </c>
      <c r="R6690">
        <v>-299.2</v>
      </c>
      <c r="S6690">
        <v>-299.2</v>
      </c>
      <c r="T6690">
        <v>-299.2</v>
      </c>
      <c r="U6690">
        <v>-180</v>
      </c>
      <c r="V6690">
        <v>-168</v>
      </c>
      <c r="W6690">
        <v>5.74</v>
      </c>
      <c r="X6690">
        <f t="shared" si="104"/>
        <v>33.299999999999997</v>
      </c>
      <c r="Y6690">
        <v>60.86</v>
      </c>
      <c r="Z6690">
        <v>84.01</v>
      </c>
      <c r="AA6690">
        <v>84.37</v>
      </c>
      <c r="AB6690">
        <v>84.37</v>
      </c>
      <c r="AC6690">
        <v>89.61</v>
      </c>
      <c r="AD6690">
        <v>89.61</v>
      </c>
    </row>
    <row r="6691" spans="1:30" x14ac:dyDescent="0.2">
      <c r="A6691" s="2">
        <v>43638.677083333343</v>
      </c>
      <c r="B6691">
        <v>87.567999999999998</v>
      </c>
      <c r="C6691">
        <v>-83.385781134167402</v>
      </c>
      <c r="D6691">
        <v>-39.407004017377481</v>
      </c>
      <c r="E6691">
        <v>-22.71583309942022</v>
      </c>
      <c r="F6691">
        <v>-22.00861278721397</v>
      </c>
      <c r="G6691">
        <v>-13.514749851345769</v>
      </c>
      <c r="H6691">
        <v>19.386699948069211</v>
      </c>
      <c r="I6691">
        <v>34.761085684702081</v>
      </c>
      <c r="J6691">
        <v>40.450707020822129</v>
      </c>
      <c r="K6691">
        <v>42.392189728095218</v>
      </c>
      <c r="L6691">
        <v>96.950075855100508</v>
      </c>
      <c r="M6691">
        <v>118.6010090755002</v>
      </c>
      <c r="N6691">
        <v>-0.87</v>
      </c>
      <c r="O6691">
        <v>-0.5</v>
      </c>
      <c r="P6691">
        <v>1</v>
      </c>
      <c r="Q6691">
        <v>0</v>
      </c>
      <c r="R6691">
        <v>-299.2</v>
      </c>
      <c r="S6691">
        <v>-299.2</v>
      </c>
      <c r="T6691">
        <v>-299.2</v>
      </c>
      <c r="U6691">
        <v>-180</v>
      </c>
      <c r="V6691">
        <v>-168</v>
      </c>
      <c r="W6691">
        <v>5.74</v>
      </c>
      <c r="X6691">
        <f t="shared" si="104"/>
        <v>33.299999999999997</v>
      </c>
      <c r="Y6691">
        <v>60.86</v>
      </c>
      <c r="Z6691">
        <v>84.01</v>
      </c>
      <c r="AA6691">
        <v>84.37</v>
      </c>
      <c r="AB6691">
        <v>84.37</v>
      </c>
      <c r="AC6691">
        <v>89.61</v>
      </c>
      <c r="AD6691">
        <v>89.61</v>
      </c>
    </row>
    <row r="6692" spans="1:30" x14ac:dyDescent="0.2">
      <c r="A6692" s="2">
        <v>43638.6875</v>
      </c>
      <c r="B6692">
        <v>-35.08</v>
      </c>
      <c r="C6692">
        <v>-68.839753069406612</v>
      </c>
      <c r="D6692">
        <v>-29.87441082337638</v>
      </c>
      <c r="E6692">
        <v>-21.361615109658452</v>
      </c>
      <c r="F6692">
        <v>-3.1271809865470348</v>
      </c>
      <c r="G6692">
        <v>1.3920750964435711</v>
      </c>
      <c r="H6692">
        <v>22.38578519844906</v>
      </c>
      <c r="I6692">
        <v>26.932412850622018</v>
      </c>
      <c r="J6692">
        <v>39.49143403323253</v>
      </c>
      <c r="K6692">
        <v>72.104670833610129</v>
      </c>
      <c r="L6692">
        <v>92.386313954668566</v>
      </c>
      <c r="M6692">
        <v>154.37719547247929</v>
      </c>
      <c r="N6692">
        <v>-0.87</v>
      </c>
      <c r="O6692">
        <v>-0.5</v>
      </c>
      <c r="P6692">
        <v>0</v>
      </c>
      <c r="Q6692">
        <v>-1</v>
      </c>
      <c r="R6692">
        <v>-299.2</v>
      </c>
      <c r="S6692">
        <v>-299.2</v>
      </c>
      <c r="T6692">
        <v>-299.2</v>
      </c>
      <c r="U6692">
        <v>-180</v>
      </c>
      <c r="V6692">
        <v>-168</v>
      </c>
      <c r="W6692">
        <v>5.74</v>
      </c>
      <c r="X6692">
        <f t="shared" si="104"/>
        <v>33.299999999999997</v>
      </c>
      <c r="Y6692">
        <v>60.86</v>
      </c>
      <c r="Z6692">
        <v>84.01</v>
      </c>
      <c r="AA6692">
        <v>84.37</v>
      </c>
      <c r="AB6692">
        <v>84.37</v>
      </c>
      <c r="AC6692">
        <v>89.61</v>
      </c>
      <c r="AD6692">
        <v>89.61</v>
      </c>
    </row>
    <row r="6693" spans="1:30" x14ac:dyDescent="0.2">
      <c r="A6693" s="2">
        <v>43638.697916666657</v>
      </c>
      <c r="B6693">
        <v>-62.994999999999997</v>
      </c>
      <c r="C6693">
        <v>-126.97645702231721</v>
      </c>
      <c r="D6693">
        <v>-95.478596068462139</v>
      </c>
      <c r="E6693">
        <v>-61.52817043717755</v>
      </c>
      <c r="F6693">
        <v>-58.528392651744767</v>
      </c>
      <c r="G6693">
        <v>-57.740591353826538</v>
      </c>
      <c r="H6693">
        <v>-52.109317528754858</v>
      </c>
      <c r="I6693">
        <v>-22.631559134874021</v>
      </c>
      <c r="J6693">
        <v>-6.9487977675202046</v>
      </c>
      <c r="K6693">
        <v>3.9187827094916452</v>
      </c>
      <c r="L6693">
        <v>29.580232216204031</v>
      </c>
      <c r="M6693">
        <v>99.646984824788703</v>
      </c>
      <c r="N6693">
        <v>-0.87</v>
      </c>
      <c r="O6693">
        <v>-0.5</v>
      </c>
      <c r="P6693">
        <v>-1</v>
      </c>
      <c r="Q6693">
        <v>0</v>
      </c>
      <c r="R6693">
        <v>-299.2</v>
      </c>
      <c r="S6693">
        <v>-299.2</v>
      </c>
      <c r="T6693">
        <v>-299.2</v>
      </c>
      <c r="U6693">
        <v>-180</v>
      </c>
      <c r="V6693">
        <v>-168</v>
      </c>
      <c r="W6693">
        <v>5.74</v>
      </c>
      <c r="X6693">
        <f t="shared" si="104"/>
        <v>33.299999999999997</v>
      </c>
      <c r="Y6693">
        <v>60.86</v>
      </c>
      <c r="Z6693">
        <v>84.01</v>
      </c>
      <c r="AA6693">
        <v>84.37</v>
      </c>
      <c r="AB6693">
        <v>84.37</v>
      </c>
      <c r="AC6693">
        <v>89.61</v>
      </c>
      <c r="AD6693">
        <v>89.61</v>
      </c>
    </row>
    <row r="6694" spans="1:30" x14ac:dyDescent="0.2">
      <c r="A6694" s="2">
        <v>43638.708333333343</v>
      </c>
      <c r="B6694">
        <v>33.164000000000001</v>
      </c>
      <c r="C6694">
        <v>-135.32746174441391</v>
      </c>
      <c r="D6694">
        <v>-56.38659268385063</v>
      </c>
      <c r="E6694">
        <v>-25.74349576124262</v>
      </c>
      <c r="F6694">
        <v>-12.033511193631229</v>
      </c>
      <c r="G6694">
        <v>22.694246879681941</v>
      </c>
      <c r="H6694">
        <v>41.871988498421963</v>
      </c>
      <c r="I6694">
        <v>48.245896557136149</v>
      </c>
      <c r="J6694">
        <v>59.354882367607352</v>
      </c>
      <c r="K6694">
        <v>85.305163219012243</v>
      </c>
      <c r="L6694">
        <v>163.04223921744801</v>
      </c>
      <c r="M6694">
        <v>170.12590267405031</v>
      </c>
      <c r="N6694">
        <v>-0.97</v>
      </c>
      <c r="O6694">
        <v>-0.26</v>
      </c>
      <c r="P6694">
        <v>0</v>
      </c>
      <c r="Q6694">
        <v>1</v>
      </c>
      <c r="R6694">
        <v>-267.63</v>
      </c>
      <c r="S6694">
        <v>-267.63</v>
      </c>
      <c r="T6694">
        <v>-248</v>
      </c>
      <c r="U6694">
        <v>-175</v>
      </c>
      <c r="V6694">
        <v>-168</v>
      </c>
      <c r="W6694">
        <v>5.74</v>
      </c>
      <c r="X6694">
        <f t="shared" si="104"/>
        <v>33.299999999999997</v>
      </c>
      <c r="Y6694">
        <v>60.86</v>
      </c>
      <c r="Z6694">
        <v>84.01</v>
      </c>
      <c r="AA6694">
        <v>84.37</v>
      </c>
      <c r="AB6694">
        <v>84.37</v>
      </c>
      <c r="AC6694">
        <v>89.61</v>
      </c>
      <c r="AD6694">
        <v>89.61</v>
      </c>
    </row>
    <row r="6695" spans="1:30" x14ac:dyDescent="0.2">
      <c r="A6695" s="2">
        <v>43638.71875</v>
      </c>
      <c r="B6695">
        <v>-25.837</v>
      </c>
      <c r="C6695">
        <v>-86.271263789227305</v>
      </c>
      <c r="D6695">
        <v>-30.730910155863612</v>
      </c>
      <c r="E6695">
        <v>-17.203030323223281</v>
      </c>
      <c r="F6695">
        <v>3.3988848994275317E-2</v>
      </c>
      <c r="G6695">
        <v>4.8898397662990369</v>
      </c>
      <c r="H6695">
        <v>10.18626772200453</v>
      </c>
      <c r="I6695">
        <v>18.70005457683148</v>
      </c>
      <c r="J6695">
        <v>30.870371310473299</v>
      </c>
      <c r="K6695">
        <v>33.917032029059833</v>
      </c>
      <c r="L6695">
        <v>92.437018648391103</v>
      </c>
      <c r="M6695">
        <v>125.9747368478498</v>
      </c>
      <c r="N6695">
        <v>-0.97</v>
      </c>
      <c r="O6695">
        <v>-0.26</v>
      </c>
      <c r="P6695">
        <v>1</v>
      </c>
      <c r="Q6695">
        <v>0</v>
      </c>
      <c r="R6695">
        <v>-267.63</v>
      </c>
      <c r="S6695">
        <v>-267.63</v>
      </c>
      <c r="T6695">
        <v>-248</v>
      </c>
      <c r="U6695">
        <v>-175</v>
      </c>
      <c r="V6695">
        <v>-168</v>
      </c>
      <c r="W6695">
        <v>5.74</v>
      </c>
      <c r="X6695">
        <f t="shared" si="104"/>
        <v>33.299999999999997</v>
      </c>
      <c r="Y6695">
        <v>60.86</v>
      </c>
      <c r="Z6695">
        <v>84.01</v>
      </c>
      <c r="AA6695">
        <v>84.37</v>
      </c>
      <c r="AB6695">
        <v>84.37</v>
      </c>
      <c r="AC6695">
        <v>89.61</v>
      </c>
      <c r="AD6695">
        <v>89.61</v>
      </c>
    </row>
    <row r="6696" spans="1:30" x14ac:dyDescent="0.2">
      <c r="A6696" s="2">
        <v>43638.729166666657</v>
      </c>
      <c r="B6696">
        <v>-144.708</v>
      </c>
      <c r="C6696">
        <v>-139.5231294949954</v>
      </c>
      <c r="D6696">
        <v>-108.029545317491</v>
      </c>
      <c r="E6696">
        <v>-98.583667816896053</v>
      </c>
      <c r="F6696">
        <v>-92.212546497438879</v>
      </c>
      <c r="G6696">
        <v>-80.248381132134256</v>
      </c>
      <c r="H6696">
        <v>-63.566630535798041</v>
      </c>
      <c r="I6696">
        <v>-62.13739896085432</v>
      </c>
      <c r="J6696">
        <v>-49.94433147761773</v>
      </c>
      <c r="K6696">
        <v>-33.649338393246403</v>
      </c>
      <c r="L6696">
        <v>18.272778208158059</v>
      </c>
      <c r="M6696">
        <v>83.744097647536947</v>
      </c>
      <c r="N6696">
        <v>-0.97</v>
      </c>
      <c r="O6696">
        <v>-0.26</v>
      </c>
      <c r="P6696">
        <v>0</v>
      </c>
      <c r="Q6696">
        <v>-1</v>
      </c>
      <c r="R6696">
        <v>-267.63</v>
      </c>
      <c r="S6696">
        <v>-267.63</v>
      </c>
      <c r="T6696">
        <v>-248</v>
      </c>
      <c r="U6696">
        <v>-175</v>
      </c>
      <c r="V6696">
        <v>-168</v>
      </c>
      <c r="W6696">
        <v>5.74</v>
      </c>
      <c r="X6696">
        <f t="shared" si="104"/>
        <v>33.299999999999997</v>
      </c>
      <c r="Y6696">
        <v>60.86</v>
      </c>
      <c r="Z6696">
        <v>84.01</v>
      </c>
      <c r="AA6696">
        <v>84.37</v>
      </c>
      <c r="AB6696">
        <v>84.37</v>
      </c>
      <c r="AC6696">
        <v>89.61</v>
      </c>
      <c r="AD6696">
        <v>89.61</v>
      </c>
    </row>
    <row r="6697" spans="1:30" x14ac:dyDescent="0.2">
      <c r="A6697" s="2">
        <v>43638.739583333343</v>
      </c>
      <c r="B6697">
        <v>-110.312</v>
      </c>
      <c r="C6697">
        <v>-239.0889087544216</v>
      </c>
      <c r="D6697">
        <v>-186.67316433557221</v>
      </c>
      <c r="E6697">
        <v>-148.8311783061701</v>
      </c>
      <c r="F6697">
        <v>-147.28930727775241</v>
      </c>
      <c r="G6697">
        <v>-142.21585443122979</v>
      </c>
      <c r="H6697">
        <v>-135.36492348448519</v>
      </c>
      <c r="I6697">
        <v>-129.72074114189249</v>
      </c>
      <c r="J6697">
        <v>-120.5177527294619</v>
      </c>
      <c r="K6697">
        <v>-111.2982265058848</v>
      </c>
      <c r="L6697">
        <v>-80.024670156950535</v>
      </c>
      <c r="M6697">
        <v>12.58979192278434</v>
      </c>
      <c r="N6697">
        <v>-0.97</v>
      </c>
      <c r="O6697">
        <v>-0.26</v>
      </c>
      <c r="P6697">
        <v>-1</v>
      </c>
      <c r="Q6697">
        <v>0</v>
      </c>
      <c r="R6697">
        <v>-267.63</v>
      </c>
      <c r="S6697">
        <v>-267.63</v>
      </c>
      <c r="T6697">
        <v>-248</v>
      </c>
      <c r="U6697">
        <v>-175</v>
      </c>
      <c r="V6697">
        <v>-168</v>
      </c>
      <c r="W6697">
        <v>5.74</v>
      </c>
      <c r="X6697">
        <f t="shared" si="104"/>
        <v>33.299999999999997</v>
      </c>
      <c r="Y6697">
        <v>60.86</v>
      </c>
      <c r="Z6697">
        <v>84.01</v>
      </c>
      <c r="AA6697">
        <v>84.01</v>
      </c>
      <c r="AB6697">
        <v>84.37</v>
      </c>
      <c r="AC6697">
        <v>89.61</v>
      </c>
      <c r="AD6697">
        <v>89.61</v>
      </c>
    </row>
    <row r="6698" spans="1:30" x14ac:dyDescent="0.2">
      <c r="A6698" s="2">
        <v>43638.75</v>
      </c>
      <c r="B6698">
        <v>47.984000000000002</v>
      </c>
      <c r="C6698">
        <v>-162.54699234752019</v>
      </c>
      <c r="D6698">
        <v>-129.77853536477559</v>
      </c>
      <c r="E6698">
        <v>-110.8136310653296</v>
      </c>
      <c r="F6698">
        <v>-35.146143591207917</v>
      </c>
      <c r="G6698">
        <v>-22.16161135515614</v>
      </c>
      <c r="H6698">
        <v>-8.6902451064383062</v>
      </c>
      <c r="I6698">
        <v>5.9501296063135776</v>
      </c>
      <c r="J6698">
        <v>13.990787934178311</v>
      </c>
      <c r="K6698">
        <v>33.971755402617617</v>
      </c>
      <c r="L6698">
        <v>66.985148675695157</v>
      </c>
      <c r="M6698">
        <v>106.2079082929725</v>
      </c>
      <c r="N6698">
        <v>-1</v>
      </c>
      <c r="O6698">
        <v>0</v>
      </c>
      <c r="P6698">
        <v>0</v>
      </c>
      <c r="Q6698">
        <v>1</v>
      </c>
      <c r="R6698">
        <v>-265.63</v>
      </c>
      <c r="S6698">
        <v>-248</v>
      </c>
      <c r="T6698">
        <v>-175</v>
      </c>
      <c r="U6698">
        <v>-168</v>
      </c>
      <c r="V6698">
        <v>1.2</v>
      </c>
      <c r="W6698">
        <v>5.74</v>
      </c>
      <c r="X6698">
        <f t="shared" si="104"/>
        <v>33.299999999999997</v>
      </c>
      <c r="Y6698">
        <v>60.86</v>
      </c>
      <c r="Z6698">
        <v>84.01</v>
      </c>
      <c r="AA6698">
        <v>84.37</v>
      </c>
      <c r="AB6698">
        <v>84.37</v>
      </c>
      <c r="AC6698">
        <v>89.61</v>
      </c>
      <c r="AD6698">
        <v>100</v>
      </c>
    </row>
    <row r="6699" spans="1:30" x14ac:dyDescent="0.2">
      <c r="A6699" s="2">
        <v>43638.760416666657</v>
      </c>
      <c r="B6699">
        <v>48.531999999999996</v>
      </c>
      <c r="C6699">
        <v>-120.87006618250579</v>
      </c>
      <c r="D6699">
        <v>-67.488980513407483</v>
      </c>
      <c r="E6699">
        <v>-45.490595814528483</v>
      </c>
      <c r="F6699">
        <v>-43.053497951377651</v>
      </c>
      <c r="G6699">
        <v>-22.42611447559824</v>
      </c>
      <c r="H6699">
        <v>-13.21526562254475</v>
      </c>
      <c r="I6699">
        <v>-7.2914022679365758</v>
      </c>
      <c r="J6699">
        <v>19.50586689961019</v>
      </c>
      <c r="K6699">
        <v>23.864983738330071</v>
      </c>
      <c r="L6699">
        <v>75.227778985442185</v>
      </c>
      <c r="M6699">
        <v>114.17482610123329</v>
      </c>
      <c r="N6699">
        <v>-1</v>
      </c>
      <c r="O6699">
        <v>0</v>
      </c>
      <c r="P6699">
        <v>1</v>
      </c>
      <c r="Q6699">
        <v>0</v>
      </c>
      <c r="R6699">
        <v>-265.63</v>
      </c>
      <c r="S6699">
        <v>-180</v>
      </c>
      <c r="T6699">
        <v>-175</v>
      </c>
      <c r="U6699">
        <v>-168</v>
      </c>
      <c r="V6699">
        <v>1.2</v>
      </c>
      <c r="W6699">
        <v>5.74</v>
      </c>
      <c r="X6699">
        <f t="shared" si="104"/>
        <v>33.299999999999997</v>
      </c>
      <c r="Y6699">
        <v>60.86</v>
      </c>
      <c r="Z6699">
        <v>84.01</v>
      </c>
      <c r="AA6699">
        <v>84.37</v>
      </c>
      <c r="AB6699">
        <v>84.37</v>
      </c>
      <c r="AC6699">
        <v>89.61</v>
      </c>
      <c r="AD6699">
        <v>100</v>
      </c>
    </row>
    <row r="6700" spans="1:30" x14ac:dyDescent="0.2">
      <c r="A6700" s="2">
        <v>43638.770833333343</v>
      </c>
      <c r="B6700">
        <v>-114.08799999999999</v>
      </c>
      <c r="C6700">
        <v>-129.69847500629811</v>
      </c>
      <c r="D6700">
        <v>-109.19683240986851</v>
      </c>
      <c r="E6700">
        <v>-59.19678212413352</v>
      </c>
      <c r="F6700">
        <v>-31.463981011430899</v>
      </c>
      <c r="G6700">
        <v>-29.807137802922341</v>
      </c>
      <c r="H6700">
        <v>-28.530484840027739</v>
      </c>
      <c r="I6700">
        <v>-28.380395441060241</v>
      </c>
      <c r="J6700">
        <v>-24.366118839029099</v>
      </c>
      <c r="K6700">
        <v>17.269731747306992</v>
      </c>
      <c r="L6700">
        <v>44.212037903750428</v>
      </c>
      <c r="M6700">
        <v>124.66474881772029</v>
      </c>
      <c r="N6700">
        <v>-1</v>
      </c>
      <c r="O6700">
        <v>0</v>
      </c>
      <c r="P6700">
        <v>0</v>
      </c>
      <c r="Q6700">
        <v>-1</v>
      </c>
      <c r="R6700">
        <v>-265.63</v>
      </c>
      <c r="S6700">
        <v>-180</v>
      </c>
      <c r="T6700">
        <v>-175</v>
      </c>
      <c r="U6700">
        <v>-168</v>
      </c>
      <c r="V6700">
        <v>1.2</v>
      </c>
      <c r="W6700">
        <v>5.74</v>
      </c>
      <c r="X6700">
        <f t="shared" si="104"/>
        <v>33.299999999999997</v>
      </c>
      <c r="Y6700">
        <v>60.86</v>
      </c>
      <c r="Z6700">
        <v>84.01</v>
      </c>
      <c r="AA6700">
        <v>84.37</v>
      </c>
      <c r="AB6700">
        <v>84.37</v>
      </c>
      <c r="AC6700">
        <v>89.61</v>
      </c>
      <c r="AD6700">
        <v>100</v>
      </c>
    </row>
    <row r="6701" spans="1:30" x14ac:dyDescent="0.2">
      <c r="A6701" s="2">
        <v>43638.78125</v>
      </c>
      <c r="B6701">
        <v>-175.47399999999999</v>
      </c>
      <c r="C6701">
        <v>-198.14661526744399</v>
      </c>
      <c r="D6701">
        <v>-170.39140818688989</v>
      </c>
      <c r="E6701">
        <v>-161.6280554696018</v>
      </c>
      <c r="F6701">
        <v>-130.04575062341269</v>
      </c>
      <c r="G6701">
        <v>-128.84774120594989</v>
      </c>
      <c r="H6701">
        <v>-108.2922753458804</v>
      </c>
      <c r="I6701">
        <v>-105.8006610320115</v>
      </c>
      <c r="J6701">
        <v>-84.267086890271045</v>
      </c>
      <c r="K6701">
        <v>-81.760589629450337</v>
      </c>
      <c r="L6701">
        <v>-13.9246727417732</v>
      </c>
      <c r="M6701">
        <v>42.122124471015432</v>
      </c>
      <c r="N6701">
        <v>-1</v>
      </c>
      <c r="O6701">
        <v>0</v>
      </c>
      <c r="P6701">
        <v>-1</v>
      </c>
      <c r="Q6701">
        <v>0</v>
      </c>
      <c r="R6701">
        <v>-265.63</v>
      </c>
      <c r="S6701">
        <v>-180</v>
      </c>
      <c r="T6701">
        <v>-175</v>
      </c>
      <c r="U6701">
        <v>-168</v>
      </c>
      <c r="V6701">
        <v>1.2</v>
      </c>
      <c r="W6701">
        <v>5.74</v>
      </c>
      <c r="X6701">
        <f t="shared" si="104"/>
        <v>33.299999999999997</v>
      </c>
      <c r="Y6701">
        <v>60.86</v>
      </c>
      <c r="Z6701">
        <v>84.01</v>
      </c>
      <c r="AA6701">
        <v>84.37</v>
      </c>
      <c r="AB6701">
        <v>84.37</v>
      </c>
      <c r="AC6701">
        <v>89.61</v>
      </c>
      <c r="AD6701">
        <v>100</v>
      </c>
    </row>
    <row r="6702" spans="1:30" x14ac:dyDescent="0.2">
      <c r="A6702" s="2">
        <v>43638.791666666657</v>
      </c>
      <c r="B6702">
        <v>-127.77200000000001</v>
      </c>
      <c r="C6702">
        <v>-232.6011514606715</v>
      </c>
      <c r="D6702">
        <v>-142.493939182736</v>
      </c>
      <c r="E6702">
        <v>-90.022055863466818</v>
      </c>
      <c r="F6702">
        <v>-79.144730816521573</v>
      </c>
      <c r="G6702">
        <v>-71.466526328632057</v>
      </c>
      <c r="H6702">
        <v>-44.709879733265097</v>
      </c>
      <c r="I6702">
        <v>-39.167127272001878</v>
      </c>
      <c r="J6702">
        <v>-8.1758097151601348</v>
      </c>
      <c r="K6702">
        <v>15.365032531016521</v>
      </c>
      <c r="L6702">
        <v>26.345576699539031</v>
      </c>
      <c r="M6702">
        <v>54.359841293393821</v>
      </c>
      <c r="N6702">
        <v>-0.97</v>
      </c>
      <c r="O6702">
        <v>0.26</v>
      </c>
      <c r="P6702">
        <v>0</v>
      </c>
      <c r="Q6702">
        <v>1</v>
      </c>
      <c r="R6702">
        <v>-262.08999999999997</v>
      </c>
      <c r="S6702">
        <v>-180</v>
      </c>
      <c r="T6702">
        <v>-175</v>
      </c>
      <c r="U6702">
        <v>-168</v>
      </c>
      <c r="V6702">
        <v>1.2</v>
      </c>
      <c r="W6702">
        <v>5.74</v>
      </c>
      <c r="X6702">
        <f t="shared" si="104"/>
        <v>34.244999999999997</v>
      </c>
      <c r="Y6702">
        <v>62.75</v>
      </c>
      <c r="Z6702">
        <v>84.01</v>
      </c>
      <c r="AA6702">
        <v>84.37</v>
      </c>
      <c r="AB6702">
        <v>84.37</v>
      </c>
      <c r="AC6702">
        <v>89.61</v>
      </c>
      <c r="AD6702">
        <v>100</v>
      </c>
    </row>
    <row r="6703" spans="1:30" x14ac:dyDescent="0.2">
      <c r="A6703" s="2">
        <v>43638.802083333343</v>
      </c>
      <c r="B6703">
        <v>-99.331000000000003</v>
      </c>
      <c r="C6703">
        <v>-194.54277174009559</v>
      </c>
      <c r="D6703">
        <v>-135.1610450990743</v>
      </c>
      <c r="E6703">
        <v>-134.22371641343031</v>
      </c>
      <c r="F6703">
        <v>-116.52105531405221</v>
      </c>
      <c r="G6703">
        <v>-112.5056019399709</v>
      </c>
      <c r="H6703">
        <v>-107.7193306387822</v>
      </c>
      <c r="I6703">
        <v>-92.863525795213633</v>
      </c>
      <c r="J6703">
        <v>-70.731079389428345</v>
      </c>
      <c r="K6703">
        <v>-52.678746653568787</v>
      </c>
      <c r="L6703">
        <v>-43.621194239415267</v>
      </c>
      <c r="M6703">
        <v>17.149646486127811</v>
      </c>
      <c r="N6703">
        <v>-0.97</v>
      </c>
      <c r="O6703">
        <v>0.26</v>
      </c>
      <c r="P6703">
        <v>1</v>
      </c>
      <c r="Q6703">
        <v>0</v>
      </c>
      <c r="R6703">
        <v>-262.08999999999997</v>
      </c>
      <c r="S6703">
        <v>-180</v>
      </c>
      <c r="T6703">
        <v>-175</v>
      </c>
      <c r="U6703">
        <v>-168</v>
      </c>
      <c r="V6703">
        <v>1.2</v>
      </c>
      <c r="W6703">
        <v>5.74</v>
      </c>
      <c r="X6703">
        <f t="shared" si="104"/>
        <v>34.244999999999997</v>
      </c>
      <c r="Y6703">
        <v>62.75</v>
      </c>
      <c r="Z6703">
        <v>84.01</v>
      </c>
      <c r="AA6703">
        <v>84.37</v>
      </c>
      <c r="AB6703">
        <v>84.37</v>
      </c>
      <c r="AC6703">
        <v>89.61</v>
      </c>
      <c r="AD6703">
        <v>100</v>
      </c>
    </row>
    <row r="6704" spans="1:30" x14ac:dyDescent="0.2">
      <c r="A6704" s="2">
        <v>43638.8125</v>
      </c>
      <c r="B6704">
        <v>-166.785</v>
      </c>
      <c r="C6704">
        <v>-201.02949314087161</v>
      </c>
      <c r="D6704">
        <v>-152.14872621868699</v>
      </c>
      <c r="E6704">
        <v>-145.9586393627041</v>
      </c>
      <c r="F6704">
        <v>-139.2172178105543</v>
      </c>
      <c r="G6704">
        <v>-124.5853233329686</v>
      </c>
      <c r="H6704">
        <v>-115.50174787355481</v>
      </c>
      <c r="I6704">
        <v>-97.72307857333702</v>
      </c>
      <c r="J6704">
        <v>-94.051721286830897</v>
      </c>
      <c r="K6704">
        <v>-93.999203178336757</v>
      </c>
      <c r="L6704">
        <v>-50.755711233371457</v>
      </c>
      <c r="M6704">
        <v>29.50814509335779</v>
      </c>
      <c r="N6704">
        <v>-0.97</v>
      </c>
      <c r="O6704">
        <v>0.26</v>
      </c>
      <c r="P6704">
        <v>0</v>
      </c>
      <c r="Q6704">
        <v>-1</v>
      </c>
      <c r="R6704">
        <v>-262.08999999999997</v>
      </c>
      <c r="S6704">
        <v>-180</v>
      </c>
      <c r="T6704">
        <v>-175</v>
      </c>
      <c r="U6704">
        <v>-168</v>
      </c>
      <c r="V6704">
        <v>1.2</v>
      </c>
      <c r="W6704">
        <v>5.74</v>
      </c>
      <c r="X6704">
        <f t="shared" si="104"/>
        <v>34.244999999999997</v>
      </c>
      <c r="Y6704">
        <v>62.75</v>
      </c>
      <c r="Z6704">
        <v>84.01</v>
      </c>
      <c r="AA6704">
        <v>84.37</v>
      </c>
      <c r="AB6704">
        <v>84.37</v>
      </c>
      <c r="AC6704">
        <v>89.61</v>
      </c>
      <c r="AD6704">
        <v>100</v>
      </c>
    </row>
    <row r="6705" spans="1:30" x14ac:dyDescent="0.2">
      <c r="A6705" s="2">
        <v>43638.822916666657</v>
      </c>
      <c r="B6705">
        <v>-146.79900000000001</v>
      </c>
      <c r="C6705">
        <v>-239.05808085151011</v>
      </c>
      <c r="D6705">
        <v>-234.0919542751688</v>
      </c>
      <c r="E6705">
        <v>-177.23319171783851</v>
      </c>
      <c r="F6705">
        <v>-168.65571290141739</v>
      </c>
      <c r="G6705">
        <v>-160.33971230172489</v>
      </c>
      <c r="H6705">
        <v>-140.3783385973677</v>
      </c>
      <c r="I6705">
        <v>-137.41716652233919</v>
      </c>
      <c r="J6705">
        <v>-122.421863298885</v>
      </c>
      <c r="K6705">
        <v>-112.29675447010121</v>
      </c>
      <c r="L6705">
        <v>-89.377222864097064</v>
      </c>
      <c r="M6705">
        <v>-22.873251631095432</v>
      </c>
      <c r="N6705">
        <v>-0.97</v>
      </c>
      <c r="O6705">
        <v>0.26</v>
      </c>
      <c r="P6705">
        <v>-1</v>
      </c>
      <c r="Q6705">
        <v>0</v>
      </c>
      <c r="R6705">
        <v>-262.08999999999997</v>
      </c>
      <c r="S6705">
        <v>-180</v>
      </c>
      <c r="T6705">
        <v>-175</v>
      </c>
      <c r="U6705">
        <v>-168</v>
      </c>
      <c r="V6705">
        <v>1.2</v>
      </c>
      <c r="W6705">
        <v>5.74</v>
      </c>
      <c r="X6705">
        <f t="shared" si="104"/>
        <v>34.244999999999997</v>
      </c>
      <c r="Y6705">
        <v>62.75</v>
      </c>
      <c r="Z6705">
        <v>84.01</v>
      </c>
      <c r="AA6705">
        <v>84.37</v>
      </c>
      <c r="AB6705">
        <v>84.37</v>
      </c>
      <c r="AC6705">
        <v>89.61</v>
      </c>
      <c r="AD6705">
        <v>100</v>
      </c>
    </row>
    <row r="6706" spans="1:30" x14ac:dyDescent="0.2">
      <c r="A6706" s="2">
        <v>43638.833333333343</v>
      </c>
      <c r="B6706">
        <v>-43.993000000000002</v>
      </c>
      <c r="C6706">
        <v>-241.86811455474859</v>
      </c>
      <c r="D6706">
        <v>-173.6743195423156</v>
      </c>
      <c r="E6706">
        <v>-146.8268256590959</v>
      </c>
      <c r="F6706">
        <v>-128.179747000162</v>
      </c>
      <c r="G6706">
        <v>-117.4518617618462</v>
      </c>
      <c r="H6706">
        <v>-116.53457775047301</v>
      </c>
      <c r="I6706">
        <v>-102.9695530866869</v>
      </c>
      <c r="J6706">
        <v>-97.190503906847212</v>
      </c>
      <c r="K6706">
        <v>-49.488240421727802</v>
      </c>
      <c r="L6706">
        <v>-38.192177486879203</v>
      </c>
      <c r="M6706">
        <v>11.782008485692829</v>
      </c>
      <c r="N6706">
        <v>-0.87</v>
      </c>
      <c r="O6706">
        <v>0.5</v>
      </c>
      <c r="P6706">
        <v>0</v>
      </c>
      <c r="Q6706">
        <v>1</v>
      </c>
      <c r="R6706">
        <v>-264.62</v>
      </c>
      <c r="S6706">
        <v>-180</v>
      </c>
      <c r="T6706">
        <v>-175</v>
      </c>
      <c r="U6706">
        <v>-168</v>
      </c>
      <c r="V6706">
        <v>1.2</v>
      </c>
      <c r="W6706">
        <v>5.74</v>
      </c>
      <c r="X6706">
        <f t="shared" si="104"/>
        <v>34.244999999999997</v>
      </c>
      <c r="Y6706">
        <v>62.75</v>
      </c>
      <c r="Z6706">
        <v>84.01</v>
      </c>
      <c r="AA6706">
        <v>84.37</v>
      </c>
      <c r="AB6706">
        <v>84.37</v>
      </c>
      <c r="AC6706">
        <v>89.61</v>
      </c>
      <c r="AD6706">
        <v>100</v>
      </c>
    </row>
    <row r="6707" spans="1:30" x14ac:dyDescent="0.2">
      <c r="A6707" s="2">
        <v>43638.84375</v>
      </c>
      <c r="B6707">
        <v>-72.736000000000004</v>
      </c>
      <c r="C6707">
        <v>-170.4223655578696</v>
      </c>
      <c r="D6707">
        <v>-135.058995416893</v>
      </c>
      <c r="E6707">
        <v>-103.7542085610732</v>
      </c>
      <c r="F6707">
        <v>-82.135402647888796</v>
      </c>
      <c r="G6707">
        <v>-67.58744160355721</v>
      </c>
      <c r="H6707">
        <v>-64.844994324973641</v>
      </c>
      <c r="I6707">
        <v>-56.639408902735198</v>
      </c>
      <c r="J6707">
        <v>-53.813359563113821</v>
      </c>
      <c r="K6707">
        <v>-29.937068525712679</v>
      </c>
      <c r="L6707">
        <v>6.7389053156183412</v>
      </c>
      <c r="M6707">
        <v>44.78931876758908</v>
      </c>
      <c r="N6707">
        <v>-0.87</v>
      </c>
      <c r="O6707">
        <v>0.5</v>
      </c>
      <c r="P6707">
        <v>1</v>
      </c>
      <c r="Q6707">
        <v>0</v>
      </c>
      <c r="R6707">
        <v>-264.62</v>
      </c>
      <c r="S6707">
        <v>-180</v>
      </c>
      <c r="T6707">
        <v>-175</v>
      </c>
      <c r="U6707">
        <v>-168</v>
      </c>
      <c r="V6707">
        <v>1.2</v>
      </c>
      <c r="W6707">
        <v>5.74</v>
      </c>
      <c r="X6707">
        <f t="shared" si="104"/>
        <v>34.244999999999997</v>
      </c>
      <c r="Y6707">
        <v>62.75</v>
      </c>
      <c r="Z6707">
        <v>84.01</v>
      </c>
      <c r="AA6707">
        <v>84.37</v>
      </c>
      <c r="AB6707">
        <v>84.37</v>
      </c>
      <c r="AC6707">
        <v>89.61</v>
      </c>
      <c r="AD6707">
        <v>100</v>
      </c>
    </row>
    <row r="6708" spans="1:30" x14ac:dyDescent="0.2">
      <c r="A6708" s="2">
        <v>43638.854166666657</v>
      </c>
      <c r="B6708">
        <v>-132.88900000000001</v>
      </c>
      <c r="C6708">
        <v>-191.5147442111321</v>
      </c>
      <c r="D6708">
        <v>-133.1407241429668</v>
      </c>
      <c r="E6708">
        <v>-117.9312566731121</v>
      </c>
      <c r="F6708">
        <v>-117.2704599838372</v>
      </c>
      <c r="G6708">
        <v>-102.11474365077559</v>
      </c>
      <c r="H6708">
        <v>-101.0815507497276</v>
      </c>
      <c r="I6708">
        <v>-89.359579731932754</v>
      </c>
      <c r="J6708">
        <v>-65.726403933933895</v>
      </c>
      <c r="K6708">
        <v>-51.640397645963027</v>
      </c>
      <c r="L6708">
        <v>-32.436374968286813</v>
      </c>
      <c r="M6708">
        <v>34.299153308816948</v>
      </c>
      <c r="N6708">
        <v>-0.87</v>
      </c>
      <c r="O6708">
        <v>0.5</v>
      </c>
      <c r="P6708">
        <v>0</v>
      </c>
      <c r="Q6708">
        <v>-1</v>
      </c>
      <c r="R6708">
        <v>-264.62</v>
      </c>
      <c r="S6708">
        <v>-180</v>
      </c>
      <c r="T6708">
        <v>-175</v>
      </c>
      <c r="U6708">
        <v>-168</v>
      </c>
      <c r="V6708">
        <v>1.2</v>
      </c>
      <c r="W6708">
        <v>5.74</v>
      </c>
      <c r="X6708">
        <f t="shared" si="104"/>
        <v>34.244999999999997</v>
      </c>
      <c r="Y6708">
        <v>62.75</v>
      </c>
      <c r="Z6708">
        <v>84.01</v>
      </c>
      <c r="AA6708">
        <v>84.37</v>
      </c>
      <c r="AB6708">
        <v>84.37</v>
      </c>
      <c r="AC6708">
        <v>89.61</v>
      </c>
      <c r="AD6708">
        <v>100</v>
      </c>
    </row>
    <row r="6709" spans="1:30" x14ac:dyDescent="0.2">
      <c r="A6709" s="2">
        <v>43638.864583333343</v>
      </c>
      <c r="B6709">
        <v>-35.798999999999999</v>
      </c>
      <c r="C6709">
        <v>-195.92373194154959</v>
      </c>
      <c r="D6709">
        <v>-156.52782970245971</v>
      </c>
      <c r="E6709">
        <v>-154.24880276442599</v>
      </c>
      <c r="F6709">
        <v>-152.17997499527519</v>
      </c>
      <c r="G6709">
        <v>-130.29200641972969</v>
      </c>
      <c r="H6709">
        <v>-117.5839587881036</v>
      </c>
      <c r="I6709">
        <v>-109.4783481989901</v>
      </c>
      <c r="J6709">
        <v>-107.0224400639177</v>
      </c>
      <c r="K6709">
        <v>-99.279017777785427</v>
      </c>
      <c r="L6709">
        <v>-71.139669223274979</v>
      </c>
      <c r="M6709">
        <v>-11.26144403944711</v>
      </c>
      <c r="N6709">
        <v>-0.87</v>
      </c>
      <c r="O6709">
        <v>0.5</v>
      </c>
      <c r="P6709">
        <v>-1</v>
      </c>
      <c r="Q6709">
        <v>0</v>
      </c>
      <c r="R6709">
        <v>-264.62</v>
      </c>
      <c r="S6709">
        <v>-180</v>
      </c>
      <c r="T6709">
        <v>-175</v>
      </c>
      <c r="U6709">
        <v>-168</v>
      </c>
      <c r="V6709">
        <v>1.2</v>
      </c>
      <c r="W6709">
        <v>5.74</v>
      </c>
      <c r="X6709">
        <f t="shared" si="104"/>
        <v>34.244999999999997</v>
      </c>
      <c r="Y6709">
        <v>62.75</v>
      </c>
      <c r="Z6709">
        <v>84.01</v>
      </c>
      <c r="AA6709">
        <v>84.37</v>
      </c>
      <c r="AB6709">
        <v>84.37</v>
      </c>
      <c r="AC6709">
        <v>89.61</v>
      </c>
      <c r="AD6709">
        <v>100</v>
      </c>
    </row>
    <row r="6710" spans="1:30" x14ac:dyDescent="0.2">
      <c r="A6710" s="2">
        <v>43638.875</v>
      </c>
      <c r="B6710">
        <v>5.4669999999999996</v>
      </c>
      <c r="C6710">
        <v>-165.8800215578103</v>
      </c>
      <c r="D6710">
        <v>-98.084208859262347</v>
      </c>
      <c r="E6710">
        <v>-94.449060738603094</v>
      </c>
      <c r="F6710">
        <v>-70.647313755703024</v>
      </c>
      <c r="G6710">
        <v>-43.125548826210313</v>
      </c>
      <c r="H6710">
        <v>-42.87140552157431</v>
      </c>
      <c r="I6710">
        <v>-41.245733819976998</v>
      </c>
      <c r="J6710">
        <v>-29.869581851428041</v>
      </c>
      <c r="K6710">
        <v>8.9962964718979741</v>
      </c>
      <c r="L6710">
        <v>44.704887034837377</v>
      </c>
      <c r="M6710">
        <v>105.0464136514787</v>
      </c>
      <c r="N6710">
        <v>-0.71</v>
      </c>
      <c r="O6710">
        <v>0.71</v>
      </c>
      <c r="P6710">
        <v>0</v>
      </c>
      <c r="Q6710">
        <v>1</v>
      </c>
      <c r="R6710">
        <v>-267.37</v>
      </c>
      <c r="S6710">
        <v>-180</v>
      </c>
      <c r="T6710">
        <v>-175</v>
      </c>
      <c r="U6710">
        <v>-168</v>
      </c>
      <c r="V6710">
        <v>1.2</v>
      </c>
      <c r="W6710">
        <v>5.74</v>
      </c>
      <c r="X6710">
        <f t="shared" si="104"/>
        <v>34.125</v>
      </c>
      <c r="Y6710">
        <v>62.51</v>
      </c>
      <c r="Z6710">
        <v>84.01</v>
      </c>
      <c r="AA6710">
        <v>84.37</v>
      </c>
      <c r="AB6710">
        <v>84.37</v>
      </c>
      <c r="AC6710">
        <v>89.61</v>
      </c>
      <c r="AD6710">
        <v>100</v>
      </c>
    </row>
    <row r="6711" spans="1:30" x14ac:dyDescent="0.2">
      <c r="A6711" s="2">
        <v>43638.885416666657</v>
      </c>
      <c r="B6711">
        <v>-70.275999999999996</v>
      </c>
      <c r="C6711">
        <v>-138.56972073040839</v>
      </c>
      <c r="D6711">
        <v>-83.108705950718218</v>
      </c>
      <c r="E6711">
        <v>-59.923702582685557</v>
      </c>
      <c r="F6711">
        <v>-57.228244735675197</v>
      </c>
      <c r="G6711">
        <v>-50.248008130743187</v>
      </c>
      <c r="H6711">
        <v>-35.029637656657698</v>
      </c>
      <c r="I6711">
        <v>-34.530693515052619</v>
      </c>
      <c r="J6711">
        <v>6.2556027353934009</v>
      </c>
      <c r="K6711">
        <v>24.5821637257406</v>
      </c>
      <c r="L6711">
        <v>42.098841514194618</v>
      </c>
      <c r="M6711">
        <v>90.629400811557517</v>
      </c>
      <c r="N6711">
        <v>-0.71</v>
      </c>
      <c r="O6711">
        <v>0.71</v>
      </c>
      <c r="P6711">
        <v>1</v>
      </c>
      <c r="Q6711">
        <v>0</v>
      </c>
      <c r="R6711">
        <v>-267.37</v>
      </c>
      <c r="S6711">
        <v>-180</v>
      </c>
      <c r="T6711">
        <v>-175</v>
      </c>
      <c r="U6711">
        <v>-168</v>
      </c>
      <c r="V6711">
        <v>1.2</v>
      </c>
      <c r="W6711">
        <v>5.74</v>
      </c>
      <c r="X6711">
        <f t="shared" si="104"/>
        <v>34.125</v>
      </c>
      <c r="Y6711">
        <v>62.51</v>
      </c>
      <c r="Z6711">
        <v>84.01</v>
      </c>
      <c r="AA6711">
        <v>84.37</v>
      </c>
      <c r="AB6711">
        <v>84.37</v>
      </c>
      <c r="AC6711">
        <v>89.61</v>
      </c>
      <c r="AD6711">
        <v>100</v>
      </c>
    </row>
    <row r="6712" spans="1:30" x14ac:dyDescent="0.2">
      <c r="A6712" s="2">
        <v>43638.895833333343</v>
      </c>
      <c r="B6712">
        <v>-18.710999999999999</v>
      </c>
      <c r="C6712">
        <v>-149.64047304725409</v>
      </c>
      <c r="D6712">
        <v>-125.2312452980334</v>
      </c>
      <c r="E6712">
        <v>-104.0548573281788</v>
      </c>
      <c r="F6712">
        <v>-74.797949436295909</v>
      </c>
      <c r="G6712">
        <v>-59.762516500223299</v>
      </c>
      <c r="H6712">
        <v>-50.954051586366077</v>
      </c>
      <c r="I6712">
        <v>-46.85868177524204</v>
      </c>
      <c r="J6712">
        <v>-27.257964362487051</v>
      </c>
      <c r="K6712">
        <v>-13.857672597168341</v>
      </c>
      <c r="L6712">
        <v>-5.0313821281547222</v>
      </c>
      <c r="M6712">
        <v>53.344066494690153</v>
      </c>
      <c r="N6712">
        <v>-0.71</v>
      </c>
      <c r="O6712">
        <v>0.71</v>
      </c>
      <c r="P6712">
        <v>0</v>
      </c>
      <c r="Q6712">
        <v>-1</v>
      </c>
      <c r="R6712">
        <v>-267.37</v>
      </c>
      <c r="S6712">
        <v>-180</v>
      </c>
      <c r="T6712">
        <v>-175</v>
      </c>
      <c r="U6712">
        <v>-168</v>
      </c>
      <c r="V6712">
        <v>1.2</v>
      </c>
      <c r="W6712">
        <v>5.74</v>
      </c>
      <c r="X6712">
        <f t="shared" si="104"/>
        <v>34.125</v>
      </c>
      <c r="Y6712">
        <v>62.51</v>
      </c>
      <c r="Z6712">
        <v>84.01</v>
      </c>
      <c r="AA6712">
        <v>84.37</v>
      </c>
      <c r="AB6712">
        <v>84.37</v>
      </c>
      <c r="AC6712">
        <v>89.61</v>
      </c>
      <c r="AD6712">
        <v>100</v>
      </c>
    </row>
    <row r="6713" spans="1:30" x14ac:dyDescent="0.2">
      <c r="A6713" s="2">
        <v>43638.90625</v>
      </c>
      <c r="B6713">
        <v>2.4359999999999999</v>
      </c>
      <c r="C6713">
        <v>-128.32931651956571</v>
      </c>
      <c r="D6713">
        <v>-83.32587968892841</v>
      </c>
      <c r="E6713">
        <v>-76.184251032061596</v>
      </c>
      <c r="F6713">
        <v>-27.761514858114619</v>
      </c>
      <c r="G6713">
        <v>-24.345032161898871</v>
      </c>
      <c r="H6713">
        <v>-20.772911471228859</v>
      </c>
      <c r="I6713">
        <v>-7.5385873842849209</v>
      </c>
      <c r="J6713">
        <v>9.3289471884922275</v>
      </c>
      <c r="K6713">
        <v>24.254361384938161</v>
      </c>
      <c r="L6713">
        <v>53.436319319346261</v>
      </c>
      <c r="M6713">
        <v>76.608324823928555</v>
      </c>
      <c r="N6713">
        <v>-0.71</v>
      </c>
      <c r="O6713">
        <v>0.71</v>
      </c>
      <c r="P6713">
        <v>-1</v>
      </c>
      <c r="Q6713">
        <v>0</v>
      </c>
      <c r="R6713">
        <v>-267.37</v>
      </c>
      <c r="S6713">
        <v>-180</v>
      </c>
      <c r="T6713">
        <v>-175</v>
      </c>
      <c r="U6713">
        <v>-168</v>
      </c>
      <c r="V6713">
        <v>1.2</v>
      </c>
      <c r="W6713">
        <v>5.74</v>
      </c>
      <c r="X6713">
        <f t="shared" si="104"/>
        <v>34.125</v>
      </c>
      <c r="Y6713">
        <v>62.51</v>
      </c>
      <c r="Z6713">
        <v>84.01</v>
      </c>
      <c r="AA6713">
        <v>84.37</v>
      </c>
      <c r="AB6713">
        <v>84.37</v>
      </c>
      <c r="AC6713">
        <v>89.61</v>
      </c>
      <c r="AD6713">
        <v>100</v>
      </c>
    </row>
    <row r="6714" spans="1:30" x14ac:dyDescent="0.2">
      <c r="A6714" s="2">
        <v>43638.916666666657</v>
      </c>
      <c r="B6714">
        <v>-87.57</v>
      </c>
      <c r="C6714">
        <v>-150.0866823278545</v>
      </c>
      <c r="D6714">
        <v>-116.77461017708509</v>
      </c>
      <c r="E6714">
        <v>-86.672175168736757</v>
      </c>
      <c r="F6714">
        <v>-49.135673963731207</v>
      </c>
      <c r="G6714">
        <v>-43.26264741324821</v>
      </c>
      <c r="H6714">
        <v>-25.073186448311141</v>
      </c>
      <c r="I6714">
        <v>-4.9625110881397134</v>
      </c>
      <c r="J6714">
        <v>2.1976475463720759</v>
      </c>
      <c r="K6714">
        <v>45.664110099278638</v>
      </c>
      <c r="L6714">
        <v>55.910482268565858</v>
      </c>
      <c r="M6714">
        <v>142.0696012805943</v>
      </c>
      <c r="N6714">
        <v>-0.5</v>
      </c>
      <c r="O6714">
        <v>0.87</v>
      </c>
      <c r="P6714">
        <v>0</v>
      </c>
      <c r="Q6714">
        <v>1</v>
      </c>
      <c r="R6714">
        <v>-265.97000000000003</v>
      </c>
      <c r="S6714">
        <v>-180</v>
      </c>
      <c r="T6714">
        <v>-175</v>
      </c>
      <c r="U6714">
        <v>-168</v>
      </c>
      <c r="V6714">
        <v>1.2</v>
      </c>
      <c r="W6714">
        <v>5.74</v>
      </c>
      <c r="X6714">
        <f t="shared" si="104"/>
        <v>34.244999999999997</v>
      </c>
      <c r="Y6714">
        <v>62.75</v>
      </c>
      <c r="Z6714">
        <v>84.01</v>
      </c>
      <c r="AA6714">
        <v>84.37</v>
      </c>
      <c r="AB6714">
        <v>84.37</v>
      </c>
      <c r="AC6714">
        <v>89.61</v>
      </c>
      <c r="AD6714">
        <v>100</v>
      </c>
    </row>
    <row r="6715" spans="1:30" x14ac:dyDescent="0.2">
      <c r="A6715" s="2">
        <v>43638.927083333343</v>
      </c>
      <c r="B6715">
        <v>-161.495</v>
      </c>
      <c r="C6715">
        <v>-168.61817297220031</v>
      </c>
      <c r="D6715">
        <v>-166.8260460826003</v>
      </c>
      <c r="E6715">
        <v>-147.7587945704725</v>
      </c>
      <c r="F6715">
        <v>-130.92099955742751</v>
      </c>
      <c r="G6715">
        <v>-117.08621197364469</v>
      </c>
      <c r="H6715">
        <v>-94.125118816930964</v>
      </c>
      <c r="I6715">
        <v>-85.837162719418515</v>
      </c>
      <c r="J6715">
        <v>-73.571368429651969</v>
      </c>
      <c r="K6715">
        <v>-46.749005344055718</v>
      </c>
      <c r="L6715">
        <v>-10.07456957015129</v>
      </c>
      <c r="M6715">
        <v>46.948979211197702</v>
      </c>
      <c r="N6715">
        <v>-0.5</v>
      </c>
      <c r="O6715">
        <v>0.87</v>
      </c>
      <c r="P6715">
        <v>1</v>
      </c>
      <c r="Q6715">
        <v>0</v>
      </c>
      <c r="R6715">
        <v>-265.97000000000003</v>
      </c>
      <c r="S6715">
        <v>-180</v>
      </c>
      <c r="T6715">
        <v>-168</v>
      </c>
      <c r="U6715">
        <v>-110</v>
      </c>
      <c r="V6715">
        <v>1.2</v>
      </c>
      <c r="W6715">
        <v>5.74</v>
      </c>
      <c r="X6715">
        <f t="shared" si="104"/>
        <v>34.244999999999997</v>
      </c>
      <c r="Y6715">
        <v>62.75</v>
      </c>
      <c r="Z6715">
        <v>84.01</v>
      </c>
      <c r="AA6715">
        <v>84.37</v>
      </c>
      <c r="AB6715">
        <v>84.37</v>
      </c>
      <c r="AC6715">
        <v>89.61</v>
      </c>
      <c r="AD6715">
        <v>100</v>
      </c>
    </row>
    <row r="6716" spans="1:30" x14ac:dyDescent="0.2">
      <c r="A6716" s="2">
        <v>43638.9375</v>
      </c>
      <c r="B6716">
        <v>-135.07599999999999</v>
      </c>
      <c r="C6716">
        <v>-202.83961734039011</v>
      </c>
      <c r="D6716">
        <v>-176.40900400738951</v>
      </c>
      <c r="E6716">
        <v>-169.6508143684097</v>
      </c>
      <c r="F6716">
        <v>-148.30565040370189</v>
      </c>
      <c r="G6716">
        <v>-139.89684906792129</v>
      </c>
      <c r="H6716">
        <v>-130.64244228386511</v>
      </c>
      <c r="I6716">
        <v>-95.260538768136328</v>
      </c>
      <c r="J6716">
        <v>-71.66369067203054</v>
      </c>
      <c r="K6716">
        <v>-69.474932342045605</v>
      </c>
      <c r="L6716">
        <v>-52.956686570165253</v>
      </c>
      <c r="M6716">
        <v>15.400354639330111</v>
      </c>
      <c r="N6716">
        <v>-0.5</v>
      </c>
      <c r="O6716">
        <v>0.87</v>
      </c>
      <c r="P6716">
        <v>0</v>
      </c>
      <c r="Q6716">
        <v>-1</v>
      </c>
      <c r="R6716">
        <v>-265.97000000000003</v>
      </c>
      <c r="S6716">
        <v>-180</v>
      </c>
      <c r="T6716">
        <v>-168</v>
      </c>
      <c r="U6716">
        <v>-110</v>
      </c>
      <c r="V6716">
        <v>1.2</v>
      </c>
      <c r="W6716">
        <v>5.74</v>
      </c>
      <c r="X6716">
        <f t="shared" si="104"/>
        <v>34.244999999999997</v>
      </c>
      <c r="Y6716">
        <v>62.75</v>
      </c>
      <c r="Z6716">
        <v>84.01</v>
      </c>
      <c r="AA6716">
        <v>84.37</v>
      </c>
      <c r="AB6716">
        <v>84.37</v>
      </c>
      <c r="AC6716">
        <v>89.61</v>
      </c>
      <c r="AD6716">
        <v>100</v>
      </c>
    </row>
    <row r="6717" spans="1:30" x14ac:dyDescent="0.2">
      <c r="A6717" s="2">
        <v>43638.947916666657</v>
      </c>
      <c r="B6717">
        <v>-126.16800000000001</v>
      </c>
      <c r="C6717">
        <v>-191.2491976132379</v>
      </c>
      <c r="D6717">
        <v>-155.50201454988391</v>
      </c>
      <c r="E6717">
        <v>-125.2225340561519</v>
      </c>
      <c r="F6717">
        <v>-112.4039072160966</v>
      </c>
      <c r="G6717">
        <v>-107.9244104378609</v>
      </c>
      <c r="H6717">
        <v>-103.6645971926215</v>
      </c>
      <c r="I6717">
        <v>-88.345519563229459</v>
      </c>
      <c r="J6717">
        <v>-64.859607024313547</v>
      </c>
      <c r="K6717">
        <v>-58.064923468837982</v>
      </c>
      <c r="L6717">
        <v>-33.69597310694558</v>
      </c>
      <c r="M6717">
        <v>28.851530899400739</v>
      </c>
      <c r="N6717">
        <v>-0.5</v>
      </c>
      <c r="O6717">
        <v>0.87</v>
      </c>
      <c r="P6717">
        <v>-1</v>
      </c>
      <c r="Q6717">
        <v>0</v>
      </c>
      <c r="R6717">
        <v>-265.97000000000003</v>
      </c>
      <c r="S6717">
        <v>-180</v>
      </c>
      <c r="T6717">
        <v>-168</v>
      </c>
      <c r="U6717">
        <v>-110</v>
      </c>
      <c r="V6717">
        <v>1.2</v>
      </c>
      <c r="W6717">
        <v>5.74</v>
      </c>
      <c r="X6717">
        <f t="shared" si="104"/>
        <v>34.244999999999997</v>
      </c>
      <c r="Y6717">
        <v>62.75</v>
      </c>
      <c r="Z6717">
        <v>84.01</v>
      </c>
      <c r="AA6717">
        <v>84.37</v>
      </c>
      <c r="AB6717">
        <v>84.37</v>
      </c>
      <c r="AC6717">
        <v>89.61</v>
      </c>
      <c r="AD6717">
        <v>100</v>
      </c>
    </row>
    <row r="6718" spans="1:30" x14ac:dyDescent="0.2">
      <c r="A6718" s="2">
        <v>43638.958333333343</v>
      </c>
      <c r="B6718">
        <v>-226.85900000000001</v>
      </c>
      <c r="C6718">
        <v>-231.47698638380751</v>
      </c>
      <c r="D6718">
        <v>-167.95363969280521</v>
      </c>
      <c r="E6718">
        <v>-159.28419779304579</v>
      </c>
      <c r="F6718">
        <v>-150.20246492360269</v>
      </c>
      <c r="G6718">
        <v>-136.71431726575321</v>
      </c>
      <c r="H6718">
        <v>-124.4464522932665</v>
      </c>
      <c r="I6718">
        <v>-105.07925607826709</v>
      </c>
      <c r="J6718">
        <v>-102.1725020175649</v>
      </c>
      <c r="K6718">
        <v>-20.629213476465619</v>
      </c>
      <c r="L6718">
        <v>-17.111221304305001</v>
      </c>
      <c r="M6718">
        <v>73.255392536193312</v>
      </c>
      <c r="N6718">
        <v>-0.26</v>
      </c>
      <c r="O6718">
        <v>0.97</v>
      </c>
      <c r="P6718">
        <v>0</v>
      </c>
      <c r="Q6718">
        <v>1</v>
      </c>
      <c r="R6718">
        <v>-270.42</v>
      </c>
      <c r="S6718">
        <v>-180</v>
      </c>
      <c r="T6718">
        <v>-168</v>
      </c>
      <c r="U6718">
        <v>-110</v>
      </c>
      <c r="V6718">
        <v>1.2</v>
      </c>
      <c r="W6718">
        <v>5.74</v>
      </c>
      <c r="X6718">
        <f t="shared" si="104"/>
        <v>33.299999999999997</v>
      </c>
      <c r="Y6718">
        <v>60.86</v>
      </c>
      <c r="Z6718">
        <v>84.01</v>
      </c>
      <c r="AA6718">
        <v>84.37</v>
      </c>
      <c r="AB6718">
        <v>84.37</v>
      </c>
      <c r="AC6718">
        <v>89.61</v>
      </c>
      <c r="AD6718">
        <v>100</v>
      </c>
    </row>
    <row r="6719" spans="1:30" x14ac:dyDescent="0.2">
      <c r="A6719" s="2">
        <v>43638.96875</v>
      </c>
      <c r="B6719">
        <v>-79.692999999999998</v>
      </c>
      <c r="C6719">
        <v>-297.10851337392211</v>
      </c>
      <c r="D6719">
        <v>-224.9398363659605</v>
      </c>
      <c r="E6719">
        <v>-210.44419077765019</v>
      </c>
      <c r="F6719">
        <v>-180.32657612815859</v>
      </c>
      <c r="G6719">
        <v>-165.65454519517019</v>
      </c>
      <c r="H6719">
        <v>-155.2220610016098</v>
      </c>
      <c r="I6719">
        <v>-135.49958607480869</v>
      </c>
      <c r="J6719">
        <v>-111.8352686194465</v>
      </c>
      <c r="K6719">
        <v>-99.679825374499458</v>
      </c>
      <c r="L6719">
        <v>-72.726433416830986</v>
      </c>
      <c r="M6719">
        <v>-12.89246452302981</v>
      </c>
      <c r="N6719">
        <v>-0.26</v>
      </c>
      <c r="O6719">
        <v>0.97</v>
      </c>
      <c r="P6719">
        <v>1</v>
      </c>
      <c r="Q6719">
        <v>0</v>
      </c>
      <c r="R6719">
        <v>-270.42</v>
      </c>
      <c r="S6719">
        <v>-180</v>
      </c>
      <c r="T6719">
        <v>-168</v>
      </c>
      <c r="U6719">
        <v>-110</v>
      </c>
      <c r="V6719">
        <v>1.2</v>
      </c>
      <c r="W6719">
        <v>5.74</v>
      </c>
      <c r="X6719">
        <f t="shared" si="104"/>
        <v>33.299999999999997</v>
      </c>
      <c r="Y6719">
        <v>60.86</v>
      </c>
      <c r="Z6719">
        <v>84.01</v>
      </c>
      <c r="AA6719">
        <v>84.37</v>
      </c>
      <c r="AB6719">
        <v>84.37</v>
      </c>
      <c r="AC6719">
        <v>89.61</v>
      </c>
      <c r="AD6719">
        <v>100</v>
      </c>
    </row>
    <row r="6720" spans="1:30" x14ac:dyDescent="0.2">
      <c r="A6720" s="2">
        <v>43638.979166666657</v>
      </c>
      <c r="B6720">
        <v>34.170999999999999</v>
      </c>
      <c r="C6720">
        <v>-182.35368942291549</v>
      </c>
      <c r="D6720">
        <v>-96.983400699909325</v>
      </c>
      <c r="E6720">
        <v>-67.830315509559725</v>
      </c>
      <c r="F6720">
        <v>-36.339621294166299</v>
      </c>
      <c r="G6720">
        <v>-30.430985687870191</v>
      </c>
      <c r="H6720">
        <v>-22.562964129817061</v>
      </c>
      <c r="I6720">
        <v>5.4758186363774461</v>
      </c>
      <c r="J6720">
        <v>13.86433755068775</v>
      </c>
      <c r="K6720">
        <v>17.453288335902961</v>
      </c>
      <c r="L6720">
        <v>40.298488160176291</v>
      </c>
      <c r="M6720">
        <v>86.265670833845732</v>
      </c>
      <c r="N6720">
        <v>-0.26</v>
      </c>
      <c r="O6720">
        <v>0.97</v>
      </c>
      <c r="P6720">
        <v>0</v>
      </c>
      <c r="Q6720">
        <v>-1</v>
      </c>
      <c r="R6720">
        <v>-270.42</v>
      </c>
      <c r="S6720">
        <v>-180</v>
      </c>
      <c r="T6720">
        <v>-168</v>
      </c>
      <c r="U6720">
        <v>-110</v>
      </c>
      <c r="V6720">
        <v>1.2</v>
      </c>
      <c r="W6720">
        <v>5.74</v>
      </c>
      <c r="X6720">
        <f t="shared" si="104"/>
        <v>33.299999999999997</v>
      </c>
      <c r="Y6720">
        <v>60.86</v>
      </c>
      <c r="Z6720">
        <v>84.01</v>
      </c>
      <c r="AA6720">
        <v>84.37</v>
      </c>
      <c r="AB6720">
        <v>84.37</v>
      </c>
      <c r="AC6720">
        <v>89.61</v>
      </c>
      <c r="AD6720">
        <v>100</v>
      </c>
    </row>
    <row r="6721" spans="1:30" x14ac:dyDescent="0.2">
      <c r="A6721" s="2">
        <v>43638.989583333343</v>
      </c>
      <c r="B6721">
        <v>101.45</v>
      </c>
      <c r="C6721">
        <v>-154.22146348323099</v>
      </c>
      <c r="D6721">
        <v>-37.741735575183739</v>
      </c>
      <c r="E6721">
        <v>-7.7294103179708404</v>
      </c>
      <c r="F6721">
        <v>9.9133328087937471</v>
      </c>
      <c r="G6721">
        <v>25.094382396618041</v>
      </c>
      <c r="H6721">
        <v>39.828334048096082</v>
      </c>
      <c r="I6721">
        <v>48.130210591285397</v>
      </c>
      <c r="J6721">
        <v>66.435650056457973</v>
      </c>
      <c r="K6721">
        <v>84.665601093513587</v>
      </c>
      <c r="L6721">
        <v>87.409486117094701</v>
      </c>
      <c r="M6721">
        <v>149.29848654521919</v>
      </c>
      <c r="N6721">
        <v>-0.26</v>
      </c>
      <c r="O6721">
        <v>0.97</v>
      </c>
      <c r="P6721">
        <v>-1</v>
      </c>
      <c r="Q6721">
        <v>0</v>
      </c>
      <c r="R6721">
        <v>-270.42</v>
      </c>
      <c r="S6721">
        <v>-180</v>
      </c>
      <c r="T6721">
        <v>-168</v>
      </c>
      <c r="U6721">
        <v>-110</v>
      </c>
      <c r="V6721">
        <v>1.2</v>
      </c>
      <c r="W6721">
        <v>5.74</v>
      </c>
      <c r="X6721">
        <f t="shared" si="104"/>
        <v>33.299999999999997</v>
      </c>
      <c r="Y6721">
        <v>60.86</v>
      </c>
      <c r="Z6721">
        <v>84.01</v>
      </c>
      <c r="AA6721">
        <v>84.37</v>
      </c>
      <c r="AB6721">
        <v>84.37</v>
      </c>
      <c r="AC6721">
        <v>89.61</v>
      </c>
      <c r="AD6721">
        <v>100</v>
      </c>
    </row>
    <row r="6722" spans="1:30" x14ac:dyDescent="0.2">
      <c r="A6722" s="2">
        <v>43639</v>
      </c>
      <c r="B6722">
        <v>-63.749000000000002</v>
      </c>
      <c r="C6722">
        <v>-149.9945656109102</v>
      </c>
      <c r="D6722">
        <v>-118.12800847077369</v>
      </c>
      <c r="E6722">
        <v>-92.589860492631132</v>
      </c>
      <c r="F6722">
        <v>-48.335728462290618</v>
      </c>
      <c r="G6722">
        <v>-38.223511357028492</v>
      </c>
      <c r="H6722">
        <v>-36.311832484123663</v>
      </c>
      <c r="I6722">
        <v>17.043101642033701</v>
      </c>
      <c r="J6722">
        <v>35.458794487644226</v>
      </c>
      <c r="K6722">
        <v>49.061185620782183</v>
      </c>
      <c r="L6722">
        <v>84.575107706999546</v>
      </c>
      <c r="M6722">
        <v>166.65935355962279</v>
      </c>
      <c r="N6722">
        <v>0</v>
      </c>
      <c r="O6722">
        <v>1</v>
      </c>
      <c r="P6722">
        <v>0</v>
      </c>
      <c r="Q6722">
        <v>1</v>
      </c>
      <c r="R6722">
        <v>-271.89999999999998</v>
      </c>
      <c r="S6722">
        <v>-248</v>
      </c>
      <c r="T6722">
        <v>-175</v>
      </c>
      <c r="U6722">
        <v>-110</v>
      </c>
      <c r="V6722">
        <v>1.2</v>
      </c>
      <c r="W6722">
        <v>5.74</v>
      </c>
      <c r="X6722">
        <f t="shared" ref="X6722:X6785" si="105">AVERAGE(W6722,Y6722)</f>
        <v>33.005000000000003</v>
      </c>
      <c r="Y6722">
        <v>60.27</v>
      </c>
      <c r="Z6722">
        <v>60.27</v>
      </c>
      <c r="AA6722">
        <v>60.27</v>
      </c>
      <c r="AB6722">
        <v>80.52</v>
      </c>
      <c r="AC6722">
        <v>88.8</v>
      </c>
      <c r="AD6722">
        <v>100</v>
      </c>
    </row>
    <row r="6723" spans="1:30" x14ac:dyDescent="0.2">
      <c r="A6723" s="2">
        <v>43639.010416666657</v>
      </c>
      <c r="B6723">
        <v>51.524999999999999</v>
      </c>
      <c r="C6723">
        <v>-160.5622043156622</v>
      </c>
      <c r="D6723">
        <v>-124.5662058410348</v>
      </c>
      <c r="E6723">
        <v>-75.132087068882981</v>
      </c>
      <c r="F6723">
        <v>-52.296362996915647</v>
      </c>
      <c r="G6723">
        <v>-40.26042353825072</v>
      </c>
      <c r="H6723">
        <v>-37.161984696760157</v>
      </c>
      <c r="I6723">
        <v>2.2762760251565508</v>
      </c>
      <c r="J6723">
        <v>2.2817922275181801</v>
      </c>
      <c r="K6723">
        <v>18.365063147581949</v>
      </c>
      <c r="L6723">
        <v>26.743106551868969</v>
      </c>
      <c r="M6723">
        <v>84.640783477400959</v>
      </c>
      <c r="N6723">
        <v>0</v>
      </c>
      <c r="O6723">
        <v>1</v>
      </c>
      <c r="P6723">
        <v>1</v>
      </c>
      <c r="Q6723">
        <v>0</v>
      </c>
      <c r="R6723">
        <v>-271.89999999999998</v>
      </c>
      <c r="S6723">
        <v>-248</v>
      </c>
      <c r="T6723">
        <v>-175</v>
      </c>
      <c r="U6723">
        <v>-110</v>
      </c>
      <c r="V6723">
        <v>1.2</v>
      </c>
      <c r="W6723">
        <v>5.74</v>
      </c>
      <c r="X6723">
        <f t="shared" si="105"/>
        <v>33.005000000000003</v>
      </c>
      <c r="Y6723">
        <v>60.27</v>
      </c>
      <c r="Z6723">
        <v>60.27</v>
      </c>
      <c r="AA6723">
        <v>60.27</v>
      </c>
      <c r="AB6723">
        <v>80.52</v>
      </c>
      <c r="AC6723">
        <v>88.8</v>
      </c>
      <c r="AD6723">
        <v>100</v>
      </c>
    </row>
    <row r="6724" spans="1:30" x14ac:dyDescent="0.2">
      <c r="A6724" s="2">
        <v>43639.020833333343</v>
      </c>
      <c r="B6724">
        <v>12.547000000000001</v>
      </c>
      <c r="C6724">
        <v>-78.227728942645101</v>
      </c>
      <c r="D6724">
        <v>-13.864625178187699</v>
      </c>
      <c r="E6724">
        <v>-4.3781457038457692</v>
      </c>
      <c r="F6724">
        <v>28.972809330960558</v>
      </c>
      <c r="G6724">
        <v>48.420379218517738</v>
      </c>
      <c r="H6724">
        <v>55.978721771355382</v>
      </c>
      <c r="I6724">
        <v>74.494395318515345</v>
      </c>
      <c r="J6724">
        <v>81.074635264244023</v>
      </c>
      <c r="K6724">
        <v>85.96388539766545</v>
      </c>
      <c r="L6724">
        <v>136.89597805233529</v>
      </c>
      <c r="M6724">
        <v>139.7697392612115</v>
      </c>
      <c r="N6724">
        <v>0</v>
      </c>
      <c r="O6724">
        <v>1</v>
      </c>
      <c r="P6724">
        <v>0</v>
      </c>
      <c r="Q6724">
        <v>-1</v>
      </c>
      <c r="R6724">
        <v>-271.89999999999998</v>
      </c>
      <c r="S6724">
        <v>-248</v>
      </c>
      <c r="T6724">
        <v>-175</v>
      </c>
      <c r="U6724">
        <v>-110</v>
      </c>
      <c r="V6724">
        <v>1.2</v>
      </c>
      <c r="W6724">
        <v>5.74</v>
      </c>
      <c r="X6724">
        <f t="shared" si="105"/>
        <v>33.005000000000003</v>
      </c>
      <c r="Y6724">
        <v>60.27</v>
      </c>
      <c r="Z6724">
        <v>60.27</v>
      </c>
      <c r="AA6724">
        <v>60.27</v>
      </c>
      <c r="AB6724">
        <v>80.52</v>
      </c>
      <c r="AC6724">
        <v>88.8</v>
      </c>
      <c r="AD6724">
        <v>100</v>
      </c>
    </row>
    <row r="6725" spans="1:30" x14ac:dyDescent="0.2">
      <c r="A6725" s="2">
        <v>43639.03125</v>
      </c>
      <c r="B6725">
        <v>129.107</v>
      </c>
      <c r="C6725">
        <v>-62.422872455234007</v>
      </c>
      <c r="D6725">
        <v>-28.29411617167899</v>
      </c>
      <c r="E6725">
        <v>-24.501623096276479</v>
      </c>
      <c r="F6725">
        <v>15.58521518562813</v>
      </c>
      <c r="G6725">
        <v>43.392491889123953</v>
      </c>
      <c r="H6725">
        <v>43.526581591411457</v>
      </c>
      <c r="I6725">
        <v>49.248798926444799</v>
      </c>
      <c r="J6725">
        <v>59.181648843790668</v>
      </c>
      <c r="K6725">
        <v>89.320158474239207</v>
      </c>
      <c r="L6725">
        <v>110.9295145857163</v>
      </c>
      <c r="M6725">
        <v>143.50254691027359</v>
      </c>
      <c r="N6725">
        <v>0</v>
      </c>
      <c r="O6725">
        <v>1</v>
      </c>
      <c r="P6725">
        <v>-1</v>
      </c>
      <c r="Q6725">
        <v>0</v>
      </c>
      <c r="R6725">
        <v>-271.89999999999998</v>
      </c>
      <c r="S6725">
        <v>-248</v>
      </c>
      <c r="T6725">
        <v>-175</v>
      </c>
      <c r="U6725">
        <v>-110</v>
      </c>
      <c r="V6725">
        <v>1.2</v>
      </c>
      <c r="W6725">
        <v>5.74</v>
      </c>
      <c r="X6725">
        <f t="shared" si="105"/>
        <v>33.005000000000003</v>
      </c>
      <c r="Y6725">
        <v>60.27</v>
      </c>
      <c r="Z6725">
        <v>60.27</v>
      </c>
      <c r="AA6725">
        <v>60.27</v>
      </c>
      <c r="AB6725">
        <v>80.52</v>
      </c>
      <c r="AC6725">
        <v>88.8</v>
      </c>
      <c r="AD6725">
        <v>100</v>
      </c>
    </row>
    <row r="6726" spans="1:30" x14ac:dyDescent="0.2">
      <c r="A6726" s="2">
        <v>43639.041666666657</v>
      </c>
      <c r="B6726">
        <v>115.45399999999999</v>
      </c>
      <c r="C6726">
        <v>-101.6102270487189</v>
      </c>
      <c r="D6726">
        <v>-96.315220299790568</v>
      </c>
      <c r="E6726">
        <v>-66.619171835308364</v>
      </c>
      <c r="F6726">
        <v>-44.17693911862662</v>
      </c>
      <c r="G6726">
        <v>-27.45976239115199</v>
      </c>
      <c r="H6726">
        <v>-8.9832821128730203</v>
      </c>
      <c r="I6726">
        <v>15.512922939223831</v>
      </c>
      <c r="J6726">
        <v>51.716565523603762</v>
      </c>
      <c r="K6726">
        <v>82.454331716546562</v>
      </c>
      <c r="L6726">
        <v>121.1031426885049</v>
      </c>
      <c r="M6726">
        <v>183.14152454080269</v>
      </c>
      <c r="N6726">
        <v>0.26</v>
      </c>
      <c r="O6726">
        <v>0.97</v>
      </c>
      <c r="P6726">
        <v>0</v>
      </c>
      <c r="Q6726">
        <v>1</v>
      </c>
      <c r="R6726">
        <v>-299.2</v>
      </c>
      <c r="S6726">
        <v>-299.2</v>
      </c>
      <c r="T6726">
        <v>-248</v>
      </c>
      <c r="U6726">
        <v>-175</v>
      </c>
      <c r="V6726">
        <v>-168</v>
      </c>
      <c r="W6726">
        <v>5.74</v>
      </c>
      <c r="X6726">
        <f t="shared" si="105"/>
        <v>33.005000000000003</v>
      </c>
      <c r="Y6726">
        <v>60.27</v>
      </c>
      <c r="Z6726">
        <v>60.27</v>
      </c>
      <c r="AA6726">
        <v>60.27</v>
      </c>
      <c r="AB6726">
        <v>80.52</v>
      </c>
      <c r="AC6726">
        <v>88.8</v>
      </c>
      <c r="AD6726">
        <v>88.8</v>
      </c>
    </row>
    <row r="6727" spans="1:30" x14ac:dyDescent="0.2">
      <c r="A6727" s="2">
        <v>43639.052083333343</v>
      </c>
      <c r="B6727">
        <v>118.46</v>
      </c>
      <c r="C6727">
        <v>-49.678378501295697</v>
      </c>
      <c r="D6727">
        <v>3.6786638795507258</v>
      </c>
      <c r="E6727">
        <v>25.874601479864271</v>
      </c>
      <c r="F6727">
        <v>32.060496301497658</v>
      </c>
      <c r="G6727">
        <v>52.883364494036968</v>
      </c>
      <c r="H6727">
        <v>53.303226058416158</v>
      </c>
      <c r="I6727">
        <v>83.836585057860461</v>
      </c>
      <c r="J6727">
        <v>99.037603734668664</v>
      </c>
      <c r="K6727">
        <v>116.76405210073359</v>
      </c>
      <c r="L6727">
        <v>134.09843951755701</v>
      </c>
      <c r="M6727">
        <v>178.86553801859489</v>
      </c>
      <c r="N6727">
        <v>0.26</v>
      </c>
      <c r="O6727">
        <v>0.97</v>
      </c>
      <c r="P6727">
        <v>1</v>
      </c>
      <c r="Q6727">
        <v>0</v>
      </c>
      <c r="R6727">
        <v>-299.2</v>
      </c>
      <c r="S6727">
        <v>-299.2</v>
      </c>
      <c r="T6727">
        <v>-248</v>
      </c>
      <c r="U6727">
        <v>-175</v>
      </c>
      <c r="V6727">
        <v>-168</v>
      </c>
      <c r="W6727">
        <v>5.74</v>
      </c>
      <c r="X6727">
        <f t="shared" si="105"/>
        <v>33.005000000000003</v>
      </c>
      <c r="Y6727">
        <v>60.27</v>
      </c>
      <c r="Z6727">
        <v>60.27</v>
      </c>
      <c r="AA6727">
        <v>60.27</v>
      </c>
      <c r="AB6727">
        <v>80.52</v>
      </c>
      <c r="AC6727">
        <v>88.8</v>
      </c>
      <c r="AD6727">
        <v>88.8</v>
      </c>
    </row>
    <row r="6728" spans="1:30" x14ac:dyDescent="0.2">
      <c r="A6728" s="2">
        <v>43639.0625</v>
      </c>
      <c r="B6728">
        <v>142.54900000000001</v>
      </c>
      <c r="C6728">
        <v>-43.397675897885257</v>
      </c>
      <c r="D6728">
        <v>25.28163418514972</v>
      </c>
      <c r="E6728">
        <v>42.342521441893368</v>
      </c>
      <c r="F6728">
        <v>47.926321006360823</v>
      </c>
      <c r="G6728">
        <v>53.167931887238304</v>
      </c>
      <c r="H6728">
        <v>57.312808360890848</v>
      </c>
      <c r="I6728">
        <v>91.836463247196122</v>
      </c>
      <c r="J6728">
        <v>103.9803823827657</v>
      </c>
      <c r="K6728">
        <v>120.77904476243</v>
      </c>
      <c r="L6728">
        <v>151.63632851860811</v>
      </c>
      <c r="M6728">
        <v>177.7855243827027</v>
      </c>
      <c r="N6728">
        <v>0.26</v>
      </c>
      <c r="O6728">
        <v>0.97</v>
      </c>
      <c r="P6728">
        <v>0</v>
      </c>
      <c r="Q6728">
        <v>-1</v>
      </c>
      <c r="R6728">
        <v>-299.2</v>
      </c>
      <c r="S6728">
        <v>-299.2</v>
      </c>
      <c r="T6728">
        <v>-248</v>
      </c>
      <c r="U6728">
        <v>-175</v>
      </c>
      <c r="V6728">
        <v>-168</v>
      </c>
      <c r="W6728">
        <v>5.74</v>
      </c>
      <c r="X6728">
        <f t="shared" si="105"/>
        <v>33.005000000000003</v>
      </c>
      <c r="Y6728">
        <v>60.27</v>
      </c>
      <c r="Z6728">
        <v>60.27</v>
      </c>
      <c r="AA6728">
        <v>60.27</v>
      </c>
      <c r="AB6728">
        <v>80.52</v>
      </c>
      <c r="AC6728">
        <v>88.8</v>
      </c>
      <c r="AD6728">
        <v>88.8</v>
      </c>
    </row>
    <row r="6729" spans="1:30" x14ac:dyDescent="0.2">
      <c r="A6729" s="2">
        <v>43639.072916666657</v>
      </c>
      <c r="B6729">
        <v>157.268</v>
      </c>
      <c r="C6729">
        <v>4.3877822849329231</v>
      </c>
      <c r="D6729">
        <v>71.579613564689168</v>
      </c>
      <c r="E6729">
        <v>73.067122095485757</v>
      </c>
      <c r="F6729">
        <v>103.0378619899913</v>
      </c>
      <c r="G6729">
        <v>115.2961057161142</v>
      </c>
      <c r="H6729">
        <v>123.8971680238519</v>
      </c>
      <c r="I6729">
        <v>153.97336859974649</v>
      </c>
      <c r="J6729">
        <v>161.81129604862161</v>
      </c>
      <c r="K6729">
        <v>166.2419591746399</v>
      </c>
      <c r="L6729">
        <v>186.35269919194889</v>
      </c>
      <c r="M6729">
        <v>217.5875726659286</v>
      </c>
      <c r="N6729">
        <v>0.26</v>
      </c>
      <c r="O6729">
        <v>0.97</v>
      </c>
      <c r="P6729">
        <v>-1</v>
      </c>
      <c r="Q6729">
        <v>0</v>
      </c>
      <c r="R6729">
        <v>-299.2</v>
      </c>
      <c r="S6729">
        <v>-299.2</v>
      </c>
      <c r="T6729">
        <v>-248</v>
      </c>
      <c r="U6729">
        <v>-175</v>
      </c>
      <c r="V6729">
        <v>-168</v>
      </c>
      <c r="W6729">
        <v>5.74</v>
      </c>
      <c r="X6729">
        <f t="shared" si="105"/>
        <v>33.005000000000003</v>
      </c>
      <c r="Y6729">
        <v>60.27</v>
      </c>
      <c r="Z6729">
        <v>60.27</v>
      </c>
      <c r="AA6729">
        <v>60.27</v>
      </c>
      <c r="AB6729">
        <v>80.52</v>
      </c>
      <c r="AC6729">
        <v>88.8</v>
      </c>
      <c r="AD6729">
        <v>88.8</v>
      </c>
    </row>
    <row r="6730" spans="1:30" x14ac:dyDescent="0.2">
      <c r="A6730" s="2">
        <v>43639.083333333343</v>
      </c>
      <c r="B6730">
        <v>-16.106999999999999</v>
      </c>
      <c r="C6730">
        <v>-42.368878596680133</v>
      </c>
      <c r="D6730">
        <v>0.8417794634935698</v>
      </c>
      <c r="E6730">
        <v>27.57293831277795</v>
      </c>
      <c r="F6730">
        <v>38.660667912930982</v>
      </c>
      <c r="G6730">
        <v>67.450324831723179</v>
      </c>
      <c r="H6730">
        <v>85.581928027873957</v>
      </c>
      <c r="I6730">
        <v>116.7632414848822</v>
      </c>
      <c r="J6730">
        <v>124.22315999613799</v>
      </c>
      <c r="K6730">
        <v>160.58977648253639</v>
      </c>
      <c r="L6730">
        <v>166.45525894470671</v>
      </c>
      <c r="M6730">
        <v>228.4747805857092</v>
      </c>
      <c r="N6730">
        <v>0.5</v>
      </c>
      <c r="O6730">
        <v>0.87</v>
      </c>
      <c r="P6730">
        <v>0</v>
      </c>
      <c r="Q6730">
        <v>1</v>
      </c>
      <c r="R6730">
        <v>-299.2</v>
      </c>
      <c r="S6730">
        <v>-299.2</v>
      </c>
      <c r="T6730">
        <v>-248</v>
      </c>
      <c r="U6730">
        <v>-175</v>
      </c>
      <c r="V6730">
        <v>-168</v>
      </c>
      <c r="W6730">
        <v>5.74</v>
      </c>
      <c r="X6730">
        <f t="shared" si="105"/>
        <v>33.005000000000003</v>
      </c>
      <c r="Y6730">
        <v>60.27</v>
      </c>
      <c r="Z6730">
        <v>60.27</v>
      </c>
      <c r="AA6730">
        <v>60.27</v>
      </c>
      <c r="AB6730">
        <v>80.52</v>
      </c>
      <c r="AC6730">
        <v>88.8</v>
      </c>
      <c r="AD6730">
        <v>88.8</v>
      </c>
    </row>
    <row r="6731" spans="1:30" x14ac:dyDescent="0.2">
      <c r="A6731" s="2">
        <v>43639.09375</v>
      </c>
      <c r="B6731">
        <v>-8.26</v>
      </c>
      <c r="C6731">
        <v>-97.606101238636725</v>
      </c>
      <c r="D6731">
        <v>-58.467001454126233</v>
      </c>
      <c r="E6731">
        <v>-16.760449707253859</v>
      </c>
      <c r="F6731">
        <v>-8.6955624311506394</v>
      </c>
      <c r="G6731">
        <v>14.932322200404871</v>
      </c>
      <c r="H6731">
        <v>22.429706793253011</v>
      </c>
      <c r="I6731">
        <v>60.265252435910732</v>
      </c>
      <c r="J6731">
        <v>69.912993786809139</v>
      </c>
      <c r="K6731">
        <v>71.006250286874604</v>
      </c>
      <c r="L6731">
        <v>115.34159769784409</v>
      </c>
      <c r="M6731">
        <v>146.1382301988302</v>
      </c>
      <c r="N6731">
        <v>0.5</v>
      </c>
      <c r="O6731">
        <v>0.87</v>
      </c>
      <c r="P6731">
        <v>1</v>
      </c>
      <c r="Q6731">
        <v>0</v>
      </c>
      <c r="R6731">
        <v>-299.2</v>
      </c>
      <c r="S6731">
        <v>-299.2</v>
      </c>
      <c r="T6731">
        <v>-248</v>
      </c>
      <c r="U6731">
        <v>-175</v>
      </c>
      <c r="V6731">
        <v>-168</v>
      </c>
      <c r="W6731">
        <v>5.74</v>
      </c>
      <c r="X6731">
        <f t="shared" si="105"/>
        <v>33.005000000000003</v>
      </c>
      <c r="Y6731">
        <v>60.27</v>
      </c>
      <c r="Z6731">
        <v>60.27</v>
      </c>
      <c r="AA6731">
        <v>60.27</v>
      </c>
      <c r="AB6731">
        <v>80.52</v>
      </c>
      <c r="AC6731">
        <v>88.8</v>
      </c>
      <c r="AD6731">
        <v>88.8</v>
      </c>
    </row>
    <row r="6732" spans="1:30" x14ac:dyDescent="0.2">
      <c r="A6732" s="2">
        <v>43639.104166666657</v>
      </c>
      <c r="B6732">
        <v>8.1129999999999995</v>
      </c>
      <c r="C6732">
        <v>-78.864926122698975</v>
      </c>
      <c r="D6732">
        <v>-30.908134577006191</v>
      </c>
      <c r="E6732">
        <v>-1.2876224341131659</v>
      </c>
      <c r="F6732">
        <v>5.7188405808249483</v>
      </c>
      <c r="G6732">
        <v>29.570641468259211</v>
      </c>
      <c r="H6732">
        <v>42.036701269086521</v>
      </c>
      <c r="I6732">
        <v>66.343699439215499</v>
      </c>
      <c r="J6732">
        <v>66.603087397104034</v>
      </c>
      <c r="K6732">
        <v>74.238220140361079</v>
      </c>
      <c r="L6732">
        <v>115.18524275392529</v>
      </c>
      <c r="M6732">
        <v>143.42711875733389</v>
      </c>
      <c r="N6732">
        <v>0.5</v>
      </c>
      <c r="O6732">
        <v>0.87</v>
      </c>
      <c r="P6732">
        <v>0</v>
      </c>
      <c r="Q6732">
        <v>-1</v>
      </c>
      <c r="R6732">
        <v>-299.2</v>
      </c>
      <c r="S6732">
        <v>-299.2</v>
      </c>
      <c r="T6732">
        <v>-248</v>
      </c>
      <c r="U6732">
        <v>-175</v>
      </c>
      <c r="V6732">
        <v>-168</v>
      </c>
      <c r="W6732">
        <v>5.74</v>
      </c>
      <c r="X6732">
        <f t="shared" si="105"/>
        <v>33.005000000000003</v>
      </c>
      <c r="Y6732">
        <v>60.27</v>
      </c>
      <c r="Z6732">
        <v>60.27</v>
      </c>
      <c r="AA6732">
        <v>60.27</v>
      </c>
      <c r="AB6732">
        <v>80.52</v>
      </c>
      <c r="AC6732">
        <v>88.8</v>
      </c>
      <c r="AD6732">
        <v>88.8</v>
      </c>
    </row>
    <row r="6733" spans="1:30" x14ac:dyDescent="0.2">
      <c r="A6733" s="2">
        <v>43639.114583333343</v>
      </c>
      <c r="B6733">
        <v>-3.895</v>
      </c>
      <c r="C6733">
        <v>-67.082716014347298</v>
      </c>
      <c r="D6733">
        <v>-25.95959134303007</v>
      </c>
      <c r="E6733">
        <v>-6.6892593875381792</v>
      </c>
      <c r="F6733">
        <v>13.9474544968514</v>
      </c>
      <c r="G6733">
        <v>25.484646044077731</v>
      </c>
      <c r="H6733">
        <v>44.079660126265964</v>
      </c>
      <c r="I6733">
        <v>71.215650035035097</v>
      </c>
      <c r="J6733">
        <v>76.164952033219549</v>
      </c>
      <c r="K6733">
        <v>84.142176981661208</v>
      </c>
      <c r="L6733">
        <v>121.74949842938361</v>
      </c>
      <c r="M6733">
        <v>142.66232936941739</v>
      </c>
      <c r="N6733">
        <v>0.5</v>
      </c>
      <c r="O6733">
        <v>0.87</v>
      </c>
      <c r="P6733">
        <v>-1</v>
      </c>
      <c r="Q6733">
        <v>0</v>
      </c>
      <c r="R6733">
        <v>-299.2</v>
      </c>
      <c r="S6733">
        <v>-299.2</v>
      </c>
      <c r="T6733">
        <v>-299.2</v>
      </c>
      <c r="U6733">
        <v>-180</v>
      </c>
      <c r="V6733">
        <v>-168</v>
      </c>
      <c r="W6733">
        <v>5.74</v>
      </c>
      <c r="X6733">
        <f t="shared" si="105"/>
        <v>33.005000000000003</v>
      </c>
      <c r="Y6733">
        <v>60.27</v>
      </c>
      <c r="Z6733">
        <v>60.27</v>
      </c>
      <c r="AA6733">
        <v>60.27</v>
      </c>
      <c r="AB6733">
        <v>80.52</v>
      </c>
      <c r="AC6733">
        <v>88.8</v>
      </c>
      <c r="AD6733">
        <v>88.8</v>
      </c>
    </row>
    <row r="6734" spans="1:30" x14ac:dyDescent="0.2">
      <c r="A6734" s="2">
        <v>43639.125</v>
      </c>
      <c r="B6734">
        <v>-112.121</v>
      </c>
      <c r="C6734">
        <v>-122.19465812386311</v>
      </c>
      <c r="D6734">
        <v>-81.019585942878791</v>
      </c>
      <c r="E6734">
        <v>-54.500338804488983</v>
      </c>
      <c r="F6734">
        <v>-31.232041892438978</v>
      </c>
      <c r="G6734">
        <v>-14.51705973603416</v>
      </c>
      <c r="H6734">
        <v>4.3209503217861638</v>
      </c>
      <c r="I6734">
        <v>26.944662549017661</v>
      </c>
      <c r="J6734">
        <v>46.257841664445877</v>
      </c>
      <c r="K6734">
        <v>71.726044080052844</v>
      </c>
      <c r="L6734">
        <v>89.926036608584781</v>
      </c>
      <c r="M6734">
        <v>161.66282070340591</v>
      </c>
      <c r="N6734">
        <v>0.71</v>
      </c>
      <c r="O6734">
        <v>0.71</v>
      </c>
      <c r="P6734">
        <v>0</v>
      </c>
      <c r="Q6734">
        <v>1</v>
      </c>
      <c r="R6734">
        <v>-299.2</v>
      </c>
      <c r="S6734">
        <v>-299.2</v>
      </c>
      <c r="T6734">
        <v>-248</v>
      </c>
      <c r="U6734">
        <v>-180</v>
      </c>
      <c r="V6734">
        <v>-168</v>
      </c>
      <c r="W6734">
        <v>5.74</v>
      </c>
      <c r="X6734">
        <f t="shared" si="105"/>
        <v>33.005000000000003</v>
      </c>
      <c r="Y6734">
        <v>60.27</v>
      </c>
      <c r="Z6734">
        <v>60.27</v>
      </c>
      <c r="AA6734">
        <v>60.27</v>
      </c>
      <c r="AB6734">
        <v>80.52</v>
      </c>
      <c r="AC6734">
        <v>88.8</v>
      </c>
      <c r="AD6734">
        <v>88.8</v>
      </c>
    </row>
    <row r="6735" spans="1:30" x14ac:dyDescent="0.2">
      <c r="A6735" s="2">
        <v>43639.135416666657</v>
      </c>
      <c r="B6735">
        <v>-13.188000000000001</v>
      </c>
      <c r="C6735">
        <v>-169.79645787015269</v>
      </c>
      <c r="D6735">
        <v>-121.7498564991478</v>
      </c>
      <c r="E6735">
        <v>-82.370301178129594</v>
      </c>
      <c r="F6735">
        <v>-75.814032683155759</v>
      </c>
      <c r="G6735">
        <v>-65.116665499173095</v>
      </c>
      <c r="H6735">
        <v>-46.508672503574758</v>
      </c>
      <c r="I6735">
        <v>-37.99647188559323</v>
      </c>
      <c r="J6735">
        <v>-34.749156212557992</v>
      </c>
      <c r="K6735">
        <v>-23.640351087196709</v>
      </c>
      <c r="L6735">
        <v>16.462811762509659</v>
      </c>
      <c r="M6735">
        <v>60.282566908795587</v>
      </c>
      <c r="N6735">
        <v>0.71</v>
      </c>
      <c r="O6735">
        <v>0.71</v>
      </c>
      <c r="P6735">
        <v>1</v>
      </c>
      <c r="Q6735">
        <v>0</v>
      </c>
      <c r="R6735">
        <v>-299.2</v>
      </c>
      <c r="S6735">
        <v>-299.2</v>
      </c>
      <c r="T6735">
        <v>-248</v>
      </c>
      <c r="U6735">
        <v>-180</v>
      </c>
      <c r="V6735">
        <v>-168</v>
      </c>
      <c r="W6735">
        <v>5.74</v>
      </c>
      <c r="X6735">
        <f t="shared" si="105"/>
        <v>33.005000000000003</v>
      </c>
      <c r="Y6735">
        <v>60.27</v>
      </c>
      <c r="Z6735">
        <v>60.27</v>
      </c>
      <c r="AA6735">
        <v>60.27</v>
      </c>
      <c r="AB6735">
        <v>80.52</v>
      </c>
      <c r="AC6735">
        <v>88.8</v>
      </c>
      <c r="AD6735">
        <v>88.8</v>
      </c>
    </row>
    <row r="6736" spans="1:30" x14ac:dyDescent="0.2">
      <c r="A6736" s="2">
        <v>43639.145833333343</v>
      </c>
      <c r="B6736">
        <v>8.5060000000000002</v>
      </c>
      <c r="C6736">
        <v>-114.39225062204321</v>
      </c>
      <c r="D6736">
        <v>-70.763262563058333</v>
      </c>
      <c r="E6736">
        <v>-36.912327956018387</v>
      </c>
      <c r="F6736">
        <v>-21.66296988453287</v>
      </c>
      <c r="G6736">
        <v>-13.99025435877242</v>
      </c>
      <c r="H6736">
        <v>-6.9294771031513056</v>
      </c>
      <c r="I6736">
        <v>21.132256034831268</v>
      </c>
      <c r="J6736">
        <v>29.447755359551159</v>
      </c>
      <c r="K6736">
        <v>39.85612707747643</v>
      </c>
      <c r="L6736">
        <v>63.731474014760501</v>
      </c>
      <c r="M6736">
        <v>101.90271984080189</v>
      </c>
      <c r="N6736">
        <v>0.71</v>
      </c>
      <c r="O6736">
        <v>0.71</v>
      </c>
      <c r="P6736">
        <v>0</v>
      </c>
      <c r="Q6736">
        <v>-1</v>
      </c>
      <c r="R6736">
        <v>-299.2</v>
      </c>
      <c r="S6736">
        <v>-299.2</v>
      </c>
      <c r="T6736">
        <v>-248</v>
      </c>
      <c r="U6736">
        <v>-180</v>
      </c>
      <c r="V6736">
        <v>-168</v>
      </c>
      <c r="W6736">
        <v>5.74</v>
      </c>
      <c r="X6736">
        <f t="shared" si="105"/>
        <v>33.005000000000003</v>
      </c>
      <c r="Y6736">
        <v>60.27</v>
      </c>
      <c r="Z6736">
        <v>60.27</v>
      </c>
      <c r="AA6736">
        <v>60.27</v>
      </c>
      <c r="AB6736">
        <v>80.52</v>
      </c>
      <c r="AC6736">
        <v>88.8</v>
      </c>
      <c r="AD6736">
        <v>88.8</v>
      </c>
    </row>
    <row r="6737" spans="1:30" x14ac:dyDescent="0.2">
      <c r="A6737" s="2">
        <v>43639.15625</v>
      </c>
      <c r="B6737">
        <v>5.3079999999999998</v>
      </c>
      <c r="C6737">
        <v>-95.319279980221836</v>
      </c>
      <c r="D6737">
        <v>-65.998236375315855</v>
      </c>
      <c r="E6737">
        <v>-46.553229243711797</v>
      </c>
      <c r="F6737">
        <v>9.8162683069399179</v>
      </c>
      <c r="G6737">
        <v>10.138532404333629</v>
      </c>
      <c r="H6737">
        <v>10.684967399588089</v>
      </c>
      <c r="I6737">
        <v>12.405011785388901</v>
      </c>
      <c r="J6737">
        <v>23.83173062310258</v>
      </c>
      <c r="K6737">
        <v>54.144130341136282</v>
      </c>
      <c r="L6737">
        <v>72.771708454545518</v>
      </c>
      <c r="M6737">
        <v>118.321646987176</v>
      </c>
      <c r="N6737">
        <v>0.71</v>
      </c>
      <c r="O6737">
        <v>0.71</v>
      </c>
      <c r="P6737">
        <v>-1</v>
      </c>
      <c r="Q6737">
        <v>0</v>
      </c>
      <c r="R6737">
        <v>-299.2</v>
      </c>
      <c r="S6737">
        <v>-299.2</v>
      </c>
      <c r="T6737">
        <v>-248</v>
      </c>
      <c r="U6737">
        <v>-180</v>
      </c>
      <c r="V6737">
        <v>-168</v>
      </c>
      <c r="W6737">
        <v>5.74</v>
      </c>
      <c r="X6737">
        <f t="shared" si="105"/>
        <v>33.005000000000003</v>
      </c>
      <c r="Y6737">
        <v>60.27</v>
      </c>
      <c r="Z6737">
        <v>60.27</v>
      </c>
      <c r="AA6737">
        <v>60.27</v>
      </c>
      <c r="AB6737">
        <v>80.52</v>
      </c>
      <c r="AC6737">
        <v>88.8</v>
      </c>
      <c r="AD6737">
        <v>88.8</v>
      </c>
    </row>
    <row r="6738" spans="1:30" x14ac:dyDescent="0.2">
      <c r="A6738" s="2">
        <v>43639.166666666657</v>
      </c>
      <c r="B6738">
        <v>-24.172999999999998</v>
      </c>
      <c r="C6738">
        <v>-128.02552119272761</v>
      </c>
      <c r="D6738">
        <v>-87.973185618770472</v>
      </c>
      <c r="E6738">
        <v>-55.812926150462197</v>
      </c>
      <c r="F6738">
        <v>-45.040500533064296</v>
      </c>
      <c r="G6738">
        <v>-33.172473946995893</v>
      </c>
      <c r="H6738">
        <v>-17.029944128509602</v>
      </c>
      <c r="I6738">
        <v>9.1332662796506714</v>
      </c>
      <c r="J6738">
        <v>10.744044407892581</v>
      </c>
      <c r="K6738">
        <v>56.39083339184279</v>
      </c>
      <c r="L6738">
        <v>80.965129591564931</v>
      </c>
      <c r="M6738">
        <v>148.58690015016481</v>
      </c>
      <c r="N6738">
        <v>0.87</v>
      </c>
      <c r="O6738">
        <v>0.5</v>
      </c>
      <c r="P6738">
        <v>0</v>
      </c>
      <c r="Q6738">
        <v>1</v>
      </c>
      <c r="R6738">
        <v>-262.38</v>
      </c>
      <c r="S6738">
        <v>-262.38</v>
      </c>
      <c r="T6738">
        <v>-248</v>
      </c>
      <c r="U6738">
        <v>-180</v>
      </c>
      <c r="V6738">
        <v>-168</v>
      </c>
      <c r="W6738">
        <v>5.74</v>
      </c>
      <c r="X6738">
        <f t="shared" si="105"/>
        <v>33.005000000000003</v>
      </c>
      <c r="Y6738">
        <v>60.27</v>
      </c>
      <c r="Z6738">
        <v>60.27</v>
      </c>
      <c r="AA6738">
        <v>60.27</v>
      </c>
      <c r="AB6738">
        <v>80.52</v>
      </c>
      <c r="AC6738">
        <v>88.8</v>
      </c>
      <c r="AD6738">
        <v>88.8</v>
      </c>
    </row>
    <row r="6739" spans="1:30" x14ac:dyDescent="0.2">
      <c r="A6739" s="2">
        <v>43639.177083333343</v>
      </c>
      <c r="B6739">
        <v>-42.826999999999998</v>
      </c>
      <c r="C6739">
        <v>-124.8808069353267</v>
      </c>
      <c r="D6739">
        <v>-85.298001792046435</v>
      </c>
      <c r="E6739">
        <v>-45.205267444234792</v>
      </c>
      <c r="F6739">
        <v>-42.602148538285931</v>
      </c>
      <c r="G6739">
        <v>-7.0137176195499089</v>
      </c>
      <c r="H6739">
        <v>-4.1950010529612243</v>
      </c>
      <c r="I6739">
        <v>-2.526132902274254</v>
      </c>
      <c r="J6739">
        <v>16.77013300534367</v>
      </c>
      <c r="K6739">
        <v>31.343281090842851</v>
      </c>
      <c r="L6739">
        <v>61.891926448491702</v>
      </c>
      <c r="M6739">
        <v>95.197239500788967</v>
      </c>
      <c r="N6739">
        <v>0.87</v>
      </c>
      <c r="O6739">
        <v>0.5</v>
      </c>
      <c r="P6739">
        <v>1</v>
      </c>
      <c r="Q6739">
        <v>0</v>
      </c>
      <c r="R6739">
        <v>-262.38</v>
      </c>
      <c r="S6739">
        <v>-262.38</v>
      </c>
      <c r="T6739">
        <v>-248</v>
      </c>
      <c r="U6739">
        <v>-248</v>
      </c>
      <c r="V6739">
        <v>-168</v>
      </c>
      <c r="W6739">
        <v>5.74</v>
      </c>
      <c r="X6739">
        <f t="shared" si="105"/>
        <v>33.005000000000003</v>
      </c>
      <c r="Y6739">
        <v>60.27</v>
      </c>
      <c r="Z6739">
        <v>60.27</v>
      </c>
      <c r="AA6739">
        <v>60.27</v>
      </c>
      <c r="AB6739">
        <v>80.52</v>
      </c>
      <c r="AC6739">
        <v>88.8</v>
      </c>
      <c r="AD6739">
        <v>88.8</v>
      </c>
    </row>
    <row r="6740" spans="1:30" x14ac:dyDescent="0.2">
      <c r="A6740" s="2">
        <v>43639.1875</v>
      </c>
      <c r="B6740">
        <v>8.9640000000000004</v>
      </c>
      <c r="C6740">
        <v>-132.76074328852181</v>
      </c>
      <c r="D6740">
        <v>-94.596774736952113</v>
      </c>
      <c r="E6740">
        <v>-52.617850785538018</v>
      </c>
      <c r="F6740">
        <v>-49.863975890877597</v>
      </c>
      <c r="G6740">
        <v>-30.484216780841969</v>
      </c>
      <c r="H6740">
        <v>-19.208379569071958</v>
      </c>
      <c r="I6740">
        <v>-12.22922801572348</v>
      </c>
      <c r="J6740">
        <v>-8.1163260847234593</v>
      </c>
      <c r="K6740">
        <v>22.759851830488479</v>
      </c>
      <c r="L6740">
        <v>45.678000465085312</v>
      </c>
      <c r="M6740">
        <v>92.850152927949736</v>
      </c>
      <c r="N6740">
        <v>0.87</v>
      </c>
      <c r="O6740">
        <v>0.5</v>
      </c>
      <c r="P6740">
        <v>0</v>
      </c>
      <c r="Q6740">
        <v>-1</v>
      </c>
      <c r="R6740">
        <v>-262.38</v>
      </c>
      <c r="S6740">
        <v>-262.38</v>
      </c>
      <c r="T6740">
        <v>-262.38</v>
      </c>
      <c r="U6740">
        <v>-248</v>
      </c>
      <c r="V6740">
        <v>-168</v>
      </c>
      <c r="W6740">
        <v>5.74</v>
      </c>
      <c r="X6740">
        <f t="shared" si="105"/>
        <v>33.005000000000003</v>
      </c>
      <c r="Y6740">
        <v>60.27</v>
      </c>
      <c r="Z6740">
        <v>60.27</v>
      </c>
      <c r="AA6740">
        <v>60.27</v>
      </c>
      <c r="AB6740">
        <v>80.52</v>
      </c>
      <c r="AC6740">
        <v>88.8</v>
      </c>
      <c r="AD6740">
        <v>88.8</v>
      </c>
    </row>
    <row r="6741" spans="1:30" x14ac:dyDescent="0.2">
      <c r="A6741" s="2">
        <v>43639.197916666657</v>
      </c>
      <c r="B6741">
        <v>-107.732</v>
      </c>
      <c r="C6741">
        <v>-102.5037423334805</v>
      </c>
      <c r="D6741">
        <v>-72.944839902460529</v>
      </c>
      <c r="E6741">
        <v>-64.092383799641937</v>
      </c>
      <c r="F6741">
        <v>-28.47057079487319</v>
      </c>
      <c r="G6741">
        <v>-7.0652834000181084</v>
      </c>
      <c r="H6741">
        <v>0.20953694419356869</v>
      </c>
      <c r="I6741">
        <v>7.1854543877862778</v>
      </c>
      <c r="J6741">
        <v>10.17352987230008</v>
      </c>
      <c r="K6741">
        <v>39.117067220966412</v>
      </c>
      <c r="L6741">
        <v>63.155038518896511</v>
      </c>
      <c r="M6741">
        <v>115.3335180237611</v>
      </c>
      <c r="N6741">
        <v>0.87</v>
      </c>
      <c r="O6741">
        <v>0.5</v>
      </c>
      <c r="P6741">
        <v>-1</v>
      </c>
      <c r="Q6741">
        <v>0</v>
      </c>
      <c r="R6741">
        <v>-262.38</v>
      </c>
      <c r="S6741">
        <v>-262.38</v>
      </c>
      <c r="T6741">
        <v>-262.38</v>
      </c>
      <c r="U6741">
        <v>-248</v>
      </c>
      <c r="V6741">
        <v>-168</v>
      </c>
      <c r="W6741">
        <v>5.74</v>
      </c>
      <c r="X6741">
        <f t="shared" si="105"/>
        <v>33.005000000000003</v>
      </c>
      <c r="Y6741">
        <v>60.27</v>
      </c>
      <c r="Z6741">
        <v>60.27</v>
      </c>
      <c r="AA6741">
        <v>60.27</v>
      </c>
      <c r="AB6741">
        <v>80.52</v>
      </c>
      <c r="AC6741">
        <v>88.8</v>
      </c>
      <c r="AD6741">
        <v>88.8</v>
      </c>
    </row>
    <row r="6742" spans="1:30" x14ac:dyDescent="0.2">
      <c r="A6742" s="2">
        <v>43639.208333333343</v>
      </c>
      <c r="B6742">
        <v>-71.805000000000007</v>
      </c>
      <c r="C6742">
        <v>-156.9641365623655</v>
      </c>
      <c r="D6742">
        <v>-117.4633190002579</v>
      </c>
      <c r="E6742">
        <v>-104.3914204783203</v>
      </c>
      <c r="F6742">
        <v>-90.114550222319693</v>
      </c>
      <c r="G6742">
        <v>-59.729879522987531</v>
      </c>
      <c r="H6742">
        <v>-32.374568534449118</v>
      </c>
      <c r="I6742">
        <v>-32.27308341581265</v>
      </c>
      <c r="J6742">
        <v>22.994108180227609</v>
      </c>
      <c r="K6742">
        <v>28.754184823861419</v>
      </c>
      <c r="L6742">
        <v>70.710772759802495</v>
      </c>
      <c r="M6742">
        <v>120.9172162551386</v>
      </c>
      <c r="N6742">
        <v>0.97</v>
      </c>
      <c r="O6742">
        <v>0.26</v>
      </c>
      <c r="P6742">
        <v>0</v>
      </c>
      <c r="Q6742">
        <v>1</v>
      </c>
      <c r="R6742">
        <v>-267.88</v>
      </c>
      <c r="S6742">
        <v>-267.88</v>
      </c>
      <c r="T6742">
        <v>-267.88</v>
      </c>
      <c r="U6742">
        <v>-248</v>
      </c>
      <c r="V6742">
        <v>-168</v>
      </c>
      <c r="W6742">
        <v>5.74</v>
      </c>
      <c r="X6742">
        <f t="shared" si="105"/>
        <v>33.005000000000003</v>
      </c>
      <c r="Y6742">
        <v>60.27</v>
      </c>
      <c r="Z6742">
        <v>60.27</v>
      </c>
      <c r="AA6742">
        <v>60.27</v>
      </c>
      <c r="AB6742">
        <v>80.52</v>
      </c>
      <c r="AC6742">
        <v>88.8</v>
      </c>
      <c r="AD6742">
        <v>88.8</v>
      </c>
    </row>
    <row r="6743" spans="1:30" x14ac:dyDescent="0.2">
      <c r="A6743" s="2">
        <v>43639.21875</v>
      </c>
      <c r="B6743">
        <v>-7.5289999999999999</v>
      </c>
      <c r="C6743">
        <v>-149.72019336433141</v>
      </c>
      <c r="D6743">
        <v>-100.559778185101</v>
      </c>
      <c r="E6743">
        <v>-86.849758795049098</v>
      </c>
      <c r="F6743">
        <v>-51.798217888106073</v>
      </c>
      <c r="G6743">
        <v>-49.627781952847833</v>
      </c>
      <c r="H6743">
        <v>-34.176833883723788</v>
      </c>
      <c r="I6743">
        <v>-15.046805675916771</v>
      </c>
      <c r="J6743">
        <v>-1.045085853215125</v>
      </c>
      <c r="K6743">
        <v>26.741368733643949</v>
      </c>
      <c r="L6743">
        <v>26.846651300193901</v>
      </c>
      <c r="M6743">
        <v>68.327234003282229</v>
      </c>
      <c r="N6743">
        <v>0.97</v>
      </c>
      <c r="O6743">
        <v>0.26</v>
      </c>
      <c r="P6743">
        <v>1</v>
      </c>
      <c r="Q6743">
        <v>0</v>
      </c>
      <c r="R6743">
        <v>-267.88</v>
      </c>
      <c r="S6743">
        <v>-267.88</v>
      </c>
      <c r="T6743">
        <v>-267.88</v>
      </c>
      <c r="U6743">
        <v>-248</v>
      </c>
      <c r="V6743">
        <v>-168</v>
      </c>
      <c r="W6743">
        <v>5.74</v>
      </c>
      <c r="X6743">
        <f t="shared" si="105"/>
        <v>33.005000000000003</v>
      </c>
      <c r="Y6743">
        <v>60.27</v>
      </c>
      <c r="Z6743">
        <v>60.27</v>
      </c>
      <c r="AA6743">
        <v>60.27</v>
      </c>
      <c r="AB6743">
        <v>80.52</v>
      </c>
      <c r="AC6743">
        <v>88.8</v>
      </c>
      <c r="AD6743">
        <v>88.8</v>
      </c>
    </row>
    <row r="6744" spans="1:30" x14ac:dyDescent="0.2">
      <c r="A6744" s="2">
        <v>43639.229166666657</v>
      </c>
      <c r="B6744">
        <v>33.433</v>
      </c>
      <c r="C6744">
        <v>-108.1997127655618</v>
      </c>
      <c r="D6744">
        <v>-64.203061749361837</v>
      </c>
      <c r="E6744">
        <v>-62.564168672914263</v>
      </c>
      <c r="F6744">
        <v>-17.34624411771447</v>
      </c>
      <c r="G6744">
        <v>-11.80804905224131</v>
      </c>
      <c r="H6744">
        <v>-7.8122320438542916</v>
      </c>
      <c r="I6744">
        <v>3.8096552286073502</v>
      </c>
      <c r="J6744">
        <v>23.436294452818721</v>
      </c>
      <c r="K6744">
        <v>23.66088123736456</v>
      </c>
      <c r="L6744">
        <v>53.750491189673433</v>
      </c>
      <c r="M6744">
        <v>100.6883712841516</v>
      </c>
      <c r="N6744">
        <v>0.97</v>
      </c>
      <c r="O6744">
        <v>0.26</v>
      </c>
      <c r="P6744">
        <v>0</v>
      </c>
      <c r="Q6744">
        <v>-1</v>
      </c>
      <c r="R6744">
        <v>-267.88</v>
      </c>
      <c r="S6744">
        <v>-267.88</v>
      </c>
      <c r="T6744">
        <v>-267.88</v>
      </c>
      <c r="U6744">
        <v>-248</v>
      </c>
      <c r="V6744">
        <v>-168</v>
      </c>
      <c r="W6744">
        <v>5.74</v>
      </c>
      <c r="X6744">
        <f t="shared" si="105"/>
        <v>33.005000000000003</v>
      </c>
      <c r="Y6744">
        <v>60.27</v>
      </c>
      <c r="Z6744">
        <v>60.27</v>
      </c>
      <c r="AA6744">
        <v>60.27</v>
      </c>
      <c r="AB6744">
        <v>80.52</v>
      </c>
      <c r="AC6744">
        <v>88.8</v>
      </c>
      <c r="AD6744">
        <v>88.8</v>
      </c>
    </row>
    <row r="6745" spans="1:30" x14ac:dyDescent="0.2">
      <c r="A6745" s="2">
        <v>43639.239583333343</v>
      </c>
      <c r="B6745">
        <v>-76.840999999999994</v>
      </c>
      <c r="C6745">
        <v>-104.6623576939073</v>
      </c>
      <c r="D6745">
        <v>-59.996392192006773</v>
      </c>
      <c r="E6745">
        <v>-43.066590718084342</v>
      </c>
      <c r="F6745">
        <v>-18.560172373477801</v>
      </c>
      <c r="G6745">
        <v>-10.94339815535684</v>
      </c>
      <c r="H6745">
        <v>-8.7977622945617391</v>
      </c>
      <c r="I6745">
        <v>10.629238166058281</v>
      </c>
      <c r="J6745">
        <v>38.932557405129927</v>
      </c>
      <c r="K6745">
        <v>61.169769809699957</v>
      </c>
      <c r="L6745">
        <v>64.99896743620701</v>
      </c>
      <c r="M6745">
        <v>114.80678463594791</v>
      </c>
      <c r="N6745">
        <v>0.97</v>
      </c>
      <c r="O6745">
        <v>0.26</v>
      </c>
      <c r="P6745">
        <v>-1</v>
      </c>
      <c r="Q6745">
        <v>0</v>
      </c>
      <c r="R6745">
        <v>-267.88</v>
      </c>
      <c r="S6745">
        <v>-267.88</v>
      </c>
      <c r="T6745">
        <v>-267.88</v>
      </c>
      <c r="U6745">
        <v>-248</v>
      </c>
      <c r="V6745">
        <v>-168</v>
      </c>
      <c r="W6745">
        <v>5.74</v>
      </c>
      <c r="X6745">
        <f t="shared" si="105"/>
        <v>33.005000000000003</v>
      </c>
      <c r="Y6745">
        <v>60.27</v>
      </c>
      <c r="Z6745">
        <v>60.27</v>
      </c>
      <c r="AA6745">
        <v>60.27</v>
      </c>
      <c r="AB6745">
        <v>80.52</v>
      </c>
      <c r="AC6745">
        <v>88.8</v>
      </c>
      <c r="AD6745">
        <v>88.8</v>
      </c>
    </row>
    <row r="6746" spans="1:30" x14ac:dyDescent="0.2">
      <c r="A6746" s="2">
        <v>43639.25</v>
      </c>
      <c r="B6746">
        <v>102.227</v>
      </c>
      <c r="C6746">
        <v>-142.53273799963301</v>
      </c>
      <c r="D6746">
        <v>-83.019080062361112</v>
      </c>
      <c r="E6746">
        <v>-69.610846047340203</v>
      </c>
      <c r="F6746">
        <v>-32.167086382137278</v>
      </c>
      <c r="G6746">
        <v>-29.61125282436414</v>
      </c>
      <c r="H6746">
        <v>-17.746045760163941</v>
      </c>
      <c r="I6746">
        <v>0.59434107298788552</v>
      </c>
      <c r="J6746">
        <v>12.935326064872941</v>
      </c>
      <c r="K6746">
        <v>52.103286259427122</v>
      </c>
      <c r="L6746">
        <v>55.205413152241711</v>
      </c>
      <c r="M6746">
        <v>134.23582904449961</v>
      </c>
      <c r="N6746">
        <v>1</v>
      </c>
      <c r="O6746">
        <v>0</v>
      </c>
      <c r="P6746">
        <v>0</v>
      </c>
      <c r="Q6746">
        <v>1</v>
      </c>
      <c r="R6746">
        <v>-268.47000000000003</v>
      </c>
      <c r="S6746">
        <v>-268.47000000000003</v>
      </c>
      <c r="T6746">
        <v>-268.47000000000003</v>
      </c>
      <c r="U6746">
        <v>-248</v>
      </c>
      <c r="V6746">
        <v>-168</v>
      </c>
      <c r="W6746">
        <v>5.74</v>
      </c>
      <c r="X6746">
        <f t="shared" si="105"/>
        <v>33.005000000000003</v>
      </c>
      <c r="Y6746">
        <v>60.27</v>
      </c>
      <c r="Z6746">
        <v>60.27</v>
      </c>
      <c r="AA6746">
        <v>60.27</v>
      </c>
      <c r="AB6746">
        <v>80.52</v>
      </c>
      <c r="AC6746">
        <v>88.8</v>
      </c>
      <c r="AD6746">
        <v>88.8</v>
      </c>
    </row>
    <row r="6747" spans="1:30" x14ac:dyDescent="0.2">
      <c r="A6747" s="2">
        <v>43639.260416666657</v>
      </c>
      <c r="B6747">
        <v>27.436</v>
      </c>
      <c r="C6747">
        <v>-61.515587003489429</v>
      </c>
      <c r="D6747">
        <v>-21.380512610718441</v>
      </c>
      <c r="E6747">
        <v>-10.467596880762899</v>
      </c>
      <c r="F6747">
        <v>9.1006462291897314</v>
      </c>
      <c r="G6747">
        <v>31.131265401736371</v>
      </c>
      <c r="H6747">
        <v>48.698389666032618</v>
      </c>
      <c r="I6747">
        <v>59.639812386907231</v>
      </c>
      <c r="J6747">
        <v>67.217070640086931</v>
      </c>
      <c r="K6747">
        <v>101.3200097258006</v>
      </c>
      <c r="L6747">
        <v>104.74108696990631</v>
      </c>
      <c r="M6747">
        <v>149.48821523309371</v>
      </c>
      <c r="N6747">
        <v>1</v>
      </c>
      <c r="O6747">
        <v>0</v>
      </c>
      <c r="P6747">
        <v>1</v>
      </c>
      <c r="Q6747">
        <v>0</v>
      </c>
      <c r="R6747">
        <v>-268.47000000000003</v>
      </c>
      <c r="S6747">
        <v>-268.47000000000003</v>
      </c>
      <c r="T6747">
        <v>-268.47000000000003</v>
      </c>
      <c r="U6747">
        <v>-268.47000000000003</v>
      </c>
      <c r="V6747">
        <v>-168</v>
      </c>
      <c r="W6747">
        <v>5.74</v>
      </c>
      <c r="X6747">
        <f t="shared" si="105"/>
        <v>33.005000000000003</v>
      </c>
      <c r="Y6747">
        <v>60.27</v>
      </c>
      <c r="Z6747">
        <v>60.27</v>
      </c>
      <c r="AA6747">
        <v>60.27</v>
      </c>
      <c r="AB6747">
        <v>80.52</v>
      </c>
      <c r="AC6747">
        <v>88.8</v>
      </c>
      <c r="AD6747">
        <v>88.8</v>
      </c>
    </row>
    <row r="6748" spans="1:30" x14ac:dyDescent="0.2">
      <c r="A6748" s="2">
        <v>43639.270833333343</v>
      </c>
      <c r="B6748">
        <v>35.856999999999999</v>
      </c>
      <c r="C6748">
        <v>-93.882131380078462</v>
      </c>
      <c r="D6748">
        <v>-72.025812451891966</v>
      </c>
      <c r="E6748">
        <v>-28.68130745053211</v>
      </c>
      <c r="F6748">
        <v>-28.17367699197899</v>
      </c>
      <c r="G6748">
        <v>-23.436660065970148</v>
      </c>
      <c r="H6748">
        <v>-12.519717095681109</v>
      </c>
      <c r="I6748">
        <v>-6.9121761800945283</v>
      </c>
      <c r="J6748">
        <v>-4.0001688253651491</v>
      </c>
      <c r="K6748">
        <v>52.768890535122559</v>
      </c>
      <c r="L6748">
        <v>74.661854881563414</v>
      </c>
      <c r="M6748">
        <v>125.8117531090741</v>
      </c>
      <c r="N6748">
        <v>1</v>
      </c>
      <c r="O6748">
        <v>0</v>
      </c>
      <c r="P6748">
        <v>0</v>
      </c>
      <c r="Q6748">
        <v>-1</v>
      </c>
      <c r="R6748">
        <v>-268.47000000000003</v>
      </c>
      <c r="S6748">
        <v>-268.47000000000003</v>
      </c>
      <c r="T6748">
        <v>-268.47000000000003</v>
      </c>
      <c r="U6748">
        <v>-268.47000000000003</v>
      </c>
      <c r="V6748">
        <v>-168</v>
      </c>
      <c r="W6748">
        <v>5.74</v>
      </c>
      <c r="X6748">
        <f t="shared" si="105"/>
        <v>33.005000000000003</v>
      </c>
      <c r="Y6748">
        <v>60.27</v>
      </c>
      <c r="Z6748">
        <v>60.27</v>
      </c>
      <c r="AA6748">
        <v>60.27</v>
      </c>
      <c r="AB6748">
        <v>80.52</v>
      </c>
      <c r="AC6748">
        <v>88.8</v>
      </c>
      <c r="AD6748">
        <v>88.8</v>
      </c>
    </row>
    <row r="6749" spans="1:30" x14ac:dyDescent="0.2">
      <c r="A6749" s="2">
        <v>43639.28125</v>
      </c>
      <c r="B6749">
        <v>-28.998000000000001</v>
      </c>
      <c r="C6749">
        <v>-106.9442139747229</v>
      </c>
      <c r="D6749">
        <v>-60.680149838140487</v>
      </c>
      <c r="E6749">
        <v>-55.918759819945819</v>
      </c>
      <c r="F6749">
        <v>-38.524407435819981</v>
      </c>
      <c r="G6749">
        <v>-11.3852088931793</v>
      </c>
      <c r="H6749">
        <v>-11.12217118975537</v>
      </c>
      <c r="I6749">
        <v>-4.5662752706623566</v>
      </c>
      <c r="J6749">
        <v>8.7198713244740969</v>
      </c>
      <c r="K6749">
        <v>49.504481763499612</v>
      </c>
      <c r="L6749">
        <v>54.716203580790108</v>
      </c>
      <c r="M6749">
        <v>121.1168791290203</v>
      </c>
      <c r="N6749">
        <v>1</v>
      </c>
      <c r="O6749">
        <v>0</v>
      </c>
      <c r="P6749">
        <v>-1</v>
      </c>
      <c r="Q6749">
        <v>0</v>
      </c>
      <c r="R6749">
        <v>-268.47000000000003</v>
      </c>
      <c r="S6749">
        <v>-268.47000000000003</v>
      </c>
      <c r="T6749">
        <v>-268.47000000000003</v>
      </c>
      <c r="U6749">
        <v>-268.47000000000003</v>
      </c>
      <c r="V6749">
        <v>-168</v>
      </c>
      <c r="W6749">
        <v>5.74</v>
      </c>
      <c r="X6749">
        <f t="shared" si="105"/>
        <v>33.005000000000003</v>
      </c>
      <c r="Y6749">
        <v>60.27</v>
      </c>
      <c r="Z6749">
        <v>60.27</v>
      </c>
      <c r="AA6749">
        <v>60.27</v>
      </c>
      <c r="AB6749">
        <v>80.52</v>
      </c>
      <c r="AC6749">
        <v>88.8</v>
      </c>
      <c r="AD6749">
        <v>88.8</v>
      </c>
    </row>
    <row r="6750" spans="1:30" x14ac:dyDescent="0.2">
      <c r="A6750" s="2">
        <v>43639.291666666657</v>
      </c>
      <c r="B6750">
        <v>-135.077</v>
      </c>
      <c r="C6750">
        <v>-112.8586258953909</v>
      </c>
      <c r="D6750">
        <v>-73.521625812233282</v>
      </c>
      <c r="E6750">
        <v>-39.825984980871333</v>
      </c>
      <c r="F6750">
        <v>-34.993264383534388</v>
      </c>
      <c r="G6750">
        <v>0.68328326443094378</v>
      </c>
      <c r="H6750">
        <v>10.538402849316061</v>
      </c>
      <c r="I6750">
        <v>28.273308182983971</v>
      </c>
      <c r="J6750">
        <v>32.226571397287941</v>
      </c>
      <c r="K6750">
        <v>38.84233788896821</v>
      </c>
      <c r="L6750">
        <v>102.22802405370361</v>
      </c>
      <c r="M6750">
        <v>176.8735687146185</v>
      </c>
      <c r="N6750">
        <v>0.97</v>
      </c>
      <c r="O6750">
        <v>-0.26</v>
      </c>
      <c r="P6750">
        <v>0</v>
      </c>
      <c r="Q6750">
        <v>1</v>
      </c>
      <c r="R6750">
        <v>-265.2</v>
      </c>
      <c r="S6750">
        <v>-265.2</v>
      </c>
      <c r="T6750">
        <v>-265.2</v>
      </c>
      <c r="U6750">
        <v>-265.2</v>
      </c>
      <c r="V6750">
        <v>-168</v>
      </c>
      <c r="W6750">
        <v>5.74</v>
      </c>
      <c r="X6750">
        <f t="shared" si="105"/>
        <v>33.005000000000003</v>
      </c>
      <c r="Y6750">
        <v>60.27</v>
      </c>
      <c r="Z6750">
        <v>60.27</v>
      </c>
      <c r="AA6750">
        <v>60.27</v>
      </c>
      <c r="AB6750">
        <v>80.52</v>
      </c>
      <c r="AC6750">
        <v>88.8</v>
      </c>
      <c r="AD6750">
        <v>88.8</v>
      </c>
    </row>
    <row r="6751" spans="1:30" x14ac:dyDescent="0.2">
      <c r="A6751" s="2">
        <v>43639.302083333343</v>
      </c>
      <c r="B6751">
        <v>-102.602</v>
      </c>
      <c r="C6751">
        <v>-191.77872212432831</v>
      </c>
      <c r="D6751">
        <v>-134.71923096588449</v>
      </c>
      <c r="E6751">
        <v>-112.6147542135657</v>
      </c>
      <c r="F6751">
        <v>-102.4863967540159</v>
      </c>
      <c r="G6751">
        <v>-97.088983785805851</v>
      </c>
      <c r="H6751">
        <v>-63.51372477375795</v>
      </c>
      <c r="I6751">
        <v>-53.457824965107683</v>
      </c>
      <c r="J6751">
        <v>-47.701387621528987</v>
      </c>
      <c r="K6751">
        <v>-12.33728910224737</v>
      </c>
      <c r="L6751">
        <v>-7.7671615314261704</v>
      </c>
      <c r="M6751">
        <v>42.258403134206723</v>
      </c>
      <c r="N6751">
        <v>0.97</v>
      </c>
      <c r="O6751">
        <v>-0.26</v>
      </c>
      <c r="P6751">
        <v>1</v>
      </c>
      <c r="Q6751">
        <v>0</v>
      </c>
      <c r="R6751">
        <v>-265.2</v>
      </c>
      <c r="S6751">
        <v>-265.2</v>
      </c>
      <c r="T6751">
        <v>-265.2</v>
      </c>
      <c r="U6751">
        <v>-265.2</v>
      </c>
      <c r="V6751">
        <v>-168</v>
      </c>
      <c r="W6751">
        <v>5.74</v>
      </c>
      <c r="X6751">
        <f t="shared" si="105"/>
        <v>33.005000000000003</v>
      </c>
      <c r="Y6751">
        <v>60.27</v>
      </c>
      <c r="Z6751">
        <v>60.27</v>
      </c>
      <c r="AA6751">
        <v>60.27</v>
      </c>
      <c r="AB6751">
        <v>80.52</v>
      </c>
      <c r="AC6751">
        <v>88.8</v>
      </c>
      <c r="AD6751">
        <v>88.8</v>
      </c>
    </row>
    <row r="6752" spans="1:30" x14ac:dyDescent="0.2">
      <c r="A6752" s="2">
        <v>43639.3125</v>
      </c>
      <c r="B6752">
        <v>-71.066000000000003</v>
      </c>
      <c r="C6752">
        <v>-152.035140653181</v>
      </c>
      <c r="D6752">
        <v>-124.0013369192171</v>
      </c>
      <c r="E6752">
        <v>-116.9579745330215</v>
      </c>
      <c r="F6752">
        <v>-89.971273320044787</v>
      </c>
      <c r="G6752">
        <v>-88.477618523377629</v>
      </c>
      <c r="H6752">
        <v>-88.129519286496105</v>
      </c>
      <c r="I6752">
        <v>-79.853845140557056</v>
      </c>
      <c r="J6752">
        <v>-52.288767155295623</v>
      </c>
      <c r="K6752">
        <v>-39.344197748423611</v>
      </c>
      <c r="L6752">
        <v>-23.451490610065839</v>
      </c>
      <c r="M6752">
        <v>64.844690146868018</v>
      </c>
      <c r="N6752">
        <v>0.97</v>
      </c>
      <c r="O6752">
        <v>-0.26</v>
      </c>
      <c r="P6752">
        <v>0</v>
      </c>
      <c r="Q6752">
        <v>-1</v>
      </c>
      <c r="R6752">
        <v>-265.2</v>
      </c>
      <c r="S6752">
        <v>-265.2</v>
      </c>
      <c r="T6752">
        <v>-265.2</v>
      </c>
      <c r="U6752">
        <v>-265.2</v>
      </c>
      <c r="V6752">
        <v>-168</v>
      </c>
      <c r="W6752">
        <v>5.74</v>
      </c>
      <c r="X6752">
        <f t="shared" si="105"/>
        <v>33.005000000000003</v>
      </c>
      <c r="Y6752">
        <v>60.27</v>
      </c>
      <c r="Z6752">
        <v>60.27</v>
      </c>
      <c r="AA6752">
        <v>60.27</v>
      </c>
      <c r="AB6752">
        <v>80.52</v>
      </c>
      <c r="AC6752">
        <v>88.8</v>
      </c>
      <c r="AD6752">
        <v>88.8</v>
      </c>
    </row>
    <row r="6753" spans="1:30" x14ac:dyDescent="0.2">
      <c r="A6753" s="2">
        <v>43639.322916666657</v>
      </c>
      <c r="B6753">
        <v>43.929000000000002</v>
      </c>
      <c r="C6753">
        <v>-160.54028114777549</v>
      </c>
      <c r="D6753">
        <v>-136.1479537886855</v>
      </c>
      <c r="E6753">
        <v>-103.08068890992639</v>
      </c>
      <c r="F6753">
        <v>-97.063418417723128</v>
      </c>
      <c r="G6753">
        <v>-76.78380565972239</v>
      </c>
      <c r="H6753">
        <v>-66.227050674967501</v>
      </c>
      <c r="I6753">
        <v>-65.087519784126783</v>
      </c>
      <c r="J6753">
        <v>-38.159430828642783</v>
      </c>
      <c r="K6753">
        <v>-16.462291918295069</v>
      </c>
      <c r="L6753">
        <v>0.45760459056745278</v>
      </c>
      <c r="M6753">
        <v>73.668310022288665</v>
      </c>
      <c r="N6753">
        <v>0.97</v>
      </c>
      <c r="O6753">
        <v>-0.26</v>
      </c>
      <c r="P6753">
        <v>-1</v>
      </c>
      <c r="Q6753">
        <v>0</v>
      </c>
      <c r="R6753">
        <v>-265.2</v>
      </c>
      <c r="S6753">
        <v>-265.2</v>
      </c>
      <c r="T6753">
        <v>-265.2</v>
      </c>
      <c r="U6753">
        <v>-265.2</v>
      </c>
      <c r="V6753">
        <v>-168</v>
      </c>
      <c r="W6753">
        <v>5.74</v>
      </c>
      <c r="X6753">
        <f t="shared" si="105"/>
        <v>33.005000000000003</v>
      </c>
      <c r="Y6753">
        <v>60.27</v>
      </c>
      <c r="Z6753">
        <v>60.27</v>
      </c>
      <c r="AA6753">
        <v>60.27</v>
      </c>
      <c r="AB6753">
        <v>80.52</v>
      </c>
      <c r="AC6753">
        <v>88.8</v>
      </c>
      <c r="AD6753">
        <v>88.8</v>
      </c>
    </row>
    <row r="6754" spans="1:30" x14ac:dyDescent="0.2">
      <c r="A6754" s="2">
        <v>43639.333333333343</v>
      </c>
      <c r="B6754">
        <v>55.722000000000001</v>
      </c>
      <c r="C6754">
        <v>-122.6293421126429</v>
      </c>
      <c r="D6754">
        <v>-78.80168631828397</v>
      </c>
      <c r="E6754">
        <v>-48.158935906793019</v>
      </c>
      <c r="F6754">
        <v>-26.49647191736674</v>
      </c>
      <c r="G6754">
        <v>-19.244980374098279</v>
      </c>
      <c r="H6754">
        <v>-11.15742557238671</v>
      </c>
      <c r="I6754">
        <v>-2.2896493235621391</v>
      </c>
      <c r="J6754">
        <v>2.4261265155628791</v>
      </c>
      <c r="K6754">
        <v>52.264853183395942</v>
      </c>
      <c r="L6754">
        <v>94.511101452322208</v>
      </c>
      <c r="M6754">
        <v>146.2493762449183</v>
      </c>
      <c r="N6754">
        <v>0.87</v>
      </c>
      <c r="O6754">
        <v>-0.5</v>
      </c>
      <c r="P6754">
        <v>0</v>
      </c>
      <c r="Q6754">
        <v>1</v>
      </c>
      <c r="R6754">
        <v>-267.36</v>
      </c>
      <c r="S6754">
        <v>-265.2</v>
      </c>
      <c r="T6754">
        <v>-267.36</v>
      </c>
      <c r="U6754">
        <v>-267.36</v>
      </c>
      <c r="V6754">
        <v>-175</v>
      </c>
      <c r="W6754">
        <v>5.74</v>
      </c>
      <c r="X6754">
        <f t="shared" si="105"/>
        <v>33.005000000000003</v>
      </c>
      <c r="Y6754">
        <v>60.27</v>
      </c>
      <c r="Z6754">
        <v>60.27</v>
      </c>
      <c r="AA6754">
        <v>60.27</v>
      </c>
      <c r="AB6754">
        <v>80.52</v>
      </c>
      <c r="AC6754">
        <v>88.8</v>
      </c>
      <c r="AD6754">
        <v>120</v>
      </c>
    </row>
    <row r="6755" spans="1:30" x14ac:dyDescent="0.2">
      <c r="A6755" s="2">
        <v>43639.34375</v>
      </c>
      <c r="B6755">
        <v>116.372</v>
      </c>
      <c r="C6755">
        <v>-103.7977895007693</v>
      </c>
      <c r="D6755">
        <v>-51.419977524680107</v>
      </c>
      <c r="E6755">
        <v>-7.3074362014818499</v>
      </c>
      <c r="F6755">
        <v>-5.12479876750497</v>
      </c>
      <c r="G6755">
        <v>8.5736736946167174</v>
      </c>
      <c r="H6755">
        <v>17.938920254016711</v>
      </c>
      <c r="I6755">
        <v>20.85267735733219</v>
      </c>
      <c r="J6755">
        <v>45.545022022264938</v>
      </c>
      <c r="K6755">
        <v>75.187187599875017</v>
      </c>
      <c r="L6755">
        <v>81.677987779127236</v>
      </c>
      <c r="M6755">
        <v>138.15706636837641</v>
      </c>
      <c r="N6755">
        <v>0.87</v>
      </c>
      <c r="O6755">
        <v>-0.5</v>
      </c>
      <c r="P6755">
        <v>1</v>
      </c>
      <c r="Q6755">
        <v>0</v>
      </c>
      <c r="R6755">
        <v>-267.36</v>
      </c>
      <c r="S6755">
        <v>-265.2</v>
      </c>
      <c r="T6755">
        <v>-267.36</v>
      </c>
      <c r="U6755">
        <v>-267.36</v>
      </c>
      <c r="V6755">
        <v>-175</v>
      </c>
      <c r="W6755">
        <v>5.74</v>
      </c>
      <c r="X6755">
        <f t="shared" si="105"/>
        <v>33.005000000000003</v>
      </c>
      <c r="Y6755">
        <v>60.27</v>
      </c>
      <c r="Z6755">
        <v>60.27</v>
      </c>
      <c r="AA6755">
        <v>60.27</v>
      </c>
      <c r="AB6755">
        <v>80.52</v>
      </c>
      <c r="AC6755">
        <v>88.8</v>
      </c>
      <c r="AD6755">
        <v>120</v>
      </c>
    </row>
    <row r="6756" spans="1:30" x14ac:dyDescent="0.2">
      <c r="A6756" s="2">
        <v>43639.354166666657</v>
      </c>
      <c r="B6756">
        <v>101.708</v>
      </c>
      <c r="C6756">
        <v>-72.557358990807302</v>
      </c>
      <c r="D6756">
        <v>1.070709425155395</v>
      </c>
      <c r="E6756">
        <v>19.2039407326711</v>
      </c>
      <c r="F6756">
        <v>35.785178190791989</v>
      </c>
      <c r="G6756">
        <v>50.246374804784907</v>
      </c>
      <c r="H6756">
        <v>58.062104246955712</v>
      </c>
      <c r="I6756">
        <v>81.402201086431432</v>
      </c>
      <c r="J6756">
        <v>82.102559862268663</v>
      </c>
      <c r="K6756">
        <v>109.6287475352193</v>
      </c>
      <c r="L6756">
        <v>116.27503388558161</v>
      </c>
      <c r="M6756">
        <v>159.61031817109199</v>
      </c>
      <c r="N6756">
        <v>0.87</v>
      </c>
      <c r="O6756">
        <v>-0.5</v>
      </c>
      <c r="P6756">
        <v>0</v>
      </c>
      <c r="Q6756">
        <v>-1</v>
      </c>
      <c r="R6756">
        <v>-267.36</v>
      </c>
      <c r="S6756">
        <v>-265.2</v>
      </c>
      <c r="T6756">
        <v>-267.36</v>
      </c>
      <c r="U6756">
        <v>-267.36</v>
      </c>
      <c r="V6756">
        <v>-175</v>
      </c>
      <c r="W6756">
        <v>5.74</v>
      </c>
      <c r="X6756">
        <f t="shared" si="105"/>
        <v>33.005000000000003</v>
      </c>
      <c r="Y6756">
        <v>60.27</v>
      </c>
      <c r="Z6756">
        <v>60.27</v>
      </c>
      <c r="AA6756">
        <v>60.27</v>
      </c>
      <c r="AB6756">
        <v>80.52</v>
      </c>
      <c r="AC6756">
        <v>88.8</v>
      </c>
      <c r="AD6756">
        <v>120</v>
      </c>
    </row>
    <row r="6757" spans="1:30" x14ac:dyDescent="0.2">
      <c r="A6757" s="2">
        <v>43639.364583333343</v>
      </c>
      <c r="B6757">
        <v>18.547999999999998</v>
      </c>
      <c r="C6757">
        <v>-37.560882629400808</v>
      </c>
      <c r="D6757">
        <v>21.129866965536621</v>
      </c>
      <c r="E6757">
        <v>53.333905532744829</v>
      </c>
      <c r="F6757">
        <v>61.049444097196613</v>
      </c>
      <c r="G6757">
        <v>81.401036405542158</v>
      </c>
      <c r="H6757">
        <v>86.570241114946924</v>
      </c>
      <c r="I6757">
        <v>98.845783745767207</v>
      </c>
      <c r="J6757">
        <v>113.0384556491767</v>
      </c>
      <c r="K6757">
        <v>114.7112524621821</v>
      </c>
      <c r="L6757">
        <v>125.7915713868364</v>
      </c>
      <c r="M6757">
        <v>169.3105655222684</v>
      </c>
      <c r="N6757">
        <v>0.87</v>
      </c>
      <c r="O6757">
        <v>-0.5</v>
      </c>
      <c r="P6757">
        <v>-1</v>
      </c>
      <c r="Q6757">
        <v>0</v>
      </c>
      <c r="R6757">
        <v>-267.36</v>
      </c>
      <c r="S6757">
        <v>-265.2</v>
      </c>
      <c r="T6757">
        <v>-267.36</v>
      </c>
      <c r="U6757">
        <v>-267.36</v>
      </c>
      <c r="V6757">
        <v>-175</v>
      </c>
      <c r="W6757">
        <v>5.74</v>
      </c>
      <c r="X6757">
        <f t="shared" si="105"/>
        <v>33.005000000000003</v>
      </c>
      <c r="Y6757">
        <v>60.27</v>
      </c>
      <c r="Z6757">
        <v>60.27</v>
      </c>
      <c r="AA6757">
        <v>60.27</v>
      </c>
      <c r="AB6757">
        <v>80.52</v>
      </c>
      <c r="AC6757">
        <v>88.8</v>
      </c>
      <c r="AD6757">
        <v>120</v>
      </c>
    </row>
    <row r="6758" spans="1:30" x14ac:dyDescent="0.2">
      <c r="A6758" s="2">
        <v>43639.375</v>
      </c>
      <c r="B6758">
        <v>-18.11</v>
      </c>
      <c r="C6758">
        <v>-100.6163632625413</v>
      </c>
      <c r="D6758">
        <v>-49.211617543059297</v>
      </c>
      <c r="E6758">
        <v>-8.1232729642399342</v>
      </c>
      <c r="F6758">
        <v>21.947784047096121</v>
      </c>
      <c r="G6758">
        <v>28.109668952742069</v>
      </c>
      <c r="H6758">
        <v>31.58481827288659</v>
      </c>
      <c r="I6758">
        <v>45.928213933187394</v>
      </c>
      <c r="J6758">
        <v>69.183671285692341</v>
      </c>
      <c r="K6758">
        <v>72.824168963008447</v>
      </c>
      <c r="L6758">
        <v>113.05656123425361</v>
      </c>
      <c r="M6758">
        <v>174.94071643093329</v>
      </c>
      <c r="N6758">
        <v>0.71</v>
      </c>
      <c r="O6758">
        <v>-0.71</v>
      </c>
      <c r="P6758">
        <v>0</v>
      </c>
      <c r="Q6758">
        <v>1</v>
      </c>
      <c r="R6758">
        <v>-267.41000000000003</v>
      </c>
      <c r="S6758">
        <v>-265.2</v>
      </c>
      <c r="T6758">
        <v>-267.41000000000003</v>
      </c>
      <c r="U6758">
        <v>-267.41000000000003</v>
      </c>
      <c r="V6758">
        <v>-180</v>
      </c>
      <c r="W6758">
        <v>5.74</v>
      </c>
      <c r="X6758">
        <f t="shared" si="105"/>
        <v>33.005000000000003</v>
      </c>
      <c r="Y6758">
        <v>60.27</v>
      </c>
      <c r="Z6758">
        <v>60.27</v>
      </c>
      <c r="AA6758">
        <v>60.27</v>
      </c>
      <c r="AB6758">
        <v>80.52</v>
      </c>
      <c r="AC6758">
        <v>88.8</v>
      </c>
      <c r="AD6758">
        <v>120</v>
      </c>
    </row>
    <row r="6759" spans="1:30" x14ac:dyDescent="0.2">
      <c r="A6759" s="2">
        <v>43639.385416666657</v>
      </c>
      <c r="B6759">
        <v>100.765</v>
      </c>
      <c r="C6759">
        <v>-108.5573457877355</v>
      </c>
      <c r="D6759">
        <v>-59.773120895956843</v>
      </c>
      <c r="E6759">
        <v>-24.87383383020364</v>
      </c>
      <c r="F6759">
        <v>9.0458208085794602</v>
      </c>
      <c r="G6759">
        <v>15.97431565896448</v>
      </c>
      <c r="H6759">
        <v>16.10195138669485</v>
      </c>
      <c r="I6759">
        <v>19.23091387665913</v>
      </c>
      <c r="J6759">
        <v>65.304780793056011</v>
      </c>
      <c r="K6759">
        <v>67.952361634613709</v>
      </c>
      <c r="L6759">
        <v>84.927468619506399</v>
      </c>
      <c r="M6759">
        <v>137.49188858926451</v>
      </c>
      <c r="N6759">
        <v>0.71</v>
      </c>
      <c r="O6759">
        <v>-0.71</v>
      </c>
      <c r="P6759">
        <v>1</v>
      </c>
      <c r="Q6759">
        <v>0</v>
      </c>
      <c r="R6759">
        <v>-267.41000000000003</v>
      </c>
      <c r="S6759">
        <v>-265.2</v>
      </c>
      <c r="T6759">
        <v>-267.41000000000003</v>
      </c>
      <c r="U6759">
        <v>-267.41000000000003</v>
      </c>
      <c r="V6759">
        <v>-180</v>
      </c>
      <c r="W6759">
        <v>5.74</v>
      </c>
      <c r="X6759">
        <f t="shared" si="105"/>
        <v>33.005000000000003</v>
      </c>
      <c r="Y6759">
        <v>60.27</v>
      </c>
      <c r="Z6759">
        <v>60.27</v>
      </c>
      <c r="AA6759">
        <v>60.27</v>
      </c>
      <c r="AB6759">
        <v>80.52</v>
      </c>
      <c r="AC6759">
        <v>88.8</v>
      </c>
      <c r="AD6759">
        <v>120</v>
      </c>
    </row>
    <row r="6760" spans="1:30" x14ac:dyDescent="0.2">
      <c r="A6760" s="2">
        <v>43639.395833333343</v>
      </c>
      <c r="B6760">
        <v>115.202</v>
      </c>
      <c r="C6760">
        <v>-41.801262647329118</v>
      </c>
      <c r="D6760">
        <v>17.910030838086659</v>
      </c>
      <c r="E6760">
        <v>29.668075969554501</v>
      </c>
      <c r="F6760">
        <v>45.490224188522703</v>
      </c>
      <c r="G6760">
        <v>60.741900234460388</v>
      </c>
      <c r="H6760">
        <v>66.398538655341568</v>
      </c>
      <c r="I6760">
        <v>68.148863709778283</v>
      </c>
      <c r="J6760">
        <v>88.090069836163821</v>
      </c>
      <c r="K6760">
        <v>126.97481401578079</v>
      </c>
      <c r="L6760">
        <v>136.11334027767569</v>
      </c>
      <c r="M6760">
        <v>177.57011496409629</v>
      </c>
      <c r="N6760">
        <v>0.71</v>
      </c>
      <c r="O6760">
        <v>-0.71</v>
      </c>
      <c r="P6760">
        <v>0</v>
      </c>
      <c r="Q6760">
        <v>-1</v>
      </c>
      <c r="R6760">
        <v>-267.41000000000003</v>
      </c>
      <c r="S6760">
        <v>-265.2</v>
      </c>
      <c r="T6760">
        <v>-267.41000000000003</v>
      </c>
      <c r="U6760">
        <v>-267.41000000000003</v>
      </c>
      <c r="V6760">
        <v>-248</v>
      </c>
      <c r="W6760">
        <v>5.74</v>
      </c>
      <c r="X6760">
        <f t="shared" si="105"/>
        <v>33.005000000000003</v>
      </c>
      <c r="Y6760">
        <v>60.27</v>
      </c>
      <c r="Z6760">
        <v>60.27</v>
      </c>
      <c r="AA6760">
        <v>60.27</v>
      </c>
      <c r="AB6760">
        <v>80.52</v>
      </c>
      <c r="AC6760">
        <v>88.8</v>
      </c>
      <c r="AD6760">
        <v>120</v>
      </c>
    </row>
    <row r="6761" spans="1:30" x14ac:dyDescent="0.2">
      <c r="A6761" s="2">
        <v>43639.40625</v>
      </c>
      <c r="B6761">
        <v>145.62100000000001</v>
      </c>
      <c r="C6761">
        <v>-29.927828863689172</v>
      </c>
      <c r="D6761">
        <v>5.4083096427879163</v>
      </c>
      <c r="E6761">
        <v>53.656478646332189</v>
      </c>
      <c r="F6761">
        <v>85.613351991351749</v>
      </c>
      <c r="G6761">
        <v>88.570605772288189</v>
      </c>
      <c r="H6761">
        <v>101.6957724660749</v>
      </c>
      <c r="I6761">
        <v>104.8111562191808</v>
      </c>
      <c r="J6761">
        <v>134.27460550257501</v>
      </c>
      <c r="K6761">
        <v>135.2588872500842</v>
      </c>
      <c r="L6761">
        <v>142.57594212235111</v>
      </c>
      <c r="M6761">
        <v>184.5993403307393</v>
      </c>
      <c r="N6761">
        <v>0.71</v>
      </c>
      <c r="O6761">
        <v>-0.71</v>
      </c>
      <c r="P6761">
        <v>-1</v>
      </c>
      <c r="Q6761">
        <v>0</v>
      </c>
      <c r="R6761">
        <v>-267.41000000000003</v>
      </c>
      <c r="S6761">
        <v>-265.2</v>
      </c>
      <c r="T6761">
        <v>-267.41000000000003</v>
      </c>
      <c r="U6761">
        <v>-267.41000000000003</v>
      </c>
      <c r="V6761">
        <v>-248</v>
      </c>
      <c r="W6761">
        <v>5.74</v>
      </c>
      <c r="X6761">
        <f t="shared" si="105"/>
        <v>33.005000000000003</v>
      </c>
      <c r="Y6761">
        <v>60.27</v>
      </c>
      <c r="Z6761">
        <v>60.27</v>
      </c>
      <c r="AA6761">
        <v>60.27</v>
      </c>
      <c r="AB6761">
        <v>80.52</v>
      </c>
      <c r="AC6761">
        <v>88.8</v>
      </c>
      <c r="AD6761">
        <v>120</v>
      </c>
    </row>
    <row r="6762" spans="1:30" x14ac:dyDescent="0.2">
      <c r="A6762" s="2">
        <v>43639.416666666657</v>
      </c>
      <c r="B6762">
        <v>121.578</v>
      </c>
      <c r="C6762">
        <v>-46.366579983204019</v>
      </c>
      <c r="D6762">
        <v>1.837484934041461</v>
      </c>
      <c r="E6762">
        <v>51.220404446384762</v>
      </c>
      <c r="F6762">
        <v>52.915442213938761</v>
      </c>
      <c r="G6762">
        <v>77.668633507772199</v>
      </c>
      <c r="H6762">
        <v>100.79417333521459</v>
      </c>
      <c r="I6762">
        <v>101.6390336175846</v>
      </c>
      <c r="J6762">
        <v>138.47374840505839</v>
      </c>
      <c r="K6762">
        <v>151.62183010432491</v>
      </c>
      <c r="L6762">
        <v>184.40836690701491</v>
      </c>
      <c r="M6762">
        <v>210.77864252252201</v>
      </c>
      <c r="N6762">
        <v>0.5</v>
      </c>
      <c r="O6762">
        <v>-0.87</v>
      </c>
      <c r="P6762">
        <v>0</v>
      </c>
      <c r="Q6762">
        <v>1</v>
      </c>
      <c r="R6762">
        <v>-275.2</v>
      </c>
      <c r="S6762">
        <v>-265.2</v>
      </c>
      <c r="T6762">
        <v>-275.2</v>
      </c>
      <c r="U6762">
        <v>-275.2</v>
      </c>
      <c r="V6762">
        <v>-275.2</v>
      </c>
      <c r="W6762">
        <v>5.74</v>
      </c>
      <c r="X6762">
        <f t="shared" si="105"/>
        <v>33.005000000000003</v>
      </c>
      <c r="Y6762">
        <v>60.27</v>
      </c>
      <c r="Z6762">
        <v>60.27</v>
      </c>
      <c r="AA6762">
        <v>60.27</v>
      </c>
      <c r="AB6762">
        <v>80.52</v>
      </c>
      <c r="AC6762">
        <v>88.8</v>
      </c>
      <c r="AD6762">
        <v>120</v>
      </c>
    </row>
    <row r="6763" spans="1:30" x14ac:dyDescent="0.2">
      <c r="A6763" s="2">
        <v>43639.427083333343</v>
      </c>
      <c r="B6763">
        <v>65.408000000000001</v>
      </c>
      <c r="C6763">
        <v>-19.189237892190651</v>
      </c>
      <c r="D6763">
        <v>51.357576250092883</v>
      </c>
      <c r="E6763">
        <v>93.798838524408865</v>
      </c>
      <c r="F6763">
        <v>101.6327378053148</v>
      </c>
      <c r="G6763">
        <v>112.6760767521164</v>
      </c>
      <c r="H6763">
        <v>116.5253270622116</v>
      </c>
      <c r="I6763">
        <v>126.1524541290723</v>
      </c>
      <c r="J6763">
        <v>137.4035717563178</v>
      </c>
      <c r="K6763">
        <v>150.4836305217361</v>
      </c>
      <c r="L6763">
        <v>166.23209566838159</v>
      </c>
      <c r="M6763">
        <v>210.8885740527316</v>
      </c>
      <c r="N6763">
        <v>0.5</v>
      </c>
      <c r="O6763">
        <v>-0.87</v>
      </c>
      <c r="P6763">
        <v>1</v>
      </c>
      <c r="Q6763">
        <v>0</v>
      </c>
      <c r="R6763">
        <v>-275.2</v>
      </c>
      <c r="S6763">
        <v>-265.2</v>
      </c>
      <c r="T6763">
        <v>-275.2</v>
      </c>
      <c r="U6763">
        <v>-275.2</v>
      </c>
      <c r="V6763">
        <v>-275.2</v>
      </c>
      <c r="W6763">
        <v>5.74</v>
      </c>
      <c r="X6763">
        <f t="shared" si="105"/>
        <v>33.005000000000003</v>
      </c>
      <c r="Y6763">
        <v>60.27</v>
      </c>
      <c r="Z6763">
        <v>60.27</v>
      </c>
      <c r="AA6763">
        <v>60.27</v>
      </c>
      <c r="AB6763">
        <v>80.52</v>
      </c>
      <c r="AC6763">
        <v>88.8</v>
      </c>
      <c r="AD6763">
        <v>120</v>
      </c>
    </row>
    <row r="6764" spans="1:30" x14ac:dyDescent="0.2">
      <c r="A6764" s="2">
        <v>43639.4375</v>
      </c>
      <c r="B6764">
        <v>21.033000000000001</v>
      </c>
      <c r="C6764">
        <v>-49.123214819396367</v>
      </c>
      <c r="D6764">
        <v>4.2022610496874657</v>
      </c>
      <c r="E6764">
        <v>38.891831530707968</v>
      </c>
      <c r="F6764">
        <v>52.41501984782969</v>
      </c>
      <c r="G6764">
        <v>64.728766904332971</v>
      </c>
      <c r="H6764">
        <v>81.527886134535336</v>
      </c>
      <c r="I6764">
        <v>82.448529534811357</v>
      </c>
      <c r="J6764">
        <v>96.430216344655207</v>
      </c>
      <c r="K6764">
        <v>112.0146436930571</v>
      </c>
      <c r="L6764">
        <v>123.6516245916184</v>
      </c>
      <c r="M6764">
        <v>173.14053386759699</v>
      </c>
      <c r="N6764">
        <v>0.5</v>
      </c>
      <c r="O6764">
        <v>-0.87</v>
      </c>
      <c r="P6764">
        <v>0</v>
      </c>
      <c r="Q6764">
        <v>-1</v>
      </c>
      <c r="R6764">
        <v>-275.2</v>
      </c>
      <c r="S6764">
        <v>-285.10000000000002</v>
      </c>
      <c r="T6764">
        <v>-275.2</v>
      </c>
      <c r="U6764">
        <v>-275.2</v>
      </c>
      <c r="V6764">
        <v>-275.2</v>
      </c>
      <c r="W6764">
        <v>5.74</v>
      </c>
      <c r="X6764">
        <f t="shared" si="105"/>
        <v>33.005000000000003</v>
      </c>
      <c r="Y6764">
        <v>60.27</v>
      </c>
      <c r="Z6764">
        <v>60.27</v>
      </c>
      <c r="AA6764">
        <v>60.27</v>
      </c>
      <c r="AB6764">
        <v>80.52</v>
      </c>
      <c r="AC6764">
        <v>88.8</v>
      </c>
      <c r="AD6764">
        <v>120</v>
      </c>
    </row>
    <row r="6765" spans="1:30" x14ac:dyDescent="0.2">
      <c r="A6765" s="2">
        <v>43639.447916666657</v>
      </c>
      <c r="B6765">
        <v>141.38999999999999</v>
      </c>
      <c r="C6765">
        <v>-60.81640958518328</v>
      </c>
      <c r="D6765">
        <v>-3.6377515696298901</v>
      </c>
      <c r="E6765">
        <v>29.201261152153819</v>
      </c>
      <c r="F6765">
        <v>31.033353858034769</v>
      </c>
      <c r="G6765">
        <v>50.135266840514888</v>
      </c>
      <c r="H6765">
        <v>51.659593867571807</v>
      </c>
      <c r="I6765">
        <v>66.014865552632259</v>
      </c>
      <c r="J6765">
        <v>74.257604869921607</v>
      </c>
      <c r="K6765">
        <v>96.837541657088479</v>
      </c>
      <c r="L6765">
        <v>127.7015065823787</v>
      </c>
      <c r="M6765">
        <v>150.59628996217859</v>
      </c>
      <c r="N6765">
        <v>0.5</v>
      </c>
      <c r="O6765">
        <v>-0.87</v>
      </c>
      <c r="P6765">
        <v>-1</v>
      </c>
      <c r="Q6765">
        <v>0</v>
      </c>
      <c r="R6765">
        <v>-275.2</v>
      </c>
      <c r="S6765">
        <v>-285.10000000000002</v>
      </c>
      <c r="T6765">
        <v>-275.2</v>
      </c>
      <c r="U6765">
        <v>-275.2</v>
      </c>
      <c r="V6765">
        <v>-275.2</v>
      </c>
      <c r="W6765">
        <v>5.74</v>
      </c>
      <c r="X6765">
        <f t="shared" si="105"/>
        <v>33.005000000000003</v>
      </c>
      <c r="Y6765">
        <v>60.27</v>
      </c>
      <c r="Z6765">
        <v>60.27</v>
      </c>
      <c r="AA6765">
        <v>60.27</v>
      </c>
      <c r="AB6765">
        <v>80.52</v>
      </c>
      <c r="AC6765">
        <v>88.8</v>
      </c>
      <c r="AD6765">
        <v>120</v>
      </c>
    </row>
    <row r="6766" spans="1:30" x14ac:dyDescent="0.2">
      <c r="A6766" s="2">
        <v>43639.458333333343</v>
      </c>
      <c r="B6766">
        <v>41.582000000000001</v>
      </c>
      <c r="C6766">
        <v>-36.56447894067901</v>
      </c>
      <c r="D6766">
        <v>-17.740514018630488</v>
      </c>
      <c r="E6766">
        <v>-3.2039900647831532</v>
      </c>
      <c r="F6766">
        <v>48.426797506240462</v>
      </c>
      <c r="G6766">
        <v>69.444274325750385</v>
      </c>
      <c r="H6766">
        <v>71.707008909377237</v>
      </c>
      <c r="I6766">
        <v>91.115280816549955</v>
      </c>
      <c r="J6766">
        <v>116.4163781921275</v>
      </c>
      <c r="K6766">
        <v>128.13152661953461</v>
      </c>
      <c r="L6766">
        <v>176.23641152969981</v>
      </c>
      <c r="M6766">
        <v>211.21719250105619</v>
      </c>
      <c r="N6766">
        <v>0.26</v>
      </c>
      <c r="O6766">
        <v>-0.97</v>
      </c>
      <c r="P6766">
        <v>0</v>
      </c>
      <c r="Q6766">
        <v>1</v>
      </c>
      <c r="R6766">
        <v>-275.2</v>
      </c>
      <c r="S6766">
        <v>-285.10000000000002</v>
      </c>
      <c r="T6766">
        <v>-275.2</v>
      </c>
      <c r="U6766">
        <v>-275.2</v>
      </c>
      <c r="V6766">
        <v>-180</v>
      </c>
      <c r="W6766">
        <v>5.74</v>
      </c>
      <c r="X6766">
        <f t="shared" si="105"/>
        <v>33.005000000000003</v>
      </c>
      <c r="Y6766">
        <v>60.27</v>
      </c>
      <c r="Z6766">
        <v>60.27</v>
      </c>
      <c r="AA6766">
        <v>60.27</v>
      </c>
      <c r="AB6766">
        <v>80.52</v>
      </c>
      <c r="AC6766">
        <v>88.8</v>
      </c>
      <c r="AD6766">
        <v>120</v>
      </c>
    </row>
    <row r="6767" spans="1:30" x14ac:dyDescent="0.2">
      <c r="A6767" s="2">
        <v>43639.46875</v>
      </c>
      <c r="B6767">
        <v>128.077</v>
      </c>
      <c r="C6767">
        <v>-67.226792680707518</v>
      </c>
      <c r="D6767">
        <v>-17.328619347524508</v>
      </c>
      <c r="E6767">
        <v>2.545808960323054</v>
      </c>
      <c r="F6767">
        <v>50.201355013080857</v>
      </c>
      <c r="G6767">
        <v>53.830759414347227</v>
      </c>
      <c r="H6767">
        <v>58.47153081092894</v>
      </c>
      <c r="I6767">
        <v>63.436812973384519</v>
      </c>
      <c r="J6767">
        <v>67.298858490199891</v>
      </c>
      <c r="K6767">
        <v>78.150475672526227</v>
      </c>
      <c r="L6767">
        <v>111.3552194405014</v>
      </c>
      <c r="M6767">
        <v>160.3016502147575</v>
      </c>
      <c r="N6767">
        <v>0.26</v>
      </c>
      <c r="O6767">
        <v>-0.97</v>
      </c>
      <c r="P6767">
        <v>1</v>
      </c>
      <c r="Q6767">
        <v>0</v>
      </c>
      <c r="R6767">
        <v>-275.2</v>
      </c>
      <c r="S6767">
        <v>-285.10000000000002</v>
      </c>
      <c r="T6767">
        <v>-275.2</v>
      </c>
      <c r="U6767">
        <v>-275.2</v>
      </c>
      <c r="V6767">
        <v>-175</v>
      </c>
      <c r="W6767">
        <v>5.74</v>
      </c>
      <c r="X6767">
        <f t="shared" si="105"/>
        <v>33.005000000000003</v>
      </c>
      <c r="Y6767">
        <v>60.27</v>
      </c>
      <c r="Z6767">
        <v>60.27</v>
      </c>
      <c r="AA6767">
        <v>60.27</v>
      </c>
      <c r="AB6767">
        <v>80.52</v>
      </c>
      <c r="AC6767">
        <v>88.8</v>
      </c>
      <c r="AD6767">
        <v>120</v>
      </c>
    </row>
    <row r="6768" spans="1:30" x14ac:dyDescent="0.2">
      <c r="A6768" s="2">
        <v>43639.479166666657</v>
      </c>
      <c r="B6768">
        <v>144.81700000000001</v>
      </c>
      <c r="C6768">
        <v>-13.998934113847151</v>
      </c>
      <c r="D6768">
        <v>6.8733669232913233</v>
      </c>
      <c r="E6768">
        <v>17.056574639626721</v>
      </c>
      <c r="F6768">
        <v>46.333070798430072</v>
      </c>
      <c r="G6768">
        <v>88.091140547156343</v>
      </c>
      <c r="H6768">
        <v>88.892517161732471</v>
      </c>
      <c r="I6768">
        <v>95.470598034469063</v>
      </c>
      <c r="J6768">
        <v>98.183436669104012</v>
      </c>
      <c r="K6768">
        <v>109.931934996419</v>
      </c>
      <c r="L6768">
        <v>163.29920541136849</v>
      </c>
      <c r="M6768">
        <v>180.4396498989675</v>
      </c>
      <c r="N6768">
        <v>0.26</v>
      </c>
      <c r="O6768">
        <v>-0.97</v>
      </c>
      <c r="P6768">
        <v>0</v>
      </c>
      <c r="Q6768">
        <v>-1</v>
      </c>
      <c r="R6768">
        <v>-275.2</v>
      </c>
      <c r="S6768">
        <v>-285.10000000000002</v>
      </c>
      <c r="T6768">
        <v>-275.2</v>
      </c>
      <c r="U6768">
        <v>-275.2</v>
      </c>
      <c r="V6768">
        <v>-175</v>
      </c>
      <c r="W6768">
        <v>5.74</v>
      </c>
      <c r="X6768">
        <f t="shared" si="105"/>
        <v>33.005000000000003</v>
      </c>
      <c r="Y6768">
        <v>60.27</v>
      </c>
      <c r="Z6768">
        <v>60.27</v>
      </c>
      <c r="AA6768">
        <v>60.27</v>
      </c>
      <c r="AB6768">
        <v>80.52</v>
      </c>
      <c r="AC6768">
        <v>88.8</v>
      </c>
      <c r="AD6768">
        <v>120</v>
      </c>
    </row>
    <row r="6769" spans="1:30" x14ac:dyDescent="0.2">
      <c r="A6769" s="2">
        <v>43639.489583333343</v>
      </c>
      <c r="B6769">
        <v>126.95</v>
      </c>
      <c r="C6769">
        <v>15.883155608307661</v>
      </c>
      <c r="D6769">
        <v>72.897603017392939</v>
      </c>
      <c r="E6769">
        <v>93.685320954502345</v>
      </c>
      <c r="F6769">
        <v>113.7997726530826</v>
      </c>
      <c r="G6769">
        <v>127.27831179231219</v>
      </c>
      <c r="H6769">
        <v>146.83345683649969</v>
      </c>
      <c r="I6769">
        <v>154.71971620007201</v>
      </c>
      <c r="J6769">
        <v>160.96609612110711</v>
      </c>
      <c r="K6769">
        <v>168.9863337703101</v>
      </c>
      <c r="L6769">
        <v>187.45780881823549</v>
      </c>
      <c r="M6769">
        <v>209.81576969878901</v>
      </c>
      <c r="N6769">
        <v>0.26</v>
      </c>
      <c r="O6769">
        <v>-0.97</v>
      </c>
      <c r="P6769">
        <v>-1</v>
      </c>
      <c r="Q6769">
        <v>0</v>
      </c>
      <c r="R6769">
        <v>-275.2</v>
      </c>
      <c r="S6769">
        <v>-285.10000000000002</v>
      </c>
      <c r="T6769">
        <v>-275.2</v>
      </c>
      <c r="U6769">
        <v>-275.2</v>
      </c>
      <c r="V6769">
        <v>-175</v>
      </c>
      <c r="W6769">
        <v>5.74</v>
      </c>
      <c r="X6769">
        <f t="shared" si="105"/>
        <v>33.005000000000003</v>
      </c>
      <c r="Y6769">
        <v>60.27</v>
      </c>
      <c r="Z6769">
        <v>60.27</v>
      </c>
      <c r="AA6769">
        <v>60.27</v>
      </c>
      <c r="AB6769">
        <v>80.52</v>
      </c>
      <c r="AC6769">
        <v>88.8</v>
      </c>
      <c r="AD6769">
        <v>122.06</v>
      </c>
    </row>
    <row r="6770" spans="1:30" x14ac:dyDescent="0.2">
      <c r="A6770" s="2">
        <v>43639.5</v>
      </c>
      <c r="B6770">
        <v>-13.317</v>
      </c>
      <c r="C6770">
        <v>-40.254274598145876</v>
      </c>
      <c r="D6770">
        <v>46.600801675861597</v>
      </c>
      <c r="E6770">
        <v>47.71273378344646</v>
      </c>
      <c r="F6770">
        <v>59.692935926862432</v>
      </c>
      <c r="G6770">
        <v>87.229382422172577</v>
      </c>
      <c r="H6770">
        <v>105.6929483405808</v>
      </c>
      <c r="I6770">
        <v>109.88279785445221</v>
      </c>
      <c r="J6770">
        <v>118.8314909870106</v>
      </c>
      <c r="K6770">
        <v>123.1651240177919</v>
      </c>
      <c r="L6770">
        <v>179.84910705576249</v>
      </c>
      <c r="M6770">
        <v>234.40103246911431</v>
      </c>
      <c r="N6770">
        <v>0</v>
      </c>
      <c r="O6770">
        <v>-1</v>
      </c>
      <c r="P6770">
        <v>0</v>
      </c>
      <c r="Q6770">
        <v>1</v>
      </c>
      <c r="R6770">
        <v>-281</v>
      </c>
      <c r="S6770">
        <v>-285.10000000000002</v>
      </c>
      <c r="T6770">
        <v>-281</v>
      </c>
      <c r="U6770">
        <v>-281</v>
      </c>
      <c r="V6770">
        <v>-175</v>
      </c>
      <c r="W6770">
        <v>5.74</v>
      </c>
      <c r="X6770">
        <f t="shared" si="105"/>
        <v>33.005000000000003</v>
      </c>
      <c r="Y6770">
        <v>60.27</v>
      </c>
      <c r="Z6770">
        <v>60.27</v>
      </c>
      <c r="AA6770">
        <v>60.27</v>
      </c>
      <c r="AB6770">
        <v>80.52</v>
      </c>
      <c r="AC6770">
        <v>88.8</v>
      </c>
      <c r="AD6770">
        <v>122.06</v>
      </c>
    </row>
    <row r="6771" spans="1:30" x14ac:dyDescent="0.2">
      <c r="A6771" s="2">
        <v>43639.510416666657</v>
      </c>
      <c r="B6771">
        <v>142.79900000000001</v>
      </c>
      <c r="C6771">
        <v>-83.276551295604293</v>
      </c>
      <c r="D6771">
        <v>-11.251294833580291</v>
      </c>
      <c r="E6771">
        <v>20.419249223775129</v>
      </c>
      <c r="F6771">
        <v>28.187930181671391</v>
      </c>
      <c r="G6771">
        <v>34.393335970043879</v>
      </c>
      <c r="H6771">
        <v>47.98507019291899</v>
      </c>
      <c r="I6771">
        <v>61.602314133151602</v>
      </c>
      <c r="J6771">
        <v>80.133555059295617</v>
      </c>
      <c r="K6771">
        <v>86.632843956786274</v>
      </c>
      <c r="L6771">
        <v>132.8220830470982</v>
      </c>
      <c r="M6771">
        <v>139.37657634671331</v>
      </c>
      <c r="N6771">
        <v>0</v>
      </c>
      <c r="O6771">
        <v>-1</v>
      </c>
      <c r="P6771">
        <v>1</v>
      </c>
      <c r="Q6771">
        <v>0</v>
      </c>
      <c r="R6771">
        <v>-281</v>
      </c>
      <c r="S6771">
        <v>-285.10000000000002</v>
      </c>
      <c r="T6771">
        <v>-281</v>
      </c>
      <c r="U6771">
        <v>-281</v>
      </c>
      <c r="V6771">
        <v>-175</v>
      </c>
      <c r="W6771">
        <v>5.74</v>
      </c>
      <c r="X6771">
        <f t="shared" si="105"/>
        <v>33.005000000000003</v>
      </c>
      <c r="Y6771">
        <v>60.27</v>
      </c>
      <c r="Z6771">
        <v>60.27</v>
      </c>
      <c r="AA6771">
        <v>60.27</v>
      </c>
      <c r="AB6771">
        <v>80.52</v>
      </c>
      <c r="AC6771">
        <v>88.8</v>
      </c>
      <c r="AD6771">
        <v>122.06</v>
      </c>
    </row>
    <row r="6772" spans="1:30" x14ac:dyDescent="0.2">
      <c r="A6772" s="2">
        <v>43639.520833333343</v>
      </c>
      <c r="B6772">
        <v>240.298</v>
      </c>
      <c r="C6772">
        <v>-7.8970131897466409</v>
      </c>
      <c r="D6772">
        <v>59.516786166503017</v>
      </c>
      <c r="E6772">
        <v>68.952340019400538</v>
      </c>
      <c r="F6772">
        <v>114.27650725651191</v>
      </c>
      <c r="G6772">
        <v>118.6442649828668</v>
      </c>
      <c r="H6772">
        <v>138.37301192202489</v>
      </c>
      <c r="I6772">
        <v>145.95335522154841</v>
      </c>
      <c r="J6772">
        <v>149.376897669995</v>
      </c>
      <c r="K6772">
        <v>149.5318712563346</v>
      </c>
      <c r="L6772">
        <v>197.14029474332551</v>
      </c>
      <c r="M6772">
        <v>213.23712486450651</v>
      </c>
      <c r="N6772">
        <v>0</v>
      </c>
      <c r="O6772">
        <v>-1</v>
      </c>
      <c r="P6772">
        <v>0</v>
      </c>
      <c r="Q6772">
        <v>-1</v>
      </c>
      <c r="R6772">
        <v>-281</v>
      </c>
      <c r="S6772">
        <v>-285.10000000000002</v>
      </c>
      <c r="T6772">
        <v>-281</v>
      </c>
      <c r="U6772">
        <v>-281</v>
      </c>
      <c r="V6772">
        <v>-175</v>
      </c>
      <c r="W6772">
        <v>5.74</v>
      </c>
      <c r="X6772">
        <f t="shared" si="105"/>
        <v>33.005000000000003</v>
      </c>
      <c r="Y6772">
        <v>60.27</v>
      </c>
      <c r="Z6772">
        <v>60.27</v>
      </c>
      <c r="AA6772">
        <v>60.27</v>
      </c>
      <c r="AB6772">
        <v>80.52</v>
      </c>
      <c r="AC6772">
        <v>88.8</v>
      </c>
      <c r="AD6772">
        <v>122.06</v>
      </c>
    </row>
    <row r="6773" spans="1:30" x14ac:dyDescent="0.2">
      <c r="A6773" s="2">
        <v>43639.53125</v>
      </c>
      <c r="B6773">
        <v>144.09399999999999</v>
      </c>
      <c r="C6773">
        <v>40.209105756460247</v>
      </c>
      <c r="D6773">
        <v>113.9489686522011</v>
      </c>
      <c r="E6773">
        <v>121.8235154510392</v>
      </c>
      <c r="F6773">
        <v>140.99806324896659</v>
      </c>
      <c r="G6773">
        <v>143.14927284127111</v>
      </c>
      <c r="H6773">
        <v>187.79129964350179</v>
      </c>
      <c r="I6773">
        <v>190.7334268482704</v>
      </c>
      <c r="J6773">
        <v>196.08816560269281</v>
      </c>
      <c r="K6773">
        <v>199.60472148175751</v>
      </c>
      <c r="L6773">
        <v>204.7983673033585</v>
      </c>
      <c r="M6773">
        <v>258.24340939153097</v>
      </c>
      <c r="N6773">
        <v>0</v>
      </c>
      <c r="O6773">
        <v>-1</v>
      </c>
      <c r="P6773">
        <v>-1</v>
      </c>
      <c r="Q6773">
        <v>0</v>
      </c>
      <c r="R6773">
        <v>-281</v>
      </c>
      <c r="S6773">
        <v>-285.10000000000002</v>
      </c>
      <c r="T6773">
        <v>-281</v>
      </c>
      <c r="U6773">
        <v>-281</v>
      </c>
      <c r="V6773">
        <v>-168</v>
      </c>
      <c r="W6773">
        <v>5.74</v>
      </c>
      <c r="X6773">
        <f t="shared" si="105"/>
        <v>33.005000000000003</v>
      </c>
      <c r="Y6773">
        <v>60.27</v>
      </c>
      <c r="Z6773">
        <v>60.27</v>
      </c>
      <c r="AA6773">
        <v>60.27</v>
      </c>
      <c r="AB6773">
        <v>88.8</v>
      </c>
      <c r="AC6773">
        <v>88.8</v>
      </c>
      <c r="AD6773">
        <v>122.06</v>
      </c>
    </row>
    <row r="6774" spans="1:30" x14ac:dyDescent="0.2">
      <c r="A6774" s="2">
        <v>43639.541666666657</v>
      </c>
      <c r="B6774">
        <v>270.03399999999999</v>
      </c>
      <c r="C6774">
        <v>-67.630161801561087</v>
      </c>
      <c r="D6774">
        <v>18.07902661435665</v>
      </c>
      <c r="E6774">
        <v>64.524127231353773</v>
      </c>
      <c r="F6774">
        <v>76.117721278074328</v>
      </c>
      <c r="G6774">
        <v>98.449875971176311</v>
      </c>
      <c r="H6774">
        <v>105.33826312757461</v>
      </c>
      <c r="I6774">
        <v>111.11719910070531</v>
      </c>
      <c r="J6774">
        <v>157.77059324177901</v>
      </c>
      <c r="K6774">
        <v>178.31761610809309</v>
      </c>
      <c r="L6774">
        <v>228.00710314684321</v>
      </c>
      <c r="M6774">
        <v>277.15785366854448</v>
      </c>
      <c r="N6774">
        <v>-0.26</v>
      </c>
      <c r="O6774">
        <v>-0.97</v>
      </c>
      <c r="P6774">
        <v>0</v>
      </c>
      <c r="Q6774">
        <v>1</v>
      </c>
      <c r="R6774">
        <v>-285.10000000000002</v>
      </c>
      <c r="S6774">
        <v>-285.10000000000002</v>
      </c>
      <c r="T6774">
        <v>-285.10000000000002</v>
      </c>
      <c r="U6774">
        <v>-285.10000000000002</v>
      </c>
      <c r="V6774">
        <v>-168</v>
      </c>
      <c r="W6774">
        <v>5.74</v>
      </c>
      <c r="X6774">
        <f t="shared" si="105"/>
        <v>33.005000000000003</v>
      </c>
      <c r="Y6774">
        <v>60.27</v>
      </c>
      <c r="Z6774">
        <v>60.27</v>
      </c>
      <c r="AA6774">
        <v>60.27</v>
      </c>
      <c r="AB6774">
        <v>88.8</v>
      </c>
      <c r="AC6774">
        <v>88.8</v>
      </c>
      <c r="AD6774">
        <v>122.06</v>
      </c>
    </row>
    <row r="6775" spans="1:30" x14ac:dyDescent="0.2">
      <c r="A6775" s="2">
        <v>43639.552083333343</v>
      </c>
      <c r="B6775">
        <v>184.64400000000001</v>
      </c>
      <c r="C6775">
        <v>51.581348305989764</v>
      </c>
      <c r="D6775">
        <v>128.18334493689039</v>
      </c>
      <c r="E6775">
        <v>201.9573105261502</v>
      </c>
      <c r="F6775">
        <v>209.76110085703169</v>
      </c>
      <c r="G6775">
        <v>209.90987785599799</v>
      </c>
      <c r="H6775">
        <v>214.53797495389631</v>
      </c>
      <c r="I6775">
        <v>227.49392257438291</v>
      </c>
      <c r="J6775">
        <v>259.09926420733842</v>
      </c>
      <c r="K6775">
        <v>259.29228347826012</v>
      </c>
      <c r="L6775">
        <v>261.32469514886941</v>
      </c>
      <c r="M6775">
        <v>326.28886537735588</v>
      </c>
      <c r="N6775">
        <v>-0.26</v>
      </c>
      <c r="O6775">
        <v>-0.97</v>
      </c>
      <c r="P6775">
        <v>1</v>
      </c>
      <c r="Q6775">
        <v>0</v>
      </c>
      <c r="R6775">
        <v>-285.10000000000002</v>
      </c>
      <c r="S6775">
        <v>-285.10000000000002</v>
      </c>
      <c r="T6775">
        <v>-285.10000000000002</v>
      </c>
      <c r="U6775">
        <v>-285.10000000000002</v>
      </c>
      <c r="V6775">
        <v>-168</v>
      </c>
      <c r="W6775">
        <v>5.74</v>
      </c>
      <c r="X6775">
        <f t="shared" si="105"/>
        <v>33.005000000000003</v>
      </c>
      <c r="Y6775">
        <v>60.27</v>
      </c>
      <c r="Z6775">
        <v>60.27</v>
      </c>
      <c r="AA6775">
        <v>60.27</v>
      </c>
      <c r="AB6775">
        <v>88.8</v>
      </c>
      <c r="AC6775">
        <v>88.8</v>
      </c>
      <c r="AD6775">
        <v>122.06</v>
      </c>
    </row>
    <row r="6776" spans="1:30" x14ac:dyDescent="0.2">
      <c r="A6776" s="2">
        <v>43639.5625</v>
      </c>
      <c r="B6776">
        <v>286.47699999999998</v>
      </c>
      <c r="C6776">
        <v>44.525704829338039</v>
      </c>
      <c r="D6776">
        <v>108.1248410431329</v>
      </c>
      <c r="E6776">
        <v>125.05882907489691</v>
      </c>
      <c r="F6776">
        <v>137.63448054438811</v>
      </c>
      <c r="G6776">
        <v>148.37830631945701</v>
      </c>
      <c r="H6776">
        <v>149.01514588398959</v>
      </c>
      <c r="I6776">
        <v>177.83755901487089</v>
      </c>
      <c r="J6776">
        <v>206.37130505235771</v>
      </c>
      <c r="K6776">
        <v>220.73465601120489</v>
      </c>
      <c r="L6776">
        <v>222.30090715061181</v>
      </c>
      <c r="M6776">
        <v>264.78093133307789</v>
      </c>
      <c r="N6776">
        <v>-0.26</v>
      </c>
      <c r="O6776">
        <v>-0.97</v>
      </c>
      <c r="P6776">
        <v>0</v>
      </c>
      <c r="Q6776">
        <v>-1</v>
      </c>
      <c r="R6776">
        <v>-285.10000000000002</v>
      </c>
      <c r="S6776">
        <v>-285.10000000000002</v>
      </c>
      <c r="T6776">
        <v>-285.10000000000002</v>
      </c>
      <c r="U6776">
        <v>-285.10000000000002</v>
      </c>
      <c r="V6776">
        <v>-168</v>
      </c>
      <c r="W6776">
        <v>5.74</v>
      </c>
      <c r="X6776">
        <f t="shared" si="105"/>
        <v>33.005000000000003</v>
      </c>
      <c r="Y6776">
        <v>60.27</v>
      </c>
      <c r="Z6776">
        <v>60.27</v>
      </c>
      <c r="AA6776">
        <v>60.27</v>
      </c>
      <c r="AB6776">
        <v>88.8</v>
      </c>
      <c r="AC6776">
        <v>88.8</v>
      </c>
      <c r="AD6776">
        <v>122.06</v>
      </c>
    </row>
    <row r="6777" spans="1:30" x14ac:dyDescent="0.2">
      <c r="A6777" s="2">
        <v>43639.572916666657</v>
      </c>
      <c r="B6777">
        <v>259.51600000000002</v>
      </c>
      <c r="C6777">
        <v>68.847668459215924</v>
      </c>
      <c r="D6777">
        <v>135.15651118896071</v>
      </c>
      <c r="E6777">
        <v>182.97231704487319</v>
      </c>
      <c r="F6777">
        <v>201.7394189874835</v>
      </c>
      <c r="G6777">
        <v>204.90279656483909</v>
      </c>
      <c r="H6777">
        <v>210.67095865482361</v>
      </c>
      <c r="I6777">
        <v>216.3967887695334</v>
      </c>
      <c r="J6777">
        <v>239.5857505686611</v>
      </c>
      <c r="K6777">
        <v>241.45311285296</v>
      </c>
      <c r="L6777">
        <v>301.17193696041568</v>
      </c>
      <c r="M6777">
        <v>337.08796299448829</v>
      </c>
      <c r="N6777">
        <v>-0.26</v>
      </c>
      <c r="O6777">
        <v>-0.97</v>
      </c>
      <c r="P6777">
        <v>-1</v>
      </c>
      <c r="Q6777">
        <v>0</v>
      </c>
      <c r="R6777">
        <v>-285.10000000000002</v>
      </c>
      <c r="S6777">
        <v>-285.10000000000002</v>
      </c>
      <c r="T6777">
        <v>-285.10000000000002</v>
      </c>
      <c r="U6777">
        <v>-285.10000000000002</v>
      </c>
      <c r="V6777">
        <v>-168</v>
      </c>
      <c r="W6777">
        <v>5.74</v>
      </c>
      <c r="X6777">
        <f t="shared" si="105"/>
        <v>33.005000000000003</v>
      </c>
      <c r="Y6777">
        <v>60.27</v>
      </c>
      <c r="Z6777">
        <v>60.27</v>
      </c>
      <c r="AA6777">
        <v>60.27</v>
      </c>
      <c r="AB6777">
        <v>88.8</v>
      </c>
      <c r="AC6777">
        <v>88.8</v>
      </c>
      <c r="AD6777">
        <v>122.06</v>
      </c>
    </row>
    <row r="6778" spans="1:30" x14ac:dyDescent="0.2">
      <c r="A6778" s="2">
        <v>43639.583333333343</v>
      </c>
      <c r="B6778">
        <v>202.25200000000001</v>
      </c>
      <c r="C6778">
        <v>33.377315366894273</v>
      </c>
      <c r="D6778">
        <v>74.097667865052131</v>
      </c>
      <c r="E6778">
        <v>155.25160481255921</v>
      </c>
      <c r="F6778">
        <v>186.65486871547191</v>
      </c>
      <c r="G6778">
        <v>191.2888212680154</v>
      </c>
      <c r="H6778">
        <v>203.08861972365551</v>
      </c>
      <c r="I6778">
        <v>217.947519915497</v>
      </c>
      <c r="J6778">
        <v>220.3234351887395</v>
      </c>
      <c r="K6778">
        <v>230.18768251900511</v>
      </c>
      <c r="L6778">
        <v>288.99668392301737</v>
      </c>
      <c r="M6778">
        <v>354.70085521004148</v>
      </c>
      <c r="N6778">
        <v>-0.5</v>
      </c>
      <c r="O6778">
        <v>-0.87</v>
      </c>
      <c r="P6778">
        <v>0</v>
      </c>
      <c r="Q6778">
        <v>1</v>
      </c>
      <c r="R6778">
        <v>-283.14</v>
      </c>
      <c r="S6778">
        <v>-283.14</v>
      </c>
      <c r="T6778">
        <v>-283.14</v>
      </c>
      <c r="U6778">
        <v>-283.14</v>
      </c>
      <c r="V6778">
        <v>-168</v>
      </c>
      <c r="W6778">
        <v>5.74</v>
      </c>
      <c r="X6778">
        <f t="shared" si="105"/>
        <v>33.005000000000003</v>
      </c>
      <c r="Y6778">
        <v>60.27</v>
      </c>
      <c r="Z6778">
        <v>60.27</v>
      </c>
      <c r="AA6778">
        <v>60.27</v>
      </c>
      <c r="AB6778">
        <v>88.8</v>
      </c>
      <c r="AC6778">
        <v>88.8</v>
      </c>
      <c r="AD6778">
        <v>122.06</v>
      </c>
    </row>
    <row r="6779" spans="1:30" x14ac:dyDescent="0.2">
      <c r="A6779" s="2">
        <v>43639.59375</v>
      </c>
      <c r="B6779">
        <v>140.78100000000001</v>
      </c>
      <c r="C6779">
        <v>36.695662729848031</v>
      </c>
      <c r="D6779">
        <v>90.426055955299518</v>
      </c>
      <c r="E6779">
        <v>123.3912778224099</v>
      </c>
      <c r="F6779">
        <v>147.5352672551395</v>
      </c>
      <c r="G6779">
        <v>167.18142137749439</v>
      </c>
      <c r="H6779">
        <v>172.84816808450719</v>
      </c>
      <c r="I6779">
        <v>174.2861762759554</v>
      </c>
      <c r="J6779">
        <v>184.21915476548119</v>
      </c>
      <c r="K6779">
        <v>184.84062097232319</v>
      </c>
      <c r="L6779">
        <v>199.92805334838829</v>
      </c>
      <c r="M6779">
        <v>288.74444417371791</v>
      </c>
      <c r="N6779">
        <v>-0.5</v>
      </c>
      <c r="O6779">
        <v>-0.87</v>
      </c>
      <c r="P6779">
        <v>1</v>
      </c>
      <c r="Q6779">
        <v>0</v>
      </c>
      <c r="R6779">
        <v>-283.14</v>
      </c>
      <c r="S6779">
        <v>-283.14</v>
      </c>
      <c r="T6779">
        <v>-283.14</v>
      </c>
      <c r="U6779">
        <v>-283.14</v>
      </c>
      <c r="V6779">
        <v>-168</v>
      </c>
      <c r="W6779">
        <v>5.74</v>
      </c>
      <c r="X6779">
        <f t="shared" si="105"/>
        <v>33.005000000000003</v>
      </c>
      <c r="Y6779">
        <v>60.27</v>
      </c>
      <c r="Z6779">
        <v>60.27</v>
      </c>
      <c r="AA6779">
        <v>60.27</v>
      </c>
      <c r="AB6779">
        <v>88.8</v>
      </c>
      <c r="AC6779">
        <v>88.8</v>
      </c>
      <c r="AD6779">
        <v>122.06</v>
      </c>
    </row>
    <row r="6780" spans="1:30" x14ac:dyDescent="0.2">
      <c r="A6780" s="2">
        <v>43639.604166666657</v>
      </c>
      <c r="B6780">
        <v>206.57900000000001</v>
      </c>
      <c r="C6780">
        <v>11.02542401923659</v>
      </c>
      <c r="D6780">
        <v>52.289703318898198</v>
      </c>
      <c r="E6780">
        <v>108.0343895364916</v>
      </c>
      <c r="F6780">
        <v>112.7603199993619</v>
      </c>
      <c r="G6780">
        <v>120.1129447228364</v>
      </c>
      <c r="H6780">
        <v>126.0935307753776</v>
      </c>
      <c r="I6780">
        <v>156.09722728952261</v>
      </c>
      <c r="J6780">
        <v>157.18196610234219</v>
      </c>
      <c r="K6780">
        <v>169.85017434837661</v>
      </c>
      <c r="L6780">
        <v>183.0650402109282</v>
      </c>
      <c r="M6780">
        <v>271.26699052115288</v>
      </c>
      <c r="N6780">
        <v>-0.5</v>
      </c>
      <c r="O6780">
        <v>-0.87</v>
      </c>
      <c r="P6780">
        <v>0</v>
      </c>
      <c r="Q6780">
        <v>-1</v>
      </c>
      <c r="R6780">
        <v>-283.14</v>
      </c>
      <c r="S6780">
        <v>-283.14</v>
      </c>
      <c r="T6780">
        <v>-283.14</v>
      </c>
      <c r="U6780">
        <v>-283.14</v>
      </c>
      <c r="V6780">
        <v>-168</v>
      </c>
      <c r="W6780">
        <v>5.74</v>
      </c>
      <c r="X6780">
        <f t="shared" si="105"/>
        <v>33.005000000000003</v>
      </c>
      <c r="Y6780">
        <v>60.27</v>
      </c>
      <c r="Z6780">
        <v>60.27</v>
      </c>
      <c r="AA6780">
        <v>60.27</v>
      </c>
      <c r="AB6780">
        <v>88.8</v>
      </c>
      <c r="AC6780">
        <v>88.8</v>
      </c>
      <c r="AD6780">
        <v>122.06</v>
      </c>
    </row>
    <row r="6781" spans="1:30" x14ac:dyDescent="0.2">
      <c r="A6781" s="2">
        <v>43639.614583333343</v>
      </c>
      <c r="B6781">
        <v>76.614999999999995</v>
      </c>
      <c r="C6781">
        <v>34.917166970856528</v>
      </c>
      <c r="D6781">
        <v>90.627498114629091</v>
      </c>
      <c r="E6781">
        <v>115.50057098992301</v>
      </c>
      <c r="F6781">
        <v>131.87313823936771</v>
      </c>
      <c r="G6781">
        <v>146.63848505583169</v>
      </c>
      <c r="H6781">
        <v>147.7369584456267</v>
      </c>
      <c r="I6781">
        <v>186.13946771441971</v>
      </c>
      <c r="J6781">
        <v>189.87650300029131</v>
      </c>
      <c r="K6781">
        <v>196.60936352738989</v>
      </c>
      <c r="L6781">
        <v>197.9171818513567</v>
      </c>
      <c r="M6781">
        <v>266.37931066356123</v>
      </c>
      <c r="N6781">
        <v>-0.5</v>
      </c>
      <c r="O6781">
        <v>-0.87</v>
      </c>
      <c r="P6781">
        <v>-1</v>
      </c>
      <c r="Q6781">
        <v>0</v>
      </c>
      <c r="R6781">
        <v>-283.14</v>
      </c>
      <c r="S6781">
        <v>-283.14</v>
      </c>
      <c r="T6781">
        <v>-283.14</v>
      </c>
      <c r="U6781">
        <v>-248</v>
      </c>
      <c r="V6781">
        <v>-168</v>
      </c>
      <c r="W6781">
        <v>5.74</v>
      </c>
      <c r="X6781">
        <f t="shared" si="105"/>
        <v>33.005000000000003</v>
      </c>
      <c r="Y6781">
        <v>60.27</v>
      </c>
      <c r="Z6781">
        <v>60.27</v>
      </c>
      <c r="AA6781">
        <v>60.27</v>
      </c>
      <c r="AB6781">
        <v>88.8</v>
      </c>
      <c r="AC6781">
        <v>88.8</v>
      </c>
      <c r="AD6781">
        <v>122.06</v>
      </c>
    </row>
    <row r="6782" spans="1:30" x14ac:dyDescent="0.2">
      <c r="A6782" s="2">
        <v>43639.625</v>
      </c>
      <c r="B6782">
        <v>17.010999999999999</v>
      </c>
      <c r="C6782">
        <v>-55.886462500634607</v>
      </c>
      <c r="D6782">
        <v>-15.12901293706242</v>
      </c>
      <c r="E6782">
        <v>47.655236688484408</v>
      </c>
      <c r="F6782">
        <v>50.576461267836422</v>
      </c>
      <c r="G6782">
        <v>79.683597174873455</v>
      </c>
      <c r="H6782">
        <v>80.307538627134733</v>
      </c>
      <c r="I6782">
        <v>111.7531351301583</v>
      </c>
      <c r="J6782">
        <v>130.04915593141229</v>
      </c>
      <c r="K6782">
        <v>169.98121057757169</v>
      </c>
      <c r="L6782">
        <v>203.2864366018793</v>
      </c>
      <c r="M6782">
        <v>269.14266552465898</v>
      </c>
      <c r="N6782">
        <v>-0.71</v>
      </c>
      <c r="O6782">
        <v>-0.71</v>
      </c>
      <c r="P6782">
        <v>0</v>
      </c>
      <c r="Q6782">
        <v>1</v>
      </c>
      <c r="R6782">
        <v>-277.45</v>
      </c>
      <c r="S6782">
        <v>-277.45</v>
      </c>
      <c r="T6782">
        <v>-277.45</v>
      </c>
      <c r="U6782">
        <v>-248</v>
      </c>
      <c r="V6782">
        <v>-168</v>
      </c>
      <c r="W6782">
        <v>5.74</v>
      </c>
      <c r="X6782">
        <f t="shared" si="105"/>
        <v>33.005000000000003</v>
      </c>
      <c r="Y6782">
        <v>60.27</v>
      </c>
      <c r="Z6782">
        <v>60.27</v>
      </c>
      <c r="AA6782">
        <v>60.27</v>
      </c>
      <c r="AB6782">
        <v>88.8</v>
      </c>
      <c r="AC6782">
        <v>88.8</v>
      </c>
      <c r="AD6782">
        <v>122.06</v>
      </c>
    </row>
    <row r="6783" spans="1:30" x14ac:dyDescent="0.2">
      <c r="A6783" s="2">
        <v>43639.635416666657</v>
      </c>
      <c r="B6783">
        <v>41.62</v>
      </c>
      <c r="C6783">
        <v>-78.860126722383086</v>
      </c>
      <c r="D6783">
        <v>-43.209784663674967</v>
      </c>
      <c r="E6783">
        <v>-24.857587516849978</v>
      </c>
      <c r="F6783">
        <v>-2.2500712959096951</v>
      </c>
      <c r="G6783">
        <v>15.704750210247401</v>
      </c>
      <c r="H6783">
        <v>40.647820703163859</v>
      </c>
      <c r="I6783">
        <v>43.765119018666752</v>
      </c>
      <c r="J6783">
        <v>66.311127965212677</v>
      </c>
      <c r="K6783">
        <v>127.6168457458318</v>
      </c>
      <c r="L6783">
        <v>131.70276734882759</v>
      </c>
      <c r="M6783">
        <v>157.4428163932831</v>
      </c>
      <c r="N6783">
        <v>-0.71</v>
      </c>
      <c r="O6783">
        <v>-0.71</v>
      </c>
      <c r="P6783">
        <v>1</v>
      </c>
      <c r="Q6783">
        <v>0</v>
      </c>
      <c r="R6783">
        <v>-277.45</v>
      </c>
      <c r="S6783">
        <v>-277.45</v>
      </c>
      <c r="T6783">
        <v>-277.45</v>
      </c>
      <c r="U6783">
        <v>-248</v>
      </c>
      <c r="V6783">
        <v>-168</v>
      </c>
      <c r="W6783">
        <v>5.74</v>
      </c>
      <c r="X6783">
        <f t="shared" si="105"/>
        <v>33.005000000000003</v>
      </c>
      <c r="Y6783">
        <v>60.27</v>
      </c>
      <c r="Z6783">
        <v>60.27</v>
      </c>
      <c r="AA6783">
        <v>60.27</v>
      </c>
      <c r="AB6783">
        <v>88.8</v>
      </c>
      <c r="AC6783">
        <v>88.8</v>
      </c>
      <c r="AD6783">
        <v>122.06</v>
      </c>
    </row>
    <row r="6784" spans="1:30" x14ac:dyDescent="0.2">
      <c r="A6784" s="2">
        <v>43639.645833333343</v>
      </c>
      <c r="B6784">
        <v>49.305</v>
      </c>
      <c r="C6784">
        <v>-61.367714454000733</v>
      </c>
      <c r="D6784">
        <v>-34.312732662707212</v>
      </c>
      <c r="E6784">
        <v>-13.533422241423519</v>
      </c>
      <c r="F6784">
        <v>-6.942366501700338</v>
      </c>
      <c r="G6784">
        <v>25.895884685099649</v>
      </c>
      <c r="H6784">
        <v>54.181578246218443</v>
      </c>
      <c r="I6784">
        <v>68.274318045380923</v>
      </c>
      <c r="J6784">
        <v>83.568706206364482</v>
      </c>
      <c r="K6784">
        <v>110.62895670840621</v>
      </c>
      <c r="L6784">
        <v>124.5756315941443</v>
      </c>
      <c r="M6784">
        <v>159.54396978119891</v>
      </c>
      <c r="N6784">
        <v>-0.71</v>
      </c>
      <c r="O6784">
        <v>-0.71</v>
      </c>
      <c r="P6784">
        <v>0</v>
      </c>
      <c r="Q6784">
        <v>-1</v>
      </c>
      <c r="R6784">
        <v>-277.45</v>
      </c>
      <c r="S6784">
        <v>-277.45</v>
      </c>
      <c r="T6784">
        <v>-277.45</v>
      </c>
      <c r="U6784">
        <v>-248</v>
      </c>
      <c r="V6784">
        <v>-168</v>
      </c>
      <c r="W6784">
        <v>5.74</v>
      </c>
      <c r="X6784">
        <f t="shared" si="105"/>
        <v>33.005000000000003</v>
      </c>
      <c r="Y6784">
        <v>60.27</v>
      </c>
      <c r="Z6784">
        <v>60.27</v>
      </c>
      <c r="AA6784">
        <v>60.27</v>
      </c>
      <c r="AB6784">
        <v>88.8</v>
      </c>
      <c r="AC6784">
        <v>88.8</v>
      </c>
      <c r="AD6784">
        <v>122.06</v>
      </c>
    </row>
    <row r="6785" spans="1:30" x14ac:dyDescent="0.2">
      <c r="A6785" s="2">
        <v>43639.65625</v>
      </c>
      <c r="B6785">
        <v>-156.785</v>
      </c>
      <c r="C6785">
        <v>-66.309682610538999</v>
      </c>
      <c r="D6785">
        <v>-41.461375607808733</v>
      </c>
      <c r="E6785">
        <v>-20.524264560883889</v>
      </c>
      <c r="F6785">
        <v>-8.7466369345540187</v>
      </c>
      <c r="G6785">
        <v>-2.3289760853601118</v>
      </c>
      <c r="H6785">
        <v>31.58456021767136</v>
      </c>
      <c r="I6785">
        <v>53.085790520068542</v>
      </c>
      <c r="J6785">
        <v>54.526555080590363</v>
      </c>
      <c r="K6785">
        <v>73.559999010411147</v>
      </c>
      <c r="L6785">
        <v>100.4730288897361</v>
      </c>
      <c r="M6785">
        <v>148.5840466465111</v>
      </c>
      <c r="N6785">
        <v>-0.71</v>
      </c>
      <c r="O6785">
        <v>-0.71</v>
      </c>
      <c r="P6785">
        <v>-1</v>
      </c>
      <c r="Q6785">
        <v>0</v>
      </c>
      <c r="R6785">
        <v>-277.45</v>
      </c>
      <c r="S6785">
        <v>-277.45</v>
      </c>
      <c r="T6785">
        <v>-277.45</v>
      </c>
      <c r="U6785">
        <v>-180</v>
      </c>
      <c r="V6785">
        <v>-168</v>
      </c>
      <c r="W6785">
        <v>5.74</v>
      </c>
      <c r="X6785">
        <f t="shared" si="105"/>
        <v>33.005000000000003</v>
      </c>
      <c r="Y6785">
        <v>60.27</v>
      </c>
      <c r="Z6785">
        <v>60.27</v>
      </c>
      <c r="AA6785">
        <v>60.27</v>
      </c>
      <c r="AB6785">
        <v>88.8</v>
      </c>
      <c r="AC6785">
        <v>88.8</v>
      </c>
      <c r="AD6785">
        <v>122.06</v>
      </c>
    </row>
    <row r="6786" spans="1:30" x14ac:dyDescent="0.2">
      <c r="A6786" s="2">
        <v>43639.666666666657</v>
      </c>
      <c r="B6786">
        <v>32.198</v>
      </c>
      <c r="C6786">
        <v>-232.40159593489639</v>
      </c>
      <c r="D6786">
        <v>-161.4603951443568</v>
      </c>
      <c r="E6786">
        <v>-113.3124609189347</v>
      </c>
      <c r="F6786">
        <v>-78.38198568489814</v>
      </c>
      <c r="G6786">
        <v>-78.300792664783543</v>
      </c>
      <c r="H6786">
        <v>-57.479570495497804</v>
      </c>
      <c r="I6786">
        <v>17.345840320428081</v>
      </c>
      <c r="J6786">
        <v>33.095952816100528</v>
      </c>
      <c r="K6786">
        <v>42.821368624648201</v>
      </c>
      <c r="L6786">
        <v>85.25237392142192</v>
      </c>
      <c r="M6786">
        <v>162.49914401912449</v>
      </c>
      <c r="N6786">
        <v>-0.87</v>
      </c>
      <c r="O6786">
        <v>-0.5</v>
      </c>
      <c r="P6786">
        <v>0</v>
      </c>
      <c r="Q6786">
        <v>1</v>
      </c>
      <c r="R6786">
        <v>-275.41000000000003</v>
      </c>
      <c r="S6786">
        <v>-275.41000000000003</v>
      </c>
      <c r="T6786">
        <v>-275.41000000000003</v>
      </c>
      <c r="U6786">
        <v>-180</v>
      </c>
      <c r="V6786">
        <v>-168</v>
      </c>
      <c r="W6786">
        <v>5.74</v>
      </c>
      <c r="X6786">
        <f t="shared" ref="X6786:X6849" si="106">AVERAGE(W6786,Y6786)</f>
        <v>33.005000000000003</v>
      </c>
      <c r="Y6786">
        <v>60.27</v>
      </c>
      <c r="Z6786">
        <v>60.27</v>
      </c>
      <c r="AA6786">
        <v>60.27</v>
      </c>
      <c r="AB6786">
        <v>88.8</v>
      </c>
      <c r="AC6786">
        <v>88.8</v>
      </c>
      <c r="AD6786">
        <v>122.06</v>
      </c>
    </row>
    <row r="6787" spans="1:30" x14ac:dyDescent="0.2">
      <c r="A6787" s="2">
        <v>43639.677083333343</v>
      </c>
      <c r="B6787">
        <v>-50.348999999999997</v>
      </c>
      <c r="C6787">
        <v>-123.88473619540061</v>
      </c>
      <c r="D6787">
        <v>-80.455965817540445</v>
      </c>
      <c r="E6787">
        <v>-53.056995653793933</v>
      </c>
      <c r="F6787">
        <v>-30.948342512809109</v>
      </c>
      <c r="G6787">
        <v>21.137784792276079</v>
      </c>
      <c r="H6787">
        <v>29.388030185475689</v>
      </c>
      <c r="I6787">
        <v>32.198509610475227</v>
      </c>
      <c r="J6787">
        <v>69.735324402714838</v>
      </c>
      <c r="K6787">
        <v>86.701982369768729</v>
      </c>
      <c r="L6787">
        <v>102.0554222599291</v>
      </c>
      <c r="M6787">
        <v>133.06214393867251</v>
      </c>
      <c r="N6787">
        <v>-0.87</v>
      </c>
      <c r="O6787">
        <v>-0.5</v>
      </c>
      <c r="P6787">
        <v>1</v>
      </c>
      <c r="Q6787">
        <v>0</v>
      </c>
      <c r="R6787">
        <v>-275.41000000000003</v>
      </c>
      <c r="S6787">
        <v>-275.41000000000003</v>
      </c>
      <c r="T6787">
        <v>-275.41000000000003</v>
      </c>
      <c r="U6787">
        <v>-180</v>
      </c>
      <c r="V6787">
        <v>-168</v>
      </c>
      <c r="W6787">
        <v>5.74</v>
      </c>
      <c r="X6787">
        <f t="shared" si="106"/>
        <v>33.005000000000003</v>
      </c>
      <c r="Y6787">
        <v>60.27</v>
      </c>
      <c r="Z6787">
        <v>60.27</v>
      </c>
      <c r="AA6787">
        <v>60.27</v>
      </c>
      <c r="AB6787">
        <v>88.8</v>
      </c>
      <c r="AC6787">
        <v>88.8</v>
      </c>
      <c r="AD6787">
        <v>122.06</v>
      </c>
    </row>
    <row r="6788" spans="1:30" x14ac:dyDescent="0.2">
      <c r="A6788" s="2">
        <v>43639.6875</v>
      </c>
      <c r="B6788">
        <v>2.246</v>
      </c>
      <c r="C6788">
        <v>-143.32429000833281</v>
      </c>
      <c r="D6788">
        <v>-110.12102656985491</v>
      </c>
      <c r="E6788">
        <v>-97.025270677383546</v>
      </c>
      <c r="F6788">
        <v>-64.693992834370874</v>
      </c>
      <c r="G6788">
        <v>-59.854154905423229</v>
      </c>
      <c r="H6788">
        <v>-55.664525501784667</v>
      </c>
      <c r="I6788">
        <v>-41.222719506121138</v>
      </c>
      <c r="J6788">
        <v>6.8436894537064026</v>
      </c>
      <c r="K6788">
        <v>23.435858085489532</v>
      </c>
      <c r="L6788">
        <v>26.27461554660438</v>
      </c>
      <c r="M6788">
        <v>77.857013732268854</v>
      </c>
      <c r="N6788">
        <v>-0.87</v>
      </c>
      <c r="O6788">
        <v>-0.5</v>
      </c>
      <c r="P6788">
        <v>0</v>
      </c>
      <c r="Q6788">
        <v>-1</v>
      </c>
      <c r="R6788">
        <v>-275.41000000000003</v>
      </c>
      <c r="S6788">
        <v>-275.41000000000003</v>
      </c>
      <c r="T6788">
        <v>-275.41000000000003</v>
      </c>
      <c r="U6788">
        <v>-180</v>
      </c>
      <c r="V6788">
        <v>-168</v>
      </c>
      <c r="W6788">
        <v>5.74</v>
      </c>
      <c r="X6788">
        <f t="shared" si="106"/>
        <v>33.005000000000003</v>
      </c>
      <c r="Y6788">
        <v>60.27</v>
      </c>
      <c r="Z6788">
        <v>60.27</v>
      </c>
      <c r="AA6788">
        <v>60.27</v>
      </c>
      <c r="AB6788">
        <v>88.8</v>
      </c>
      <c r="AC6788">
        <v>88.8</v>
      </c>
      <c r="AD6788">
        <v>122.06</v>
      </c>
    </row>
    <row r="6789" spans="1:30" x14ac:dyDescent="0.2">
      <c r="A6789" s="2">
        <v>43639.697916666657</v>
      </c>
      <c r="B6789">
        <v>-41.048999999999999</v>
      </c>
      <c r="C6789">
        <v>-132.8186688089414</v>
      </c>
      <c r="D6789">
        <v>-114.8270711098518</v>
      </c>
      <c r="E6789">
        <v>-87.54121862461291</v>
      </c>
      <c r="F6789">
        <v>-74.244601154750001</v>
      </c>
      <c r="G6789">
        <v>-55.981966099975821</v>
      </c>
      <c r="H6789">
        <v>-43.942098036377573</v>
      </c>
      <c r="I6789">
        <v>-37.151394397488417</v>
      </c>
      <c r="J6789">
        <v>-9.0369852098626193</v>
      </c>
      <c r="K6789">
        <v>-0.39002247261248302</v>
      </c>
      <c r="L6789">
        <v>31.699221407863721</v>
      </c>
      <c r="M6789">
        <v>106.84899420181461</v>
      </c>
      <c r="N6789">
        <v>-0.87</v>
      </c>
      <c r="O6789">
        <v>-0.5</v>
      </c>
      <c r="P6789">
        <v>-1</v>
      </c>
      <c r="Q6789">
        <v>0</v>
      </c>
      <c r="R6789">
        <v>-275.41000000000003</v>
      </c>
      <c r="S6789">
        <v>-275.41000000000003</v>
      </c>
      <c r="T6789">
        <v>-275.41000000000003</v>
      </c>
      <c r="U6789">
        <v>-180</v>
      </c>
      <c r="V6789">
        <v>-168</v>
      </c>
      <c r="W6789">
        <v>5.74</v>
      </c>
      <c r="X6789">
        <f t="shared" si="106"/>
        <v>33.005000000000003</v>
      </c>
      <c r="Y6789">
        <v>60.27</v>
      </c>
      <c r="Z6789">
        <v>60.27</v>
      </c>
      <c r="AA6789">
        <v>60.27</v>
      </c>
      <c r="AB6789">
        <v>88.8</v>
      </c>
      <c r="AC6789">
        <v>88.8</v>
      </c>
      <c r="AD6789">
        <v>122.06</v>
      </c>
    </row>
    <row r="6790" spans="1:30" x14ac:dyDescent="0.2">
      <c r="A6790" s="2">
        <v>43639.708333333343</v>
      </c>
      <c r="B6790">
        <v>114.83199999999999</v>
      </c>
      <c r="C6790">
        <v>-122.95752386981241</v>
      </c>
      <c r="D6790">
        <v>-58.23672116353216</v>
      </c>
      <c r="E6790">
        <v>-52.753663005141377</v>
      </c>
      <c r="F6790">
        <v>-6.6748074747270252</v>
      </c>
      <c r="G6790">
        <v>33.697567696157137</v>
      </c>
      <c r="H6790">
        <v>56.207198484122671</v>
      </c>
      <c r="I6790">
        <v>65.634845652977319</v>
      </c>
      <c r="J6790">
        <v>82.514876845150539</v>
      </c>
      <c r="K6790">
        <v>168.58233918802841</v>
      </c>
      <c r="L6790">
        <v>181.4608810115576</v>
      </c>
      <c r="M6790">
        <v>185.90139169193139</v>
      </c>
      <c r="N6790">
        <v>-0.97</v>
      </c>
      <c r="O6790">
        <v>-0.26</v>
      </c>
      <c r="P6790">
        <v>0</v>
      </c>
      <c r="Q6790">
        <v>1</v>
      </c>
      <c r="R6790">
        <v>-267.87</v>
      </c>
      <c r="S6790">
        <v>-267.87</v>
      </c>
      <c r="T6790">
        <v>-267.87</v>
      </c>
      <c r="U6790">
        <v>-175</v>
      </c>
      <c r="V6790">
        <v>-168</v>
      </c>
      <c r="W6790">
        <v>5.74</v>
      </c>
      <c r="X6790">
        <f t="shared" si="106"/>
        <v>33.005000000000003</v>
      </c>
      <c r="Y6790">
        <v>60.27</v>
      </c>
      <c r="Z6790">
        <v>60.27</v>
      </c>
      <c r="AA6790">
        <v>60.27</v>
      </c>
      <c r="AB6790">
        <v>88.8</v>
      </c>
      <c r="AC6790">
        <v>88.8</v>
      </c>
      <c r="AD6790">
        <v>122.06</v>
      </c>
    </row>
    <row r="6791" spans="1:30" x14ac:dyDescent="0.2">
      <c r="A6791" s="2">
        <v>43639.71875</v>
      </c>
      <c r="B6791">
        <v>135.05699999999999</v>
      </c>
      <c r="C6791">
        <v>-93.524343472420441</v>
      </c>
      <c r="D6791">
        <v>-36.499266108594817</v>
      </c>
      <c r="E6791">
        <v>-34.271481480643679</v>
      </c>
      <c r="F6791">
        <v>-24.039808281746499</v>
      </c>
      <c r="G6791">
        <v>11.953383337463061</v>
      </c>
      <c r="H6791">
        <v>17.754463225193181</v>
      </c>
      <c r="I6791">
        <v>29.299020954357299</v>
      </c>
      <c r="J6791">
        <v>45.436258483193207</v>
      </c>
      <c r="K6791">
        <v>87.811380628638858</v>
      </c>
      <c r="L6791">
        <v>107.0452825969751</v>
      </c>
      <c r="M6791">
        <v>162.79998642560739</v>
      </c>
      <c r="N6791">
        <v>-0.97</v>
      </c>
      <c r="O6791">
        <v>-0.26</v>
      </c>
      <c r="P6791">
        <v>1</v>
      </c>
      <c r="Q6791">
        <v>0</v>
      </c>
      <c r="R6791">
        <v>-267.87</v>
      </c>
      <c r="S6791">
        <v>-267.87</v>
      </c>
      <c r="T6791">
        <v>-267.87</v>
      </c>
      <c r="U6791">
        <v>-180</v>
      </c>
      <c r="V6791">
        <v>-168</v>
      </c>
      <c r="W6791">
        <v>5.74</v>
      </c>
      <c r="X6791">
        <f t="shared" si="106"/>
        <v>33.005000000000003</v>
      </c>
      <c r="Y6791">
        <v>60.27</v>
      </c>
      <c r="Z6791">
        <v>60.27</v>
      </c>
      <c r="AA6791">
        <v>60.27</v>
      </c>
      <c r="AB6791">
        <v>88.8</v>
      </c>
      <c r="AC6791">
        <v>88.8</v>
      </c>
      <c r="AD6791">
        <v>122.06</v>
      </c>
    </row>
    <row r="6792" spans="1:30" x14ac:dyDescent="0.2">
      <c r="A6792" s="2">
        <v>43639.729166666657</v>
      </c>
      <c r="B6792">
        <v>-67.459999999999994</v>
      </c>
      <c r="C6792">
        <v>-78.312366517506177</v>
      </c>
      <c r="D6792">
        <v>-30.217079196234611</v>
      </c>
      <c r="E6792">
        <v>-29.120439579306382</v>
      </c>
      <c r="F6792">
        <v>8.1791722514639424</v>
      </c>
      <c r="G6792">
        <v>9.1496999095196703</v>
      </c>
      <c r="H6792">
        <v>11.81265536183027</v>
      </c>
      <c r="I6792">
        <v>36.0303828173273</v>
      </c>
      <c r="J6792">
        <v>53.816521544369429</v>
      </c>
      <c r="K6792">
        <v>98.54367016394356</v>
      </c>
      <c r="L6792">
        <v>109.9388630087151</v>
      </c>
      <c r="M6792">
        <v>176.81484957210071</v>
      </c>
      <c r="N6792">
        <v>-0.97</v>
      </c>
      <c r="O6792">
        <v>-0.26</v>
      </c>
      <c r="P6792">
        <v>0</v>
      </c>
      <c r="Q6792">
        <v>-1</v>
      </c>
      <c r="R6792">
        <v>-267.87</v>
      </c>
      <c r="S6792">
        <v>-267.87</v>
      </c>
      <c r="T6792">
        <v>-267.87</v>
      </c>
      <c r="U6792">
        <v>-180</v>
      </c>
      <c r="V6792">
        <v>-168</v>
      </c>
      <c r="W6792">
        <v>5.74</v>
      </c>
      <c r="X6792">
        <f t="shared" si="106"/>
        <v>33.005000000000003</v>
      </c>
      <c r="Y6792">
        <v>60.27</v>
      </c>
      <c r="Z6792">
        <v>60.27</v>
      </c>
      <c r="AA6792">
        <v>60.27</v>
      </c>
      <c r="AB6792">
        <v>88.8</v>
      </c>
      <c r="AC6792">
        <v>88.8</v>
      </c>
      <c r="AD6792">
        <v>122.06</v>
      </c>
    </row>
    <row r="6793" spans="1:30" x14ac:dyDescent="0.2">
      <c r="A6793" s="2">
        <v>43639.739583333343</v>
      </c>
      <c r="B6793">
        <v>-86.483000000000004</v>
      </c>
      <c r="C6793">
        <v>-167.98356920425701</v>
      </c>
      <c r="D6793">
        <v>-150.34972061577469</v>
      </c>
      <c r="E6793">
        <v>-123.1000940157509</v>
      </c>
      <c r="F6793">
        <v>-108.5266651751888</v>
      </c>
      <c r="G6793">
        <v>-106.40387998131359</v>
      </c>
      <c r="H6793">
        <v>-61.191809812330128</v>
      </c>
      <c r="I6793">
        <v>-61.117824123373609</v>
      </c>
      <c r="J6793">
        <v>-45.021693801270636</v>
      </c>
      <c r="K6793">
        <v>12.697238603013471</v>
      </c>
      <c r="L6793">
        <v>16.4421809190552</v>
      </c>
      <c r="M6793">
        <v>120.82123270854829</v>
      </c>
      <c r="N6793">
        <v>-0.97</v>
      </c>
      <c r="O6793">
        <v>-0.26</v>
      </c>
      <c r="P6793">
        <v>-1</v>
      </c>
      <c r="Q6793">
        <v>0</v>
      </c>
      <c r="R6793">
        <v>-267.87</v>
      </c>
      <c r="S6793">
        <v>-267.87</v>
      </c>
      <c r="T6793">
        <v>-267.87</v>
      </c>
      <c r="U6793">
        <v>-180</v>
      </c>
      <c r="V6793">
        <v>-168</v>
      </c>
      <c r="W6793">
        <v>5.74</v>
      </c>
      <c r="X6793">
        <f t="shared" si="106"/>
        <v>33.005000000000003</v>
      </c>
      <c r="Y6793">
        <v>60.27</v>
      </c>
      <c r="Z6793">
        <v>60.27</v>
      </c>
      <c r="AA6793">
        <v>60.27</v>
      </c>
      <c r="AB6793">
        <v>88.8</v>
      </c>
      <c r="AC6793">
        <v>88.8</v>
      </c>
      <c r="AD6793">
        <v>122.06</v>
      </c>
    </row>
    <row r="6794" spans="1:30" x14ac:dyDescent="0.2">
      <c r="A6794" s="2">
        <v>43639.75</v>
      </c>
      <c r="B6794">
        <v>222.17500000000001</v>
      </c>
      <c r="C6794">
        <v>-145.7500070974472</v>
      </c>
      <c r="D6794">
        <v>-94.693401393134863</v>
      </c>
      <c r="E6794">
        <v>-58.67832693904834</v>
      </c>
      <c r="F6794">
        <v>-33.522006315314769</v>
      </c>
      <c r="G6794">
        <v>6.7130771558289908</v>
      </c>
      <c r="H6794">
        <v>37.662038676817268</v>
      </c>
      <c r="I6794">
        <v>56.930948575472733</v>
      </c>
      <c r="J6794">
        <v>92.955626613715253</v>
      </c>
      <c r="K6794">
        <v>100.9740102341201</v>
      </c>
      <c r="L6794">
        <v>127.8931961048704</v>
      </c>
      <c r="M6794">
        <v>170.9621588197671</v>
      </c>
      <c r="N6794">
        <v>-1</v>
      </c>
      <c r="O6794">
        <v>0</v>
      </c>
      <c r="P6794">
        <v>0</v>
      </c>
      <c r="Q6794">
        <v>1</v>
      </c>
      <c r="R6794">
        <v>-267.56</v>
      </c>
      <c r="S6794">
        <v>-267.56</v>
      </c>
      <c r="T6794">
        <v>-267.56</v>
      </c>
      <c r="U6794">
        <v>-180</v>
      </c>
      <c r="V6794">
        <v>-168</v>
      </c>
      <c r="W6794">
        <v>5.74</v>
      </c>
      <c r="X6794">
        <f t="shared" si="106"/>
        <v>33.005000000000003</v>
      </c>
      <c r="Y6794">
        <v>60.27</v>
      </c>
      <c r="Z6794">
        <v>60.27</v>
      </c>
      <c r="AA6794">
        <v>60.27</v>
      </c>
      <c r="AB6794">
        <v>88.8</v>
      </c>
      <c r="AC6794">
        <v>88.8</v>
      </c>
      <c r="AD6794">
        <v>122.06</v>
      </c>
    </row>
    <row r="6795" spans="1:30" x14ac:dyDescent="0.2">
      <c r="A6795" s="2">
        <v>43639.760416666657</v>
      </c>
      <c r="B6795">
        <v>172.434</v>
      </c>
      <c r="C6795">
        <v>-22.350750658601338</v>
      </c>
      <c r="D6795">
        <v>-3.9825023570825651</v>
      </c>
      <c r="E6795">
        <v>40.496873416293298</v>
      </c>
      <c r="F6795">
        <v>57.743517551972872</v>
      </c>
      <c r="G6795">
        <v>62.048864903491882</v>
      </c>
      <c r="H6795">
        <v>79.775336214416939</v>
      </c>
      <c r="I6795">
        <v>87.969943279884205</v>
      </c>
      <c r="J6795">
        <v>112.26491852920449</v>
      </c>
      <c r="K6795">
        <v>136.50915982532621</v>
      </c>
      <c r="L6795">
        <v>153.19083342353261</v>
      </c>
      <c r="M6795">
        <v>250.46504476406969</v>
      </c>
      <c r="N6795">
        <v>-1</v>
      </c>
      <c r="O6795">
        <v>0</v>
      </c>
      <c r="P6795">
        <v>1</v>
      </c>
      <c r="Q6795">
        <v>0</v>
      </c>
      <c r="R6795">
        <v>-267.56</v>
      </c>
      <c r="S6795">
        <v>-267.56</v>
      </c>
      <c r="T6795">
        <v>-267.56</v>
      </c>
      <c r="U6795">
        <v>-180</v>
      </c>
      <c r="V6795">
        <v>-168</v>
      </c>
      <c r="W6795">
        <v>5.74</v>
      </c>
      <c r="X6795">
        <f t="shared" si="106"/>
        <v>33.005000000000003</v>
      </c>
      <c r="Y6795">
        <v>60.27</v>
      </c>
      <c r="Z6795">
        <v>60.27</v>
      </c>
      <c r="AA6795">
        <v>60.27</v>
      </c>
      <c r="AB6795">
        <v>88.8</v>
      </c>
      <c r="AC6795">
        <v>88.8</v>
      </c>
      <c r="AD6795">
        <v>122.06</v>
      </c>
    </row>
    <row r="6796" spans="1:30" x14ac:dyDescent="0.2">
      <c r="A6796" s="2">
        <v>43639.770833333343</v>
      </c>
      <c r="B6796">
        <v>55.496000000000002</v>
      </c>
      <c r="C6796">
        <v>-55.782160055405001</v>
      </c>
      <c r="D6796">
        <v>-52.653231699659308</v>
      </c>
      <c r="E6796">
        <v>-9.7497975606110145</v>
      </c>
      <c r="F6796">
        <v>2.4640139285564642</v>
      </c>
      <c r="G6796">
        <v>3.7509104454235072</v>
      </c>
      <c r="H6796">
        <v>8.4310455796474102</v>
      </c>
      <c r="I6796">
        <v>16.358719353190249</v>
      </c>
      <c r="J6796">
        <v>17.508702109931502</v>
      </c>
      <c r="K6796">
        <v>110.2604091327599</v>
      </c>
      <c r="L6796">
        <v>121.0260978489528</v>
      </c>
      <c r="M6796">
        <v>215.63189356882361</v>
      </c>
      <c r="N6796">
        <v>-1</v>
      </c>
      <c r="O6796">
        <v>0</v>
      </c>
      <c r="P6796">
        <v>0</v>
      </c>
      <c r="Q6796">
        <v>-1</v>
      </c>
      <c r="R6796">
        <v>-267.56</v>
      </c>
      <c r="S6796">
        <v>-267.56</v>
      </c>
      <c r="T6796">
        <v>-267.56</v>
      </c>
      <c r="U6796">
        <v>-180</v>
      </c>
      <c r="V6796">
        <v>-168</v>
      </c>
      <c r="W6796">
        <v>5.74</v>
      </c>
      <c r="X6796">
        <f t="shared" si="106"/>
        <v>33.005000000000003</v>
      </c>
      <c r="Y6796">
        <v>60.27</v>
      </c>
      <c r="Z6796">
        <v>60.27</v>
      </c>
      <c r="AA6796">
        <v>60.27</v>
      </c>
      <c r="AB6796">
        <v>88.8</v>
      </c>
      <c r="AC6796">
        <v>88.8</v>
      </c>
      <c r="AD6796">
        <v>122.06</v>
      </c>
    </row>
    <row r="6797" spans="1:30" x14ac:dyDescent="0.2">
      <c r="A6797" s="2">
        <v>43639.78125</v>
      </c>
      <c r="B6797">
        <v>6.5439999999999996</v>
      </c>
      <c r="C6797">
        <v>-100.99669180249541</v>
      </c>
      <c r="D6797">
        <v>-90.784854864030095</v>
      </c>
      <c r="E6797">
        <v>-54.827273230209812</v>
      </c>
      <c r="F6797">
        <v>-31.45382827574613</v>
      </c>
      <c r="G6797">
        <v>-13.67460643677919</v>
      </c>
      <c r="H6797">
        <v>-5.6744073722965904</v>
      </c>
      <c r="I6797">
        <v>8.1142961847039139</v>
      </c>
      <c r="J6797">
        <v>10.659967831165361</v>
      </c>
      <c r="K6797">
        <v>58.714157705561412</v>
      </c>
      <c r="L6797">
        <v>66.567571722373955</v>
      </c>
      <c r="M6797">
        <v>158.16195501506081</v>
      </c>
      <c r="N6797">
        <v>-1</v>
      </c>
      <c r="O6797">
        <v>0</v>
      </c>
      <c r="P6797">
        <v>-1</v>
      </c>
      <c r="Q6797">
        <v>0</v>
      </c>
      <c r="R6797">
        <v>-267.56</v>
      </c>
      <c r="S6797">
        <v>-267.56</v>
      </c>
      <c r="T6797">
        <v>-267.56</v>
      </c>
      <c r="U6797">
        <v>-180</v>
      </c>
      <c r="V6797">
        <v>-168</v>
      </c>
      <c r="W6797">
        <v>5.74</v>
      </c>
      <c r="X6797">
        <f t="shared" si="106"/>
        <v>33.005000000000003</v>
      </c>
      <c r="Y6797">
        <v>60.27</v>
      </c>
      <c r="Z6797">
        <v>60.27</v>
      </c>
      <c r="AA6797">
        <v>60.27</v>
      </c>
      <c r="AB6797">
        <v>80.52</v>
      </c>
      <c r="AC6797">
        <v>88.8</v>
      </c>
      <c r="AD6797">
        <v>122.06</v>
      </c>
    </row>
    <row r="6798" spans="1:30" x14ac:dyDescent="0.2">
      <c r="A6798" s="2">
        <v>43639.791666666657</v>
      </c>
      <c r="B6798">
        <v>83.07</v>
      </c>
      <c r="C6798">
        <v>-110.4015965247123</v>
      </c>
      <c r="D6798">
        <v>-42.560774438931318</v>
      </c>
      <c r="E6798">
        <v>-35.027268836849963</v>
      </c>
      <c r="F6798">
        <v>19.994548799171479</v>
      </c>
      <c r="G6798">
        <v>51.098906304932171</v>
      </c>
      <c r="H6798">
        <v>68.451136153420975</v>
      </c>
      <c r="I6798">
        <v>88.203217766816593</v>
      </c>
      <c r="J6798">
        <v>89.369405720104311</v>
      </c>
      <c r="K6798">
        <v>139.36802892390531</v>
      </c>
      <c r="L6798">
        <v>144.8246945940966</v>
      </c>
      <c r="M6798">
        <v>177.0649698435306</v>
      </c>
      <c r="N6798">
        <v>-0.97</v>
      </c>
      <c r="O6798">
        <v>0.26</v>
      </c>
      <c r="P6798">
        <v>0</v>
      </c>
      <c r="Q6798">
        <v>1</v>
      </c>
      <c r="R6798">
        <v>-258.82</v>
      </c>
      <c r="S6798">
        <v>-258.82</v>
      </c>
      <c r="T6798">
        <v>-248</v>
      </c>
      <c r="U6798">
        <v>-168</v>
      </c>
      <c r="V6798">
        <v>0</v>
      </c>
      <c r="W6798">
        <v>5.74</v>
      </c>
      <c r="X6798">
        <f t="shared" si="106"/>
        <v>34.244999999999997</v>
      </c>
      <c r="Y6798">
        <v>62.75</v>
      </c>
      <c r="Z6798">
        <v>62.75</v>
      </c>
      <c r="AA6798">
        <v>62.75</v>
      </c>
      <c r="AB6798">
        <v>80.52</v>
      </c>
      <c r="AC6798">
        <v>88.8</v>
      </c>
      <c r="AD6798">
        <v>100</v>
      </c>
    </row>
    <row r="6799" spans="1:30" x14ac:dyDescent="0.2">
      <c r="A6799" s="2">
        <v>43639.802083333343</v>
      </c>
      <c r="B6799">
        <v>-3.7839999999999998</v>
      </c>
      <c r="C6799">
        <v>-73.68455211658619</v>
      </c>
      <c r="D6799">
        <v>-18.09806352498202</v>
      </c>
      <c r="E6799">
        <v>-17.883029085888062</v>
      </c>
      <c r="F6799">
        <v>1.159652042618865</v>
      </c>
      <c r="G6799">
        <v>22.522114085099609</v>
      </c>
      <c r="H6799">
        <v>66.604816704059004</v>
      </c>
      <c r="I6799">
        <v>71.041704174487137</v>
      </c>
      <c r="J6799">
        <v>74.08453392432412</v>
      </c>
      <c r="K6799">
        <v>74.690614707060973</v>
      </c>
      <c r="L6799">
        <v>112.4981318277527</v>
      </c>
      <c r="M6799">
        <v>157.1795906954334</v>
      </c>
      <c r="N6799">
        <v>-0.97</v>
      </c>
      <c r="O6799">
        <v>0.26</v>
      </c>
      <c r="P6799">
        <v>1</v>
      </c>
      <c r="Q6799">
        <v>0</v>
      </c>
      <c r="R6799">
        <v>-258.82</v>
      </c>
      <c r="S6799">
        <v>-258.82</v>
      </c>
      <c r="T6799">
        <v>-248</v>
      </c>
      <c r="U6799">
        <v>-168</v>
      </c>
      <c r="V6799">
        <v>0</v>
      </c>
      <c r="W6799">
        <v>5.74</v>
      </c>
      <c r="X6799">
        <f t="shared" si="106"/>
        <v>34.244999999999997</v>
      </c>
      <c r="Y6799">
        <v>62.75</v>
      </c>
      <c r="Z6799">
        <v>62.75</v>
      </c>
      <c r="AA6799">
        <v>62.75</v>
      </c>
      <c r="AB6799">
        <v>80.52</v>
      </c>
      <c r="AC6799">
        <v>88.8</v>
      </c>
      <c r="AD6799">
        <v>100</v>
      </c>
    </row>
    <row r="6800" spans="1:30" x14ac:dyDescent="0.2">
      <c r="A6800" s="2">
        <v>43639.8125</v>
      </c>
      <c r="B6800">
        <v>-81.221000000000004</v>
      </c>
      <c r="C6800">
        <v>-112.2986168108683</v>
      </c>
      <c r="D6800">
        <v>-80.340607134815102</v>
      </c>
      <c r="E6800">
        <v>-69.75315093555794</v>
      </c>
      <c r="F6800">
        <v>-49.879728613566513</v>
      </c>
      <c r="G6800">
        <v>-37.897369679355457</v>
      </c>
      <c r="H6800">
        <v>-25.618519511385099</v>
      </c>
      <c r="I6800">
        <v>-18.662726596778992</v>
      </c>
      <c r="J6800">
        <v>-7.7587809963177996</v>
      </c>
      <c r="K6800">
        <v>-1.270624918317028</v>
      </c>
      <c r="L6800">
        <v>51.0486878196593</v>
      </c>
      <c r="M6800">
        <v>91.983945125414721</v>
      </c>
      <c r="N6800">
        <v>-0.97</v>
      </c>
      <c r="O6800">
        <v>0.26</v>
      </c>
      <c r="P6800">
        <v>0</v>
      </c>
      <c r="Q6800">
        <v>-1</v>
      </c>
      <c r="R6800">
        <v>-258.82</v>
      </c>
      <c r="S6800">
        <v>-258.82</v>
      </c>
      <c r="T6800">
        <v>-248</v>
      </c>
      <c r="U6800">
        <v>-168</v>
      </c>
      <c r="V6800">
        <v>0</v>
      </c>
      <c r="W6800">
        <v>5.74</v>
      </c>
      <c r="X6800">
        <f t="shared" si="106"/>
        <v>34.244999999999997</v>
      </c>
      <c r="Y6800">
        <v>62.75</v>
      </c>
      <c r="Z6800">
        <v>62.75</v>
      </c>
      <c r="AA6800">
        <v>62.75</v>
      </c>
      <c r="AB6800">
        <v>80.52</v>
      </c>
      <c r="AC6800">
        <v>88.8</v>
      </c>
      <c r="AD6800">
        <v>100</v>
      </c>
    </row>
    <row r="6801" spans="1:30" x14ac:dyDescent="0.2">
      <c r="A6801" s="2">
        <v>43639.822916666657</v>
      </c>
      <c r="B6801">
        <v>13.753</v>
      </c>
      <c r="C6801">
        <v>-169.61869736548829</v>
      </c>
      <c r="D6801">
        <v>-128.00167186601979</v>
      </c>
      <c r="E6801">
        <v>-122.7035794949782</v>
      </c>
      <c r="F6801">
        <v>-99.257178969025759</v>
      </c>
      <c r="G6801">
        <v>-92.704667549084263</v>
      </c>
      <c r="H6801">
        <v>-83.528585313229584</v>
      </c>
      <c r="I6801">
        <v>-60.346760578366847</v>
      </c>
      <c r="J6801">
        <v>-52.506210939053162</v>
      </c>
      <c r="K6801">
        <v>-28.487188699299789</v>
      </c>
      <c r="L6801">
        <v>-11.89581730903295</v>
      </c>
      <c r="M6801">
        <v>61.689616370862197</v>
      </c>
      <c r="N6801">
        <v>-0.97</v>
      </c>
      <c r="O6801">
        <v>0.26</v>
      </c>
      <c r="P6801">
        <v>-1</v>
      </c>
      <c r="Q6801">
        <v>0</v>
      </c>
      <c r="R6801">
        <v>-258.82</v>
      </c>
      <c r="S6801">
        <v>-258.82</v>
      </c>
      <c r="T6801">
        <v>-248</v>
      </c>
      <c r="U6801">
        <v>-168</v>
      </c>
      <c r="V6801">
        <v>0</v>
      </c>
      <c r="W6801">
        <v>5.74</v>
      </c>
      <c r="X6801">
        <f t="shared" si="106"/>
        <v>34.244999999999997</v>
      </c>
      <c r="Y6801">
        <v>62.75</v>
      </c>
      <c r="Z6801">
        <v>62.75</v>
      </c>
      <c r="AA6801">
        <v>62.75</v>
      </c>
      <c r="AB6801">
        <v>80.52</v>
      </c>
      <c r="AC6801">
        <v>88.8</v>
      </c>
      <c r="AD6801">
        <v>88.8</v>
      </c>
    </row>
    <row r="6802" spans="1:30" x14ac:dyDescent="0.2">
      <c r="A6802" s="2">
        <v>43639.833333333343</v>
      </c>
      <c r="B6802">
        <v>5.7000000000000002E-2</v>
      </c>
      <c r="C6802">
        <v>-106.8610647520693</v>
      </c>
      <c r="D6802">
        <v>-78.031053636370132</v>
      </c>
      <c r="E6802">
        <v>-44.829550723422663</v>
      </c>
      <c r="F6802">
        <v>-31.03553403189547</v>
      </c>
      <c r="G6802">
        <v>13.038396868093839</v>
      </c>
      <c r="H6802">
        <v>13.511117641101141</v>
      </c>
      <c r="I6802">
        <v>13.56728734154605</v>
      </c>
      <c r="J6802">
        <v>39.642529420357228</v>
      </c>
      <c r="K6802">
        <v>68.297707162833788</v>
      </c>
      <c r="L6802">
        <v>100.9181480356104</v>
      </c>
      <c r="M6802">
        <v>153.14602544522771</v>
      </c>
      <c r="N6802">
        <v>-0.87</v>
      </c>
      <c r="O6802">
        <v>0.5</v>
      </c>
      <c r="P6802">
        <v>0</v>
      </c>
      <c r="Q6802">
        <v>1</v>
      </c>
      <c r="R6802">
        <v>-252.13</v>
      </c>
      <c r="S6802">
        <v>-248</v>
      </c>
      <c r="T6802">
        <v>-180</v>
      </c>
      <c r="U6802">
        <v>-168</v>
      </c>
      <c r="V6802">
        <v>0</v>
      </c>
      <c r="W6802">
        <v>5.74</v>
      </c>
      <c r="X6802">
        <f t="shared" si="106"/>
        <v>34.244999999999997</v>
      </c>
      <c r="Y6802">
        <v>62.75</v>
      </c>
      <c r="Z6802">
        <v>62.75</v>
      </c>
      <c r="AA6802">
        <v>62.75</v>
      </c>
      <c r="AB6802">
        <v>80.52</v>
      </c>
      <c r="AC6802">
        <v>88.8</v>
      </c>
      <c r="AD6802">
        <v>88.8</v>
      </c>
    </row>
    <row r="6803" spans="1:30" x14ac:dyDescent="0.2">
      <c r="A6803" s="2">
        <v>43639.84375</v>
      </c>
      <c r="B6803">
        <v>-59.363</v>
      </c>
      <c r="C6803">
        <v>-115.41687012374059</v>
      </c>
      <c r="D6803">
        <v>-82.536699575761148</v>
      </c>
      <c r="E6803">
        <v>-49.897613554004927</v>
      </c>
      <c r="F6803">
        <v>-28.27855647919694</v>
      </c>
      <c r="G6803">
        <v>-28.081977775791611</v>
      </c>
      <c r="H6803">
        <v>-6.2971818035141176</v>
      </c>
      <c r="I6803">
        <v>-2.6726402853856999</v>
      </c>
      <c r="J6803">
        <v>-8.5060249323087589E-3</v>
      </c>
      <c r="K6803">
        <v>19.232729880523909</v>
      </c>
      <c r="L6803">
        <v>47.083053524296581</v>
      </c>
      <c r="M6803">
        <v>95.201731899408571</v>
      </c>
      <c r="N6803">
        <v>-0.87</v>
      </c>
      <c r="O6803">
        <v>0.5</v>
      </c>
      <c r="P6803">
        <v>1</v>
      </c>
      <c r="Q6803">
        <v>0</v>
      </c>
      <c r="R6803">
        <v>-252.13</v>
      </c>
      <c r="S6803">
        <v>-248</v>
      </c>
      <c r="T6803">
        <v>-180</v>
      </c>
      <c r="U6803">
        <v>-168</v>
      </c>
      <c r="V6803">
        <v>0</v>
      </c>
      <c r="W6803">
        <v>5.74</v>
      </c>
      <c r="X6803">
        <f t="shared" si="106"/>
        <v>34.244999999999997</v>
      </c>
      <c r="Y6803">
        <v>62.75</v>
      </c>
      <c r="Z6803">
        <v>62.75</v>
      </c>
      <c r="AA6803">
        <v>62.75</v>
      </c>
      <c r="AB6803">
        <v>80.52</v>
      </c>
      <c r="AC6803">
        <v>88.8</v>
      </c>
      <c r="AD6803">
        <v>88.8</v>
      </c>
    </row>
    <row r="6804" spans="1:30" x14ac:dyDescent="0.2">
      <c r="A6804" s="2">
        <v>43639.854166666657</v>
      </c>
      <c r="B6804">
        <v>-190.08099999999999</v>
      </c>
      <c r="C6804">
        <v>-149.47617688429341</v>
      </c>
      <c r="D6804">
        <v>-118.1271078349794</v>
      </c>
      <c r="E6804">
        <v>-109.0347040188326</v>
      </c>
      <c r="F6804">
        <v>-97.315637856050046</v>
      </c>
      <c r="G6804">
        <v>-81.571921798383684</v>
      </c>
      <c r="H6804">
        <v>-61.673698044879501</v>
      </c>
      <c r="I6804">
        <v>-60.749489151061162</v>
      </c>
      <c r="J6804">
        <v>-51.05144431561439</v>
      </c>
      <c r="K6804">
        <v>-47.810737474810068</v>
      </c>
      <c r="L6804">
        <v>-13.622524909358591</v>
      </c>
      <c r="M6804">
        <v>52.302462355214573</v>
      </c>
      <c r="N6804">
        <v>-0.87</v>
      </c>
      <c r="O6804">
        <v>0.5</v>
      </c>
      <c r="P6804">
        <v>0</v>
      </c>
      <c r="Q6804">
        <v>-1</v>
      </c>
      <c r="R6804">
        <v>-252.13</v>
      </c>
      <c r="S6804">
        <v>-248</v>
      </c>
      <c r="T6804">
        <v>-180</v>
      </c>
      <c r="U6804">
        <v>-168</v>
      </c>
      <c r="V6804">
        <v>0</v>
      </c>
      <c r="W6804">
        <v>5.74</v>
      </c>
      <c r="X6804">
        <f t="shared" si="106"/>
        <v>34.244999999999997</v>
      </c>
      <c r="Y6804">
        <v>62.75</v>
      </c>
      <c r="Z6804">
        <v>62.75</v>
      </c>
      <c r="AA6804">
        <v>62.75</v>
      </c>
      <c r="AB6804">
        <v>80.52</v>
      </c>
      <c r="AC6804">
        <v>88.8</v>
      </c>
      <c r="AD6804">
        <v>88.8</v>
      </c>
    </row>
    <row r="6805" spans="1:30" x14ac:dyDescent="0.2">
      <c r="A6805" s="2">
        <v>43639.864583333343</v>
      </c>
      <c r="B6805">
        <v>-159.66399999999999</v>
      </c>
      <c r="C6805">
        <v>-205.82564457774461</v>
      </c>
      <c r="D6805">
        <v>-148.31808134598441</v>
      </c>
      <c r="E6805">
        <v>-146.9349267212618</v>
      </c>
      <c r="F6805">
        <v>-135.65487110886559</v>
      </c>
      <c r="G6805">
        <v>-128.49036111372581</v>
      </c>
      <c r="H6805">
        <v>-97.006035673391921</v>
      </c>
      <c r="I6805">
        <v>-86.045838523838299</v>
      </c>
      <c r="J6805">
        <v>-85.131931796393431</v>
      </c>
      <c r="K6805">
        <v>-54.308264359191533</v>
      </c>
      <c r="L6805">
        <v>-36.659518034497751</v>
      </c>
      <c r="M6805">
        <v>6.4714591247588276</v>
      </c>
      <c r="N6805">
        <v>-0.87</v>
      </c>
      <c r="O6805">
        <v>0.5</v>
      </c>
      <c r="P6805">
        <v>-1</v>
      </c>
      <c r="Q6805">
        <v>0</v>
      </c>
      <c r="R6805">
        <v>-252.13</v>
      </c>
      <c r="S6805">
        <v>-248</v>
      </c>
      <c r="T6805">
        <v>-180</v>
      </c>
      <c r="U6805">
        <v>-168</v>
      </c>
      <c r="V6805">
        <v>0</v>
      </c>
      <c r="W6805">
        <v>5.74</v>
      </c>
      <c r="X6805">
        <f t="shared" si="106"/>
        <v>34.244999999999997</v>
      </c>
      <c r="Y6805">
        <v>62.75</v>
      </c>
      <c r="Z6805">
        <v>62.75</v>
      </c>
      <c r="AA6805">
        <v>62.75</v>
      </c>
      <c r="AB6805">
        <v>80.52</v>
      </c>
      <c r="AC6805">
        <v>88.8</v>
      </c>
      <c r="AD6805">
        <v>88.8</v>
      </c>
    </row>
    <row r="6806" spans="1:30" x14ac:dyDescent="0.2">
      <c r="A6806" s="2">
        <v>43639.875</v>
      </c>
      <c r="B6806">
        <v>-83.143000000000001</v>
      </c>
      <c r="C6806">
        <v>-206.49672017078839</v>
      </c>
      <c r="D6806">
        <v>-195.45387503307481</v>
      </c>
      <c r="E6806">
        <v>-146.34606735276239</v>
      </c>
      <c r="F6806">
        <v>-94.990989641804632</v>
      </c>
      <c r="G6806">
        <v>-84.458459430342884</v>
      </c>
      <c r="H6806">
        <v>-74.355388083219168</v>
      </c>
      <c r="I6806">
        <v>-57.395882052968958</v>
      </c>
      <c r="J6806">
        <v>-54.116621945088717</v>
      </c>
      <c r="K6806">
        <v>-39.825932520047367</v>
      </c>
      <c r="L6806">
        <v>34.52614643044096</v>
      </c>
      <c r="M6806">
        <v>67.984986587403753</v>
      </c>
      <c r="N6806">
        <v>-0.71</v>
      </c>
      <c r="O6806">
        <v>0.71</v>
      </c>
      <c r="P6806">
        <v>0</v>
      </c>
      <c r="Q6806">
        <v>1</v>
      </c>
      <c r="R6806">
        <v>-267.05</v>
      </c>
      <c r="S6806">
        <v>-267.05</v>
      </c>
      <c r="T6806">
        <v>-180</v>
      </c>
      <c r="U6806">
        <v>-168</v>
      </c>
      <c r="V6806">
        <v>0</v>
      </c>
      <c r="W6806">
        <v>5.74</v>
      </c>
      <c r="X6806">
        <f t="shared" si="106"/>
        <v>33.005000000000003</v>
      </c>
      <c r="Y6806">
        <v>60.27</v>
      </c>
      <c r="Z6806">
        <v>60.27</v>
      </c>
      <c r="AA6806">
        <v>60.27</v>
      </c>
      <c r="AB6806">
        <v>80.52</v>
      </c>
      <c r="AC6806">
        <v>88.8</v>
      </c>
      <c r="AD6806">
        <v>88.8</v>
      </c>
    </row>
    <row r="6807" spans="1:30" x14ac:dyDescent="0.2">
      <c r="A6807" s="2">
        <v>43639.885416666657</v>
      </c>
      <c r="B6807">
        <v>-144.977</v>
      </c>
      <c r="C6807">
        <v>-182.1875311310983</v>
      </c>
      <c r="D6807">
        <v>-127.4381048130867</v>
      </c>
      <c r="E6807">
        <v>-110.8662500724857</v>
      </c>
      <c r="F6807">
        <v>-107.4112418587253</v>
      </c>
      <c r="G6807">
        <v>-91.553316649730874</v>
      </c>
      <c r="H6807">
        <v>-78.282191613296746</v>
      </c>
      <c r="I6807">
        <v>-53.323889463497352</v>
      </c>
      <c r="J6807">
        <v>-48.034927693355023</v>
      </c>
      <c r="K6807">
        <v>-21.220446884310089</v>
      </c>
      <c r="L6807">
        <v>-19.734100299787851</v>
      </c>
      <c r="M6807">
        <v>35.355752700016367</v>
      </c>
      <c r="N6807">
        <v>-0.71</v>
      </c>
      <c r="O6807">
        <v>0.71</v>
      </c>
      <c r="P6807">
        <v>1</v>
      </c>
      <c r="Q6807">
        <v>0</v>
      </c>
      <c r="R6807">
        <v>-267.05</v>
      </c>
      <c r="S6807">
        <v>-267.05</v>
      </c>
      <c r="T6807">
        <v>-180</v>
      </c>
      <c r="U6807">
        <v>-168</v>
      </c>
      <c r="V6807">
        <v>0</v>
      </c>
      <c r="W6807">
        <v>5.74</v>
      </c>
      <c r="X6807">
        <f t="shared" si="106"/>
        <v>33.005000000000003</v>
      </c>
      <c r="Y6807">
        <v>60.27</v>
      </c>
      <c r="Z6807">
        <v>60.27</v>
      </c>
      <c r="AA6807">
        <v>60.27</v>
      </c>
      <c r="AB6807">
        <v>80.52</v>
      </c>
      <c r="AC6807">
        <v>88.8</v>
      </c>
      <c r="AD6807">
        <v>88.8</v>
      </c>
    </row>
    <row r="6808" spans="1:30" x14ac:dyDescent="0.2">
      <c r="A6808" s="2">
        <v>43639.895833333343</v>
      </c>
      <c r="B6808">
        <v>-143.852</v>
      </c>
      <c r="C6808">
        <v>-246.29228732231871</v>
      </c>
      <c r="D6808">
        <v>-144.20804668020421</v>
      </c>
      <c r="E6808">
        <v>-143.427609351331</v>
      </c>
      <c r="F6808">
        <v>-128.4518041327629</v>
      </c>
      <c r="G6808">
        <v>-125.43403950112889</v>
      </c>
      <c r="H6808">
        <v>-109.068366473602</v>
      </c>
      <c r="I6808">
        <v>-96.236157093123595</v>
      </c>
      <c r="J6808">
        <v>-74.685967535025213</v>
      </c>
      <c r="K6808">
        <v>-69.191868537767022</v>
      </c>
      <c r="L6808">
        <v>-59.261624680147648</v>
      </c>
      <c r="M6808">
        <v>-11.87172608132105</v>
      </c>
      <c r="N6808">
        <v>-0.71</v>
      </c>
      <c r="O6808">
        <v>0.71</v>
      </c>
      <c r="P6808">
        <v>0</v>
      </c>
      <c r="Q6808">
        <v>-1</v>
      </c>
      <c r="R6808">
        <v>-267.05</v>
      </c>
      <c r="S6808">
        <v>-267.05</v>
      </c>
      <c r="T6808">
        <v>-180</v>
      </c>
      <c r="U6808">
        <v>-168</v>
      </c>
      <c r="V6808">
        <v>0</v>
      </c>
      <c r="W6808">
        <v>5.74</v>
      </c>
      <c r="X6808">
        <f t="shared" si="106"/>
        <v>33.005000000000003</v>
      </c>
      <c r="Y6808">
        <v>60.27</v>
      </c>
      <c r="Z6808">
        <v>60.27</v>
      </c>
      <c r="AA6808">
        <v>60.27</v>
      </c>
      <c r="AB6808">
        <v>80.52</v>
      </c>
      <c r="AC6808">
        <v>88.8</v>
      </c>
      <c r="AD6808">
        <v>88.8</v>
      </c>
    </row>
    <row r="6809" spans="1:30" x14ac:dyDescent="0.2">
      <c r="A6809" s="2">
        <v>43639.90625</v>
      </c>
      <c r="B6809">
        <v>-119.973</v>
      </c>
      <c r="C6809">
        <v>-233.08297745369899</v>
      </c>
      <c r="D6809">
        <v>-164.2363680209736</v>
      </c>
      <c r="E6809">
        <v>-157.1707624838732</v>
      </c>
      <c r="F6809">
        <v>-111.47909590111399</v>
      </c>
      <c r="G6809">
        <v>-105.6708831533342</v>
      </c>
      <c r="H6809">
        <v>-93.999612239225073</v>
      </c>
      <c r="I6809">
        <v>-82.362731389937068</v>
      </c>
      <c r="J6809">
        <v>-65.721914033222134</v>
      </c>
      <c r="K6809">
        <v>-57.945452489367312</v>
      </c>
      <c r="L6809">
        <v>-47.602903773561607</v>
      </c>
      <c r="M6809">
        <v>-11.060199404305891</v>
      </c>
      <c r="N6809">
        <v>-0.71</v>
      </c>
      <c r="O6809">
        <v>0.71</v>
      </c>
      <c r="P6809">
        <v>-1</v>
      </c>
      <c r="Q6809">
        <v>0</v>
      </c>
      <c r="R6809">
        <v>-267.05</v>
      </c>
      <c r="S6809">
        <v>-267.05</v>
      </c>
      <c r="T6809">
        <v>-180</v>
      </c>
      <c r="U6809">
        <v>-168</v>
      </c>
      <c r="V6809">
        <v>0</v>
      </c>
      <c r="W6809">
        <v>5.74</v>
      </c>
      <c r="X6809">
        <f t="shared" si="106"/>
        <v>33.005000000000003</v>
      </c>
      <c r="Y6809">
        <v>60.27</v>
      </c>
      <c r="Z6809">
        <v>60.27</v>
      </c>
      <c r="AA6809">
        <v>60.27</v>
      </c>
      <c r="AB6809">
        <v>80.52</v>
      </c>
      <c r="AC6809">
        <v>88.8</v>
      </c>
      <c r="AD6809">
        <v>88.8</v>
      </c>
    </row>
    <row r="6810" spans="1:30" x14ac:dyDescent="0.2">
      <c r="A6810" s="2">
        <v>43639.916666666657</v>
      </c>
      <c r="B6810">
        <v>-107.026</v>
      </c>
      <c r="C6810">
        <v>-227.96791833469959</v>
      </c>
      <c r="D6810">
        <v>-155.8942692065504</v>
      </c>
      <c r="E6810">
        <v>-136.41889940530251</v>
      </c>
      <c r="F6810">
        <v>-115.11374906082099</v>
      </c>
      <c r="G6810">
        <v>-112.29782528146239</v>
      </c>
      <c r="H6810">
        <v>-101.2934278495175</v>
      </c>
      <c r="I6810">
        <v>-88.897138214397671</v>
      </c>
      <c r="J6810">
        <v>-83.873535544318401</v>
      </c>
      <c r="K6810">
        <v>-66.772337265544536</v>
      </c>
      <c r="L6810">
        <v>16.016704992824721</v>
      </c>
      <c r="M6810">
        <v>69.107026197672923</v>
      </c>
      <c r="N6810">
        <v>-0.5</v>
      </c>
      <c r="O6810">
        <v>0.87</v>
      </c>
      <c r="P6810">
        <v>0</v>
      </c>
      <c r="Q6810">
        <v>1</v>
      </c>
      <c r="R6810">
        <v>-265.81</v>
      </c>
      <c r="S6810">
        <v>-248</v>
      </c>
      <c r="T6810">
        <v>-175</v>
      </c>
      <c r="U6810">
        <v>-168</v>
      </c>
      <c r="V6810">
        <v>1.2</v>
      </c>
      <c r="W6810">
        <v>5.74</v>
      </c>
      <c r="X6810">
        <f t="shared" si="106"/>
        <v>34.244999999999997</v>
      </c>
      <c r="Y6810">
        <v>62.75</v>
      </c>
      <c r="Z6810">
        <v>62.75</v>
      </c>
      <c r="AA6810">
        <v>62.75</v>
      </c>
      <c r="AB6810">
        <v>80.52</v>
      </c>
      <c r="AC6810">
        <v>88.8</v>
      </c>
      <c r="AD6810">
        <v>100</v>
      </c>
    </row>
    <row r="6811" spans="1:30" x14ac:dyDescent="0.2">
      <c r="A6811" s="2">
        <v>43639.927083333343</v>
      </c>
      <c r="B6811">
        <v>-144.86199999999999</v>
      </c>
      <c r="C6811">
        <v>-206.1045993059158</v>
      </c>
      <c r="D6811">
        <v>-158.5093878726212</v>
      </c>
      <c r="E6811">
        <v>-154.88300815303569</v>
      </c>
      <c r="F6811">
        <v>-152.13249341733729</v>
      </c>
      <c r="G6811">
        <v>-138.50879569631221</v>
      </c>
      <c r="H6811">
        <v>-138.32145370874031</v>
      </c>
      <c r="I6811">
        <v>-101.5480653515244</v>
      </c>
      <c r="J6811">
        <v>-91.422330924998022</v>
      </c>
      <c r="K6811">
        <v>-76.92325086576713</v>
      </c>
      <c r="L6811">
        <v>-19.95436398353349</v>
      </c>
      <c r="M6811">
        <v>36.258728923373923</v>
      </c>
      <c r="N6811">
        <v>-0.5</v>
      </c>
      <c r="O6811">
        <v>0.87</v>
      </c>
      <c r="P6811">
        <v>1</v>
      </c>
      <c r="Q6811">
        <v>0</v>
      </c>
      <c r="R6811">
        <v>-265.81</v>
      </c>
      <c r="S6811">
        <v>-248</v>
      </c>
      <c r="T6811">
        <v>-175</v>
      </c>
      <c r="U6811">
        <v>-168</v>
      </c>
      <c r="V6811">
        <v>1.2</v>
      </c>
      <c r="W6811">
        <v>5.74</v>
      </c>
      <c r="X6811">
        <f t="shared" si="106"/>
        <v>34.244999999999997</v>
      </c>
      <c r="Y6811">
        <v>62.75</v>
      </c>
      <c r="Z6811">
        <v>62.75</v>
      </c>
      <c r="AA6811">
        <v>62.75</v>
      </c>
      <c r="AB6811">
        <v>80.52</v>
      </c>
      <c r="AC6811">
        <v>88.8</v>
      </c>
      <c r="AD6811">
        <v>100</v>
      </c>
    </row>
    <row r="6812" spans="1:30" x14ac:dyDescent="0.2">
      <c r="A6812" s="2">
        <v>43639.9375</v>
      </c>
      <c r="B6812">
        <v>-113.113</v>
      </c>
      <c r="C6812">
        <v>-248.8119322925908</v>
      </c>
      <c r="D6812">
        <v>-179.19892280668799</v>
      </c>
      <c r="E6812">
        <v>-154.29123166350129</v>
      </c>
      <c r="F6812">
        <v>-142.7910957398546</v>
      </c>
      <c r="G6812">
        <v>-141.35178253100449</v>
      </c>
      <c r="H6812">
        <v>-133.085230633343</v>
      </c>
      <c r="I6812">
        <v>-105.75440888899639</v>
      </c>
      <c r="J6812">
        <v>-81.875485488735038</v>
      </c>
      <c r="K6812">
        <v>-80.837064054503173</v>
      </c>
      <c r="L6812">
        <v>-35.488256969130028</v>
      </c>
      <c r="M6812">
        <v>3.0729996087955991</v>
      </c>
      <c r="N6812">
        <v>-0.5</v>
      </c>
      <c r="O6812">
        <v>0.87</v>
      </c>
      <c r="P6812">
        <v>0</v>
      </c>
      <c r="Q6812">
        <v>-1</v>
      </c>
      <c r="R6812">
        <v>-265.81</v>
      </c>
      <c r="S6812">
        <v>-248</v>
      </c>
      <c r="T6812">
        <v>-175</v>
      </c>
      <c r="U6812">
        <v>-168</v>
      </c>
      <c r="V6812">
        <v>1.2</v>
      </c>
      <c r="W6812">
        <v>5.74</v>
      </c>
      <c r="X6812">
        <f t="shared" si="106"/>
        <v>34.244999999999997</v>
      </c>
      <c r="Y6812">
        <v>62.75</v>
      </c>
      <c r="Z6812">
        <v>62.75</v>
      </c>
      <c r="AA6812">
        <v>62.75</v>
      </c>
      <c r="AB6812">
        <v>80.52</v>
      </c>
      <c r="AC6812">
        <v>88.8</v>
      </c>
      <c r="AD6812">
        <v>100</v>
      </c>
    </row>
    <row r="6813" spans="1:30" x14ac:dyDescent="0.2">
      <c r="A6813" s="2">
        <v>43639.947916666657</v>
      </c>
      <c r="B6813">
        <v>-82.001000000000005</v>
      </c>
      <c r="C6813">
        <v>-161.33848834158209</v>
      </c>
      <c r="D6813">
        <v>-141.64498391263399</v>
      </c>
      <c r="E6813">
        <v>-93.814891189588593</v>
      </c>
      <c r="F6813">
        <v>-83.382855606203549</v>
      </c>
      <c r="G6813">
        <v>-82.02446360468511</v>
      </c>
      <c r="H6813">
        <v>-79.662307213777325</v>
      </c>
      <c r="I6813">
        <v>-76.907200054243191</v>
      </c>
      <c r="J6813">
        <v>-74.603041948185805</v>
      </c>
      <c r="K6813">
        <v>-32.08745379873983</v>
      </c>
      <c r="L6813">
        <v>3.9232879794929718</v>
      </c>
      <c r="M6813">
        <v>32.81226390324381</v>
      </c>
      <c r="N6813">
        <v>-0.5</v>
      </c>
      <c r="O6813">
        <v>0.87</v>
      </c>
      <c r="P6813">
        <v>-1</v>
      </c>
      <c r="Q6813">
        <v>0</v>
      </c>
      <c r="R6813">
        <v>-265.81</v>
      </c>
      <c r="S6813">
        <v>-248</v>
      </c>
      <c r="T6813">
        <v>-175</v>
      </c>
      <c r="U6813">
        <v>-168</v>
      </c>
      <c r="V6813">
        <v>1.2</v>
      </c>
      <c r="W6813">
        <v>5.74</v>
      </c>
      <c r="X6813">
        <f t="shared" si="106"/>
        <v>34.244999999999997</v>
      </c>
      <c r="Y6813">
        <v>62.75</v>
      </c>
      <c r="Z6813">
        <v>62.75</v>
      </c>
      <c r="AA6813">
        <v>62.75</v>
      </c>
      <c r="AB6813">
        <v>80.52</v>
      </c>
      <c r="AC6813">
        <v>88.8</v>
      </c>
      <c r="AD6813">
        <v>88.8</v>
      </c>
    </row>
    <row r="6814" spans="1:30" x14ac:dyDescent="0.2">
      <c r="A6814" s="2">
        <v>43639.958333333343</v>
      </c>
      <c r="B6814">
        <v>-144.84800000000001</v>
      </c>
      <c r="C6814">
        <v>-202.9817242867617</v>
      </c>
      <c r="D6814">
        <v>-145.28889852511611</v>
      </c>
      <c r="E6814">
        <v>-134.77223152684371</v>
      </c>
      <c r="F6814">
        <v>-127.43260732167769</v>
      </c>
      <c r="G6814">
        <v>-112.2358375484249</v>
      </c>
      <c r="H6814">
        <v>-108.41223022838381</v>
      </c>
      <c r="I6814">
        <v>-87.471614604813269</v>
      </c>
      <c r="J6814">
        <v>-68.895764344316774</v>
      </c>
      <c r="K6814">
        <v>-59.998014490346442</v>
      </c>
      <c r="L6814">
        <v>-0.92718811765098119</v>
      </c>
      <c r="M6814">
        <v>87.258470410919415</v>
      </c>
      <c r="N6814">
        <v>-0.26</v>
      </c>
      <c r="O6814">
        <v>0.97</v>
      </c>
      <c r="P6814">
        <v>0</v>
      </c>
      <c r="Q6814">
        <v>1</v>
      </c>
      <c r="R6814">
        <v>-265.60000000000002</v>
      </c>
      <c r="S6814">
        <v>-248</v>
      </c>
      <c r="T6814">
        <v>-175</v>
      </c>
      <c r="U6814">
        <v>-168</v>
      </c>
      <c r="V6814">
        <v>1.2</v>
      </c>
      <c r="W6814">
        <v>5.74</v>
      </c>
      <c r="X6814">
        <f t="shared" si="106"/>
        <v>33.284999999999997</v>
      </c>
      <c r="Y6814">
        <v>60.83</v>
      </c>
      <c r="Z6814">
        <v>60.83</v>
      </c>
      <c r="AA6814">
        <v>60.83</v>
      </c>
      <c r="AB6814">
        <v>80.52</v>
      </c>
      <c r="AC6814">
        <v>88.8</v>
      </c>
      <c r="AD6814">
        <v>100</v>
      </c>
    </row>
    <row r="6815" spans="1:30" x14ac:dyDescent="0.2">
      <c r="A6815" s="2">
        <v>43639.96875</v>
      </c>
      <c r="B6815">
        <v>-135.922</v>
      </c>
      <c r="C6815">
        <v>-239.9378473251258</v>
      </c>
      <c r="D6815">
        <v>-181.12143732115319</v>
      </c>
      <c r="E6815">
        <v>-170.10079875445169</v>
      </c>
      <c r="F6815">
        <v>-168.2168515597206</v>
      </c>
      <c r="G6815">
        <v>-157.38342392382489</v>
      </c>
      <c r="H6815">
        <v>-112.94761900985419</v>
      </c>
      <c r="I6815">
        <v>-98.045327482484879</v>
      </c>
      <c r="J6815">
        <v>-89.555681991639403</v>
      </c>
      <c r="K6815">
        <v>-74.699505949411872</v>
      </c>
      <c r="L6815">
        <v>-30.506688859440558</v>
      </c>
      <c r="M6815">
        <v>38.523489199041073</v>
      </c>
      <c r="N6815">
        <v>-0.26</v>
      </c>
      <c r="O6815">
        <v>0.97</v>
      </c>
      <c r="P6815">
        <v>1</v>
      </c>
      <c r="Q6815">
        <v>0</v>
      </c>
      <c r="R6815">
        <v>-265.60000000000002</v>
      </c>
      <c r="S6815">
        <v>-248</v>
      </c>
      <c r="T6815">
        <v>-175</v>
      </c>
      <c r="U6815">
        <v>-168</v>
      </c>
      <c r="V6815">
        <v>1.2</v>
      </c>
      <c r="W6815">
        <v>5.74</v>
      </c>
      <c r="X6815">
        <f t="shared" si="106"/>
        <v>33.284999999999997</v>
      </c>
      <c r="Y6815">
        <v>60.83</v>
      </c>
      <c r="Z6815">
        <v>60.83</v>
      </c>
      <c r="AA6815">
        <v>60.83</v>
      </c>
      <c r="AB6815">
        <v>80.52</v>
      </c>
      <c r="AC6815">
        <v>88.8</v>
      </c>
      <c r="AD6815">
        <v>100</v>
      </c>
    </row>
    <row r="6816" spans="1:30" x14ac:dyDescent="0.2">
      <c r="A6816" s="2">
        <v>43639.979166666657</v>
      </c>
      <c r="B6816">
        <v>-99.774000000000001</v>
      </c>
      <c r="C6816">
        <v>-217.08468831465819</v>
      </c>
      <c r="D6816">
        <v>-135.02845819308189</v>
      </c>
      <c r="E6816">
        <v>-69.436058981870403</v>
      </c>
      <c r="F6816">
        <v>-61.118530688083837</v>
      </c>
      <c r="G6816">
        <v>-60.829594573786963</v>
      </c>
      <c r="H6816">
        <v>-60.663393602662232</v>
      </c>
      <c r="I6816">
        <v>-52.843690341379663</v>
      </c>
      <c r="J6816">
        <v>-23.980869087726099</v>
      </c>
      <c r="K6816">
        <v>-19.935434149598851</v>
      </c>
      <c r="L6816">
        <v>2.1489021428107051</v>
      </c>
      <c r="M6816">
        <v>46.22150893274798</v>
      </c>
      <c r="N6816">
        <v>-0.26</v>
      </c>
      <c r="O6816">
        <v>0.97</v>
      </c>
      <c r="P6816">
        <v>0</v>
      </c>
      <c r="Q6816">
        <v>-1</v>
      </c>
      <c r="R6816">
        <v>-265.60000000000002</v>
      </c>
      <c r="S6816">
        <v>-248</v>
      </c>
      <c r="T6816">
        <v>-175</v>
      </c>
      <c r="U6816">
        <v>-168</v>
      </c>
      <c r="V6816">
        <v>1.2</v>
      </c>
      <c r="W6816">
        <v>5.74</v>
      </c>
      <c r="X6816">
        <f t="shared" si="106"/>
        <v>33.284999999999997</v>
      </c>
      <c r="Y6816">
        <v>60.83</v>
      </c>
      <c r="Z6816">
        <v>60.83</v>
      </c>
      <c r="AA6816">
        <v>60.83</v>
      </c>
      <c r="AB6816">
        <v>80.52</v>
      </c>
      <c r="AC6816">
        <v>88.8</v>
      </c>
      <c r="AD6816">
        <v>100</v>
      </c>
    </row>
    <row r="6817" spans="1:30" x14ac:dyDescent="0.2">
      <c r="A6817" s="2">
        <v>43639.989583333343</v>
      </c>
      <c r="B6817">
        <v>-55.121000000000002</v>
      </c>
      <c r="C6817">
        <v>-156.59036119576771</v>
      </c>
      <c r="D6817">
        <v>-93.097464676118435</v>
      </c>
      <c r="E6817">
        <v>-66.164802946804372</v>
      </c>
      <c r="F6817">
        <v>-48.247236652462433</v>
      </c>
      <c r="G6817">
        <v>-44.156223661371179</v>
      </c>
      <c r="H6817">
        <v>-27.730299894544249</v>
      </c>
      <c r="I6817">
        <v>-19.00353663239899</v>
      </c>
      <c r="J6817">
        <v>-8.4876466417969159</v>
      </c>
      <c r="K6817">
        <v>8.5542978398966749</v>
      </c>
      <c r="L6817">
        <v>43.548452255107371</v>
      </c>
      <c r="M6817">
        <v>84.2674676759313</v>
      </c>
      <c r="N6817">
        <v>-0.26</v>
      </c>
      <c r="O6817">
        <v>0.97</v>
      </c>
      <c r="P6817">
        <v>-1</v>
      </c>
      <c r="Q6817">
        <v>0</v>
      </c>
      <c r="R6817">
        <v>-265.60000000000002</v>
      </c>
      <c r="S6817">
        <v>-248</v>
      </c>
      <c r="T6817">
        <v>-175</v>
      </c>
      <c r="U6817">
        <v>-168</v>
      </c>
      <c r="V6817">
        <v>1.2</v>
      </c>
      <c r="W6817">
        <v>5.74</v>
      </c>
      <c r="X6817">
        <f t="shared" si="106"/>
        <v>33.284999999999997</v>
      </c>
      <c r="Y6817">
        <v>60.83</v>
      </c>
      <c r="Z6817">
        <v>60.83</v>
      </c>
      <c r="AA6817">
        <v>60.83</v>
      </c>
      <c r="AB6817">
        <v>80.52</v>
      </c>
      <c r="AC6817">
        <v>88.8</v>
      </c>
      <c r="AD6817">
        <v>100</v>
      </c>
    </row>
    <row r="6818" spans="1:30" x14ac:dyDescent="0.2">
      <c r="A6818" s="2">
        <v>43640</v>
      </c>
      <c r="B6818">
        <v>-66.581999999999994</v>
      </c>
      <c r="C6818">
        <v>-203.92266325004661</v>
      </c>
      <c r="D6818">
        <v>-146.96575285565501</v>
      </c>
      <c r="E6818">
        <v>-126.6235663474197</v>
      </c>
      <c r="F6818">
        <v>-97.173407593415646</v>
      </c>
      <c r="G6818">
        <v>-69.216685623195872</v>
      </c>
      <c r="H6818">
        <v>-57.258113497443219</v>
      </c>
      <c r="I6818">
        <v>-52.938315157761252</v>
      </c>
      <c r="J6818">
        <v>-40.183760964057072</v>
      </c>
      <c r="K6818">
        <v>-17.706720584561221</v>
      </c>
      <c r="L6818">
        <v>19.485206436130319</v>
      </c>
      <c r="M6818">
        <v>116.09008361839381</v>
      </c>
      <c r="N6818">
        <v>0</v>
      </c>
      <c r="O6818">
        <v>1</v>
      </c>
      <c r="P6818">
        <v>0</v>
      </c>
      <c r="Q6818">
        <v>1</v>
      </c>
      <c r="R6818">
        <v>-299.2</v>
      </c>
      <c r="S6818">
        <v>-248</v>
      </c>
      <c r="T6818">
        <v>-175</v>
      </c>
      <c r="U6818">
        <v>-168</v>
      </c>
      <c r="V6818">
        <v>1.2</v>
      </c>
      <c r="W6818">
        <v>5.74</v>
      </c>
      <c r="X6818">
        <f t="shared" si="106"/>
        <v>32.979999999999997</v>
      </c>
      <c r="Y6818">
        <v>60.22</v>
      </c>
      <c r="Z6818">
        <v>60.22</v>
      </c>
      <c r="AA6818">
        <v>60.22</v>
      </c>
      <c r="AB6818">
        <v>83.43</v>
      </c>
      <c r="AC6818">
        <v>88.8</v>
      </c>
      <c r="AD6818">
        <v>100</v>
      </c>
    </row>
    <row r="6819" spans="1:30" x14ac:dyDescent="0.2">
      <c r="A6819" s="2">
        <v>43640.010416666657</v>
      </c>
      <c r="B6819">
        <v>-100.85599999999999</v>
      </c>
      <c r="C6819">
        <v>-162.9348299339307</v>
      </c>
      <c r="D6819">
        <v>-140.99431096193561</v>
      </c>
      <c r="E6819">
        <v>-105.41056124233</v>
      </c>
      <c r="F6819">
        <v>-60.297637121495789</v>
      </c>
      <c r="G6819">
        <v>-59.402896453981647</v>
      </c>
      <c r="H6819">
        <v>-42.449426900848749</v>
      </c>
      <c r="I6819">
        <v>-41.390114702793127</v>
      </c>
      <c r="J6819">
        <v>-38.628816784794338</v>
      </c>
      <c r="K6819">
        <v>-2.0974529134511881</v>
      </c>
      <c r="L6819">
        <v>22.324660362489752</v>
      </c>
      <c r="M6819">
        <v>77.079819188154019</v>
      </c>
      <c r="N6819">
        <v>0</v>
      </c>
      <c r="O6819">
        <v>1</v>
      </c>
      <c r="P6819">
        <v>1</v>
      </c>
      <c r="Q6819">
        <v>0</v>
      </c>
      <c r="R6819">
        <v>-299.2</v>
      </c>
      <c r="S6819">
        <v>-248</v>
      </c>
      <c r="T6819">
        <v>-175</v>
      </c>
      <c r="U6819">
        <v>-168</v>
      </c>
      <c r="V6819">
        <v>1.2</v>
      </c>
      <c r="W6819">
        <v>5.74</v>
      </c>
      <c r="X6819">
        <f t="shared" si="106"/>
        <v>32.979999999999997</v>
      </c>
      <c r="Y6819">
        <v>60.22</v>
      </c>
      <c r="Z6819">
        <v>60.22</v>
      </c>
      <c r="AA6819">
        <v>60.22</v>
      </c>
      <c r="AB6819">
        <v>83.43</v>
      </c>
      <c r="AC6819">
        <v>88.8</v>
      </c>
      <c r="AD6819">
        <v>100</v>
      </c>
    </row>
    <row r="6820" spans="1:30" x14ac:dyDescent="0.2">
      <c r="A6820" s="2">
        <v>43640.020833333343</v>
      </c>
      <c r="B6820">
        <v>-190.55</v>
      </c>
      <c r="C6820">
        <v>-155.67708769356381</v>
      </c>
      <c r="D6820">
        <v>-126.9876347823884</v>
      </c>
      <c r="E6820">
        <v>-89.874371361435436</v>
      </c>
      <c r="F6820">
        <v>-76.233274262896558</v>
      </c>
      <c r="G6820">
        <v>-58.911787634488597</v>
      </c>
      <c r="H6820">
        <v>-50.789684175106252</v>
      </c>
      <c r="I6820">
        <v>-44.430321243801153</v>
      </c>
      <c r="J6820">
        <v>-36.45051383731365</v>
      </c>
      <c r="K6820">
        <v>-2.7365669669286179</v>
      </c>
      <c r="L6820">
        <v>34.496815558651491</v>
      </c>
      <c r="M6820">
        <v>73.904351687780306</v>
      </c>
      <c r="N6820">
        <v>0</v>
      </c>
      <c r="O6820">
        <v>1</v>
      </c>
      <c r="P6820">
        <v>0</v>
      </c>
      <c r="Q6820">
        <v>-1</v>
      </c>
      <c r="R6820">
        <v>-299.2</v>
      </c>
      <c r="S6820">
        <v>-248</v>
      </c>
      <c r="T6820">
        <v>-175</v>
      </c>
      <c r="U6820">
        <v>-168</v>
      </c>
      <c r="V6820">
        <v>1.2</v>
      </c>
      <c r="W6820">
        <v>5.74</v>
      </c>
      <c r="X6820">
        <f t="shared" si="106"/>
        <v>32.979999999999997</v>
      </c>
      <c r="Y6820">
        <v>60.22</v>
      </c>
      <c r="Z6820">
        <v>60.22</v>
      </c>
      <c r="AA6820">
        <v>60.22</v>
      </c>
      <c r="AB6820">
        <v>83.43</v>
      </c>
      <c r="AC6820">
        <v>88.8</v>
      </c>
      <c r="AD6820">
        <v>100</v>
      </c>
    </row>
    <row r="6821" spans="1:30" x14ac:dyDescent="0.2">
      <c r="A6821" s="2">
        <v>43640.03125</v>
      </c>
      <c r="B6821">
        <v>-51.807000000000002</v>
      </c>
      <c r="C6821">
        <v>-217.81916772210531</v>
      </c>
      <c r="D6821">
        <v>-198.59864204767791</v>
      </c>
      <c r="E6821">
        <v>-137.90529196504559</v>
      </c>
      <c r="F6821">
        <v>-120.437036198134</v>
      </c>
      <c r="G6821">
        <v>-115.21602272114561</v>
      </c>
      <c r="H6821">
        <v>-113.5376981970099</v>
      </c>
      <c r="I6821">
        <v>-112.67570497390371</v>
      </c>
      <c r="J6821">
        <v>-58.271707057595847</v>
      </c>
      <c r="K6821">
        <v>-57.129682882688748</v>
      </c>
      <c r="L6821">
        <v>-11.244383673361179</v>
      </c>
      <c r="M6821">
        <v>23.242956935042109</v>
      </c>
      <c r="N6821">
        <v>0</v>
      </c>
      <c r="O6821">
        <v>1</v>
      </c>
      <c r="P6821">
        <v>-1</v>
      </c>
      <c r="Q6821">
        <v>0</v>
      </c>
      <c r="R6821">
        <v>-299.2</v>
      </c>
      <c r="S6821">
        <v>-248</v>
      </c>
      <c r="T6821">
        <v>-175</v>
      </c>
      <c r="U6821">
        <v>-110</v>
      </c>
      <c r="V6821">
        <v>1.2</v>
      </c>
      <c r="W6821">
        <v>5.74</v>
      </c>
      <c r="X6821">
        <f t="shared" si="106"/>
        <v>32.979999999999997</v>
      </c>
      <c r="Y6821">
        <v>60.22</v>
      </c>
      <c r="Z6821">
        <v>60.22</v>
      </c>
      <c r="AA6821">
        <v>60.22</v>
      </c>
      <c r="AB6821">
        <v>83.43</v>
      </c>
      <c r="AC6821">
        <v>88.8</v>
      </c>
      <c r="AD6821">
        <v>100</v>
      </c>
    </row>
    <row r="6822" spans="1:30" x14ac:dyDescent="0.2">
      <c r="A6822" s="2">
        <v>43640.041666666657</v>
      </c>
      <c r="B6822">
        <v>-159.58699999999999</v>
      </c>
      <c r="C6822">
        <v>-176.4708709917642</v>
      </c>
      <c r="D6822">
        <v>-130.23778044796521</v>
      </c>
      <c r="E6822">
        <v>-100.5155848912605</v>
      </c>
      <c r="F6822">
        <v>-86.12441754516162</v>
      </c>
      <c r="G6822">
        <v>-63.874745372130143</v>
      </c>
      <c r="H6822">
        <v>-55.485141752602011</v>
      </c>
      <c r="I6822">
        <v>-32.895047339670811</v>
      </c>
      <c r="J6822">
        <v>-13.20996445588805</v>
      </c>
      <c r="K6822">
        <v>-8.732989533960744</v>
      </c>
      <c r="L6822">
        <v>33.730699965019767</v>
      </c>
      <c r="M6822">
        <v>130.88165070217599</v>
      </c>
      <c r="N6822">
        <v>0.26</v>
      </c>
      <c r="O6822">
        <v>0.97</v>
      </c>
      <c r="P6822">
        <v>0</v>
      </c>
      <c r="Q6822">
        <v>1</v>
      </c>
      <c r="R6822">
        <v>-299.2</v>
      </c>
      <c r="S6822">
        <v>-248</v>
      </c>
      <c r="T6822">
        <v>-175</v>
      </c>
      <c r="U6822">
        <v>-168</v>
      </c>
      <c r="V6822">
        <v>1.2</v>
      </c>
      <c r="W6822">
        <v>5.74</v>
      </c>
      <c r="X6822">
        <f t="shared" si="106"/>
        <v>32.979999999999997</v>
      </c>
      <c r="Y6822">
        <v>60.22</v>
      </c>
      <c r="Z6822">
        <v>60.22</v>
      </c>
      <c r="AA6822">
        <v>60.22</v>
      </c>
      <c r="AB6822">
        <v>83.43</v>
      </c>
      <c r="AC6822">
        <v>88.8</v>
      </c>
      <c r="AD6822">
        <v>88.8</v>
      </c>
    </row>
    <row r="6823" spans="1:30" x14ac:dyDescent="0.2">
      <c r="A6823" s="2">
        <v>43640.052083333343</v>
      </c>
      <c r="B6823">
        <v>-41.793999999999997</v>
      </c>
      <c r="C6823">
        <v>-217.59913050885811</v>
      </c>
      <c r="D6823">
        <v>-189.70074109082401</v>
      </c>
      <c r="E6823">
        <v>-138.34128453432729</v>
      </c>
      <c r="F6823">
        <v>-122.73165083201781</v>
      </c>
      <c r="G6823">
        <v>-102.98448861829679</v>
      </c>
      <c r="H6823">
        <v>-101.7624310626402</v>
      </c>
      <c r="I6823">
        <v>-96.186283646071061</v>
      </c>
      <c r="J6823">
        <v>-90.083772885957572</v>
      </c>
      <c r="K6823">
        <v>-57.541406675224437</v>
      </c>
      <c r="L6823">
        <v>-46.044233028940333</v>
      </c>
      <c r="M6823">
        <v>17.44667816224819</v>
      </c>
      <c r="N6823">
        <v>0.26</v>
      </c>
      <c r="O6823">
        <v>0.97</v>
      </c>
      <c r="P6823">
        <v>1</v>
      </c>
      <c r="Q6823">
        <v>0</v>
      </c>
      <c r="R6823">
        <v>-299.2</v>
      </c>
      <c r="S6823">
        <v>-248</v>
      </c>
      <c r="T6823">
        <v>-175</v>
      </c>
      <c r="U6823">
        <v>-168</v>
      </c>
      <c r="V6823">
        <v>1.2</v>
      </c>
      <c r="W6823">
        <v>5.74</v>
      </c>
      <c r="X6823">
        <f t="shared" si="106"/>
        <v>32.979999999999997</v>
      </c>
      <c r="Y6823">
        <v>60.22</v>
      </c>
      <c r="Z6823">
        <v>60.22</v>
      </c>
      <c r="AA6823">
        <v>60.22</v>
      </c>
      <c r="AB6823">
        <v>83.43</v>
      </c>
      <c r="AC6823">
        <v>88.8</v>
      </c>
      <c r="AD6823">
        <v>88.8</v>
      </c>
    </row>
    <row r="6824" spans="1:30" x14ac:dyDescent="0.2">
      <c r="A6824" s="2">
        <v>43640.0625</v>
      </c>
      <c r="B6824">
        <v>-193.39599999999999</v>
      </c>
      <c r="C6824">
        <v>-161.21442630079571</v>
      </c>
      <c r="D6824">
        <v>-107.6201927491515</v>
      </c>
      <c r="E6824">
        <v>-96.318421769297657</v>
      </c>
      <c r="F6824">
        <v>-46.369346847523737</v>
      </c>
      <c r="G6824">
        <v>-44.59359774115913</v>
      </c>
      <c r="H6824">
        <v>-18.221963969391279</v>
      </c>
      <c r="I6824">
        <v>-9.0476914388689025</v>
      </c>
      <c r="J6824">
        <v>-6.9243987901460269</v>
      </c>
      <c r="K6824">
        <v>-0.1847948885010342</v>
      </c>
      <c r="L6824">
        <v>47.332720471728159</v>
      </c>
      <c r="M6824">
        <v>103.6132279821026</v>
      </c>
      <c r="N6824">
        <v>0.26</v>
      </c>
      <c r="O6824">
        <v>0.97</v>
      </c>
      <c r="P6824">
        <v>0</v>
      </c>
      <c r="Q6824">
        <v>-1</v>
      </c>
      <c r="R6824">
        <v>-299.2</v>
      </c>
      <c r="S6824">
        <v>-248</v>
      </c>
      <c r="T6824">
        <v>-175</v>
      </c>
      <c r="U6824">
        <v>-168</v>
      </c>
      <c r="V6824">
        <v>1.2</v>
      </c>
      <c r="W6824">
        <v>5.74</v>
      </c>
      <c r="X6824">
        <f t="shared" si="106"/>
        <v>32.979999999999997</v>
      </c>
      <c r="Y6824">
        <v>60.22</v>
      </c>
      <c r="Z6824">
        <v>60.22</v>
      </c>
      <c r="AA6824">
        <v>60.22</v>
      </c>
      <c r="AB6824">
        <v>83.43</v>
      </c>
      <c r="AC6824">
        <v>88.8</v>
      </c>
      <c r="AD6824">
        <v>88.8</v>
      </c>
    </row>
    <row r="6825" spans="1:30" x14ac:dyDescent="0.2">
      <c r="A6825" s="2">
        <v>43640.072916666657</v>
      </c>
      <c r="B6825">
        <v>-60.896000000000001</v>
      </c>
      <c r="C6825">
        <v>-233.660807973072</v>
      </c>
      <c r="D6825">
        <v>-186.2052045512263</v>
      </c>
      <c r="E6825">
        <v>-168.86063125506001</v>
      </c>
      <c r="F6825">
        <v>-114.8871131120879</v>
      </c>
      <c r="G6825">
        <v>-110.0845328244469</v>
      </c>
      <c r="H6825">
        <v>-97.478995580746954</v>
      </c>
      <c r="I6825">
        <v>-91.111266281726273</v>
      </c>
      <c r="J6825">
        <v>-85.553623582382528</v>
      </c>
      <c r="K6825">
        <v>-65.938760651802085</v>
      </c>
      <c r="L6825">
        <v>-36.488668093284247</v>
      </c>
      <c r="M6825">
        <v>17.364232559745769</v>
      </c>
      <c r="N6825">
        <v>0.26</v>
      </c>
      <c r="O6825">
        <v>0.97</v>
      </c>
      <c r="P6825">
        <v>-1</v>
      </c>
      <c r="Q6825">
        <v>0</v>
      </c>
      <c r="R6825">
        <v>-299.2</v>
      </c>
      <c r="S6825">
        <v>-248</v>
      </c>
      <c r="T6825">
        <v>-175</v>
      </c>
      <c r="U6825">
        <v>-168</v>
      </c>
      <c r="V6825">
        <v>1.2</v>
      </c>
      <c r="W6825">
        <v>5.74</v>
      </c>
      <c r="X6825">
        <f t="shared" si="106"/>
        <v>32.979999999999997</v>
      </c>
      <c r="Y6825">
        <v>60.22</v>
      </c>
      <c r="Z6825">
        <v>60.22</v>
      </c>
      <c r="AA6825">
        <v>60.22</v>
      </c>
      <c r="AB6825">
        <v>83.43</v>
      </c>
      <c r="AC6825">
        <v>88.8</v>
      </c>
      <c r="AD6825">
        <v>88.8</v>
      </c>
    </row>
    <row r="6826" spans="1:30" x14ac:dyDescent="0.2">
      <c r="A6826" s="2">
        <v>43640.083333333343</v>
      </c>
      <c r="B6826">
        <v>-117.205</v>
      </c>
      <c r="C6826">
        <v>-188.95544993420921</v>
      </c>
      <c r="D6826">
        <v>-112.7060432139186</v>
      </c>
      <c r="E6826">
        <v>-98.740397772423023</v>
      </c>
      <c r="F6826">
        <v>-76.940527040942214</v>
      </c>
      <c r="G6826">
        <v>-59.204667941880352</v>
      </c>
      <c r="H6826">
        <v>-52.223473970555233</v>
      </c>
      <c r="I6826">
        <v>-47.689769128049328</v>
      </c>
      <c r="J6826">
        <v>-13.78867918085006</v>
      </c>
      <c r="K6826">
        <v>4.7252236055888828</v>
      </c>
      <c r="L6826">
        <v>21.04301936390932</v>
      </c>
      <c r="M6826">
        <v>129.80472533055061</v>
      </c>
      <c r="N6826">
        <v>0.5</v>
      </c>
      <c r="O6826">
        <v>0.87</v>
      </c>
      <c r="P6826">
        <v>0</v>
      </c>
      <c r="Q6826">
        <v>1</v>
      </c>
      <c r="R6826">
        <v>-299.2</v>
      </c>
      <c r="S6826">
        <v>-299.2</v>
      </c>
      <c r="T6826">
        <v>-248</v>
      </c>
      <c r="U6826">
        <v>-168</v>
      </c>
      <c r="V6826">
        <v>-110</v>
      </c>
      <c r="W6826">
        <v>5.74</v>
      </c>
      <c r="X6826">
        <f t="shared" si="106"/>
        <v>32.979999999999997</v>
      </c>
      <c r="Y6826">
        <v>60.22</v>
      </c>
      <c r="Z6826">
        <v>60.22</v>
      </c>
      <c r="AA6826">
        <v>60.22</v>
      </c>
      <c r="AB6826">
        <v>83.43</v>
      </c>
      <c r="AC6826">
        <v>88.8</v>
      </c>
      <c r="AD6826">
        <v>88.8</v>
      </c>
    </row>
    <row r="6827" spans="1:30" x14ac:dyDescent="0.2">
      <c r="A6827" s="2">
        <v>43640.09375</v>
      </c>
      <c r="B6827">
        <v>-70.177999999999997</v>
      </c>
      <c r="C6827">
        <v>-201.12885385352519</v>
      </c>
      <c r="D6827">
        <v>-129.17634521864599</v>
      </c>
      <c r="E6827">
        <v>-116.3522210177792</v>
      </c>
      <c r="F6827">
        <v>-110.6792515995095</v>
      </c>
      <c r="G6827">
        <v>-72.39397379020312</v>
      </c>
      <c r="H6827">
        <v>-64.015447764230018</v>
      </c>
      <c r="I6827">
        <v>-58.308531194578528</v>
      </c>
      <c r="J6827">
        <v>-51.841038434723998</v>
      </c>
      <c r="K6827">
        <v>-32.695417458808912</v>
      </c>
      <c r="L6827">
        <v>-0.21393019189768531</v>
      </c>
      <c r="M6827">
        <v>45.146433798939483</v>
      </c>
      <c r="N6827">
        <v>0.5</v>
      </c>
      <c r="O6827">
        <v>0.87</v>
      </c>
      <c r="P6827">
        <v>1</v>
      </c>
      <c r="Q6827">
        <v>0</v>
      </c>
      <c r="R6827">
        <v>-299.2</v>
      </c>
      <c r="S6827">
        <v>-299.2</v>
      </c>
      <c r="T6827">
        <v>-180</v>
      </c>
      <c r="U6827">
        <v>-168</v>
      </c>
      <c r="V6827">
        <v>-110</v>
      </c>
      <c r="W6827">
        <v>5.74</v>
      </c>
      <c r="X6827">
        <f t="shared" si="106"/>
        <v>32.979999999999997</v>
      </c>
      <c r="Y6827">
        <v>60.22</v>
      </c>
      <c r="Z6827">
        <v>60.22</v>
      </c>
      <c r="AA6827">
        <v>60.22</v>
      </c>
      <c r="AB6827">
        <v>83.43</v>
      </c>
      <c r="AC6827">
        <v>88.8</v>
      </c>
      <c r="AD6827">
        <v>88.8</v>
      </c>
    </row>
    <row r="6828" spans="1:30" x14ac:dyDescent="0.2">
      <c r="A6828" s="2">
        <v>43640.104166666657</v>
      </c>
      <c r="B6828">
        <v>6.9610000000000003</v>
      </c>
      <c r="C6828">
        <v>-173.2235207168068</v>
      </c>
      <c r="D6828">
        <v>-109.7068018197769</v>
      </c>
      <c r="E6828">
        <v>-95.519432868121868</v>
      </c>
      <c r="F6828">
        <v>-67.551527509282451</v>
      </c>
      <c r="G6828">
        <v>-60.791887533149101</v>
      </c>
      <c r="H6828">
        <v>-42.864433578326413</v>
      </c>
      <c r="I6828">
        <v>-41.344568352637651</v>
      </c>
      <c r="J6828">
        <v>-31.792439184072371</v>
      </c>
      <c r="K6828">
        <v>-14.353548042301091</v>
      </c>
      <c r="L6828">
        <v>22.664017485231401</v>
      </c>
      <c r="M6828">
        <v>71.172997535587541</v>
      </c>
      <c r="N6828">
        <v>0.5</v>
      </c>
      <c r="O6828">
        <v>0.87</v>
      </c>
      <c r="P6828">
        <v>0</v>
      </c>
      <c r="Q6828">
        <v>-1</v>
      </c>
      <c r="R6828">
        <v>-299.2</v>
      </c>
      <c r="S6828">
        <v>-299.2</v>
      </c>
      <c r="T6828">
        <v>-180</v>
      </c>
      <c r="U6828">
        <v>-168</v>
      </c>
      <c r="V6828">
        <v>-110</v>
      </c>
      <c r="W6828">
        <v>5.74</v>
      </c>
      <c r="X6828">
        <f t="shared" si="106"/>
        <v>32.979999999999997</v>
      </c>
      <c r="Y6828">
        <v>60.22</v>
      </c>
      <c r="Z6828">
        <v>60.22</v>
      </c>
      <c r="AA6828">
        <v>60.22</v>
      </c>
      <c r="AB6828">
        <v>83.43</v>
      </c>
      <c r="AC6828">
        <v>88.8</v>
      </c>
      <c r="AD6828">
        <v>88.8</v>
      </c>
    </row>
    <row r="6829" spans="1:30" x14ac:dyDescent="0.2">
      <c r="A6829" s="2">
        <v>43640.114583333343</v>
      </c>
      <c r="B6829">
        <v>-40.253</v>
      </c>
      <c r="C6829">
        <v>-115.0989427288298</v>
      </c>
      <c r="D6829">
        <v>-71.405585273639133</v>
      </c>
      <c r="E6829">
        <v>-41.277356726441397</v>
      </c>
      <c r="F6829">
        <v>-31.102588626482291</v>
      </c>
      <c r="G6829">
        <v>-4.6642334047565104</v>
      </c>
      <c r="H6829">
        <v>1.378261807772867</v>
      </c>
      <c r="I6829">
        <v>5.4685863625500577</v>
      </c>
      <c r="J6829">
        <v>23.664149417518441</v>
      </c>
      <c r="K6829">
        <v>32.790406322233707</v>
      </c>
      <c r="L6829">
        <v>56.238626031725587</v>
      </c>
      <c r="M6829">
        <v>116.04881818087971</v>
      </c>
      <c r="N6829">
        <v>0.5</v>
      </c>
      <c r="O6829">
        <v>0.87</v>
      </c>
      <c r="P6829">
        <v>-1</v>
      </c>
      <c r="Q6829">
        <v>0</v>
      </c>
      <c r="R6829">
        <v>-299.2</v>
      </c>
      <c r="S6829">
        <v>-299.2</v>
      </c>
      <c r="T6829">
        <v>-180</v>
      </c>
      <c r="U6829">
        <v>-168</v>
      </c>
      <c r="V6829">
        <v>-110</v>
      </c>
      <c r="W6829">
        <v>5.74</v>
      </c>
      <c r="X6829">
        <f t="shared" si="106"/>
        <v>32.979999999999997</v>
      </c>
      <c r="Y6829">
        <v>60.22</v>
      </c>
      <c r="Z6829">
        <v>60.22</v>
      </c>
      <c r="AA6829">
        <v>60.22</v>
      </c>
      <c r="AB6829">
        <v>83.43</v>
      </c>
      <c r="AC6829">
        <v>88.8</v>
      </c>
      <c r="AD6829">
        <v>88.8</v>
      </c>
    </row>
    <row r="6830" spans="1:30" x14ac:dyDescent="0.2">
      <c r="A6830" s="2">
        <v>43640.125</v>
      </c>
      <c r="B6830">
        <v>4.1040000000000001</v>
      </c>
      <c r="C6830">
        <v>-159.40658038605591</v>
      </c>
      <c r="D6830">
        <v>-121.9182351739391</v>
      </c>
      <c r="E6830">
        <v>-72.901743630682901</v>
      </c>
      <c r="F6830">
        <v>-71.961231946067244</v>
      </c>
      <c r="G6830">
        <v>-42.609728394316413</v>
      </c>
      <c r="H6830">
        <v>-29.9089261235676</v>
      </c>
      <c r="I6830">
        <v>-12.05886257498304</v>
      </c>
      <c r="J6830">
        <v>-11.41331845148569</v>
      </c>
      <c r="K6830">
        <v>34.151698526208783</v>
      </c>
      <c r="L6830">
        <v>58.541080995011328</v>
      </c>
      <c r="M6830">
        <v>127.6383946497136</v>
      </c>
      <c r="N6830">
        <v>0.71</v>
      </c>
      <c r="O6830">
        <v>0.71</v>
      </c>
      <c r="P6830">
        <v>0</v>
      </c>
      <c r="Q6830">
        <v>1</v>
      </c>
      <c r="R6830">
        <v>-299.2</v>
      </c>
      <c r="S6830">
        <v>-299.2</v>
      </c>
      <c r="T6830">
        <v>-180</v>
      </c>
      <c r="U6830">
        <v>-168</v>
      </c>
      <c r="V6830">
        <v>-110</v>
      </c>
      <c r="W6830">
        <v>5.74</v>
      </c>
      <c r="X6830">
        <f t="shared" si="106"/>
        <v>32.979999999999997</v>
      </c>
      <c r="Y6830">
        <v>60.22</v>
      </c>
      <c r="Z6830">
        <v>60.22</v>
      </c>
      <c r="AA6830">
        <v>60.22</v>
      </c>
      <c r="AB6830">
        <v>83.43</v>
      </c>
      <c r="AC6830">
        <v>88.8</v>
      </c>
      <c r="AD6830">
        <v>88.8</v>
      </c>
    </row>
    <row r="6831" spans="1:30" x14ac:dyDescent="0.2">
      <c r="A6831" s="2">
        <v>43640.135416666657</v>
      </c>
      <c r="B6831">
        <v>-18.914999999999999</v>
      </c>
      <c r="C6831">
        <v>-129.2532926030658</v>
      </c>
      <c r="D6831">
        <v>-83.252049629845089</v>
      </c>
      <c r="E6831">
        <v>-51.661029999591783</v>
      </c>
      <c r="F6831">
        <v>-47.739991679608252</v>
      </c>
      <c r="G6831">
        <v>-27.099865573093471</v>
      </c>
      <c r="H6831">
        <v>7.5556616184680934</v>
      </c>
      <c r="I6831">
        <v>19.955324870284709</v>
      </c>
      <c r="J6831">
        <v>20.525191273092751</v>
      </c>
      <c r="K6831">
        <v>38.337190990854033</v>
      </c>
      <c r="L6831">
        <v>71.117381244565934</v>
      </c>
      <c r="M6831">
        <v>114.04148901639159</v>
      </c>
      <c r="N6831">
        <v>0.71</v>
      </c>
      <c r="O6831">
        <v>0.71</v>
      </c>
      <c r="P6831">
        <v>1</v>
      </c>
      <c r="Q6831">
        <v>0</v>
      </c>
      <c r="R6831">
        <v>-299.2</v>
      </c>
      <c r="S6831">
        <v>-299.2</v>
      </c>
      <c r="T6831">
        <v>-180</v>
      </c>
      <c r="U6831">
        <v>-168</v>
      </c>
      <c r="V6831">
        <v>-110</v>
      </c>
      <c r="W6831">
        <v>5.74</v>
      </c>
      <c r="X6831">
        <f t="shared" si="106"/>
        <v>32.979999999999997</v>
      </c>
      <c r="Y6831">
        <v>60.22</v>
      </c>
      <c r="Z6831">
        <v>60.22</v>
      </c>
      <c r="AA6831">
        <v>60.22</v>
      </c>
      <c r="AB6831">
        <v>83.43</v>
      </c>
      <c r="AC6831">
        <v>88.8</v>
      </c>
      <c r="AD6831">
        <v>88.8</v>
      </c>
    </row>
    <row r="6832" spans="1:30" x14ac:dyDescent="0.2">
      <c r="A6832" s="2">
        <v>43640.145833333343</v>
      </c>
      <c r="B6832">
        <v>-11.769</v>
      </c>
      <c r="C6832">
        <v>-116.5029353086679</v>
      </c>
      <c r="D6832">
        <v>-91.890442588970814</v>
      </c>
      <c r="E6832">
        <v>-66.84943240719943</v>
      </c>
      <c r="F6832">
        <v>-35.626215287338823</v>
      </c>
      <c r="G6832">
        <v>-20.41986974462294</v>
      </c>
      <c r="H6832">
        <v>-16.466878575416679</v>
      </c>
      <c r="I6832">
        <v>1.3995715512006031</v>
      </c>
      <c r="J6832">
        <v>11.82730092474254</v>
      </c>
      <c r="K6832">
        <v>40.555191575103827</v>
      </c>
      <c r="L6832">
        <v>58.266695216047502</v>
      </c>
      <c r="M6832">
        <v>100.37748372987041</v>
      </c>
      <c r="N6832">
        <v>0.71</v>
      </c>
      <c r="O6832">
        <v>0.71</v>
      </c>
      <c r="P6832">
        <v>0</v>
      </c>
      <c r="Q6832">
        <v>-1</v>
      </c>
      <c r="R6832">
        <v>-299.2</v>
      </c>
      <c r="S6832">
        <v>-299.2</v>
      </c>
      <c r="T6832">
        <v>-180</v>
      </c>
      <c r="U6832">
        <v>-168</v>
      </c>
      <c r="V6832">
        <v>-110</v>
      </c>
      <c r="W6832">
        <v>5.74</v>
      </c>
      <c r="X6832">
        <f t="shared" si="106"/>
        <v>32.979999999999997</v>
      </c>
      <c r="Y6832">
        <v>60.22</v>
      </c>
      <c r="Z6832">
        <v>60.22</v>
      </c>
      <c r="AA6832">
        <v>60.22</v>
      </c>
      <c r="AB6832">
        <v>83.43</v>
      </c>
      <c r="AC6832">
        <v>88.8</v>
      </c>
      <c r="AD6832">
        <v>88.8</v>
      </c>
    </row>
    <row r="6833" spans="1:30" x14ac:dyDescent="0.2">
      <c r="A6833" s="2">
        <v>43640.15625</v>
      </c>
      <c r="B6833">
        <v>-24.597999999999999</v>
      </c>
      <c r="C6833">
        <v>-100.4639764269225</v>
      </c>
      <c r="D6833">
        <v>-78.862154695698536</v>
      </c>
      <c r="E6833">
        <v>-33.430909731775223</v>
      </c>
      <c r="F6833">
        <v>-23.044419447992041</v>
      </c>
      <c r="G6833">
        <v>-20.552671209775461</v>
      </c>
      <c r="H6833">
        <v>-1.274957690732011</v>
      </c>
      <c r="I6833">
        <v>3.110223159112016</v>
      </c>
      <c r="J6833">
        <v>7.3772705202805753</v>
      </c>
      <c r="K6833">
        <v>33.824206917382128</v>
      </c>
      <c r="L6833">
        <v>48.836456418875038</v>
      </c>
      <c r="M6833">
        <v>103.0852913693285</v>
      </c>
      <c r="N6833">
        <v>0.71</v>
      </c>
      <c r="O6833">
        <v>0.71</v>
      </c>
      <c r="P6833">
        <v>-1</v>
      </c>
      <c r="Q6833">
        <v>0</v>
      </c>
      <c r="R6833">
        <v>-299.2</v>
      </c>
      <c r="S6833">
        <v>-299.2</v>
      </c>
      <c r="T6833">
        <v>-180</v>
      </c>
      <c r="U6833">
        <v>-168</v>
      </c>
      <c r="V6833">
        <v>-110</v>
      </c>
      <c r="W6833">
        <v>5.74</v>
      </c>
      <c r="X6833">
        <f t="shared" si="106"/>
        <v>32.979999999999997</v>
      </c>
      <c r="Y6833">
        <v>60.22</v>
      </c>
      <c r="Z6833">
        <v>60.22</v>
      </c>
      <c r="AA6833">
        <v>60.22</v>
      </c>
      <c r="AB6833">
        <v>83.43</v>
      </c>
      <c r="AC6833">
        <v>88.8</v>
      </c>
      <c r="AD6833">
        <v>88.8</v>
      </c>
    </row>
    <row r="6834" spans="1:30" x14ac:dyDescent="0.2">
      <c r="A6834" s="2">
        <v>43640.166666666657</v>
      </c>
      <c r="B6834">
        <v>-41.78</v>
      </c>
      <c r="C6834">
        <v>-134.82844871166029</v>
      </c>
      <c r="D6834">
        <v>-97.47978566430254</v>
      </c>
      <c r="E6834">
        <v>-48.402017391430313</v>
      </c>
      <c r="F6834">
        <v>-34.516191601527069</v>
      </c>
      <c r="G6834">
        <v>-11.98888173678921</v>
      </c>
      <c r="H6834">
        <v>3.9844486821007319</v>
      </c>
      <c r="I6834">
        <v>14.47885875116123</v>
      </c>
      <c r="J6834">
        <v>15.771004912688079</v>
      </c>
      <c r="K6834">
        <v>43.606582178872493</v>
      </c>
      <c r="L6834">
        <v>67.136567470669959</v>
      </c>
      <c r="M6834">
        <v>145.95526319499371</v>
      </c>
      <c r="N6834">
        <v>0.87</v>
      </c>
      <c r="O6834">
        <v>0.5</v>
      </c>
      <c r="P6834">
        <v>0</v>
      </c>
      <c r="Q6834">
        <v>1</v>
      </c>
      <c r="R6834">
        <v>-299.2</v>
      </c>
      <c r="S6834">
        <v>-299.2</v>
      </c>
      <c r="T6834">
        <v>-299.2</v>
      </c>
      <c r="U6834">
        <v>-168</v>
      </c>
      <c r="V6834">
        <v>-110</v>
      </c>
      <c r="W6834">
        <v>5.74</v>
      </c>
      <c r="X6834">
        <f t="shared" si="106"/>
        <v>32.979999999999997</v>
      </c>
      <c r="Y6834">
        <v>60.22</v>
      </c>
      <c r="Z6834">
        <v>60.22</v>
      </c>
      <c r="AA6834">
        <v>60.22</v>
      </c>
      <c r="AB6834">
        <v>83.43</v>
      </c>
      <c r="AC6834">
        <v>88.8</v>
      </c>
      <c r="AD6834">
        <v>88.8</v>
      </c>
    </row>
    <row r="6835" spans="1:30" x14ac:dyDescent="0.2">
      <c r="A6835" s="2">
        <v>43640.177083333343</v>
      </c>
      <c r="B6835">
        <v>-63.323</v>
      </c>
      <c r="C6835">
        <v>-129.1600685121478</v>
      </c>
      <c r="D6835">
        <v>-92.906114307728103</v>
      </c>
      <c r="E6835">
        <v>-58.326608419783007</v>
      </c>
      <c r="F6835">
        <v>-49.74170116509989</v>
      </c>
      <c r="G6835">
        <v>-40.483908829781711</v>
      </c>
      <c r="H6835">
        <v>-32.834648144333087</v>
      </c>
      <c r="I6835">
        <v>-11.05886586080655</v>
      </c>
      <c r="J6835">
        <v>-3.8061734820401858</v>
      </c>
      <c r="K6835">
        <v>25.917455438798012</v>
      </c>
      <c r="L6835">
        <v>46.115883698119603</v>
      </c>
      <c r="M6835">
        <v>87.431244746809185</v>
      </c>
      <c r="N6835">
        <v>0.87</v>
      </c>
      <c r="O6835">
        <v>0.5</v>
      </c>
      <c r="P6835">
        <v>1</v>
      </c>
      <c r="Q6835">
        <v>0</v>
      </c>
      <c r="R6835">
        <v>-299.2</v>
      </c>
      <c r="S6835">
        <v>-299.2</v>
      </c>
      <c r="T6835">
        <v>-248</v>
      </c>
      <c r="U6835">
        <v>-168</v>
      </c>
      <c r="V6835">
        <v>-110</v>
      </c>
      <c r="W6835">
        <v>5.74</v>
      </c>
      <c r="X6835">
        <f t="shared" si="106"/>
        <v>32.979999999999997</v>
      </c>
      <c r="Y6835">
        <v>60.22</v>
      </c>
      <c r="Z6835">
        <v>60.22</v>
      </c>
      <c r="AA6835">
        <v>60.22</v>
      </c>
      <c r="AB6835">
        <v>83.43</v>
      </c>
      <c r="AC6835">
        <v>88.8</v>
      </c>
      <c r="AD6835">
        <v>88.8</v>
      </c>
    </row>
    <row r="6836" spans="1:30" x14ac:dyDescent="0.2">
      <c r="A6836" s="2">
        <v>43640.1875</v>
      </c>
      <c r="B6836">
        <v>-126.396</v>
      </c>
      <c r="C6836">
        <v>-140.8911553763717</v>
      </c>
      <c r="D6836">
        <v>-105.8909935924041</v>
      </c>
      <c r="E6836">
        <v>-75.169560865337886</v>
      </c>
      <c r="F6836">
        <v>-57.279386939339169</v>
      </c>
      <c r="G6836">
        <v>-47.517235561440337</v>
      </c>
      <c r="H6836">
        <v>-32.758016144561182</v>
      </c>
      <c r="I6836">
        <v>-27.8940791316552</v>
      </c>
      <c r="J6836">
        <v>-2.5543245852258099</v>
      </c>
      <c r="K6836">
        <v>6.5874360140997421</v>
      </c>
      <c r="L6836">
        <v>24.918788942510869</v>
      </c>
      <c r="M6836">
        <v>86.142407386989319</v>
      </c>
      <c r="N6836">
        <v>0.87</v>
      </c>
      <c r="O6836">
        <v>0.5</v>
      </c>
      <c r="P6836">
        <v>0</v>
      </c>
      <c r="Q6836">
        <v>-1</v>
      </c>
      <c r="R6836">
        <v>-299.2</v>
      </c>
      <c r="S6836">
        <v>-299.2</v>
      </c>
      <c r="T6836">
        <v>-248</v>
      </c>
      <c r="U6836">
        <v>-168</v>
      </c>
      <c r="V6836">
        <v>-110</v>
      </c>
      <c r="W6836">
        <v>5.74</v>
      </c>
      <c r="X6836">
        <f t="shared" si="106"/>
        <v>32.979999999999997</v>
      </c>
      <c r="Y6836">
        <v>60.22</v>
      </c>
      <c r="Z6836">
        <v>83.43</v>
      </c>
      <c r="AA6836">
        <v>83.43</v>
      </c>
      <c r="AB6836">
        <v>88.8</v>
      </c>
      <c r="AC6836">
        <v>120</v>
      </c>
      <c r="AD6836">
        <v>134.9</v>
      </c>
    </row>
    <row r="6837" spans="1:30" x14ac:dyDescent="0.2">
      <c r="A6837" s="2">
        <v>43640.197916666657</v>
      </c>
      <c r="B6837">
        <v>-105.67100000000001</v>
      </c>
      <c r="C6837">
        <v>-168.37450432011761</v>
      </c>
      <c r="D6837">
        <v>-140.83128082854111</v>
      </c>
      <c r="E6837">
        <v>-120.09536161860269</v>
      </c>
      <c r="F6837">
        <v>-111.87575445271411</v>
      </c>
      <c r="G6837">
        <v>-75.674043672564622</v>
      </c>
      <c r="H6837">
        <v>-66.720875820857074</v>
      </c>
      <c r="I6837">
        <v>-66.106769404329143</v>
      </c>
      <c r="J6837">
        <v>-41.57860251262472</v>
      </c>
      <c r="K6837">
        <v>-31.503530499903999</v>
      </c>
      <c r="L6837">
        <v>-19.264103744945629</v>
      </c>
      <c r="M6837">
        <v>48.721220245341243</v>
      </c>
      <c r="N6837">
        <v>0.87</v>
      </c>
      <c r="O6837">
        <v>0.5</v>
      </c>
      <c r="P6837">
        <v>-1</v>
      </c>
      <c r="Q6837">
        <v>0</v>
      </c>
      <c r="R6837">
        <v>-299.2</v>
      </c>
      <c r="S6837">
        <v>-299.2</v>
      </c>
      <c r="T6837">
        <v>-180</v>
      </c>
      <c r="U6837">
        <v>-168</v>
      </c>
      <c r="V6837">
        <v>-110</v>
      </c>
      <c r="W6837">
        <v>5.74</v>
      </c>
      <c r="X6837">
        <f t="shared" si="106"/>
        <v>32.979999999999997</v>
      </c>
      <c r="Y6837">
        <v>60.22</v>
      </c>
      <c r="Z6837">
        <v>83.43</v>
      </c>
      <c r="AA6837">
        <v>83.43</v>
      </c>
      <c r="AB6837">
        <v>88.8</v>
      </c>
      <c r="AC6837">
        <v>120</v>
      </c>
      <c r="AD6837">
        <v>134.9</v>
      </c>
    </row>
    <row r="6838" spans="1:30" x14ac:dyDescent="0.2">
      <c r="A6838" s="2">
        <v>43640.208333333343</v>
      </c>
      <c r="B6838">
        <v>-189.137</v>
      </c>
      <c r="C6838">
        <v>-172.52207526075441</v>
      </c>
      <c r="D6838">
        <v>-137.57091841681961</v>
      </c>
      <c r="E6838">
        <v>-131.9928594677458</v>
      </c>
      <c r="F6838">
        <v>-74.724954339021181</v>
      </c>
      <c r="G6838">
        <v>-58.075804020080852</v>
      </c>
      <c r="H6838">
        <v>-57.042031273256619</v>
      </c>
      <c r="I6838">
        <v>-23.81616843294211</v>
      </c>
      <c r="J6838">
        <v>-5.0029776754440194</v>
      </c>
      <c r="K6838">
        <v>-4.1303230919601459</v>
      </c>
      <c r="L6838">
        <v>35.588647879709228</v>
      </c>
      <c r="M6838">
        <v>102.6922694416765</v>
      </c>
      <c r="N6838">
        <v>0.97</v>
      </c>
      <c r="O6838">
        <v>0.26</v>
      </c>
      <c r="P6838">
        <v>0</v>
      </c>
      <c r="Q6838">
        <v>1</v>
      </c>
      <c r="R6838">
        <v>-299.2</v>
      </c>
      <c r="S6838">
        <v>-299.2</v>
      </c>
      <c r="T6838">
        <v>-248</v>
      </c>
      <c r="U6838">
        <v>-168</v>
      </c>
      <c r="V6838">
        <v>-110</v>
      </c>
      <c r="W6838">
        <v>5.74</v>
      </c>
      <c r="X6838">
        <f t="shared" si="106"/>
        <v>32.979999999999997</v>
      </c>
      <c r="Y6838">
        <v>60.22</v>
      </c>
      <c r="Z6838">
        <v>60.22</v>
      </c>
      <c r="AA6838">
        <v>83.43</v>
      </c>
      <c r="AB6838">
        <v>83.43</v>
      </c>
      <c r="AC6838">
        <v>88.8</v>
      </c>
      <c r="AD6838">
        <v>116.46</v>
      </c>
    </row>
    <row r="6839" spans="1:30" x14ac:dyDescent="0.2">
      <c r="A6839" s="2">
        <v>43640.21875</v>
      </c>
      <c r="B6839">
        <v>-77.588999999999999</v>
      </c>
      <c r="C6839">
        <v>-249.295106161256</v>
      </c>
      <c r="D6839">
        <v>-193.9213505524136</v>
      </c>
      <c r="E6839">
        <v>-184.87384067876869</v>
      </c>
      <c r="F6839">
        <v>-136.43388933196201</v>
      </c>
      <c r="G6839">
        <v>-135.9392953880137</v>
      </c>
      <c r="H6839">
        <v>-134.762885828984</v>
      </c>
      <c r="I6839">
        <v>-106.07564417485899</v>
      </c>
      <c r="J6839">
        <v>-86.321476194623457</v>
      </c>
      <c r="K6839">
        <v>-51.270876213201213</v>
      </c>
      <c r="L6839">
        <v>-49.920004852974039</v>
      </c>
      <c r="M6839">
        <v>1.9829311748931659</v>
      </c>
      <c r="N6839">
        <v>0.97</v>
      </c>
      <c r="O6839">
        <v>0.26</v>
      </c>
      <c r="P6839">
        <v>1</v>
      </c>
      <c r="Q6839">
        <v>0</v>
      </c>
      <c r="R6839">
        <v>-299.2</v>
      </c>
      <c r="S6839">
        <v>-299.2</v>
      </c>
      <c r="T6839">
        <v>-180</v>
      </c>
      <c r="U6839">
        <v>-168</v>
      </c>
      <c r="V6839">
        <v>-110</v>
      </c>
      <c r="W6839">
        <v>5.74</v>
      </c>
      <c r="X6839">
        <f t="shared" si="106"/>
        <v>32.979999999999997</v>
      </c>
      <c r="Y6839">
        <v>60.22</v>
      </c>
      <c r="Z6839">
        <v>60.22</v>
      </c>
      <c r="AA6839">
        <v>83.43</v>
      </c>
      <c r="AB6839">
        <v>83.43</v>
      </c>
      <c r="AC6839">
        <v>88.8</v>
      </c>
      <c r="AD6839">
        <v>116.46</v>
      </c>
    </row>
    <row r="6840" spans="1:30" x14ac:dyDescent="0.2">
      <c r="A6840" s="2">
        <v>43640.229166666657</v>
      </c>
      <c r="B6840">
        <v>-116.316</v>
      </c>
      <c r="C6840">
        <v>-176.3288497456098</v>
      </c>
      <c r="D6840">
        <v>-131.37935490394781</v>
      </c>
      <c r="E6840">
        <v>-124.058295160044</v>
      </c>
      <c r="F6840">
        <v>-87.863945259213651</v>
      </c>
      <c r="G6840">
        <v>-77.473815382727778</v>
      </c>
      <c r="H6840">
        <v>-63.104117549692788</v>
      </c>
      <c r="I6840">
        <v>-38.704948304547131</v>
      </c>
      <c r="J6840">
        <v>-29.28686768245073</v>
      </c>
      <c r="K6840">
        <v>-28.296453971980231</v>
      </c>
      <c r="L6840">
        <v>-15.870136358101851</v>
      </c>
      <c r="M6840">
        <v>58.477839118720148</v>
      </c>
      <c r="N6840">
        <v>0.97</v>
      </c>
      <c r="O6840">
        <v>0.26</v>
      </c>
      <c r="P6840">
        <v>0</v>
      </c>
      <c r="Q6840">
        <v>-1</v>
      </c>
      <c r="R6840">
        <v>-299.2</v>
      </c>
      <c r="S6840">
        <v>-299.2</v>
      </c>
      <c r="T6840">
        <v>-180</v>
      </c>
      <c r="U6840">
        <v>-168</v>
      </c>
      <c r="V6840">
        <v>-110</v>
      </c>
      <c r="W6840">
        <v>5.74</v>
      </c>
      <c r="X6840">
        <f t="shared" si="106"/>
        <v>32.979999999999997</v>
      </c>
      <c r="Y6840">
        <v>60.22</v>
      </c>
      <c r="Z6840">
        <v>60.22</v>
      </c>
      <c r="AA6840">
        <v>83.43</v>
      </c>
      <c r="AB6840">
        <v>83.43</v>
      </c>
      <c r="AC6840">
        <v>88.8</v>
      </c>
      <c r="AD6840">
        <v>116.46</v>
      </c>
    </row>
    <row r="6841" spans="1:30" x14ac:dyDescent="0.2">
      <c r="A6841" s="2">
        <v>43640.239583333343</v>
      </c>
      <c r="B6841">
        <v>-120.203</v>
      </c>
      <c r="C6841">
        <v>-193.6235433362728</v>
      </c>
      <c r="D6841">
        <v>-164.1697149742082</v>
      </c>
      <c r="E6841">
        <v>-158.37181885192931</v>
      </c>
      <c r="F6841">
        <v>-126.63093753460871</v>
      </c>
      <c r="G6841">
        <v>-108.78773455439701</v>
      </c>
      <c r="H6841">
        <v>-96.474139548099117</v>
      </c>
      <c r="I6841">
        <v>-85.637615982712603</v>
      </c>
      <c r="J6841">
        <v>-80.749466450824599</v>
      </c>
      <c r="K6841">
        <v>-52.450461126799063</v>
      </c>
      <c r="L6841">
        <v>-32.691383664874053</v>
      </c>
      <c r="M6841">
        <v>29.9561424369004</v>
      </c>
      <c r="N6841">
        <v>0.97</v>
      </c>
      <c r="O6841">
        <v>0.26</v>
      </c>
      <c r="P6841">
        <v>-1</v>
      </c>
      <c r="Q6841">
        <v>0</v>
      </c>
      <c r="R6841">
        <v>-299.2</v>
      </c>
      <c r="S6841">
        <v>-299.2</v>
      </c>
      <c r="T6841">
        <v>-180</v>
      </c>
      <c r="U6841">
        <v>-168</v>
      </c>
      <c r="V6841">
        <v>-110</v>
      </c>
      <c r="W6841">
        <v>5.74</v>
      </c>
      <c r="X6841">
        <f t="shared" si="106"/>
        <v>32.979999999999997</v>
      </c>
      <c r="Y6841">
        <v>60.22</v>
      </c>
      <c r="Z6841">
        <v>60.22</v>
      </c>
      <c r="AA6841">
        <v>83.43</v>
      </c>
      <c r="AB6841">
        <v>83.43</v>
      </c>
      <c r="AC6841">
        <v>88.8</v>
      </c>
      <c r="AD6841">
        <v>116.46</v>
      </c>
    </row>
    <row r="6842" spans="1:30" x14ac:dyDescent="0.2">
      <c r="A6842" s="2">
        <v>43640.25</v>
      </c>
      <c r="B6842">
        <v>11.497</v>
      </c>
      <c r="C6842">
        <v>-225.23776852007799</v>
      </c>
      <c r="D6842">
        <v>-158.5782617136577</v>
      </c>
      <c r="E6842">
        <v>-147.33436358390509</v>
      </c>
      <c r="F6842">
        <v>-106.7681036817492</v>
      </c>
      <c r="G6842">
        <v>-88.457356494373357</v>
      </c>
      <c r="H6842">
        <v>-80.218153669711128</v>
      </c>
      <c r="I6842">
        <v>-56.047336303953422</v>
      </c>
      <c r="J6842">
        <v>-36.186545340887953</v>
      </c>
      <c r="K6842">
        <v>-28.30102987384382</v>
      </c>
      <c r="L6842">
        <v>8.9041075956845841</v>
      </c>
      <c r="M6842">
        <v>85.064493148759951</v>
      </c>
      <c r="N6842">
        <v>1</v>
      </c>
      <c r="O6842">
        <v>0</v>
      </c>
      <c r="P6842">
        <v>0</v>
      </c>
      <c r="Q6842">
        <v>1</v>
      </c>
      <c r="R6842">
        <v>-299.2</v>
      </c>
      <c r="S6842">
        <v>-168</v>
      </c>
      <c r="T6842">
        <v>-110</v>
      </c>
      <c r="U6842">
        <v>1.2</v>
      </c>
      <c r="V6842">
        <v>5.74</v>
      </c>
      <c r="W6842">
        <v>5.74</v>
      </c>
      <c r="X6842">
        <f t="shared" si="106"/>
        <v>33.615000000000002</v>
      </c>
      <c r="Y6842">
        <v>61.49</v>
      </c>
      <c r="Z6842">
        <v>61.49</v>
      </c>
      <c r="AA6842">
        <v>61.49</v>
      </c>
      <c r="AB6842">
        <v>61.49</v>
      </c>
      <c r="AC6842">
        <v>61.49</v>
      </c>
      <c r="AD6842">
        <v>88.8</v>
      </c>
    </row>
    <row r="6843" spans="1:30" x14ac:dyDescent="0.2">
      <c r="A6843" s="2">
        <v>43640.260416666657</v>
      </c>
      <c r="B6843">
        <v>-77.965000000000003</v>
      </c>
      <c r="C6843">
        <v>-153.35810799543239</v>
      </c>
      <c r="D6843">
        <v>-136.0122585243472</v>
      </c>
      <c r="E6843">
        <v>-109.7499592793265</v>
      </c>
      <c r="F6843">
        <v>-76.805462885559592</v>
      </c>
      <c r="G6843">
        <v>-39.80519961000762</v>
      </c>
      <c r="H6843">
        <v>-35.276637943223612</v>
      </c>
      <c r="I6843">
        <v>-33.800389670547233</v>
      </c>
      <c r="J6843">
        <v>-2.4176218982119879</v>
      </c>
      <c r="K6843">
        <v>5.0968514859606184</v>
      </c>
      <c r="L6843">
        <v>36.049810959492177</v>
      </c>
      <c r="M6843">
        <v>111.9951354670321</v>
      </c>
      <c r="N6843">
        <v>1</v>
      </c>
      <c r="O6843">
        <v>0</v>
      </c>
      <c r="P6843">
        <v>1</v>
      </c>
      <c r="Q6843">
        <v>0</v>
      </c>
      <c r="R6843">
        <v>-299.2</v>
      </c>
      <c r="S6843">
        <v>-168</v>
      </c>
      <c r="T6843">
        <v>0</v>
      </c>
      <c r="U6843">
        <v>5.74</v>
      </c>
      <c r="V6843">
        <v>5.74</v>
      </c>
      <c r="W6843">
        <v>5.74</v>
      </c>
      <c r="X6843">
        <f t="shared" si="106"/>
        <v>33.615000000000002</v>
      </c>
      <c r="Y6843">
        <v>61.49</v>
      </c>
      <c r="Z6843">
        <v>61.49</v>
      </c>
      <c r="AA6843">
        <v>61.49</v>
      </c>
      <c r="AB6843">
        <v>61.49</v>
      </c>
      <c r="AC6843">
        <v>88.8</v>
      </c>
      <c r="AD6843">
        <v>88.8</v>
      </c>
    </row>
    <row r="6844" spans="1:30" x14ac:dyDescent="0.2">
      <c r="A6844" s="2">
        <v>43640.270833333343</v>
      </c>
      <c r="B6844">
        <v>-142.387</v>
      </c>
      <c r="C6844">
        <v>-206.0456907967326</v>
      </c>
      <c r="D6844">
        <v>-168.21871006328209</v>
      </c>
      <c r="E6844">
        <v>-121.6515766089904</v>
      </c>
      <c r="F6844">
        <v>-114.9784310162688</v>
      </c>
      <c r="G6844">
        <v>-92.113343095054589</v>
      </c>
      <c r="H6844">
        <v>-74.373905474623612</v>
      </c>
      <c r="I6844">
        <v>-60.690547182285052</v>
      </c>
      <c r="J6844">
        <v>-57.992220150414731</v>
      </c>
      <c r="K6844">
        <v>-45.39641034885922</v>
      </c>
      <c r="L6844">
        <v>-5.4634164375333336</v>
      </c>
      <c r="M6844">
        <v>54.157694374410362</v>
      </c>
      <c r="N6844">
        <v>1</v>
      </c>
      <c r="O6844">
        <v>0</v>
      </c>
      <c r="P6844">
        <v>0</v>
      </c>
      <c r="Q6844">
        <v>-1</v>
      </c>
      <c r="R6844">
        <v>-299.2</v>
      </c>
      <c r="S6844">
        <v>-168</v>
      </c>
      <c r="T6844">
        <v>0</v>
      </c>
      <c r="U6844">
        <v>5.74</v>
      </c>
      <c r="V6844">
        <v>5.74</v>
      </c>
      <c r="W6844">
        <v>5.74</v>
      </c>
      <c r="X6844">
        <f t="shared" si="106"/>
        <v>33.615000000000002</v>
      </c>
      <c r="Y6844">
        <v>61.49</v>
      </c>
      <c r="Z6844">
        <v>61.49</v>
      </c>
      <c r="AA6844">
        <v>88.8</v>
      </c>
      <c r="AB6844">
        <v>88.8</v>
      </c>
      <c r="AC6844">
        <v>122.06</v>
      </c>
      <c r="AD6844">
        <v>378.51</v>
      </c>
    </row>
    <row r="6845" spans="1:30" x14ac:dyDescent="0.2">
      <c r="A6845" s="2">
        <v>43640.28125</v>
      </c>
      <c r="B6845">
        <v>-149.708</v>
      </c>
      <c r="C6845">
        <v>-235.43859571530601</v>
      </c>
      <c r="D6845">
        <v>-191.87547617697359</v>
      </c>
      <c r="E6845">
        <v>-177.735470482045</v>
      </c>
      <c r="F6845">
        <v>-149.9447447636594</v>
      </c>
      <c r="G6845">
        <v>-142.23512946289009</v>
      </c>
      <c r="H6845">
        <v>-133.97781273265409</v>
      </c>
      <c r="I6845">
        <v>-131.86185783677831</v>
      </c>
      <c r="J6845">
        <v>-114.3106957774538</v>
      </c>
      <c r="K6845">
        <v>-97.568613658485276</v>
      </c>
      <c r="L6845">
        <v>-50.171296637166918</v>
      </c>
      <c r="M6845">
        <v>-0.71633608810710903</v>
      </c>
      <c r="N6845">
        <v>1</v>
      </c>
      <c r="O6845">
        <v>0</v>
      </c>
      <c r="P6845">
        <v>-1</v>
      </c>
      <c r="Q6845">
        <v>0</v>
      </c>
      <c r="R6845">
        <v>-299.2</v>
      </c>
      <c r="S6845">
        <v>-110</v>
      </c>
      <c r="T6845">
        <v>1.2</v>
      </c>
      <c r="U6845">
        <v>5.74</v>
      </c>
      <c r="V6845">
        <v>5.74</v>
      </c>
      <c r="W6845">
        <v>5.74</v>
      </c>
      <c r="X6845">
        <f t="shared" si="106"/>
        <v>33.615000000000002</v>
      </c>
      <c r="Y6845">
        <v>61.49</v>
      </c>
      <c r="Z6845">
        <v>61.49</v>
      </c>
      <c r="AA6845">
        <v>61.49</v>
      </c>
      <c r="AB6845">
        <v>88.8</v>
      </c>
      <c r="AC6845">
        <v>100</v>
      </c>
      <c r="AD6845">
        <v>130.74</v>
      </c>
    </row>
    <row r="6846" spans="1:30" x14ac:dyDescent="0.2">
      <c r="A6846" s="2">
        <v>43640.291666666657</v>
      </c>
      <c r="B6846">
        <v>-160.57</v>
      </c>
      <c r="C6846">
        <v>-237.81710770950329</v>
      </c>
      <c r="D6846">
        <v>-171.32171030087699</v>
      </c>
      <c r="E6846">
        <v>-132.06631908352341</v>
      </c>
      <c r="F6846">
        <v>-131.50012029663151</v>
      </c>
      <c r="G6846">
        <v>-117.02927049172359</v>
      </c>
      <c r="H6846">
        <v>-64.255615536612538</v>
      </c>
      <c r="I6846">
        <v>-54.836440806253258</v>
      </c>
      <c r="J6846">
        <v>-54.404723113323357</v>
      </c>
      <c r="K6846">
        <v>-34.984932683430053</v>
      </c>
      <c r="L6846">
        <v>4.4107796883490336</v>
      </c>
      <c r="M6846">
        <v>59.203639141141281</v>
      </c>
      <c r="N6846">
        <v>0.97</v>
      </c>
      <c r="O6846">
        <v>-0.26</v>
      </c>
      <c r="P6846">
        <v>0</v>
      </c>
      <c r="Q6846">
        <v>1</v>
      </c>
      <c r="R6846">
        <v>-299.2</v>
      </c>
      <c r="S6846">
        <v>5.74</v>
      </c>
      <c r="T6846">
        <v>5.74</v>
      </c>
      <c r="U6846">
        <v>5.74</v>
      </c>
      <c r="V6846">
        <v>5.74</v>
      </c>
      <c r="W6846">
        <v>5.74</v>
      </c>
      <c r="X6846">
        <f t="shared" si="106"/>
        <v>34.195</v>
      </c>
      <c r="Y6846">
        <v>62.65</v>
      </c>
      <c r="Z6846">
        <v>88.8</v>
      </c>
      <c r="AA6846">
        <v>88.8</v>
      </c>
      <c r="AB6846">
        <v>134.9</v>
      </c>
      <c r="AC6846">
        <v>379.57</v>
      </c>
      <c r="AD6846">
        <v>391.3</v>
      </c>
    </row>
    <row r="6847" spans="1:30" x14ac:dyDescent="0.2">
      <c r="A6847" s="2">
        <v>43640.302083333343</v>
      </c>
      <c r="B6847">
        <v>-107.51</v>
      </c>
      <c r="C6847">
        <v>-234.10102422354109</v>
      </c>
      <c r="D6847">
        <v>-200.46709847992091</v>
      </c>
      <c r="E6847">
        <v>-178.3383616556311</v>
      </c>
      <c r="F6847">
        <v>-173.35755000742759</v>
      </c>
      <c r="G6847">
        <v>-144.50573591709181</v>
      </c>
      <c r="H6847">
        <v>-143.43579497441141</v>
      </c>
      <c r="I6847">
        <v>-131.5480206393359</v>
      </c>
      <c r="J6847">
        <v>-121.2403966362935</v>
      </c>
      <c r="K6847">
        <v>-105.30846335009799</v>
      </c>
      <c r="L6847">
        <v>-61.599437735129399</v>
      </c>
      <c r="M6847">
        <v>-5.5007108047443296</v>
      </c>
      <c r="N6847">
        <v>0.97</v>
      </c>
      <c r="O6847">
        <v>-0.26</v>
      </c>
      <c r="P6847">
        <v>1</v>
      </c>
      <c r="Q6847">
        <v>0</v>
      </c>
      <c r="R6847">
        <v>-299.2</v>
      </c>
      <c r="S6847">
        <v>5.74</v>
      </c>
      <c r="T6847">
        <v>5.74</v>
      </c>
      <c r="U6847">
        <v>5.74</v>
      </c>
      <c r="V6847">
        <v>5.74</v>
      </c>
      <c r="W6847">
        <v>5.74</v>
      </c>
      <c r="X6847">
        <f t="shared" si="106"/>
        <v>34.195</v>
      </c>
      <c r="Y6847">
        <v>62.65</v>
      </c>
      <c r="Z6847">
        <v>88.8</v>
      </c>
      <c r="AA6847">
        <v>88.8</v>
      </c>
      <c r="AB6847">
        <v>155.38999999999999</v>
      </c>
      <c r="AC6847">
        <v>379.57</v>
      </c>
      <c r="AD6847">
        <v>391.3</v>
      </c>
    </row>
    <row r="6848" spans="1:30" x14ac:dyDescent="0.2">
      <c r="A6848" s="2">
        <v>43640.3125</v>
      </c>
      <c r="B6848">
        <v>-69.028999999999996</v>
      </c>
      <c r="C6848">
        <v>-198.6895095445681</v>
      </c>
      <c r="D6848">
        <v>-188.65908505569831</v>
      </c>
      <c r="E6848">
        <v>-143.95915935829279</v>
      </c>
      <c r="F6848">
        <v>-140.31248446241341</v>
      </c>
      <c r="G6848">
        <v>-126.2965938711292</v>
      </c>
      <c r="H6848">
        <v>-115.6267461130567</v>
      </c>
      <c r="I6848">
        <v>-112.9108031835476</v>
      </c>
      <c r="J6848">
        <v>-91.942461641298934</v>
      </c>
      <c r="K6848">
        <v>-83.539002062547382</v>
      </c>
      <c r="L6848">
        <v>-58.174918974608737</v>
      </c>
      <c r="M6848">
        <v>35.219347799280698</v>
      </c>
      <c r="N6848">
        <v>0.97</v>
      </c>
      <c r="O6848">
        <v>-0.26</v>
      </c>
      <c r="P6848">
        <v>0</v>
      </c>
      <c r="Q6848">
        <v>-1</v>
      </c>
      <c r="R6848">
        <v>-299.2</v>
      </c>
      <c r="S6848">
        <v>5.74</v>
      </c>
      <c r="T6848">
        <v>5.74</v>
      </c>
      <c r="U6848">
        <v>5.74</v>
      </c>
      <c r="V6848">
        <v>5.74</v>
      </c>
      <c r="W6848">
        <v>5.74</v>
      </c>
      <c r="X6848">
        <f t="shared" si="106"/>
        <v>34.195</v>
      </c>
      <c r="Y6848">
        <v>62.65</v>
      </c>
      <c r="Z6848">
        <v>88.8</v>
      </c>
      <c r="AA6848">
        <v>88.8</v>
      </c>
      <c r="AB6848">
        <v>134.9</v>
      </c>
      <c r="AC6848">
        <v>379.57</v>
      </c>
      <c r="AD6848">
        <v>391.3</v>
      </c>
    </row>
    <row r="6849" spans="1:30" x14ac:dyDescent="0.2">
      <c r="A6849" s="2">
        <v>43640.322916666657</v>
      </c>
      <c r="B6849">
        <v>-90.567999999999998</v>
      </c>
      <c r="C6849">
        <v>-188.9923170441256</v>
      </c>
      <c r="D6849">
        <v>-135.11793291820371</v>
      </c>
      <c r="E6849">
        <v>-109.2982462091599</v>
      </c>
      <c r="F6849">
        <v>-88.142457428092115</v>
      </c>
      <c r="G6849">
        <v>-83.096659325442388</v>
      </c>
      <c r="H6849">
        <v>-80.421647294910386</v>
      </c>
      <c r="I6849">
        <v>-61.230521681196507</v>
      </c>
      <c r="J6849">
        <v>-50.930673128867006</v>
      </c>
      <c r="K6849">
        <v>-33.030906984372443</v>
      </c>
      <c r="L6849">
        <v>-22.397799681004269</v>
      </c>
      <c r="M6849">
        <v>60.049137091373197</v>
      </c>
      <c r="N6849">
        <v>0.97</v>
      </c>
      <c r="O6849">
        <v>-0.26</v>
      </c>
      <c r="P6849">
        <v>-1</v>
      </c>
      <c r="Q6849">
        <v>0</v>
      </c>
      <c r="R6849">
        <v>-299.2</v>
      </c>
      <c r="S6849">
        <v>5.74</v>
      </c>
      <c r="T6849">
        <v>5.74</v>
      </c>
      <c r="U6849">
        <v>5.74</v>
      </c>
      <c r="V6849">
        <v>5.74</v>
      </c>
      <c r="W6849">
        <v>5.74</v>
      </c>
      <c r="X6849">
        <f t="shared" si="106"/>
        <v>34.195</v>
      </c>
      <c r="Y6849">
        <v>62.65</v>
      </c>
      <c r="Z6849">
        <v>88.8</v>
      </c>
      <c r="AA6849">
        <v>88.8</v>
      </c>
      <c r="AB6849">
        <v>134.9</v>
      </c>
      <c r="AC6849">
        <v>379.57</v>
      </c>
      <c r="AD6849">
        <v>391.3</v>
      </c>
    </row>
    <row r="6850" spans="1:30" x14ac:dyDescent="0.2">
      <c r="A6850" s="2">
        <v>43640.333333333343</v>
      </c>
      <c r="B6850">
        <v>-94.658000000000001</v>
      </c>
      <c r="C6850">
        <v>-176.70816895904341</v>
      </c>
      <c r="D6850">
        <v>-137.37807613501869</v>
      </c>
      <c r="E6850">
        <v>-107.3592695453591</v>
      </c>
      <c r="F6850">
        <v>-91.627922646153252</v>
      </c>
      <c r="G6850">
        <v>-76.102262543695318</v>
      </c>
      <c r="H6850">
        <v>-69.842243220159233</v>
      </c>
      <c r="I6850">
        <v>-68.518778159004242</v>
      </c>
      <c r="J6850">
        <v>-34.501989973798949</v>
      </c>
      <c r="K6850">
        <v>-14.139274555924841</v>
      </c>
      <c r="L6850">
        <v>6.9991385222922586</v>
      </c>
      <c r="M6850">
        <v>83.326836651869002</v>
      </c>
      <c r="N6850">
        <v>0.87</v>
      </c>
      <c r="O6850">
        <v>-0.5</v>
      </c>
      <c r="P6850">
        <v>0</v>
      </c>
      <c r="Q6850">
        <v>1</v>
      </c>
      <c r="R6850">
        <v>-257.22000000000003</v>
      </c>
      <c r="S6850">
        <v>7.6</v>
      </c>
      <c r="T6850">
        <v>7.72</v>
      </c>
      <c r="U6850">
        <v>7.72</v>
      </c>
      <c r="V6850">
        <v>7.72</v>
      </c>
      <c r="W6850">
        <v>7.72</v>
      </c>
      <c r="X6850">
        <f t="shared" ref="X6850:X6913" si="107">AVERAGE(W6850,Y6850)</f>
        <v>35.185000000000002</v>
      </c>
      <c r="Y6850">
        <v>62.65</v>
      </c>
      <c r="Z6850">
        <v>88.8</v>
      </c>
      <c r="AA6850">
        <v>100</v>
      </c>
      <c r="AB6850">
        <v>134.9</v>
      </c>
      <c r="AC6850">
        <v>379.57</v>
      </c>
      <c r="AD6850">
        <v>391.3</v>
      </c>
    </row>
    <row r="6851" spans="1:30" x14ac:dyDescent="0.2">
      <c r="A6851" s="2">
        <v>43640.34375</v>
      </c>
      <c r="B6851">
        <v>-130.601</v>
      </c>
      <c r="C6851">
        <v>-170.6423426192753</v>
      </c>
      <c r="D6851">
        <v>-137.78912595916429</v>
      </c>
      <c r="E6851">
        <v>-111.73918956195099</v>
      </c>
      <c r="F6851">
        <v>-102.76403723185349</v>
      </c>
      <c r="G6851">
        <v>-78.776846318992312</v>
      </c>
      <c r="H6851">
        <v>-66.036505252412056</v>
      </c>
      <c r="I6851">
        <v>-64.81242751913976</v>
      </c>
      <c r="J6851">
        <v>-50.2334981879252</v>
      </c>
      <c r="K6851">
        <v>-39.223918050194932</v>
      </c>
      <c r="L6851">
        <v>-18.768218664483221</v>
      </c>
      <c r="M6851">
        <v>41.856195975285921</v>
      </c>
      <c r="N6851">
        <v>0.87</v>
      </c>
      <c r="O6851">
        <v>-0.5</v>
      </c>
      <c r="P6851">
        <v>1</v>
      </c>
      <c r="Q6851">
        <v>0</v>
      </c>
      <c r="R6851">
        <v>-257.22000000000003</v>
      </c>
      <c r="S6851">
        <v>7.6</v>
      </c>
      <c r="T6851">
        <v>7.72</v>
      </c>
      <c r="U6851">
        <v>7.72</v>
      </c>
      <c r="V6851">
        <v>7.72</v>
      </c>
      <c r="W6851">
        <v>7.72</v>
      </c>
      <c r="X6851">
        <f t="shared" si="107"/>
        <v>35.185000000000002</v>
      </c>
      <c r="Y6851">
        <v>62.65</v>
      </c>
      <c r="Z6851">
        <v>88.8</v>
      </c>
      <c r="AA6851">
        <v>100</v>
      </c>
      <c r="AB6851">
        <v>134.9</v>
      </c>
      <c r="AC6851">
        <v>379.57</v>
      </c>
      <c r="AD6851">
        <v>391.3</v>
      </c>
    </row>
    <row r="6852" spans="1:30" x14ac:dyDescent="0.2">
      <c r="A6852" s="2">
        <v>43640.354166666657</v>
      </c>
      <c r="B6852">
        <v>-143.31700000000001</v>
      </c>
      <c r="C6852">
        <v>-218.2201100514207</v>
      </c>
      <c r="D6852">
        <v>-158.52168831154549</v>
      </c>
      <c r="E6852">
        <v>-132.5181904679977</v>
      </c>
      <c r="F6852">
        <v>-128.81939726043399</v>
      </c>
      <c r="G6852">
        <v>-121.5441399301111</v>
      </c>
      <c r="H6852">
        <v>-113.2993769052845</v>
      </c>
      <c r="I6852">
        <v>-100.6468658198516</v>
      </c>
      <c r="J6852">
        <v>-82.233761928178836</v>
      </c>
      <c r="K6852">
        <v>-69.30087157888326</v>
      </c>
      <c r="L6852">
        <v>-43.763238806152167</v>
      </c>
      <c r="M6852">
        <v>11.15459773210144</v>
      </c>
      <c r="N6852">
        <v>0.87</v>
      </c>
      <c r="O6852">
        <v>-0.5</v>
      </c>
      <c r="P6852">
        <v>0</v>
      </c>
      <c r="Q6852">
        <v>-1</v>
      </c>
      <c r="R6852">
        <v>-257.22000000000003</v>
      </c>
      <c r="S6852">
        <v>7.6</v>
      </c>
      <c r="T6852">
        <v>7.72</v>
      </c>
      <c r="U6852">
        <v>7.72</v>
      </c>
      <c r="V6852">
        <v>7.72</v>
      </c>
      <c r="W6852">
        <v>7.72</v>
      </c>
      <c r="X6852">
        <f t="shared" si="107"/>
        <v>35.185000000000002</v>
      </c>
      <c r="Y6852">
        <v>62.65</v>
      </c>
      <c r="Z6852">
        <v>88.8</v>
      </c>
      <c r="AA6852">
        <v>100</v>
      </c>
      <c r="AB6852">
        <v>134.9</v>
      </c>
      <c r="AC6852">
        <v>379.57</v>
      </c>
      <c r="AD6852">
        <v>391.3</v>
      </c>
    </row>
    <row r="6853" spans="1:30" x14ac:dyDescent="0.2">
      <c r="A6853" s="2">
        <v>43640.364583333343</v>
      </c>
      <c r="B6853">
        <v>-179.42699999999999</v>
      </c>
      <c r="C6853">
        <v>-234.37488355834449</v>
      </c>
      <c r="D6853">
        <v>-169.6557326825434</v>
      </c>
      <c r="E6853">
        <v>-148.97760677674859</v>
      </c>
      <c r="F6853">
        <v>-146.63474406145059</v>
      </c>
      <c r="G6853">
        <v>-141.79872409008831</v>
      </c>
      <c r="H6853">
        <v>-130.25990846390761</v>
      </c>
      <c r="I6853">
        <v>-115.3393720227499</v>
      </c>
      <c r="J6853">
        <v>-99.9977725249976</v>
      </c>
      <c r="K6853">
        <v>-97.56408852878431</v>
      </c>
      <c r="L6853">
        <v>-64.877570694976356</v>
      </c>
      <c r="M6853">
        <v>-11.43989779617934</v>
      </c>
      <c r="N6853">
        <v>0.87</v>
      </c>
      <c r="O6853">
        <v>-0.5</v>
      </c>
      <c r="P6853">
        <v>-1</v>
      </c>
      <c r="Q6853">
        <v>0</v>
      </c>
      <c r="R6853">
        <v>-257.22000000000003</v>
      </c>
      <c r="S6853">
        <v>0</v>
      </c>
      <c r="T6853">
        <v>1.2</v>
      </c>
      <c r="U6853">
        <v>7.6</v>
      </c>
      <c r="V6853">
        <v>7.72</v>
      </c>
      <c r="W6853">
        <v>7.72</v>
      </c>
      <c r="X6853">
        <f t="shared" si="107"/>
        <v>35.185000000000002</v>
      </c>
      <c r="Y6853">
        <v>62.65</v>
      </c>
      <c r="Z6853">
        <v>88.8</v>
      </c>
      <c r="AA6853">
        <v>100</v>
      </c>
      <c r="AB6853">
        <v>134.9</v>
      </c>
      <c r="AC6853">
        <v>379.57</v>
      </c>
      <c r="AD6853">
        <v>391.3</v>
      </c>
    </row>
    <row r="6854" spans="1:30" x14ac:dyDescent="0.2">
      <c r="A6854" s="2">
        <v>43640.375</v>
      </c>
      <c r="B6854">
        <v>-223.87200000000001</v>
      </c>
      <c r="C6854">
        <v>-262.31052076231771</v>
      </c>
      <c r="D6854">
        <v>-204.67592883464431</v>
      </c>
      <c r="E6854">
        <v>-197.74329527235199</v>
      </c>
      <c r="F6854">
        <v>-165.1796668603472</v>
      </c>
      <c r="G6854">
        <v>-156.02675528708551</v>
      </c>
      <c r="H6854">
        <v>-139.93473692023929</v>
      </c>
      <c r="I6854">
        <v>-131.09279281372179</v>
      </c>
      <c r="J6854">
        <v>-114.2966280663654</v>
      </c>
      <c r="K6854">
        <v>-112.95179137146459</v>
      </c>
      <c r="L6854">
        <v>-52.149816278265448</v>
      </c>
      <c r="M6854">
        <v>19.182694989716211</v>
      </c>
      <c r="N6854">
        <v>0.71</v>
      </c>
      <c r="O6854">
        <v>-0.71</v>
      </c>
      <c r="P6854">
        <v>0</v>
      </c>
      <c r="Q6854">
        <v>1</v>
      </c>
      <c r="R6854">
        <v>-263.76</v>
      </c>
      <c r="S6854">
        <v>7.6</v>
      </c>
      <c r="T6854">
        <v>7.72</v>
      </c>
      <c r="U6854">
        <v>7.72</v>
      </c>
      <c r="V6854">
        <v>7.72</v>
      </c>
      <c r="W6854">
        <v>7.72</v>
      </c>
      <c r="X6854">
        <f t="shared" si="107"/>
        <v>35.185000000000002</v>
      </c>
      <c r="Y6854">
        <v>62.65</v>
      </c>
      <c r="Z6854">
        <v>88.8</v>
      </c>
      <c r="AA6854">
        <v>116.46</v>
      </c>
      <c r="AB6854">
        <v>155.38999999999999</v>
      </c>
      <c r="AC6854">
        <v>379.57</v>
      </c>
      <c r="AD6854">
        <v>391.3</v>
      </c>
    </row>
    <row r="6855" spans="1:30" x14ac:dyDescent="0.2">
      <c r="A6855" s="2">
        <v>43640.385416666657</v>
      </c>
      <c r="B6855">
        <v>-294.298</v>
      </c>
      <c r="C6855">
        <v>-298.23387478691888</v>
      </c>
      <c r="D6855">
        <v>-239.71207591559039</v>
      </c>
      <c r="E6855">
        <v>-206.30327296693449</v>
      </c>
      <c r="F6855">
        <v>-190.57504397341671</v>
      </c>
      <c r="G6855">
        <v>-189.03939035676279</v>
      </c>
      <c r="H6855">
        <v>-182.5503962638922</v>
      </c>
      <c r="I6855">
        <v>-165.58599730568761</v>
      </c>
      <c r="J6855">
        <v>-148.3844549536916</v>
      </c>
      <c r="K6855">
        <v>-136.24527141169571</v>
      </c>
      <c r="L6855">
        <v>-95.161608953139734</v>
      </c>
      <c r="M6855">
        <v>-45.340927884944151</v>
      </c>
      <c r="N6855">
        <v>0.71</v>
      </c>
      <c r="O6855">
        <v>-0.71</v>
      </c>
      <c r="P6855">
        <v>1</v>
      </c>
      <c r="Q6855">
        <v>0</v>
      </c>
      <c r="R6855">
        <v>-263.76</v>
      </c>
      <c r="S6855">
        <v>7.6</v>
      </c>
      <c r="T6855">
        <v>7.72</v>
      </c>
      <c r="U6855">
        <v>7.72</v>
      </c>
      <c r="V6855">
        <v>7.72</v>
      </c>
      <c r="W6855">
        <v>7.72</v>
      </c>
      <c r="X6855">
        <f t="shared" si="107"/>
        <v>35.185000000000002</v>
      </c>
      <c r="Y6855">
        <v>62.65</v>
      </c>
      <c r="Z6855">
        <v>116.46</v>
      </c>
      <c r="AA6855">
        <v>155.24</v>
      </c>
      <c r="AB6855">
        <v>155.24</v>
      </c>
      <c r="AC6855">
        <v>379.57</v>
      </c>
      <c r="AD6855">
        <v>391.3</v>
      </c>
    </row>
    <row r="6856" spans="1:30" x14ac:dyDescent="0.2">
      <c r="A6856" s="2">
        <v>43640.395833333343</v>
      </c>
      <c r="B6856">
        <v>-187.041</v>
      </c>
      <c r="C6856">
        <v>-375.30319471577519</v>
      </c>
      <c r="D6856">
        <v>-323.13295124771059</v>
      </c>
      <c r="E6856">
        <v>-291.92368601734182</v>
      </c>
      <c r="F6856">
        <v>-276.13402930855312</v>
      </c>
      <c r="G6856">
        <v>-259.11603551346838</v>
      </c>
      <c r="H6856">
        <v>-246.554533550618</v>
      </c>
      <c r="I6856">
        <v>-246.40634819196609</v>
      </c>
      <c r="J6856">
        <v>-230.5395564354196</v>
      </c>
      <c r="K6856">
        <v>-215.5705731048713</v>
      </c>
      <c r="L6856">
        <v>-172.65387778526039</v>
      </c>
      <c r="M6856">
        <v>-76.735044457219487</v>
      </c>
      <c r="N6856">
        <v>0.71</v>
      </c>
      <c r="O6856">
        <v>-0.71</v>
      </c>
      <c r="P6856">
        <v>0</v>
      </c>
      <c r="Q6856">
        <v>-1</v>
      </c>
      <c r="R6856">
        <v>-263.76</v>
      </c>
      <c r="S6856">
        <v>7.6</v>
      </c>
      <c r="T6856">
        <v>7.72</v>
      </c>
      <c r="U6856">
        <v>7.72</v>
      </c>
      <c r="V6856">
        <v>7.72</v>
      </c>
      <c r="W6856">
        <v>7.72</v>
      </c>
      <c r="X6856">
        <f t="shared" si="107"/>
        <v>35.185000000000002</v>
      </c>
      <c r="Y6856">
        <v>62.65</v>
      </c>
      <c r="Z6856">
        <v>88.8</v>
      </c>
      <c r="AA6856">
        <v>100</v>
      </c>
      <c r="AB6856">
        <v>134.9</v>
      </c>
      <c r="AC6856">
        <v>379.57</v>
      </c>
      <c r="AD6856">
        <v>391.3</v>
      </c>
    </row>
    <row r="6857" spans="1:30" x14ac:dyDescent="0.2">
      <c r="A6857" s="2">
        <v>43640.40625</v>
      </c>
      <c r="B6857">
        <v>-103.202</v>
      </c>
      <c r="C6857">
        <v>-313.86890188974172</v>
      </c>
      <c r="D6857">
        <v>-218.33193637647199</v>
      </c>
      <c r="E6857">
        <v>-214.07803925996009</v>
      </c>
      <c r="F6857">
        <v>-179.47650287501071</v>
      </c>
      <c r="G6857">
        <v>-154.58634613197819</v>
      </c>
      <c r="H6857">
        <v>-149.3881494834859</v>
      </c>
      <c r="I6857">
        <v>-131.62578417702261</v>
      </c>
      <c r="J6857">
        <v>-120.0675287616633</v>
      </c>
      <c r="K6857">
        <v>-104.83382802642031</v>
      </c>
      <c r="L6857">
        <v>-97.911003447320027</v>
      </c>
      <c r="M6857">
        <v>-15.766706179505331</v>
      </c>
      <c r="N6857">
        <v>0.71</v>
      </c>
      <c r="O6857">
        <v>-0.71</v>
      </c>
      <c r="P6857">
        <v>-1</v>
      </c>
      <c r="Q6857">
        <v>0</v>
      </c>
      <c r="R6857">
        <v>-263.76</v>
      </c>
      <c r="S6857">
        <v>7.6</v>
      </c>
      <c r="T6857">
        <v>7.72</v>
      </c>
      <c r="U6857">
        <v>7.72</v>
      </c>
      <c r="V6857">
        <v>7.72</v>
      </c>
      <c r="W6857">
        <v>7.72</v>
      </c>
      <c r="X6857">
        <f t="shared" si="107"/>
        <v>35.185000000000002</v>
      </c>
      <c r="Y6857">
        <v>62.65</v>
      </c>
      <c r="Z6857">
        <v>88.8</v>
      </c>
      <c r="AA6857">
        <v>100</v>
      </c>
      <c r="AB6857">
        <v>134.9</v>
      </c>
      <c r="AC6857">
        <v>379.57</v>
      </c>
      <c r="AD6857">
        <v>391.3</v>
      </c>
    </row>
    <row r="6858" spans="1:30" x14ac:dyDescent="0.2">
      <c r="A6858" s="2">
        <v>43640.416666666657</v>
      </c>
      <c r="B6858">
        <v>89.995000000000005</v>
      </c>
      <c r="C6858">
        <v>-228.3373295972647</v>
      </c>
      <c r="D6858">
        <v>-192.8881502935609</v>
      </c>
      <c r="E6858">
        <v>-162.24195001889251</v>
      </c>
      <c r="F6858">
        <v>-144.0262946718012</v>
      </c>
      <c r="G6858">
        <v>-111.1123008581294</v>
      </c>
      <c r="H6858">
        <v>-85.911906090941088</v>
      </c>
      <c r="I6858">
        <v>-72.474719737603976</v>
      </c>
      <c r="J6858">
        <v>-69.082259541341585</v>
      </c>
      <c r="K6858">
        <v>-40.047781997588402</v>
      </c>
      <c r="L6858">
        <v>-8.4466014351195895</v>
      </c>
      <c r="M6858">
        <v>83.043171152003509</v>
      </c>
      <c r="N6858">
        <v>0.5</v>
      </c>
      <c r="O6858">
        <v>-0.87</v>
      </c>
      <c r="P6858">
        <v>0</v>
      </c>
      <c r="Q6858">
        <v>1</v>
      </c>
      <c r="R6858">
        <v>-267.33</v>
      </c>
      <c r="S6858">
        <v>7.6</v>
      </c>
      <c r="T6858">
        <v>7.72</v>
      </c>
      <c r="U6858">
        <v>7.72</v>
      </c>
      <c r="V6858">
        <v>7.72</v>
      </c>
      <c r="W6858">
        <v>7.72</v>
      </c>
      <c r="X6858">
        <f t="shared" si="107"/>
        <v>35.085000000000001</v>
      </c>
      <c r="Y6858">
        <v>62.45</v>
      </c>
      <c r="Z6858">
        <v>88.8</v>
      </c>
      <c r="AA6858">
        <v>100</v>
      </c>
      <c r="AB6858">
        <v>134.9</v>
      </c>
      <c r="AC6858">
        <v>379.57</v>
      </c>
      <c r="AD6858">
        <v>391.3</v>
      </c>
    </row>
    <row r="6859" spans="1:30" x14ac:dyDescent="0.2">
      <c r="A6859" s="2">
        <v>43640.427083333343</v>
      </c>
      <c r="B6859">
        <v>173.86500000000001</v>
      </c>
      <c r="C6859">
        <v>-153.99074387849981</v>
      </c>
      <c r="D6859">
        <v>-75.980475193595112</v>
      </c>
      <c r="E6859">
        <v>-44.566465633689823</v>
      </c>
      <c r="F6859">
        <v>-0.57516336964560999</v>
      </c>
      <c r="G6859">
        <v>17.237026147903361</v>
      </c>
      <c r="H6859">
        <v>24.10824580347251</v>
      </c>
      <c r="I6859">
        <v>56.560667756637869</v>
      </c>
      <c r="J6859">
        <v>77.613188902467641</v>
      </c>
      <c r="K6859">
        <v>88.083466575133912</v>
      </c>
      <c r="L6859">
        <v>91.821644690277395</v>
      </c>
      <c r="M6859">
        <v>147.95730513629749</v>
      </c>
      <c r="N6859">
        <v>0.5</v>
      </c>
      <c r="O6859">
        <v>-0.87</v>
      </c>
      <c r="P6859">
        <v>1</v>
      </c>
      <c r="Q6859">
        <v>0</v>
      </c>
      <c r="R6859">
        <v>-267.33</v>
      </c>
      <c r="S6859">
        <v>7.6</v>
      </c>
      <c r="T6859">
        <v>7.72</v>
      </c>
      <c r="U6859">
        <v>7.72</v>
      </c>
      <c r="V6859">
        <v>7.72</v>
      </c>
      <c r="W6859">
        <v>7.72</v>
      </c>
      <c r="X6859">
        <f t="shared" si="107"/>
        <v>35.085000000000001</v>
      </c>
      <c r="Y6859">
        <v>62.45</v>
      </c>
      <c r="Z6859">
        <v>88.8</v>
      </c>
      <c r="AA6859">
        <v>100</v>
      </c>
      <c r="AB6859">
        <v>134.9</v>
      </c>
      <c r="AC6859">
        <v>379.57</v>
      </c>
      <c r="AD6859">
        <v>391.3</v>
      </c>
    </row>
    <row r="6860" spans="1:30" x14ac:dyDescent="0.2">
      <c r="A6860" s="2">
        <v>43640.4375</v>
      </c>
      <c r="B6860">
        <v>182.67500000000001</v>
      </c>
      <c r="C6860">
        <v>-85.171061834071367</v>
      </c>
      <c r="D6860">
        <v>27.79176054741642</v>
      </c>
      <c r="E6860">
        <v>41.061818727910513</v>
      </c>
      <c r="F6860">
        <v>77.762171712952082</v>
      </c>
      <c r="G6860">
        <v>107.2465750338903</v>
      </c>
      <c r="H6860">
        <v>116.3173895640447</v>
      </c>
      <c r="I6860">
        <v>152.38145776348091</v>
      </c>
      <c r="J6860">
        <v>160.08572733418879</v>
      </c>
      <c r="K6860">
        <v>168.93283759365951</v>
      </c>
      <c r="L6860">
        <v>183.0096711492948</v>
      </c>
      <c r="M6860">
        <v>233.7366501968412</v>
      </c>
      <c r="N6860">
        <v>0.5</v>
      </c>
      <c r="O6860">
        <v>-0.87</v>
      </c>
      <c r="P6860">
        <v>0</v>
      </c>
      <c r="Q6860">
        <v>-1</v>
      </c>
      <c r="R6860">
        <v>-267.33</v>
      </c>
      <c r="S6860">
        <v>7.72</v>
      </c>
      <c r="T6860">
        <v>7.72</v>
      </c>
      <c r="U6860">
        <v>7.72</v>
      </c>
      <c r="V6860">
        <v>7.72</v>
      </c>
      <c r="W6860">
        <v>7.72</v>
      </c>
      <c r="X6860">
        <f t="shared" si="107"/>
        <v>35.085000000000001</v>
      </c>
      <c r="Y6860">
        <v>62.45</v>
      </c>
      <c r="Z6860">
        <v>88.8</v>
      </c>
      <c r="AA6860">
        <v>100</v>
      </c>
      <c r="AB6860">
        <v>134.9</v>
      </c>
      <c r="AC6860">
        <v>379.57</v>
      </c>
      <c r="AD6860">
        <v>391.3</v>
      </c>
    </row>
    <row r="6861" spans="1:30" x14ac:dyDescent="0.2">
      <c r="A6861" s="2">
        <v>43640.447916666657</v>
      </c>
      <c r="B6861">
        <v>210.887</v>
      </c>
      <c r="C6861">
        <v>-27.327887650862401</v>
      </c>
      <c r="D6861">
        <v>46.059294953743112</v>
      </c>
      <c r="E6861">
        <v>77.266855463201182</v>
      </c>
      <c r="F6861">
        <v>82.137658073385737</v>
      </c>
      <c r="G6861">
        <v>150.6058320924318</v>
      </c>
      <c r="H6861">
        <v>166.00438085205749</v>
      </c>
      <c r="I6861">
        <v>191.13666755248951</v>
      </c>
      <c r="J6861">
        <v>196.0159396542534</v>
      </c>
      <c r="K6861">
        <v>204.38715102923771</v>
      </c>
      <c r="L6861">
        <v>223.45743563515859</v>
      </c>
      <c r="M6861">
        <v>269.92626224271339</v>
      </c>
      <c r="N6861">
        <v>0.5</v>
      </c>
      <c r="O6861">
        <v>-0.87</v>
      </c>
      <c r="P6861">
        <v>-1</v>
      </c>
      <c r="Q6861">
        <v>0</v>
      </c>
      <c r="R6861">
        <v>-267.33</v>
      </c>
      <c r="S6861">
        <v>7.72</v>
      </c>
      <c r="T6861">
        <v>7.72</v>
      </c>
      <c r="U6861">
        <v>7.72</v>
      </c>
      <c r="V6861">
        <v>7.72</v>
      </c>
      <c r="W6861">
        <v>7.72</v>
      </c>
      <c r="X6861">
        <f t="shared" si="107"/>
        <v>35.085000000000001</v>
      </c>
      <c r="Y6861">
        <v>62.45</v>
      </c>
      <c r="Z6861">
        <v>88.8</v>
      </c>
      <c r="AA6861">
        <v>100</v>
      </c>
      <c r="AB6861">
        <v>134.9</v>
      </c>
      <c r="AC6861">
        <v>379.57</v>
      </c>
      <c r="AD6861">
        <v>391.3</v>
      </c>
    </row>
    <row r="6862" spans="1:30" x14ac:dyDescent="0.2">
      <c r="A6862" s="2">
        <v>43640.458333333343</v>
      </c>
      <c r="B6862">
        <v>240.929</v>
      </c>
      <c r="C6862">
        <v>-33.064638543732897</v>
      </c>
      <c r="D6862">
        <v>19.67085759725736</v>
      </c>
      <c r="E6862">
        <v>63.502688185407663</v>
      </c>
      <c r="F6862">
        <v>70.994619859026642</v>
      </c>
      <c r="G6862">
        <v>124.05023824267511</v>
      </c>
      <c r="H6862">
        <v>126.8215232439965</v>
      </c>
      <c r="I6862">
        <v>163.0608030512409</v>
      </c>
      <c r="J6862">
        <v>212.19491476629261</v>
      </c>
      <c r="K6862">
        <v>215.77896213181049</v>
      </c>
      <c r="L6862">
        <v>273.36273268919939</v>
      </c>
      <c r="M6862">
        <v>288.6580733219526</v>
      </c>
      <c r="N6862">
        <v>0.26</v>
      </c>
      <c r="O6862">
        <v>-0.97</v>
      </c>
      <c r="P6862">
        <v>0</v>
      </c>
      <c r="Q6862">
        <v>1</v>
      </c>
      <c r="R6862">
        <v>-267.26</v>
      </c>
      <c r="S6862">
        <v>7.72</v>
      </c>
      <c r="T6862">
        <v>7.72</v>
      </c>
      <c r="U6862">
        <v>7.72</v>
      </c>
      <c r="V6862">
        <v>7.72</v>
      </c>
      <c r="W6862">
        <v>7.72</v>
      </c>
      <c r="X6862">
        <f t="shared" si="107"/>
        <v>35.11</v>
      </c>
      <c r="Y6862">
        <v>62.5</v>
      </c>
      <c r="Z6862">
        <v>88.8</v>
      </c>
      <c r="AA6862">
        <v>100</v>
      </c>
      <c r="AB6862">
        <v>134.9</v>
      </c>
      <c r="AC6862">
        <v>379.57</v>
      </c>
      <c r="AD6862">
        <v>391.3</v>
      </c>
    </row>
    <row r="6863" spans="1:30" x14ac:dyDescent="0.2">
      <c r="A6863" s="2">
        <v>43640.46875</v>
      </c>
      <c r="B6863">
        <v>131.89500000000001</v>
      </c>
      <c r="C6863">
        <v>51.054840519143383</v>
      </c>
      <c r="D6863">
        <v>105.9893977638168</v>
      </c>
      <c r="E6863">
        <v>171.8854768107546</v>
      </c>
      <c r="F6863">
        <v>173.17674729172131</v>
      </c>
      <c r="G6863">
        <v>204.77304889682841</v>
      </c>
      <c r="H6863">
        <v>210.57654364321601</v>
      </c>
      <c r="I6863">
        <v>220.76499244483071</v>
      </c>
      <c r="J6863">
        <v>238.59322626530479</v>
      </c>
      <c r="K6863">
        <v>261.05127199046569</v>
      </c>
      <c r="L6863">
        <v>281.75903758123849</v>
      </c>
      <c r="M6863">
        <v>339.0342366252118</v>
      </c>
      <c r="N6863">
        <v>0.26</v>
      </c>
      <c r="O6863">
        <v>-0.97</v>
      </c>
      <c r="P6863">
        <v>1</v>
      </c>
      <c r="Q6863">
        <v>0</v>
      </c>
      <c r="R6863">
        <v>-267.26</v>
      </c>
      <c r="S6863">
        <v>7.72</v>
      </c>
      <c r="T6863">
        <v>7.72</v>
      </c>
      <c r="U6863">
        <v>7.72</v>
      </c>
      <c r="V6863">
        <v>7.72</v>
      </c>
      <c r="W6863">
        <v>7.72</v>
      </c>
      <c r="X6863">
        <f t="shared" si="107"/>
        <v>35.11</v>
      </c>
      <c r="Y6863">
        <v>62.5</v>
      </c>
      <c r="Z6863">
        <v>88.8</v>
      </c>
      <c r="AA6863">
        <v>100</v>
      </c>
      <c r="AB6863">
        <v>134.9</v>
      </c>
      <c r="AC6863">
        <v>379.57</v>
      </c>
      <c r="AD6863">
        <v>391.3</v>
      </c>
    </row>
    <row r="6864" spans="1:30" x14ac:dyDescent="0.2">
      <c r="A6864" s="2">
        <v>43640.479166666657</v>
      </c>
      <c r="B6864">
        <v>-3.5910000000000002</v>
      </c>
      <c r="C6864">
        <v>-1.2713126762520881</v>
      </c>
      <c r="D6864">
        <v>53.056046735142218</v>
      </c>
      <c r="E6864">
        <v>98.407849918131802</v>
      </c>
      <c r="F6864">
        <v>104.77122774008291</v>
      </c>
      <c r="G6864">
        <v>120.74675816644761</v>
      </c>
      <c r="H6864">
        <v>142.09139002750709</v>
      </c>
      <c r="I6864">
        <v>146.19555744041941</v>
      </c>
      <c r="J6864">
        <v>173.5647161196494</v>
      </c>
      <c r="K6864">
        <v>175.7729729442155</v>
      </c>
      <c r="L6864">
        <v>204.2309802826552</v>
      </c>
      <c r="M6864">
        <v>253.83102914383929</v>
      </c>
      <c r="N6864">
        <v>0.26</v>
      </c>
      <c r="O6864">
        <v>-0.97</v>
      </c>
      <c r="P6864">
        <v>0</v>
      </c>
      <c r="Q6864">
        <v>-1</v>
      </c>
      <c r="R6864">
        <v>-267.26</v>
      </c>
      <c r="S6864">
        <v>7.72</v>
      </c>
      <c r="T6864">
        <v>7.72</v>
      </c>
      <c r="U6864">
        <v>7.72</v>
      </c>
      <c r="V6864">
        <v>7.72</v>
      </c>
      <c r="W6864">
        <v>7.72</v>
      </c>
      <c r="X6864">
        <f t="shared" si="107"/>
        <v>35.11</v>
      </c>
      <c r="Y6864">
        <v>62.5</v>
      </c>
      <c r="Z6864">
        <v>88.8</v>
      </c>
      <c r="AA6864">
        <v>100</v>
      </c>
      <c r="AB6864">
        <v>134.9</v>
      </c>
      <c r="AC6864">
        <v>379.57</v>
      </c>
      <c r="AD6864">
        <v>391.3</v>
      </c>
    </row>
    <row r="6865" spans="1:30" x14ac:dyDescent="0.2">
      <c r="A6865" s="2">
        <v>43640.489583333343</v>
      </c>
      <c r="B6865">
        <v>5.9989999999999997</v>
      </c>
      <c r="C6865">
        <v>-85.108576789000438</v>
      </c>
      <c r="D6865">
        <v>-49.452153035593533</v>
      </c>
      <c r="E6865">
        <v>19.178074173818889</v>
      </c>
      <c r="F6865">
        <v>40.865656045241927</v>
      </c>
      <c r="G6865">
        <v>48.230439189203103</v>
      </c>
      <c r="H6865">
        <v>48.855266871483778</v>
      </c>
      <c r="I6865">
        <v>61.986410976959078</v>
      </c>
      <c r="J6865">
        <v>81.047116288673379</v>
      </c>
      <c r="K6865">
        <v>82.811073219845113</v>
      </c>
      <c r="L6865">
        <v>125.05319338644379</v>
      </c>
      <c r="M6865">
        <v>185.07231298159951</v>
      </c>
      <c r="N6865">
        <v>0.26</v>
      </c>
      <c r="O6865">
        <v>-0.97</v>
      </c>
      <c r="P6865">
        <v>-1</v>
      </c>
      <c r="Q6865">
        <v>0</v>
      </c>
      <c r="R6865">
        <v>-267.26</v>
      </c>
      <c r="S6865">
        <v>7.72</v>
      </c>
      <c r="T6865">
        <v>7.72</v>
      </c>
      <c r="U6865">
        <v>7.72</v>
      </c>
      <c r="V6865">
        <v>7.72</v>
      </c>
      <c r="W6865">
        <v>7.72</v>
      </c>
      <c r="X6865">
        <f t="shared" si="107"/>
        <v>35.11</v>
      </c>
      <c r="Y6865">
        <v>62.5</v>
      </c>
      <c r="Z6865">
        <v>88.8</v>
      </c>
      <c r="AA6865">
        <v>100</v>
      </c>
      <c r="AB6865">
        <v>134.9</v>
      </c>
      <c r="AC6865">
        <v>379.57</v>
      </c>
      <c r="AD6865">
        <v>391.3</v>
      </c>
    </row>
    <row r="6866" spans="1:30" x14ac:dyDescent="0.2">
      <c r="A6866" s="2">
        <v>43640.5</v>
      </c>
      <c r="B6866">
        <v>-9.39</v>
      </c>
      <c r="C6866">
        <v>-104.7520071499159</v>
      </c>
      <c r="D6866">
        <v>-90.030814027147073</v>
      </c>
      <c r="E6866">
        <v>-42.495825445942152</v>
      </c>
      <c r="F6866">
        <v>-35.471627039606808</v>
      </c>
      <c r="G6866">
        <v>-4.8048535191918509</v>
      </c>
      <c r="H6866">
        <v>18.814763836010719</v>
      </c>
      <c r="I6866">
        <v>23.202900887328209</v>
      </c>
      <c r="J6866">
        <v>46.792190224274911</v>
      </c>
      <c r="K6866">
        <v>94.232374266178439</v>
      </c>
      <c r="L6866">
        <v>138.00779743521471</v>
      </c>
      <c r="M6866">
        <v>183.61761423182381</v>
      </c>
      <c r="N6866">
        <v>0</v>
      </c>
      <c r="O6866">
        <v>-1</v>
      </c>
      <c r="P6866">
        <v>0</v>
      </c>
      <c r="Q6866">
        <v>1</v>
      </c>
      <c r="R6866">
        <v>-265.44</v>
      </c>
      <c r="S6866">
        <v>7.72</v>
      </c>
      <c r="T6866">
        <v>7.72</v>
      </c>
      <c r="U6866">
        <v>7.72</v>
      </c>
      <c r="V6866">
        <v>7.72</v>
      </c>
      <c r="W6866">
        <v>7.72</v>
      </c>
      <c r="X6866">
        <f t="shared" si="107"/>
        <v>34.895000000000003</v>
      </c>
      <c r="Y6866">
        <v>62.07</v>
      </c>
      <c r="Z6866">
        <v>88.8</v>
      </c>
      <c r="AA6866">
        <v>100</v>
      </c>
      <c r="AB6866">
        <v>134.9</v>
      </c>
      <c r="AC6866">
        <v>379.57</v>
      </c>
      <c r="AD6866">
        <v>391.3</v>
      </c>
    </row>
    <row r="6867" spans="1:30" x14ac:dyDescent="0.2">
      <c r="A6867" s="2">
        <v>43640.510416666657</v>
      </c>
      <c r="B6867">
        <v>122.88</v>
      </c>
      <c r="C6867">
        <v>-90.473878090985465</v>
      </c>
      <c r="D6867">
        <v>-59.292424460114979</v>
      </c>
      <c r="E6867">
        <v>-38.218109587348202</v>
      </c>
      <c r="F6867">
        <v>-5.7753165833503903</v>
      </c>
      <c r="G6867">
        <v>2.240821449747012</v>
      </c>
      <c r="H6867">
        <v>6.6516125230224468</v>
      </c>
      <c r="I6867">
        <v>7.9083067000137941</v>
      </c>
      <c r="J6867">
        <v>48.447530257797027</v>
      </c>
      <c r="K6867">
        <v>61.89207626471525</v>
      </c>
      <c r="L6867">
        <v>99.855627775162631</v>
      </c>
      <c r="M6867">
        <v>128.76230752380741</v>
      </c>
      <c r="N6867">
        <v>0</v>
      </c>
      <c r="O6867">
        <v>-1</v>
      </c>
      <c r="P6867">
        <v>1</v>
      </c>
      <c r="Q6867">
        <v>0</v>
      </c>
      <c r="R6867">
        <v>-265.44</v>
      </c>
      <c r="S6867">
        <v>7.72</v>
      </c>
      <c r="T6867">
        <v>7.72</v>
      </c>
      <c r="U6867">
        <v>7.72</v>
      </c>
      <c r="V6867">
        <v>7.72</v>
      </c>
      <c r="W6867">
        <v>7.72</v>
      </c>
      <c r="X6867">
        <f t="shared" si="107"/>
        <v>34.895000000000003</v>
      </c>
      <c r="Y6867">
        <v>62.07</v>
      </c>
      <c r="Z6867">
        <v>88.8</v>
      </c>
      <c r="AA6867">
        <v>100</v>
      </c>
      <c r="AB6867">
        <v>122.06</v>
      </c>
      <c r="AC6867">
        <v>379.57</v>
      </c>
      <c r="AD6867">
        <v>391.3</v>
      </c>
    </row>
    <row r="6868" spans="1:30" x14ac:dyDescent="0.2">
      <c r="A6868" s="2">
        <v>43640.520833333343</v>
      </c>
      <c r="B6868">
        <v>59.39</v>
      </c>
      <c r="C6868">
        <v>-57.890299057522029</v>
      </c>
      <c r="D6868">
        <v>-13.14993575720985</v>
      </c>
      <c r="E6868">
        <v>14.902900599907349</v>
      </c>
      <c r="F6868">
        <v>39.67711763851613</v>
      </c>
      <c r="G6868">
        <v>60.860093841272253</v>
      </c>
      <c r="H6868">
        <v>63.029252040617017</v>
      </c>
      <c r="I6868">
        <v>83.748768795294268</v>
      </c>
      <c r="J6868">
        <v>86.339196323822279</v>
      </c>
      <c r="K6868">
        <v>124.1985612566076</v>
      </c>
      <c r="L6868">
        <v>134.52968595035529</v>
      </c>
      <c r="M6868">
        <v>171.68556005698261</v>
      </c>
      <c r="N6868">
        <v>0</v>
      </c>
      <c r="O6868">
        <v>-1</v>
      </c>
      <c r="P6868">
        <v>0</v>
      </c>
      <c r="Q6868">
        <v>-1</v>
      </c>
      <c r="R6868">
        <v>-265.44</v>
      </c>
      <c r="S6868">
        <v>7.72</v>
      </c>
      <c r="T6868">
        <v>7.72</v>
      </c>
      <c r="U6868">
        <v>7.72</v>
      </c>
      <c r="V6868">
        <v>7.72</v>
      </c>
      <c r="W6868">
        <v>7.72</v>
      </c>
      <c r="X6868">
        <f t="shared" si="107"/>
        <v>34.895000000000003</v>
      </c>
      <c r="Y6868">
        <v>62.07</v>
      </c>
      <c r="Z6868">
        <v>88.8</v>
      </c>
      <c r="AA6868">
        <v>88.8</v>
      </c>
      <c r="AB6868">
        <v>122.06</v>
      </c>
      <c r="AC6868">
        <v>379.36</v>
      </c>
      <c r="AD6868">
        <v>391.3</v>
      </c>
    </row>
    <row r="6869" spans="1:30" x14ac:dyDescent="0.2">
      <c r="A6869" s="2">
        <v>43640.53125</v>
      </c>
      <c r="B6869">
        <v>-53.823999999999998</v>
      </c>
      <c r="C6869">
        <v>-82.496437702402318</v>
      </c>
      <c r="D6869">
        <v>-21.189211183611121</v>
      </c>
      <c r="E6869">
        <v>-5.3026018703910207</v>
      </c>
      <c r="F6869">
        <v>37.654715763573058</v>
      </c>
      <c r="G6869">
        <v>59.222136905871487</v>
      </c>
      <c r="H6869">
        <v>60.361064040857507</v>
      </c>
      <c r="I6869">
        <v>64.485057787274087</v>
      </c>
      <c r="J6869">
        <v>79.960529022388044</v>
      </c>
      <c r="K6869">
        <v>94.188602817747494</v>
      </c>
      <c r="L6869">
        <v>97.840562191609962</v>
      </c>
      <c r="M6869">
        <v>135.35403737862421</v>
      </c>
      <c r="N6869">
        <v>0</v>
      </c>
      <c r="O6869">
        <v>-1</v>
      </c>
      <c r="P6869">
        <v>-1</v>
      </c>
      <c r="Q6869">
        <v>0</v>
      </c>
      <c r="R6869">
        <v>-265.44</v>
      </c>
      <c r="S6869">
        <v>7.72</v>
      </c>
      <c r="T6869">
        <v>7.72</v>
      </c>
      <c r="U6869">
        <v>7.72</v>
      </c>
      <c r="V6869">
        <v>7.72</v>
      </c>
      <c r="W6869">
        <v>7.72</v>
      </c>
      <c r="X6869">
        <f t="shared" si="107"/>
        <v>34.895000000000003</v>
      </c>
      <c r="Y6869">
        <v>62.07</v>
      </c>
      <c r="Z6869">
        <v>88.8</v>
      </c>
      <c r="AA6869">
        <v>100</v>
      </c>
      <c r="AB6869">
        <v>122.06</v>
      </c>
      <c r="AC6869">
        <v>379.36</v>
      </c>
      <c r="AD6869">
        <v>391.3</v>
      </c>
    </row>
    <row r="6870" spans="1:30" x14ac:dyDescent="0.2">
      <c r="A6870" s="2">
        <v>43640.541666666657</v>
      </c>
      <c r="B6870">
        <v>-31.43</v>
      </c>
      <c r="C6870">
        <v>-143.88726408509521</v>
      </c>
      <c r="D6870">
        <v>-98.619261905465407</v>
      </c>
      <c r="E6870">
        <v>-53.595011539793269</v>
      </c>
      <c r="F6870">
        <v>-43.76588968989541</v>
      </c>
      <c r="G6870">
        <v>-28.054257857384989</v>
      </c>
      <c r="H6870">
        <v>-20.23489331930276</v>
      </c>
      <c r="I6870">
        <v>7.0632516530429292</v>
      </c>
      <c r="J6870">
        <v>17.041536108339152</v>
      </c>
      <c r="K6870">
        <v>41.279387199816462</v>
      </c>
      <c r="L6870">
        <v>107.21480317618909</v>
      </c>
      <c r="M6870">
        <v>149.9388810885153</v>
      </c>
      <c r="N6870">
        <v>-0.26</v>
      </c>
      <c r="O6870">
        <v>-0.97</v>
      </c>
      <c r="P6870">
        <v>0</v>
      </c>
      <c r="Q6870">
        <v>1</v>
      </c>
      <c r="R6870">
        <v>-265.87</v>
      </c>
      <c r="S6870">
        <v>7.72</v>
      </c>
      <c r="T6870">
        <v>7.72</v>
      </c>
      <c r="U6870">
        <v>7.72</v>
      </c>
      <c r="V6870">
        <v>7.72</v>
      </c>
      <c r="W6870">
        <v>7.72</v>
      </c>
      <c r="X6870">
        <f t="shared" si="107"/>
        <v>34.795000000000002</v>
      </c>
      <c r="Y6870">
        <v>61.87</v>
      </c>
      <c r="Z6870">
        <v>88.8</v>
      </c>
      <c r="AA6870">
        <v>100</v>
      </c>
      <c r="AB6870">
        <v>134.9</v>
      </c>
      <c r="AC6870">
        <v>379.57</v>
      </c>
      <c r="AD6870">
        <v>391.3</v>
      </c>
    </row>
    <row r="6871" spans="1:30" x14ac:dyDescent="0.2">
      <c r="A6871" s="2">
        <v>43640.552083333343</v>
      </c>
      <c r="B6871">
        <v>-23.859000000000002</v>
      </c>
      <c r="C6871">
        <v>-98.317246812940596</v>
      </c>
      <c r="D6871">
        <v>-72.175074876414612</v>
      </c>
      <c r="E6871">
        <v>-55.706874974760026</v>
      </c>
      <c r="F6871">
        <v>-19.73174578882708</v>
      </c>
      <c r="G6871">
        <v>-11.35636744029838</v>
      </c>
      <c r="H6871">
        <v>-0.13033375429945529</v>
      </c>
      <c r="I6871">
        <v>8.3107590899016284</v>
      </c>
      <c r="J6871">
        <v>31.367202719122641</v>
      </c>
      <c r="K6871">
        <v>36.155174708378233</v>
      </c>
      <c r="L6871">
        <v>55.551899609921954</v>
      </c>
      <c r="M6871">
        <v>100.36271596402941</v>
      </c>
      <c r="N6871">
        <v>-0.26</v>
      </c>
      <c r="O6871">
        <v>-0.97</v>
      </c>
      <c r="P6871">
        <v>1</v>
      </c>
      <c r="Q6871">
        <v>0</v>
      </c>
      <c r="R6871">
        <v>-265.87</v>
      </c>
      <c r="S6871">
        <v>7.72</v>
      </c>
      <c r="T6871">
        <v>7.72</v>
      </c>
      <c r="U6871">
        <v>7.72</v>
      </c>
      <c r="V6871">
        <v>7.72</v>
      </c>
      <c r="W6871">
        <v>7.72</v>
      </c>
      <c r="X6871">
        <f t="shared" si="107"/>
        <v>34.795000000000002</v>
      </c>
      <c r="Y6871">
        <v>61.87</v>
      </c>
      <c r="Z6871">
        <v>88.8</v>
      </c>
      <c r="AA6871">
        <v>100</v>
      </c>
      <c r="AB6871">
        <v>134.9</v>
      </c>
      <c r="AC6871">
        <v>379.57</v>
      </c>
      <c r="AD6871">
        <v>391.3</v>
      </c>
    </row>
    <row r="6872" spans="1:30" x14ac:dyDescent="0.2">
      <c r="A6872" s="2">
        <v>43640.5625</v>
      </c>
      <c r="B6872">
        <v>101.35299999999999</v>
      </c>
      <c r="C6872">
        <v>-116.285703415691</v>
      </c>
      <c r="D6872">
        <v>-82.343026153598402</v>
      </c>
      <c r="E6872">
        <v>-68.993688487099732</v>
      </c>
      <c r="F6872">
        <v>-31.356470932678992</v>
      </c>
      <c r="G6872">
        <v>-18.79869680715408</v>
      </c>
      <c r="H6872">
        <v>-17.774023459631</v>
      </c>
      <c r="I6872">
        <v>-13.41625089917633</v>
      </c>
      <c r="J6872">
        <v>4.9390891474192742</v>
      </c>
      <c r="K6872">
        <v>13.78590459787187</v>
      </c>
      <c r="L6872">
        <v>38.417082842548503</v>
      </c>
      <c r="M6872">
        <v>92.819930191328638</v>
      </c>
      <c r="N6872">
        <v>-0.26</v>
      </c>
      <c r="O6872">
        <v>-0.97</v>
      </c>
      <c r="P6872">
        <v>0</v>
      </c>
      <c r="Q6872">
        <v>-1</v>
      </c>
      <c r="R6872">
        <v>-265.87</v>
      </c>
      <c r="S6872">
        <v>7.72</v>
      </c>
      <c r="T6872">
        <v>7.72</v>
      </c>
      <c r="U6872">
        <v>7.72</v>
      </c>
      <c r="V6872">
        <v>7.72</v>
      </c>
      <c r="W6872">
        <v>7.72</v>
      </c>
      <c r="X6872">
        <f t="shared" si="107"/>
        <v>34.795000000000002</v>
      </c>
      <c r="Y6872">
        <v>61.87</v>
      </c>
      <c r="Z6872">
        <v>88.8</v>
      </c>
      <c r="AA6872">
        <v>88.8</v>
      </c>
      <c r="AB6872">
        <v>122.06</v>
      </c>
      <c r="AC6872">
        <v>379.36</v>
      </c>
      <c r="AD6872">
        <v>391.3</v>
      </c>
    </row>
    <row r="6873" spans="1:30" x14ac:dyDescent="0.2">
      <c r="A6873" s="2">
        <v>43640.572916666657</v>
      </c>
      <c r="B6873">
        <v>125.931</v>
      </c>
      <c r="C6873">
        <v>-63.766307123826778</v>
      </c>
      <c r="D6873">
        <v>-38.881964319580469</v>
      </c>
      <c r="E6873">
        <v>-14.881654597668</v>
      </c>
      <c r="F6873">
        <v>13.59469042588843</v>
      </c>
      <c r="G6873">
        <v>46.772083148055948</v>
      </c>
      <c r="H6873">
        <v>52.840142465230457</v>
      </c>
      <c r="I6873">
        <v>53.844771177584278</v>
      </c>
      <c r="J6873">
        <v>73.474677357749059</v>
      </c>
      <c r="K6873">
        <v>77.46835568035462</v>
      </c>
      <c r="L6873">
        <v>105.5915522029817</v>
      </c>
      <c r="M6873">
        <v>152.54763103099739</v>
      </c>
      <c r="N6873">
        <v>-0.26</v>
      </c>
      <c r="O6873">
        <v>-0.97</v>
      </c>
      <c r="P6873">
        <v>-1</v>
      </c>
      <c r="Q6873">
        <v>0</v>
      </c>
      <c r="R6873">
        <v>-265.87</v>
      </c>
      <c r="S6873">
        <v>7.72</v>
      </c>
      <c r="T6873">
        <v>7.72</v>
      </c>
      <c r="U6873">
        <v>7.72</v>
      </c>
      <c r="V6873">
        <v>7.72</v>
      </c>
      <c r="W6873">
        <v>7.72</v>
      </c>
      <c r="X6873">
        <f t="shared" si="107"/>
        <v>34.795000000000002</v>
      </c>
      <c r="Y6873">
        <v>61.87</v>
      </c>
      <c r="Z6873">
        <v>88.8</v>
      </c>
      <c r="AA6873">
        <v>88.8</v>
      </c>
      <c r="AB6873">
        <v>120</v>
      </c>
      <c r="AC6873">
        <v>378.51</v>
      </c>
      <c r="AD6873">
        <v>379.57</v>
      </c>
    </row>
    <row r="6874" spans="1:30" x14ac:dyDescent="0.2">
      <c r="A6874" s="2">
        <v>43640.583333333343</v>
      </c>
      <c r="B6874">
        <v>120.033</v>
      </c>
      <c r="C6874">
        <v>-80.643932965970137</v>
      </c>
      <c r="D6874">
        <v>-37.253198066986783</v>
      </c>
      <c r="E6874">
        <v>7.1902078016325213</v>
      </c>
      <c r="F6874">
        <v>36.709532993886768</v>
      </c>
      <c r="G6874">
        <v>49.370928163408422</v>
      </c>
      <c r="H6874">
        <v>51.64451418362529</v>
      </c>
      <c r="I6874">
        <v>89.696991471301175</v>
      </c>
      <c r="J6874">
        <v>99.208192527999302</v>
      </c>
      <c r="K6874">
        <v>109.0234101092246</v>
      </c>
      <c r="L6874">
        <v>131.5152191553444</v>
      </c>
      <c r="M6874">
        <v>185.5723293356377</v>
      </c>
      <c r="N6874">
        <v>-0.5</v>
      </c>
      <c r="O6874">
        <v>-0.87</v>
      </c>
      <c r="P6874">
        <v>0</v>
      </c>
      <c r="Q6874">
        <v>1</v>
      </c>
      <c r="R6874">
        <v>-266.08999999999997</v>
      </c>
      <c r="S6874">
        <v>7.72</v>
      </c>
      <c r="T6874">
        <v>7.72</v>
      </c>
      <c r="U6874">
        <v>7.72</v>
      </c>
      <c r="V6874">
        <v>7.72</v>
      </c>
      <c r="W6874">
        <v>7.72</v>
      </c>
      <c r="X6874">
        <f t="shared" si="107"/>
        <v>34.615000000000002</v>
      </c>
      <c r="Y6874">
        <v>61.51</v>
      </c>
      <c r="Z6874">
        <v>88.8</v>
      </c>
      <c r="AA6874">
        <v>100</v>
      </c>
      <c r="AB6874">
        <v>134.9</v>
      </c>
      <c r="AC6874">
        <v>379.57</v>
      </c>
      <c r="AD6874">
        <v>391.3</v>
      </c>
    </row>
    <row r="6875" spans="1:30" x14ac:dyDescent="0.2">
      <c r="A6875" s="2">
        <v>43640.59375</v>
      </c>
      <c r="B6875">
        <v>7.8319999999999999</v>
      </c>
      <c r="C6875">
        <v>-39.563537351331917</v>
      </c>
      <c r="D6875">
        <v>1.907376732104537</v>
      </c>
      <c r="E6875">
        <v>24.33419428461864</v>
      </c>
      <c r="F6875">
        <v>42.793843249078662</v>
      </c>
      <c r="G6875">
        <v>53.029986568750168</v>
      </c>
      <c r="H6875">
        <v>66.184593232523127</v>
      </c>
      <c r="I6875">
        <v>71.625974204133513</v>
      </c>
      <c r="J6875">
        <v>78.459820367521047</v>
      </c>
      <c r="K6875">
        <v>105.84331516794791</v>
      </c>
      <c r="L6875">
        <v>108.5701540253413</v>
      </c>
      <c r="M6875">
        <v>155.2007418259507</v>
      </c>
      <c r="N6875">
        <v>-0.5</v>
      </c>
      <c r="O6875">
        <v>-0.87</v>
      </c>
      <c r="P6875">
        <v>1</v>
      </c>
      <c r="Q6875">
        <v>0</v>
      </c>
      <c r="R6875">
        <v>-266.08999999999997</v>
      </c>
      <c r="S6875">
        <v>7.06</v>
      </c>
      <c r="T6875">
        <v>7.06</v>
      </c>
      <c r="U6875">
        <v>7.06</v>
      </c>
      <c r="V6875">
        <v>7.06</v>
      </c>
      <c r="W6875">
        <v>7.06</v>
      </c>
      <c r="X6875">
        <f t="shared" si="107"/>
        <v>34.284999999999997</v>
      </c>
      <c r="Y6875">
        <v>61.51</v>
      </c>
      <c r="Z6875">
        <v>88.8</v>
      </c>
      <c r="AA6875">
        <v>100</v>
      </c>
      <c r="AB6875">
        <v>134.9</v>
      </c>
      <c r="AC6875">
        <v>379.57</v>
      </c>
      <c r="AD6875">
        <v>391.3</v>
      </c>
    </row>
    <row r="6876" spans="1:30" x14ac:dyDescent="0.2">
      <c r="A6876" s="2">
        <v>43640.604166666657</v>
      </c>
      <c r="B6876">
        <v>2.99</v>
      </c>
      <c r="C6876">
        <v>-81.091674527280944</v>
      </c>
      <c r="D6876">
        <v>-27.23803829014129</v>
      </c>
      <c r="E6876">
        <v>-5.9248147525271841</v>
      </c>
      <c r="F6876">
        <v>-4.4804250661915477</v>
      </c>
      <c r="G6876">
        <v>1.693387689627295</v>
      </c>
      <c r="H6876">
        <v>25.116908935309709</v>
      </c>
      <c r="I6876">
        <v>30.062798925045509</v>
      </c>
      <c r="J6876">
        <v>56.974117418388992</v>
      </c>
      <c r="K6876">
        <v>69.994712555212828</v>
      </c>
      <c r="L6876">
        <v>81.805436258543182</v>
      </c>
      <c r="M6876">
        <v>128.17542357552111</v>
      </c>
      <c r="N6876">
        <v>-0.5</v>
      </c>
      <c r="O6876">
        <v>-0.87</v>
      </c>
      <c r="P6876">
        <v>0</v>
      </c>
      <c r="Q6876">
        <v>-1</v>
      </c>
      <c r="R6876">
        <v>-266.08999999999997</v>
      </c>
      <c r="S6876">
        <v>7.06</v>
      </c>
      <c r="T6876">
        <v>7.06</v>
      </c>
      <c r="U6876">
        <v>7.06</v>
      </c>
      <c r="V6876">
        <v>7.06</v>
      </c>
      <c r="W6876">
        <v>7.06</v>
      </c>
      <c r="X6876">
        <f t="shared" si="107"/>
        <v>34.284999999999997</v>
      </c>
      <c r="Y6876">
        <v>61.51</v>
      </c>
      <c r="Z6876">
        <v>61.51</v>
      </c>
      <c r="AA6876">
        <v>88.8</v>
      </c>
      <c r="AB6876">
        <v>100</v>
      </c>
      <c r="AC6876">
        <v>134.9</v>
      </c>
      <c r="AD6876">
        <v>379.57</v>
      </c>
    </row>
    <row r="6877" spans="1:30" x14ac:dyDescent="0.2">
      <c r="A6877" s="2">
        <v>43640.614583333343</v>
      </c>
      <c r="B6877">
        <v>-68.177999999999997</v>
      </c>
      <c r="C6877">
        <v>-84.133669210170197</v>
      </c>
      <c r="D6877">
        <v>-46.535121916100188</v>
      </c>
      <c r="E6877">
        <v>-22.82367933099307</v>
      </c>
      <c r="F6877">
        <v>-22.822935079469978</v>
      </c>
      <c r="G6877">
        <v>-14.39160486839214</v>
      </c>
      <c r="H6877">
        <v>-9.3106702297253481</v>
      </c>
      <c r="I6877">
        <v>9.0477777974210465</v>
      </c>
      <c r="J6877">
        <v>54.005076450432831</v>
      </c>
      <c r="K6877">
        <v>54.475827794945559</v>
      </c>
      <c r="L6877">
        <v>75.417002177794402</v>
      </c>
      <c r="M6877">
        <v>99.790292786124539</v>
      </c>
      <c r="N6877">
        <v>-0.5</v>
      </c>
      <c r="O6877">
        <v>-0.87</v>
      </c>
      <c r="P6877">
        <v>-1</v>
      </c>
      <c r="Q6877">
        <v>0</v>
      </c>
      <c r="R6877">
        <v>-266.08999999999997</v>
      </c>
      <c r="S6877">
        <v>5.74</v>
      </c>
      <c r="T6877">
        <v>5.74</v>
      </c>
      <c r="U6877">
        <v>5.74</v>
      </c>
      <c r="V6877">
        <v>5.74</v>
      </c>
      <c r="W6877">
        <v>5.74</v>
      </c>
      <c r="X6877">
        <f t="shared" si="107"/>
        <v>33.625</v>
      </c>
      <c r="Y6877">
        <v>61.51</v>
      </c>
      <c r="Z6877">
        <v>61.51</v>
      </c>
      <c r="AA6877">
        <v>61.51</v>
      </c>
      <c r="AB6877">
        <v>88.8</v>
      </c>
      <c r="AC6877">
        <v>120</v>
      </c>
      <c r="AD6877">
        <v>350</v>
      </c>
    </row>
    <row r="6878" spans="1:30" x14ac:dyDescent="0.2">
      <c r="A6878" s="2">
        <v>43640.625</v>
      </c>
      <c r="B6878">
        <v>-245.68199999999999</v>
      </c>
      <c r="C6878">
        <v>-136.64703113963381</v>
      </c>
      <c r="D6878">
        <v>-100.3524860795161</v>
      </c>
      <c r="E6878">
        <v>-71.629722769626753</v>
      </c>
      <c r="F6878">
        <v>-32.760285556246572</v>
      </c>
      <c r="G6878">
        <v>-1.94931194174941</v>
      </c>
      <c r="H6878">
        <v>30.124224925434241</v>
      </c>
      <c r="I6878">
        <v>34.59250165036898</v>
      </c>
      <c r="J6878">
        <v>38.884489888267773</v>
      </c>
      <c r="K6878">
        <v>95.734990064452859</v>
      </c>
      <c r="L6878">
        <v>109.2994562081813</v>
      </c>
      <c r="M6878">
        <v>138.7618618872344</v>
      </c>
      <c r="N6878">
        <v>-0.71</v>
      </c>
      <c r="O6878">
        <v>-0.71</v>
      </c>
      <c r="P6878">
        <v>0</v>
      </c>
      <c r="Q6878">
        <v>1</v>
      </c>
      <c r="R6878">
        <v>-266.72000000000003</v>
      </c>
      <c r="S6878">
        <v>7.06</v>
      </c>
      <c r="T6878">
        <v>7.06</v>
      </c>
      <c r="U6878">
        <v>7.06</v>
      </c>
      <c r="V6878">
        <v>7.06</v>
      </c>
      <c r="W6878">
        <v>7.06</v>
      </c>
      <c r="X6878">
        <f t="shared" si="107"/>
        <v>34.4</v>
      </c>
      <c r="Y6878">
        <v>61.74</v>
      </c>
      <c r="Z6878">
        <v>88.8</v>
      </c>
      <c r="AA6878">
        <v>88.8</v>
      </c>
      <c r="AB6878">
        <v>122.06</v>
      </c>
      <c r="AC6878">
        <v>379.36</v>
      </c>
      <c r="AD6878">
        <v>391.3</v>
      </c>
    </row>
    <row r="6879" spans="1:30" x14ac:dyDescent="0.2">
      <c r="A6879" s="2">
        <v>43640.635416666657</v>
      </c>
      <c r="B6879">
        <v>-112.405</v>
      </c>
      <c r="C6879">
        <v>-263.84069911008959</v>
      </c>
      <c r="D6879">
        <v>-238.71694661089569</v>
      </c>
      <c r="E6879">
        <v>-205.2371626195507</v>
      </c>
      <c r="F6879">
        <v>-203.98345010725731</v>
      </c>
      <c r="G6879">
        <v>-159.9736705647197</v>
      </c>
      <c r="H6879">
        <v>-146.503141309532</v>
      </c>
      <c r="I6879">
        <v>-133.23598268739889</v>
      </c>
      <c r="J6879">
        <v>-122.5150561672706</v>
      </c>
      <c r="K6879">
        <v>-106.2138753486566</v>
      </c>
      <c r="L6879">
        <v>-34.003741050632037</v>
      </c>
      <c r="M6879">
        <v>-16.547291709881929</v>
      </c>
      <c r="N6879">
        <v>-0.71</v>
      </c>
      <c r="O6879">
        <v>-0.71</v>
      </c>
      <c r="P6879">
        <v>1</v>
      </c>
      <c r="Q6879">
        <v>0</v>
      </c>
      <c r="R6879">
        <v>-266.72000000000003</v>
      </c>
      <c r="S6879">
        <v>7.06</v>
      </c>
      <c r="T6879">
        <v>7.06</v>
      </c>
      <c r="U6879">
        <v>7.06</v>
      </c>
      <c r="V6879">
        <v>7.06</v>
      </c>
      <c r="W6879">
        <v>7.06</v>
      </c>
      <c r="X6879">
        <f t="shared" si="107"/>
        <v>34.4</v>
      </c>
      <c r="Y6879">
        <v>61.74</v>
      </c>
      <c r="Z6879">
        <v>88.8</v>
      </c>
      <c r="AA6879">
        <v>88.8</v>
      </c>
      <c r="AB6879">
        <v>122.06</v>
      </c>
      <c r="AC6879">
        <v>379.36</v>
      </c>
      <c r="AD6879">
        <v>391.3</v>
      </c>
    </row>
    <row r="6880" spans="1:30" x14ac:dyDescent="0.2">
      <c r="A6880" s="2">
        <v>43640.645833333343</v>
      </c>
      <c r="B6880">
        <v>-151.99700000000001</v>
      </c>
      <c r="C6880">
        <v>-197.8808663833552</v>
      </c>
      <c r="D6880">
        <v>-180.14436253830391</v>
      </c>
      <c r="E6880">
        <v>-136.81185805755581</v>
      </c>
      <c r="F6880">
        <v>-131.0782139122833</v>
      </c>
      <c r="G6880">
        <v>-123.60751293679699</v>
      </c>
      <c r="H6880">
        <v>-114.186145703039</v>
      </c>
      <c r="I6880">
        <v>-111.43350906794331</v>
      </c>
      <c r="J6880">
        <v>-87.830270237023399</v>
      </c>
      <c r="K6880">
        <v>-53.93449894172592</v>
      </c>
      <c r="L6880">
        <v>-22.32672435741188</v>
      </c>
      <c r="M6880">
        <v>36.181935712098237</v>
      </c>
      <c r="N6880">
        <v>-0.71</v>
      </c>
      <c r="O6880">
        <v>-0.71</v>
      </c>
      <c r="P6880">
        <v>0</v>
      </c>
      <c r="Q6880">
        <v>-1</v>
      </c>
      <c r="R6880">
        <v>-266.72000000000003</v>
      </c>
      <c r="S6880">
        <v>7.06</v>
      </c>
      <c r="T6880">
        <v>7.06</v>
      </c>
      <c r="U6880">
        <v>7.06</v>
      </c>
      <c r="V6880">
        <v>7.06</v>
      </c>
      <c r="W6880">
        <v>7.06</v>
      </c>
      <c r="X6880">
        <f t="shared" si="107"/>
        <v>34.4</v>
      </c>
      <c r="Y6880">
        <v>61.74</v>
      </c>
      <c r="Z6880">
        <v>88.8</v>
      </c>
      <c r="AA6880">
        <v>100</v>
      </c>
      <c r="AB6880">
        <v>134.9</v>
      </c>
      <c r="AC6880">
        <v>379.57</v>
      </c>
      <c r="AD6880">
        <v>391.3</v>
      </c>
    </row>
    <row r="6881" spans="1:30" x14ac:dyDescent="0.2">
      <c r="A6881" s="2">
        <v>43640.65625</v>
      </c>
      <c r="B6881">
        <v>-181.77799999999999</v>
      </c>
      <c r="C6881">
        <v>-220.02643676004459</v>
      </c>
      <c r="D6881">
        <v>-207.2756128285256</v>
      </c>
      <c r="E6881">
        <v>-164.49737145072069</v>
      </c>
      <c r="F6881">
        <v>-156.2253713741097</v>
      </c>
      <c r="G6881">
        <v>-143.30308435268631</v>
      </c>
      <c r="H6881">
        <v>-142.68163156687049</v>
      </c>
      <c r="I6881">
        <v>-138.54286139306211</v>
      </c>
      <c r="J6881">
        <v>-111.1130732500296</v>
      </c>
      <c r="K6881">
        <v>-98.017919884587371</v>
      </c>
      <c r="L6881">
        <v>-45.023215697429997</v>
      </c>
      <c r="M6881">
        <v>-8.9683917942624554</v>
      </c>
      <c r="N6881">
        <v>-0.71</v>
      </c>
      <c r="O6881">
        <v>-0.71</v>
      </c>
      <c r="P6881">
        <v>-1</v>
      </c>
      <c r="Q6881">
        <v>0</v>
      </c>
      <c r="R6881">
        <v>-266.72000000000003</v>
      </c>
      <c r="S6881">
        <v>7.06</v>
      </c>
      <c r="T6881">
        <v>7.06</v>
      </c>
      <c r="U6881">
        <v>7.06</v>
      </c>
      <c r="V6881">
        <v>7.06</v>
      </c>
      <c r="W6881">
        <v>7.06</v>
      </c>
      <c r="X6881">
        <f t="shared" si="107"/>
        <v>34.4</v>
      </c>
      <c r="Y6881">
        <v>61.74</v>
      </c>
      <c r="Z6881">
        <v>88.8</v>
      </c>
      <c r="AA6881">
        <v>100</v>
      </c>
      <c r="AB6881">
        <v>134.9</v>
      </c>
      <c r="AC6881">
        <v>379.57</v>
      </c>
      <c r="AD6881">
        <v>391.3</v>
      </c>
    </row>
    <row r="6882" spans="1:30" x14ac:dyDescent="0.2">
      <c r="A6882" s="2">
        <v>43640.666666666657</v>
      </c>
      <c r="B6882">
        <v>-111.91</v>
      </c>
      <c r="C6882">
        <v>-265.94374878137643</v>
      </c>
      <c r="D6882">
        <v>-216.52911934956171</v>
      </c>
      <c r="E6882">
        <v>-169.94788756866981</v>
      </c>
      <c r="F6882">
        <v>-130.99819403515389</v>
      </c>
      <c r="G6882">
        <v>-109.93033107756879</v>
      </c>
      <c r="H6882">
        <v>-108.23708192804111</v>
      </c>
      <c r="I6882">
        <v>-100.5821910373536</v>
      </c>
      <c r="J6882">
        <v>-64.252352656594866</v>
      </c>
      <c r="K6882">
        <v>-57.086980290046753</v>
      </c>
      <c r="L6882">
        <v>-23.772673340621449</v>
      </c>
      <c r="M6882">
        <v>30.533430711925639</v>
      </c>
      <c r="N6882">
        <v>-0.87</v>
      </c>
      <c r="O6882">
        <v>-0.5</v>
      </c>
      <c r="P6882">
        <v>0</v>
      </c>
      <c r="Q6882">
        <v>1</v>
      </c>
      <c r="R6882">
        <v>-266.13</v>
      </c>
      <c r="S6882">
        <v>7.06</v>
      </c>
      <c r="T6882">
        <v>7.06</v>
      </c>
      <c r="U6882">
        <v>7.06</v>
      </c>
      <c r="V6882">
        <v>7.06</v>
      </c>
      <c r="W6882">
        <v>7.06</v>
      </c>
      <c r="X6882">
        <f t="shared" si="107"/>
        <v>34.78</v>
      </c>
      <c r="Y6882">
        <v>62.5</v>
      </c>
      <c r="Z6882">
        <v>88.8</v>
      </c>
      <c r="AA6882">
        <v>100</v>
      </c>
      <c r="AB6882">
        <v>122.06</v>
      </c>
      <c r="AC6882">
        <v>379.57</v>
      </c>
      <c r="AD6882">
        <v>391.3</v>
      </c>
    </row>
    <row r="6883" spans="1:30" x14ac:dyDescent="0.2">
      <c r="A6883" s="2">
        <v>43640.677083333343</v>
      </c>
      <c r="B6883">
        <v>-145.012</v>
      </c>
      <c r="C6883">
        <v>-212.17209798063169</v>
      </c>
      <c r="D6883">
        <v>-177.3124715165651</v>
      </c>
      <c r="E6883">
        <v>-170.5210930757203</v>
      </c>
      <c r="F6883">
        <v>-132.56806156437841</v>
      </c>
      <c r="G6883">
        <v>-111.2525110154928</v>
      </c>
      <c r="H6883">
        <v>-110.5064425705267</v>
      </c>
      <c r="I6883">
        <v>-108.15258864735689</v>
      </c>
      <c r="J6883">
        <v>-87.830571889499424</v>
      </c>
      <c r="K6883">
        <v>-57.405512295122342</v>
      </c>
      <c r="L6883">
        <v>-35.461425601986193</v>
      </c>
      <c r="M6883">
        <v>9.8900516343576967</v>
      </c>
      <c r="N6883">
        <v>-0.87</v>
      </c>
      <c r="O6883">
        <v>-0.5</v>
      </c>
      <c r="P6883">
        <v>1</v>
      </c>
      <c r="Q6883">
        <v>0</v>
      </c>
      <c r="R6883">
        <v>-266.13</v>
      </c>
      <c r="S6883">
        <v>7.06</v>
      </c>
      <c r="T6883">
        <v>7.06</v>
      </c>
      <c r="U6883">
        <v>7.06</v>
      </c>
      <c r="V6883">
        <v>7.06</v>
      </c>
      <c r="W6883">
        <v>7.06</v>
      </c>
      <c r="X6883">
        <f t="shared" si="107"/>
        <v>34.78</v>
      </c>
      <c r="Y6883">
        <v>62.5</v>
      </c>
      <c r="Z6883">
        <v>88.8</v>
      </c>
      <c r="AA6883">
        <v>100</v>
      </c>
      <c r="AB6883">
        <v>134.9</v>
      </c>
      <c r="AC6883">
        <v>379.57</v>
      </c>
      <c r="AD6883">
        <v>391.3</v>
      </c>
    </row>
    <row r="6884" spans="1:30" x14ac:dyDescent="0.2">
      <c r="A6884" s="2">
        <v>43640.6875</v>
      </c>
      <c r="B6884">
        <v>-298.52699999999999</v>
      </c>
      <c r="C6884">
        <v>-254.93511635341659</v>
      </c>
      <c r="D6884">
        <v>-213.14392435528879</v>
      </c>
      <c r="E6884">
        <v>-212.03287151498219</v>
      </c>
      <c r="F6884">
        <v>-160.3130074475624</v>
      </c>
      <c r="G6884">
        <v>-155.0387981480342</v>
      </c>
      <c r="H6884">
        <v>-150.9923004735621</v>
      </c>
      <c r="I6884">
        <v>-114.4465118454896</v>
      </c>
      <c r="J6884">
        <v>-108.8336400044082</v>
      </c>
      <c r="K6884">
        <v>-96.268820016579483</v>
      </c>
      <c r="L6884">
        <v>-70.61971840067929</v>
      </c>
      <c r="M6884">
        <v>-19.227511353932879</v>
      </c>
      <c r="N6884">
        <v>-0.87</v>
      </c>
      <c r="O6884">
        <v>-0.5</v>
      </c>
      <c r="P6884">
        <v>0</v>
      </c>
      <c r="Q6884">
        <v>-1</v>
      </c>
      <c r="R6884">
        <v>-266.13</v>
      </c>
      <c r="S6884">
        <v>7.06</v>
      </c>
      <c r="T6884">
        <v>7.06</v>
      </c>
      <c r="U6884">
        <v>7.06</v>
      </c>
      <c r="V6884">
        <v>7.06</v>
      </c>
      <c r="W6884">
        <v>7.06</v>
      </c>
      <c r="X6884">
        <f t="shared" si="107"/>
        <v>34.78</v>
      </c>
      <c r="Y6884">
        <v>62.5</v>
      </c>
      <c r="Z6884">
        <v>120</v>
      </c>
      <c r="AA6884">
        <v>155.24</v>
      </c>
      <c r="AB6884">
        <v>155.38999999999999</v>
      </c>
      <c r="AC6884">
        <v>379.57</v>
      </c>
      <c r="AD6884">
        <v>391.3</v>
      </c>
    </row>
    <row r="6885" spans="1:30" x14ac:dyDescent="0.2">
      <c r="A6885" s="2">
        <v>43640.697916666657</v>
      </c>
      <c r="B6885">
        <v>-253.85599999999999</v>
      </c>
      <c r="C6885">
        <v>-329.99873946223062</v>
      </c>
      <c r="D6885">
        <v>-322.44955668263259</v>
      </c>
      <c r="E6885">
        <v>-309.99066053990128</v>
      </c>
      <c r="F6885">
        <v>-285.81203863104668</v>
      </c>
      <c r="G6885">
        <v>-257.08546580113432</v>
      </c>
      <c r="H6885">
        <v>-241.98602223092101</v>
      </c>
      <c r="I6885">
        <v>-234.8391288489704</v>
      </c>
      <c r="J6885">
        <v>-207.2140194434059</v>
      </c>
      <c r="K6885">
        <v>-207.09026342511339</v>
      </c>
      <c r="L6885">
        <v>-147.78684029636349</v>
      </c>
      <c r="M6885">
        <v>-66.520570301590482</v>
      </c>
      <c r="N6885">
        <v>-0.87</v>
      </c>
      <c r="O6885">
        <v>-0.5</v>
      </c>
      <c r="P6885">
        <v>-1</v>
      </c>
      <c r="Q6885">
        <v>0</v>
      </c>
      <c r="R6885">
        <v>-266.13</v>
      </c>
      <c r="S6885">
        <v>7.06</v>
      </c>
      <c r="T6885">
        <v>7.06</v>
      </c>
      <c r="U6885">
        <v>7.06</v>
      </c>
      <c r="V6885">
        <v>7.06</v>
      </c>
      <c r="W6885">
        <v>7.06</v>
      </c>
      <c r="X6885">
        <f t="shared" si="107"/>
        <v>34.78</v>
      </c>
      <c r="Y6885">
        <v>62.5</v>
      </c>
      <c r="Z6885">
        <v>88.8</v>
      </c>
      <c r="AA6885">
        <v>100</v>
      </c>
      <c r="AB6885">
        <v>134.9</v>
      </c>
      <c r="AC6885">
        <v>379.57</v>
      </c>
      <c r="AD6885">
        <v>391.3</v>
      </c>
    </row>
    <row r="6886" spans="1:30" x14ac:dyDescent="0.2">
      <c r="A6886" s="2">
        <v>43640.708333333343</v>
      </c>
      <c r="B6886">
        <v>-38.56</v>
      </c>
      <c r="C6886">
        <v>-291.46475785500002</v>
      </c>
      <c r="D6886">
        <v>-232.7739131634755</v>
      </c>
      <c r="E6886">
        <v>-218.3914917737647</v>
      </c>
      <c r="F6886">
        <v>-193.99589446390439</v>
      </c>
      <c r="G6886">
        <v>-180.4137729926085</v>
      </c>
      <c r="H6886">
        <v>-133.74976160801251</v>
      </c>
      <c r="I6886">
        <v>-121.7347575456422</v>
      </c>
      <c r="J6886">
        <v>-107.20630370731089</v>
      </c>
      <c r="K6886">
        <v>-37.297161138032394</v>
      </c>
      <c r="L6886">
        <v>-36.814108021083861</v>
      </c>
      <c r="M6886">
        <v>18.264475675894129</v>
      </c>
      <c r="N6886">
        <v>-0.97</v>
      </c>
      <c r="O6886">
        <v>-0.26</v>
      </c>
      <c r="P6886">
        <v>0</v>
      </c>
      <c r="Q6886">
        <v>1</v>
      </c>
      <c r="R6886">
        <v>-264.05</v>
      </c>
      <c r="S6886">
        <v>7.06</v>
      </c>
      <c r="T6886">
        <v>7.06</v>
      </c>
      <c r="U6886">
        <v>7.06</v>
      </c>
      <c r="V6886">
        <v>7.06</v>
      </c>
      <c r="W6886">
        <v>7.06</v>
      </c>
      <c r="X6886">
        <f t="shared" si="107"/>
        <v>34.854999999999997</v>
      </c>
      <c r="Y6886">
        <v>62.65</v>
      </c>
      <c r="Z6886">
        <v>88.8</v>
      </c>
      <c r="AA6886">
        <v>100</v>
      </c>
      <c r="AB6886">
        <v>134.9</v>
      </c>
      <c r="AC6886">
        <v>379.57</v>
      </c>
      <c r="AD6886">
        <v>391.3</v>
      </c>
    </row>
    <row r="6887" spans="1:30" x14ac:dyDescent="0.2">
      <c r="A6887" s="2">
        <v>43640.71875</v>
      </c>
      <c r="B6887">
        <v>-11.11</v>
      </c>
      <c r="C6887">
        <v>-239.06394685788629</v>
      </c>
      <c r="D6887">
        <v>-151.09685076462401</v>
      </c>
      <c r="E6887">
        <v>-130.9725590650736</v>
      </c>
      <c r="F6887">
        <v>-108.6362628873849</v>
      </c>
      <c r="G6887">
        <v>-105.23936668252701</v>
      </c>
      <c r="H6887">
        <v>-105.14962006094871</v>
      </c>
      <c r="I6887">
        <v>-103.8532186505727</v>
      </c>
      <c r="J6887">
        <v>-58.266936688235148</v>
      </c>
      <c r="K6887">
        <v>-48.882385013007358</v>
      </c>
      <c r="L6887">
        <v>-13.31430483344219</v>
      </c>
      <c r="M6887">
        <v>65.071068407632893</v>
      </c>
      <c r="N6887">
        <v>-0.97</v>
      </c>
      <c r="O6887">
        <v>-0.26</v>
      </c>
      <c r="P6887">
        <v>1</v>
      </c>
      <c r="Q6887">
        <v>0</v>
      </c>
      <c r="R6887">
        <v>-264.05</v>
      </c>
      <c r="S6887">
        <v>7.06</v>
      </c>
      <c r="T6887">
        <v>7.06</v>
      </c>
      <c r="U6887">
        <v>7.06</v>
      </c>
      <c r="V6887">
        <v>7.06</v>
      </c>
      <c r="W6887">
        <v>7.06</v>
      </c>
      <c r="X6887">
        <f t="shared" si="107"/>
        <v>34.854999999999997</v>
      </c>
      <c r="Y6887">
        <v>62.65</v>
      </c>
      <c r="Z6887">
        <v>88.8</v>
      </c>
      <c r="AA6887">
        <v>100</v>
      </c>
      <c r="AB6887">
        <v>134.9</v>
      </c>
      <c r="AC6887">
        <v>379.57</v>
      </c>
      <c r="AD6887">
        <v>391.3</v>
      </c>
    </row>
    <row r="6888" spans="1:30" x14ac:dyDescent="0.2">
      <c r="A6888" s="2">
        <v>43640.729166666657</v>
      </c>
      <c r="B6888">
        <v>-144.887</v>
      </c>
      <c r="C6888">
        <v>-188.60032311029241</v>
      </c>
      <c r="D6888">
        <v>-139.7451061940574</v>
      </c>
      <c r="E6888">
        <v>-136.45586803301441</v>
      </c>
      <c r="F6888">
        <v>-84.870227207331595</v>
      </c>
      <c r="G6888">
        <v>-78.551096840981771</v>
      </c>
      <c r="H6888">
        <v>-62.711642612224928</v>
      </c>
      <c r="I6888">
        <v>-50.527816334632277</v>
      </c>
      <c r="J6888">
        <v>-49.039327835987358</v>
      </c>
      <c r="K6888">
        <v>-48.283232052575329</v>
      </c>
      <c r="L6888">
        <v>1.8471380070208849</v>
      </c>
      <c r="M6888">
        <v>77.52082944390024</v>
      </c>
      <c r="N6888">
        <v>-0.97</v>
      </c>
      <c r="O6888">
        <v>-0.26</v>
      </c>
      <c r="P6888">
        <v>0</v>
      </c>
      <c r="Q6888">
        <v>-1</v>
      </c>
      <c r="R6888">
        <v>-264.05</v>
      </c>
      <c r="S6888">
        <v>7.06</v>
      </c>
      <c r="T6888">
        <v>7.06</v>
      </c>
      <c r="U6888">
        <v>7.06</v>
      </c>
      <c r="V6888">
        <v>7.06</v>
      </c>
      <c r="W6888">
        <v>7.06</v>
      </c>
      <c r="X6888">
        <f t="shared" si="107"/>
        <v>34.854999999999997</v>
      </c>
      <c r="Y6888">
        <v>62.65</v>
      </c>
      <c r="Z6888">
        <v>88.8</v>
      </c>
      <c r="AA6888">
        <v>100</v>
      </c>
      <c r="AB6888">
        <v>134.9</v>
      </c>
      <c r="AC6888">
        <v>379.57</v>
      </c>
      <c r="AD6888">
        <v>391.3</v>
      </c>
    </row>
    <row r="6889" spans="1:30" x14ac:dyDescent="0.2">
      <c r="A6889" s="2">
        <v>43640.739583333343</v>
      </c>
      <c r="B6889">
        <v>-380.7</v>
      </c>
      <c r="C6889">
        <v>-323.12380522387309</v>
      </c>
      <c r="D6889">
        <v>-242.0114810454246</v>
      </c>
      <c r="E6889">
        <v>-206.66422186669689</v>
      </c>
      <c r="F6889">
        <v>-188.8858605390663</v>
      </c>
      <c r="G6889">
        <v>-167.7694993433665</v>
      </c>
      <c r="H6889">
        <v>-163.21150307002111</v>
      </c>
      <c r="I6889">
        <v>-159.14506768441231</v>
      </c>
      <c r="J6889">
        <v>-110.9966211122881</v>
      </c>
      <c r="K6889">
        <v>-91.054207725739701</v>
      </c>
      <c r="L6889">
        <v>-77.003891744257075</v>
      </c>
      <c r="M6889">
        <v>-15.675723018372921</v>
      </c>
      <c r="N6889">
        <v>-0.97</v>
      </c>
      <c r="O6889">
        <v>-0.26</v>
      </c>
      <c r="P6889">
        <v>-1</v>
      </c>
      <c r="Q6889">
        <v>0</v>
      </c>
      <c r="R6889">
        <v>-264.05</v>
      </c>
      <c r="S6889">
        <v>7.06</v>
      </c>
      <c r="T6889">
        <v>7.06</v>
      </c>
      <c r="U6889">
        <v>7.06</v>
      </c>
      <c r="V6889">
        <v>7.06</v>
      </c>
      <c r="W6889">
        <v>7.06</v>
      </c>
      <c r="X6889">
        <f t="shared" si="107"/>
        <v>34.854999999999997</v>
      </c>
      <c r="Y6889">
        <v>62.65</v>
      </c>
      <c r="Z6889">
        <v>155.24</v>
      </c>
      <c r="AA6889">
        <v>155.24</v>
      </c>
      <c r="AB6889">
        <v>292.14</v>
      </c>
      <c r="AC6889">
        <v>379.57</v>
      </c>
      <c r="AD6889">
        <v>391.3</v>
      </c>
    </row>
    <row r="6890" spans="1:30" x14ac:dyDescent="0.2">
      <c r="A6890" s="2">
        <v>43640.75</v>
      </c>
      <c r="B6890">
        <v>-372.072</v>
      </c>
      <c r="C6890">
        <v>-462.87079625223021</v>
      </c>
      <c r="D6890">
        <v>-298.07242275683058</v>
      </c>
      <c r="E6890">
        <v>-238.77518770503821</v>
      </c>
      <c r="F6890">
        <v>-234.13986946440099</v>
      </c>
      <c r="G6890">
        <v>-208.78831255383719</v>
      </c>
      <c r="H6890">
        <v>-197.21991619648489</v>
      </c>
      <c r="I6890">
        <v>-187.78173181066549</v>
      </c>
      <c r="J6890">
        <v>-164.9058953550801</v>
      </c>
      <c r="K6890">
        <v>-163.646503110239</v>
      </c>
      <c r="L6890">
        <v>-121.70254510712221</v>
      </c>
      <c r="M6890">
        <v>-22.682093906572891</v>
      </c>
      <c r="N6890">
        <v>-1</v>
      </c>
      <c r="O6890">
        <v>0</v>
      </c>
      <c r="P6890">
        <v>0</v>
      </c>
      <c r="Q6890">
        <v>1</v>
      </c>
      <c r="R6890">
        <v>-251.91</v>
      </c>
      <c r="S6890">
        <v>7.06</v>
      </c>
      <c r="T6890">
        <v>7.06</v>
      </c>
      <c r="U6890">
        <v>7.06</v>
      </c>
      <c r="V6890">
        <v>7.06</v>
      </c>
      <c r="W6890">
        <v>7.06</v>
      </c>
      <c r="X6890">
        <f t="shared" si="107"/>
        <v>34.854999999999997</v>
      </c>
      <c r="Y6890">
        <v>62.65</v>
      </c>
      <c r="Z6890">
        <v>88.8</v>
      </c>
      <c r="AA6890">
        <v>100</v>
      </c>
      <c r="AB6890">
        <v>350</v>
      </c>
      <c r="AC6890">
        <v>379.57</v>
      </c>
      <c r="AD6890">
        <v>900</v>
      </c>
    </row>
    <row r="6891" spans="1:30" x14ac:dyDescent="0.2">
      <c r="A6891" s="2">
        <v>43640.760416666657</v>
      </c>
      <c r="B6891">
        <v>-307.67599999999999</v>
      </c>
      <c r="C6891">
        <v>-402.12960174827271</v>
      </c>
      <c r="D6891">
        <v>-383.26865183611881</v>
      </c>
      <c r="E6891">
        <v>-304.93399847235492</v>
      </c>
      <c r="F6891">
        <v>-261.71342808958622</v>
      </c>
      <c r="G6891">
        <v>-258.95926688908901</v>
      </c>
      <c r="H6891">
        <v>-256.28330820350709</v>
      </c>
      <c r="I6891">
        <v>-229.27843756406889</v>
      </c>
      <c r="J6891">
        <v>-216.1482217202844</v>
      </c>
      <c r="K6891">
        <v>-209.16968828216341</v>
      </c>
      <c r="L6891">
        <v>-183.74320032725271</v>
      </c>
      <c r="M6891">
        <v>-79.849831762207401</v>
      </c>
      <c r="N6891">
        <v>-1</v>
      </c>
      <c r="O6891">
        <v>0</v>
      </c>
      <c r="P6891">
        <v>1</v>
      </c>
      <c r="Q6891">
        <v>0</v>
      </c>
      <c r="R6891">
        <v>-251.91</v>
      </c>
      <c r="S6891">
        <v>7.06</v>
      </c>
      <c r="T6891">
        <v>7.06</v>
      </c>
      <c r="U6891">
        <v>7.06</v>
      </c>
      <c r="V6891">
        <v>7.06</v>
      </c>
      <c r="W6891">
        <v>7.06</v>
      </c>
      <c r="X6891">
        <f t="shared" si="107"/>
        <v>34.854999999999997</v>
      </c>
      <c r="Y6891">
        <v>62.65</v>
      </c>
      <c r="Z6891">
        <v>88.8</v>
      </c>
      <c r="AA6891">
        <v>100</v>
      </c>
      <c r="AB6891">
        <v>350</v>
      </c>
      <c r="AC6891">
        <v>379.57</v>
      </c>
      <c r="AD6891">
        <v>900</v>
      </c>
    </row>
    <row r="6892" spans="1:30" x14ac:dyDescent="0.2">
      <c r="A6892" s="2">
        <v>43640.770833333343</v>
      </c>
      <c r="B6892">
        <v>-371.61900000000003</v>
      </c>
      <c r="C6892">
        <v>-401.15079696425067</v>
      </c>
      <c r="D6892">
        <v>-310.80810159316871</v>
      </c>
      <c r="E6892">
        <v>-303.65767082701802</v>
      </c>
      <c r="F6892">
        <v>-266.18494159400592</v>
      </c>
      <c r="G6892">
        <v>-265.81380684681119</v>
      </c>
      <c r="H6892">
        <v>-254.52244263536349</v>
      </c>
      <c r="I6892">
        <v>-248.3974207798513</v>
      </c>
      <c r="J6892">
        <v>-229.13627152137599</v>
      </c>
      <c r="K6892">
        <v>-222.50135628713099</v>
      </c>
      <c r="L6892">
        <v>-221.16631542794079</v>
      </c>
      <c r="M6892">
        <v>-92.927814088183737</v>
      </c>
      <c r="N6892">
        <v>-1</v>
      </c>
      <c r="O6892">
        <v>0</v>
      </c>
      <c r="P6892">
        <v>0</v>
      </c>
      <c r="Q6892">
        <v>-1</v>
      </c>
      <c r="R6892">
        <v>-251.91</v>
      </c>
      <c r="S6892">
        <v>7.06</v>
      </c>
      <c r="T6892">
        <v>7.06</v>
      </c>
      <c r="U6892">
        <v>7.06</v>
      </c>
      <c r="V6892">
        <v>7.06</v>
      </c>
      <c r="W6892">
        <v>7.06</v>
      </c>
      <c r="X6892">
        <f t="shared" si="107"/>
        <v>34.854999999999997</v>
      </c>
      <c r="Y6892">
        <v>62.65</v>
      </c>
      <c r="Z6892">
        <v>88.8</v>
      </c>
      <c r="AA6892">
        <v>100</v>
      </c>
      <c r="AB6892">
        <v>350</v>
      </c>
      <c r="AC6892">
        <v>379.57</v>
      </c>
      <c r="AD6892">
        <v>900</v>
      </c>
    </row>
    <row r="6893" spans="1:30" x14ac:dyDescent="0.2">
      <c r="A6893" s="2">
        <v>43640.78125</v>
      </c>
      <c r="B6893">
        <v>-383.59</v>
      </c>
      <c r="C6893">
        <v>-455.13787575626782</v>
      </c>
      <c r="D6893">
        <v>-419.61214490631221</v>
      </c>
      <c r="E6893">
        <v>-328.39485376723599</v>
      </c>
      <c r="F6893">
        <v>-300.61817813731579</v>
      </c>
      <c r="G6893">
        <v>-300.0821486652049</v>
      </c>
      <c r="H6893">
        <v>-298.16456223975462</v>
      </c>
      <c r="I6893">
        <v>-297.00928152772002</v>
      </c>
      <c r="J6893">
        <v>-266.5305707304056</v>
      </c>
      <c r="K6893">
        <v>-229.51171855720071</v>
      </c>
      <c r="L6893">
        <v>-187.22417568112451</v>
      </c>
      <c r="M6893">
        <v>-86.569947340363044</v>
      </c>
      <c r="N6893">
        <v>-1</v>
      </c>
      <c r="O6893">
        <v>0</v>
      </c>
      <c r="P6893">
        <v>-1</v>
      </c>
      <c r="Q6893">
        <v>0</v>
      </c>
      <c r="R6893">
        <v>-251.91</v>
      </c>
      <c r="S6893">
        <v>7.06</v>
      </c>
      <c r="T6893">
        <v>7.06</v>
      </c>
      <c r="U6893">
        <v>7.06</v>
      </c>
      <c r="V6893">
        <v>7.06</v>
      </c>
      <c r="W6893">
        <v>7.06</v>
      </c>
      <c r="X6893">
        <f t="shared" si="107"/>
        <v>34.854999999999997</v>
      </c>
      <c r="Y6893">
        <v>62.65</v>
      </c>
      <c r="Z6893">
        <v>88.8</v>
      </c>
      <c r="AA6893">
        <v>100</v>
      </c>
      <c r="AB6893">
        <v>153.76</v>
      </c>
      <c r="AC6893">
        <v>379.57</v>
      </c>
      <c r="AD6893">
        <v>391.3</v>
      </c>
    </row>
    <row r="6894" spans="1:30" x14ac:dyDescent="0.2">
      <c r="A6894" s="2">
        <v>43640.791666666657</v>
      </c>
      <c r="B6894">
        <v>-167.98500000000001</v>
      </c>
      <c r="C6894">
        <v>-493.93482593412352</v>
      </c>
      <c r="D6894">
        <v>-447.13453413323549</v>
      </c>
      <c r="E6894">
        <v>-381.09888269850609</v>
      </c>
      <c r="F6894">
        <v>-346.34117877261741</v>
      </c>
      <c r="G6894">
        <v>-308.20515106876888</v>
      </c>
      <c r="H6894">
        <v>-304.57886664254011</v>
      </c>
      <c r="I6894">
        <v>-273.49918859496148</v>
      </c>
      <c r="J6894">
        <v>-255.18350603263241</v>
      </c>
      <c r="K6894">
        <v>-188.87883799226071</v>
      </c>
      <c r="L6894">
        <v>-188.58144870182809</v>
      </c>
      <c r="M6894">
        <v>-44.749692411547002</v>
      </c>
      <c r="N6894">
        <v>-0.97</v>
      </c>
      <c r="O6894">
        <v>0.26</v>
      </c>
      <c r="P6894">
        <v>0</v>
      </c>
      <c r="Q6894">
        <v>1</v>
      </c>
      <c r="R6894">
        <v>-242.6</v>
      </c>
      <c r="S6894">
        <v>7.06</v>
      </c>
      <c r="T6894">
        <v>7.06</v>
      </c>
      <c r="U6894">
        <v>7.06</v>
      </c>
      <c r="V6894">
        <v>7.06</v>
      </c>
      <c r="W6894">
        <v>7.06</v>
      </c>
      <c r="X6894">
        <f t="shared" si="107"/>
        <v>34.854999999999997</v>
      </c>
      <c r="Y6894">
        <v>62.65</v>
      </c>
      <c r="Z6894">
        <v>88.8</v>
      </c>
      <c r="AA6894">
        <v>100</v>
      </c>
      <c r="AB6894">
        <v>350</v>
      </c>
      <c r="AC6894">
        <v>379.57</v>
      </c>
      <c r="AD6894">
        <v>391.3</v>
      </c>
    </row>
    <row r="6895" spans="1:30" x14ac:dyDescent="0.2">
      <c r="A6895" s="2">
        <v>43640.802083333343</v>
      </c>
      <c r="B6895">
        <v>-113.806</v>
      </c>
      <c r="C6895">
        <v>-369.20675347290052</v>
      </c>
      <c r="D6895">
        <v>-287.12372919338009</v>
      </c>
      <c r="E6895">
        <v>-232.7966700977106</v>
      </c>
      <c r="F6895">
        <v>-223.5100642874898</v>
      </c>
      <c r="G6895">
        <v>-169.21922815849689</v>
      </c>
      <c r="H6895">
        <v>-167.9199599391284</v>
      </c>
      <c r="I6895">
        <v>-157.71473850905929</v>
      </c>
      <c r="J6895">
        <v>-146.28672653428879</v>
      </c>
      <c r="K6895">
        <v>-118.3404368045435</v>
      </c>
      <c r="L6895">
        <v>-94.315937848230206</v>
      </c>
      <c r="M6895">
        <v>-22.650889008591282</v>
      </c>
      <c r="N6895">
        <v>-0.97</v>
      </c>
      <c r="O6895">
        <v>0.26</v>
      </c>
      <c r="P6895">
        <v>1</v>
      </c>
      <c r="Q6895">
        <v>0</v>
      </c>
      <c r="R6895">
        <v>-242.6</v>
      </c>
      <c r="S6895">
        <v>7.06</v>
      </c>
      <c r="T6895">
        <v>7.06</v>
      </c>
      <c r="U6895">
        <v>7.06</v>
      </c>
      <c r="V6895">
        <v>7.06</v>
      </c>
      <c r="W6895">
        <v>7.06</v>
      </c>
      <c r="X6895">
        <f t="shared" si="107"/>
        <v>34.854999999999997</v>
      </c>
      <c r="Y6895">
        <v>62.65</v>
      </c>
      <c r="Z6895">
        <v>88.8</v>
      </c>
      <c r="AA6895">
        <v>116.46</v>
      </c>
      <c r="AB6895">
        <v>350</v>
      </c>
      <c r="AC6895">
        <v>379.57</v>
      </c>
      <c r="AD6895">
        <v>391.3</v>
      </c>
    </row>
    <row r="6896" spans="1:30" x14ac:dyDescent="0.2">
      <c r="A6896" s="2">
        <v>43640.8125</v>
      </c>
      <c r="B6896">
        <v>-137.44399999999999</v>
      </c>
      <c r="C6896">
        <v>-288.25365741079241</v>
      </c>
      <c r="D6896">
        <v>-225.01452318089341</v>
      </c>
      <c r="E6896">
        <v>-174.11942011566899</v>
      </c>
      <c r="F6896">
        <v>-157.23727554639129</v>
      </c>
      <c r="G6896">
        <v>-146.3584174490083</v>
      </c>
      <c r="H6896">
        <v>-138.6979849217455</v>
      </c>
      <c r="I6896">
        <v>-117.28811431413671</v>
      </c>
      <c r="J6896">
        <v>-97.999549549828174</v>
      </c>
      <c r="K6896">
        <v>-93.394515846008488</v>
      </c>
      <c r="L6896">
        <v>-37.804708354986452</v>
      </c>
      <c r="M6896">
        <v>-7.1218421582018792</v>
      </c>
      <c r="N6896">
        <v>-0.97</v>
      </c>
      <c r="O6896">
        <v>0.26</v>
      </c>
      <c r="P6896">
        <v>0</v>
      </c>
      <c r="Q6896">
        <v>-1</v>
      </c>
      <c r="R6896">
        <v>-242.6</v>
      </c>
      <c r="S6896">
        <v>7.06</v>
      </c>
      <c r="T6896">
        <v>7.06</v>
      </c>
      <c r="U6896">
        <v>7.06</v>
      </c>
      <c r="V6896">
        <v>7.06</v>
      </c>
      <c r="W6896">
        <v>7.06</v>
      </c>
      <c r="X6896">
        <f t="shared" si="107"/>
        <v>34.854999999999997</v>
      </c>
      <c r="Y6896">
        <v>62.65</v>
      </c>
      <c r="Z6896">
        <v>88.8</v>
      </c>
      <c r="AA6896">
        <v>116.46</v>
      </c>
      <c r="AB6896">
        <v>350</v>
      </c>
      <c r="AC6896">
        <v>379.57</v>
      </c>
      <c r="AD6896">
        <v>391.3</v>
      </c>
    </row>
    <row r="6897" spans="1:30" x14ac:dyDescent="0.2">
      <c r="A6897" s="2">
        <v>43640.822916666657</v>
      </c>
      <c r="B6897">
        <v>-179.75</v>
      </c>
      <c r="C6897">
        <v>-243.03390573278429</v>
      </c>
      <c r="D6897">
        <v>-207.79029868807339</v>
      </c>
      <c r="E6897">
        <v>-187.1879058397262</v>
      </c>
      <c r="F6897">
        <v>-182.75992493533579</v>
      </c>
      <c r="G6897">
        <v>-169.91880465280991</v>
      </c>
      <c r="H6897">
        <v>-155.89644358390919</v>
      </c>
      <c r="I6897">
        <v>-142.30328068468381</v>
      </c>
      <c r="J6897">
        <v>-124.8033690367002</v>
      </c>
      <c r="K6897">
        <v>-106.2032993086231</v>
      </c>
      <c r="L6897">
        <v>-53.968129533249147</v>
      </c>
      <c r="M6897">
        <v>-18.346166512802849</v>
      </c>
      <c r="N6897">
        <v>-0.97</v>
      </c>
      <c r="O6897">
        <v>0.26</v>
      </c>
      <c r="P6897">
        <v>-1</v>
      </c>
      <c r="Q6897">
        <v>0</v>
      </c>
      <c r="R6897">
        <v>-242.6</v>
      </c>
      <c r="S6897">
        <v>7.06</v>
      </c>
      <c r="T6897">
        <v>7.06</v>
      </c>
      <c r="U6897">
        <v>7.06</v>
      </c>
      <c r="V6897">
        <v>7.06</v>
      </c>
      <c r="W6897">
        <v>7.06</v>
      </c>
      <c r="X6897">
        <f t="shared" si="107"/>
        <v>34.854999999999997</v>
      </c>
      <c r="Y6897">
        <v>62.65</v>
      </c>
      <c r="Z6897">
        <v>88.8</v>
      </c>
      <c r="AA6897">
        <v>116.46</v>
      </c>
      <c r="AB6897">
        <v>250</v>
      </c>
      <c r="AC6897">
        <v>379.57</v>
      </c>
      <c r="AD6897">
        <v>391.3</v>
      </c>
    </row>
    <row r="6898" spans="1:30" x14ac:dyDescent="0.2">
      <c r="A6898" s="2">
        <v>43640.833333333343</v>
      </c>
      <c r="B6898">
        <v>-73.480999999999995</v>
      </c>
      <c r="C6898">
        <v>-258.84348077377268</v>
      </c>
      <c r="D6898">
        <v>-221.1572669305508</v>
      </c>
      <c r="E6898">
        <v>-187.85958394666949</v>
      </c>
      <c r="F6898">
        <v>-155.91851331966939</v>
      </c>
      <c r="G6898">
        <v>-148.44258216695539</v>
      </c>
      <c r="H6898">
        <v>-146.79940221869521</v>
      </c>
      <c r="I6898">
        <v>-125.8335488404902</v>
      </c>
      <c r="J6898">
        <v>-111.0760984662752</v>
      </c>
      <c r="K6898">
        <v>-51.884315342003433</v>
      </c>
      <c r="L6898">
        <v>3.4781421426063379</v>
      </c>
      <c r="M6898">
        <v>16.84308018254816</v>
      </c>
      <c r="N6898">
        <v>-0.87</v>
      </c>
      <c r="O6898">
        <v>0.5</v>
      </c>
      <c r="P6898">
        <v>0</v>
      </c>
      <c r="Q6898">
        <v>1</v>
      </c>
      <c r="R6898">
        <v>-241.57</v>
      </c>
      <c r="S6898">
        <v>7.06</v>
      </c>
      <c r="T6898">
        <v>7.06</v>
      </c>
      <c r="U6898">
        <v>7.06</v>
      </c>
      <c r="V6898">
        <v>7.06</v>
      </c>
      <c r="W6898">
        <v>7.06</v>
      </c>
      <c r="X6898">
        <f t="shared" si="107"/>
        <v>34.854999999999997</v>
      </c>
      <c r="Y6898">
        <v>62.65</v>
      </c>
      <c r="Z6898">
        <v>88.8</v>
      </c>
      <c r="AA6898">
        <v>116.46</v>
      </c>
      <c r="AB6898">
        <v>250</v>
      </c>
      <c r="AC6898">
        <v>379.57</v>
      </c>
      <c r="AD6898">
        <v>391.3</v>
      </c>
    </row>
    <row r="6899" spans="1:30" x14ac:dyDescent="0.2">
      <c r="A6899" s="2">
        <v>43640.84375</v>
      </c>
      <c r="B6899">
        <v>-84.397999999999996</v>
      </c>
      <c r="C6899">
        <v>-226.31344704503661</v>
      </c>
      <c r="D6899">
        <v>-159.19763611917361</v>
      </c>
      <c r="E6899">
        <v>-124.0149434000834</v>
      </c>
      <c r="F6899">
        <v>-114.5788281303398</v>
      </c>
      <c r="G6899">
        <v>-98.451120843905827</v>
      </c>
      <c r="H6899">
        <v>-63.595665395283739</v>
      </c>
      <c r="I6899">
        <v>-59.580219255854843</v>
      </c>
      <c r="J6899">
        <v>-38.666700579538649</v>
      </c>
      <c r="K6899">
        <v>-34.499646809507887</v>
      </c>
      <c r="L6899">
        <v>22.497923702915369</v>
      </c>
      <c r="M6899">
        <v>40.286735076457788</v>
      </c>
      <c r="N6899">
        <v>-0.87</v>
      </c>
      <c r="O6899">
        <v>0.5</v>
      </c>
      <c r="P6899">
        <v>1</v>
      </c>
      <c r="Q6899">
        <v>0</v>
      </c>
      <c r="R6899">
        <v>-241.57</v>
      </c>
      <c r="S6899">
        <v>7.06</v>
      </c>
      <c r="T6899">
        <v>7.06</v>
      </c>
      <c r="U6899">
        <v>7.06</v>
      </c>
      <c r="V6899">
        <v>7.06</v>
      </c>
      <c r="W6899">
        <v>7.06</v>
      </c>
      <c r="X6899">
        <f t="shared" si="107"/>
        <v>34.854999999999997</v>
      </c>
      <c r="Y6899">
        <v>62.65</v>
      </c>
      <c r="Z6899">
        <v>88.8</v>
      </c>
      <c r="AA6899">
        <v>116.46</v>
      </c>
      <c r="AB6899">
        <v>250</v>
      </c>
      <c r="AC6899">
        <v>379.57</v>
      </c>
      <c r="AD6899">
        <v>391.3</v>
      </c>
    </row>
    <row r="6900" spans="1:30" x14ac:dyDescent="0.2">
      <c r="A6900" s="2">
        <v>43640.854166666657</v>
      </c>
      <c r="B6900">
        <v>-140.797</v>
      </c>
      <c r="C6900">
        <v>-192.84567964809159</v>
      </c>
      <c r="D6900">
        <v>-144.19795579295649</v>
      </c>
      <c r="E6900">
        <v>-132.1825333069329</v>
      </c>
      <c r="F6900">
        <v>-113.9962236292254</v>
      </c>
      <c r="G6900">
        <v>-69.908084177535699</v>
      </c>
      <c r="H6900">
        <v>-59.466015511551831</v>
      </c>
      <c r="I6900">
        <v>-58.67096624883613</v>
      </c>
      <c r="J6900">
        <v>-56.941099080138237</v>
      </c>
      <c r="K6900">
        <v>-45.577289389508408</v>
      </c>
      <c r="L6900">
        <v>-12.20868135150525</v>
      </c>
      <c r="M6900">
        <v>31.2036366469741</v>
      </c>
      <c r="N6900">
        <v>-0.87</v>
      </c>
      <c r="O6900">
        <v>0.5</v>
      </c>
      <c r="P6900">
        <v>0</v>
      </c>
      <c r="Q6900">
        <v>-1</v>
      </c>
      <c r="R6900">
        <v>-241.57</v>
      </c>
      <c r="S6900">
        <v>7.06</v>
      </c>
      <c r="T6900">
        <v>7.06</v>
      </c>
      <c r="U6900">
        <v>7.06</v>
      </c>
      <c r="V6900">
        <v>7.06</v>
      </c>
      <c r="W6900">
        <v>7.06</v>
      </c>
      <c r="X6900">
        <f t="shared" si="107"/>
        <v>34.854999999999997</v>
      </c>
      <c r="Y6900">
        <v>62.65</v>
      </c>
      <c r="Z6900">
        <v>88.8</v>
      </c>
      <c r="AA6900">
        <v>116.46</v>
      </c>
      <c r="AB6900">
        <v>250</v>
      </c>
      <c r="AC6900">
        <v>379.57</v>
      </c>
      <c r="AD6900">
        <v>391.3</v>
      </c>
    </row>
    <row r="6901" spans="1:30" x14ac:dyDescent="0.2">
      <c r="A6901" s="2">
        <v>43640.864583333343</v>
      </c>
      <c r="B6901">
        <v>-144.15600000000001</v>
      </c>
      <c r="C6901">
        <v>-227.53206035074831</v>
      </c>
      <c r="D6901">
        <v>-205.39651879614749</v>
      </c>
      <c r="E6901">
        <v>-156.7017062965655</v>
      </c>
      <c r="F6901">
        <v>-144.3284231253119</v>
      </c>
      <c r="G6901">
        <v>-112.2814234877185</v>
      </c>
      <c r="H6901">
        <v>-110.35512355980821</v>
      </c>
      <c r="I6901">
        <v>-106.9031815759048</v>
      </c>
      <c r="J6901">
        <v>-80.038223592276225</v>
      </c>
      <c r="K6901">
        <v>-70.675053214375154</v>
      </c>
      <c r="L6901">
        <v>-62.779704317430209</v>
      </c>
      <c r="M6901">
        <v>-15.676018477249411</v>
      </c>
      <c r="N6901">
        <v>-0.87</v>
      </c>
      <c r="O6901">
        <v>0.5</v>
      </c>
      <c r="P6901">
        <v>-1</v>
      </c>
      <c r="Q6901">
        <v>0</v>
      </c>
      <c r="R6901">
        <v>-241.57</v>
      </c>
      <c r="S6901">
        <v>7.06</v>
      </c>
      <c r="T6901">
        <v>7.06</v>
      </c>
      <c r="U6901">
        <v>7.06</v>
      </c>
      <c r="V6901">
        <v>7.06</v>
      </c>
      <c r="W6901">
        <v>7.06</v>
      </c>
      <c r="X6901">
        <f t="shared" si="107"/>
        <v>34.854999999999997</v>
      </c>
      <c r="Y6901">
        <v>62.65</v>
      </c>
      <c r="Z6901">
        <v>88.8</v>
      </c>
      <c r="AA6901">
        <v>116.46</v>
      </c>
      <c r="AB6901">
        <v>250</v>
      </c>
      <c r="AC6901">
        <v>379.57</v>
      </c>
      <c r="AD6901">
        <v>391.3</v>
      </c>
    </row>
    <row r="6902" spans="1:30" x14ac:dyDescent="0.2">
      <c r="A6902" s="2">
        <v>43640.875</v>
      </c>
      <c r="B6902">
        <v>-117.452</v>
      </c>
      <c r="C6902">
        <v>-239.77481363085701</v>
      </c>
      <c r="D6902">
        <v>-198.55539077166841</v>
      </c>
      <c r="E6902">
        <v>-188.67465963125869</v>
      </c>
      <c r="F6902">
        <v>-134.18233968704661</v>
      </c>
      <c r="G6902">
        <v>-122.6917262972626</v>
      </c>
      <c r="H6902">
        <v>-102.1405563949443</v>
      </c>
      <c r="I6902">
        <v>-100.4116958426154</v>
      </c>
      <c r="J6902">
        <v>-82.554415882007575</v>
      </c>
      <c r="K6902">
        <v>-62.65657819115691</v>
      </c>
      <c r="L6902">
        <v>-36.090216048025347</v>
      </c>
      <c r="M6902">
        <v>32.508191462223877</v>
      </c>
      <c r="N6902">
        <v>-0.71</v>
      </c>
      <c r="O6902">
        <v>0.71</v>
      </c>
      <c r="P6902">
        <v>0</v>
      </c>
      <c r="Q6902">
        <v>1</v>
      </c>
      <c r="R6902">
        <v>-255.53</v>
      </c>
      <c r="S6902">
        <v>7.06</v>
      </c>
      <c r="T6902">
        <v>7.06</v>
      </c>
      <c r="U6902">
        <v>7.06</v>
      </c>
      <c r="V6902">
        <v>7.06</v>
      </c>
      <c r="W6902">
        <v>7.06</v>
      </c>
      <c r="X6902">
        <f t="shared" si="107"/>
        <v>34.854999999999997</v>
      </c>
      <c r="Y6902">
        <v>62.65</v>
      </c>
      <c r="Z6902">
        <v>83.43</v>
      </c>
      <c r="AA6902">
        <v>83.43</v>
      </c>
      <c r="AB6902">
        <v>88.8</v>
      </c>
      <c r="AC6902">
        <v>134.9</v>
      </c>
      <c r="AD6902">
        <v>379.36</v>
      </c>
    </row>
    <row r="6903" spans="1:30" x14ac:dyDescent="0.2">
      <c r="A6903" s="2">
        <v>43640.885416666657</v>
      </c>
      <c r="B6903">
        <v>-146</v>
      </c>
      <c r="C6903">
        <v>-210.20162363694391</v>
      </c>
      <c r="D6903">
        <v>-122.5230225272517</v>
      </c>
      <c r="E6903">
        <v>-115.3554179014253</v>
      </c>
      <c r="F6903">
        <v>-114.55284767296401</v>
      </c>
      <c r="G6903">
        <v>-113.8235463892367</v>
      </c>
      <c r="H6903">
        <v>-84.608919180029247</v>
      </c>
      <c r="I6903">
        <v>-81.579285869485915</v>
      </c>
      <c r="J6903">
        <v>-60.128310069572841</v>
      </c>
      <c r="K6903">
        <v>-55.328245336135772</v>
      </c>
      <c r="L6903">
        <v>-15.16311603294962</v>
      </c>
      <c r="M6903">
        <v>8.5402813445256509</v>
      </c>
      <c r="N6903">
        <v>-0.71</v>
      </c>
      <c r="O6903">
        <v>0.71</v>
      </c>
      <c r="P6903">
        <v>1</v>
      </c>
      <c r="Q6903">
        <v>0</v>
      </c>
      <c r="R6903">
        <v>-255.53</v>
      </c>
      <c r="S6903">
        <v>7.06</v>
      </c>
      <c r="T6903">
        <v>7.06</v>
      </c>
      <c r="U6903">
        <v>7.06</v>
      </c>
      <c r="V6903">
        <v>7.06</v>
      </c>
      <c r="W6903">
        <v>7.06</v>
      </c>
      <c r="X6903">
        <f t="shared" si="107"/>
        <v>34.854999999999997</v>
      </c>
      <c r="Y6903">
        <v>62.65</v>
      </c>
      <c r="Z6903">
        <v>83.43</v>
      </c>
      <c r="AA6903">
        <v>83.43</v>
      </c>
      <c r="AB6903">
        <v>88.8</v>
      </c>
      <c r="AC6903">
        <v>134.9</v>
      </c>
      <c r="AD6903">
        <v>379.36</v>
      </c>
    </row>
    <row r="6904" spans="1:30" x14ac:dyDescent="0.2">
      <c r="A6904" s="2">
        <v>43640.895833333343</v>
      </c>
      <c r="B6904">
        <v>-380.58300000000003</v>
      </c>
      <c r="C6904">
        <v>-237.15699243608029</v>
      </c>
      <c r="D6904">
        <v>-196.7638340179806</v>
      </c>
      <c r="E6904">
        <v>-153.62839309652381</v>
      </c>
      <c r="F6904">
        <v>-126.0905525717404</v>
      </c>
      <c r="G6904">
        <v>-117.13704103134469</v>
      </c>
      <c r="H6904">
        <v>-113.2374545237645</v>
      </c>
      <c r="I6904">
        <v>-108.2588951933717</v>
      </c>
      <c r="J6904">
        <v>-94.007858897599306</v>
      </c>
      <c r="K6904">
        <v>-66.193193558909655</v>
      </c>
      <c r="L6904">
        <v>-63.172132510510551</v>
      </c>
      <c r="M6904">
        <v>-11.50383365157777</v>
      </c>
      <c r="N6904">
        <v>-0.71</v>
      </c>
      <c r="O6904">
        <v>0.71</v>
      </c>
      <c r="P6904">
        <v>0</v>
      </c>
      <c r="Q6904">
        <v>-1</v>
      </c>
      <c r="R6904">
        <v>-255.53</v>
      </c>
      <c r="S6904">
        <v>7.06</v>
      </c>
      <c r="T6904">
        <v>7.06</v>
      </c>
      <c r="U6904">
        <v>7.06</v>
      </c>
      <c r="V6904">
        <v>7.06</v>
      </c>
      <c r="W6904">
        <v>7.06</v>
      </c>
      <c r="X6904">
        <f t="shared" si="107"/>
        <v>34.854999999999997</v>
      </c>
      <c r="Y6904">
        <v>62.65</v>
      </c>
      <c r="Z6904">
        <v>83.43</v>
      </c>
      <c r="AA6904">
        <v>83.43</v>
      </c>
      <c r="AB6904">
        <v>155.24</v>
      </c>
      <c r="AC6904">
        <v>304.29000000000002</v>
      </c>
      <c r="AD6904">
        <v>379.36</v>
      </c>
    </row>
    <row r="6905" spans="1:30" x14ac:dyDescent="0.2">
      <c r="A6905" s="2">
        <v>43640.90625</v>
      </c>
      <c r="B6905">
        <v>-185.28399999999999</v>
      </c>
      <c r="C6905">
        <v>-369.54181249155499</v>
      </c>
      <c r="D6905">
        <v>-328.91362839802417</v>
      </c>
      <c r="E6905">
        <v>-254.194960729733</v>
      </c>
      <c r="F6905">
        <v>-246.42208521392271</v>
      </c>
      <c r="G6905">
        <v>-241.28502964037679</v>
      </c>
      <c r="H6905">
        <v>-225.98314467697131</v>
      </c>
      <c r="I6905">
        <v>-211.78036539584221</v>
      </c>
      <c r="J6905">
        <v>-208.24065241066691</v>
      </c>
      <c r="K6905">
        <v>-198.64616655820251</v>
      </c>
      <c r="L6905">
        <v>-174.39173079039409</v>
      </c>
      <c r="M6905">
        <v>-78.990542371595311</v>
      </c>
      <c r="N6905">
        <v>-0.71</v>
      </c>
      <c r="O6905">
        <v>0.71</v>
      </c>
      <c r="P6905">
        <v>-1</v>
      </c>
      <c r="Q6905">
        <v>0</v>
      </c>
      <c r="R6905">
        <v>-255.53</v>
      </c>
      <c r="S6905">
        <v>7.06</v>
      </c>
      <c r="T6905">
        <v>7.06</v>
      </c>
      <c r="U6905">
        <v>7.06</v>
      </c>
      <c r="V6905">
        <v>7.06</v>
      </c>
      <c r="W6905">
        <v>7.06</v>
      </c>
      <c r="X6905">
        <f t="shared" si="107"/>
        <v>34.854999999999997</v>
      </c>
      <c r="Y6905">
        <v>62.65</v>
      </c>
      <c r="Z6905">
        <v>83.43</v>
      </c>
      <c r="AA6905">
        <v>83.43</v>
      </c>
      <c r="AB6905">
        <v>88.8</v>
      </c>
      <c r="AC6905">
        <v>134.9</v>
      </c>
      <c r="AD6905">
        <v>379.36</v>
      </c>
    </row>
    <row r="6906" spans="1:30" x14ac:dyDescent="0.2">
      <c r="A6906" s="2">
        <v>43640.916666666657</v>
      </c>
      <c r="B6906">
        <v>16.513000000000002</v>
      </c>
      <c r="C6906">
        <v>-301.23620745813821</v>
      </c>
      <c r="D6906">
        <v>-254.84342716245561</v>
      </c>
      <c r="E6906">
        <v>-217.99395197561199</v>
      </c>
      <c r="F6906">
        <v>-151.4106219449931</v>
      </c>
      <c r="G6906">
        <v>-133.7782806788899</v>
      </c>
      <c r="H6906">
        <v>-132.33226905809599</v>
      </c>
      <c r="I6906">
        <v>-92.334887202173135</v>
      </c>
      <c r="J6906">
        <v>-80.839512943440781</v>
      </c>
      <c r="K6906">
        <v>-24.7332184918114</v>
      </c>
      <c r="L6906">
        <v>-22.02861296320382</v>
      </c>
      <c r="M6906">
        <v>26.082439158410679</v>
      </c>
      <c r="N6906">
        <v>-0.5</v>
      </c>
      <c r="O6906">
        <v>0.87</v>
      </c>
      <c r="P6906">
        <v>0</v>
      </c>
      <c r="Q6906">
        <v>1</v>
      </c>
      <c r="R6906">
        <v>-265.7</v>
      </c>
      <c r="S6906">
        <v>7.06</v>
      </c>
      <c r="T6906">
        <v>7.06</v>
      </c>
      <c r="U6906">
        <v>7.06</v>
      </c>
      <c r="V6906">
        <v>7.06</v>
      </c>
      <c r="W6906">
        <v>7.06</v>
      </c>
      <c r="X6906">
        <f t="shared" si="107"/>
        <v>34.854999999999997</v>
      </c>
      <c r="Y6906">
        <v>62.65</v>
      </c>
      <c r="Z6906">
        <v>83.43</v>
      </c>
      <c r="AA6906">
        <v>83.43</v>
      </c>
      <c r="AB6906">
        <v>88.8</v>
      </c>
      <c r="AC6906">
        <v>122.06</v>
      </c>
      <c r="AD6906">
        <v>378.51</v>
      </c>
    </row>
    <row r="6907" spans="1:30" x14ac:dyDescent="0.2">
      <c r="A6907" s="2">
        <v>43640.927083333343</v>
      </c>
      <c r="B6907">
        <v>-212.738</v>
      </c>
      <c r="C6907">
        <v>-217.9511931522172</v>
      </c>
      <c r="D6907">
        <v>-162.10610878329121</v>
      </c>
      <c r="E6907">
        <v>-150.1027217981806</v>
      </c>
      <c r="F6907">
        <v>-143.5250601606287</v>
      </c>
      <c r="G6907">
        <v>-123.9609467675197</v>
      </c>
      <c r="H6907">
        <v>-54.955160675162318</v>
      </c>
      <c r="I6907">
        <v>-42.858419716689014</v>
      </c>
      <c r="J6907">
        <v>-36.148946681911383</v>
      </c>
      <c r="K6907">
        <v>-15.029057215748299</v>
      </c>
      <c r="L6907">
        <v>48.445624526794518</v>
      </c>
      <c r="M6907">
        <v>110.9230335002203</v>
      </c>
      <c r="N6907">
        <v>-0.5</v>
      </c>
      <c r="O6907">
        <v>0.87</v>
      </c>
      <c r="P6907">
        <v>1</v>
      </c>
      <c r="Q6907">
        <v>0</v>
      </c>
      <c r="R6907">
        <v>-265.7</v>
      </c>
      <c r="S6907">
        <v>7.06</v>
      </c>
      <c r="T6907">
        <v>7.06</v>
      </c>
      <c r="U6907">
        <v>7.06</v>
      </c>
      <c r="V6907">
        <v>7.06</v>
      </c>
      <c r="W6907">
        <v>7.06</v>
      </c>
      <c r="X6907">
        <f t="shared" si="107"/>
        <v>34.854999999999997</v>
      </c>
      <c r="Y6907">
        <v>62.65</v>
      </c>
      <c r="Z6907">
        <v>83.43</v>
      </c>
      <c r="AA6907">
        <v>83.43</v>
      </c>
      <c r="AB6907">
        <v>88.8</v>
      </c>
      <c r="AC6907">
        <v>122.06</v>
      </c>
      <c r="AD6907">
        <v>350</v>
      </c>
    </row>
    <row r="6908" spans="1:30" x14ac:dyDescent="0.2">
      <c r="A6908" s="2">
        <v>43640.9375</v>
      </c>
      <c r="B6908">
        <v>-108.051</v>
      </c>
      <c r="C6908">
        <v>-318.01486869154382</v>
      </c>
      <c r="D6908">
        <v>-230.89794404055939</v>
      </c>
      <c r="E6908">
        <v>-201.73251141122961</v>
      </c>
      <c r="F6908">
        <v>-188.60576135372611</v>
      </c>
      <c r="G6908">
        <v>-187.64056859748891</v>
      </c>
      <c r="H6908">
        <v>-186.3696485477079</v>
      </c>
      <c r="I6908">
        <v>-162.29546510454389</v>
      </c>
      <c r="J6908">
        <v>-130.42385310773179</v>
      </c>
      <c r="K6908">
        <v>-93.941163013988927</v>
      </c>
      <c r="L6908">
        <v>-85.437061898355921</v>
      </c>
      <c r="M6908">
        <v>-14.94740589089597</v>
      </c>
      <c r="N6908">
        <v>-0.5</v>
      </c>
      <c r="O6908">
        <v>0.87</v>
      </c>
      <c r="P6908">
        <v>0</v>
      </c>
      <c r="Q6908">
        <v>-1</v>
      </c>
      <c r="R6908">
        <v>-265.7</v>
      </c>
      <c r="S6908">
        <v>7.06</v>
      </c>
      <c r="T6908">
        <v>7.06</v>
      </c>
      <c r="U6908">
        <v>7.06</v>
      </c>
      <c r="V6908">
        <v>7.06</v>
      </c>
      <c r="W6908">
        <v>7.06</v>
      </c>
      <c r="X6908">
        <f t="shared" si="107"/>
        <v>34.854999999999997</v>
      </c>
      <c r="Y6908">
        <v>62.65</v>
      </c>
      <c r="Z6908">
        <v>83.43</v>
      </c>
      <c r="AA6908">
        <v>83.43</v>
      </c>
      <c r="AB6908">
        <v>88.8</v>
      </c>
      <c r="AC6908">
        <v>122.06</v>
      </c>
      <c r="AD6908">
        <v>350</v>
      </c>
    </row>
    <row r="6909" spans="1:30" x14ac:dyDescent="0.2">
      <c r="A6909" s="2">
        <v>43640.947916666657</v>
      </c>
      <c r="B6909">
        <v>-125.249</v>
      </c>
      <c r="C6909">
        <v>-206.09443513871381</v>
      </c>
      <c r="D6909">
        <v>-154.1012923272099</v>
      </c>
      <c r="E6909">
        <v>-122.9388009929545</v>
      </c>
      <c r="F6909">
        <v>-100.3555797033595</v>
      </c>
      <c r="G6909">
        <v>-99.912755672677548</v>
      </c>
      <c r="H6909">
        <v>-78.055568638072572</v>
      </c>
      <c r="I6909">
        <v>-62.188369644432562</v>
      </c>
      <c r="J6909">
        <v>-51.404448752067204</v>
      </c>
      <c r="K6909">
        <v>-44.961486327349483</v>
      </c>
      <c r="L6909">
        <v>-25.943555864008719</v>
      </c>
      <c r="M6909">
        <v>38.203755804267757</v>
      </c>
      <c r="N6909">
        <v>-0.5</v>
      </c>
      <c r="O6909">
        <v>0.87</v>
      </c>
      <c r="P6909">
        <v>-1</v>
      </c>
      <c r="Q6909">
        <v>0</v>
      </c>
      <c r="R6909">
        <v>-265.7</v>
      </c>
      <c r="S6909">
        <v>7.06</v>
      </c>
      <c r="T6909">
        <v>7.06</v>
      </c>
      <c r="U6909">
        <v>7.06</v>
      </c>
      <c r="V6909">
        <v>7.06</v>
      </c>
      <c r="W6909">
        <v>7.06</v>
      </c>
      <c r="X6909">
        <f t="shared" si="107"/>
        <v>34.854999999999997</v>
      </c>
      <c r="Y6909">
        <v>62.65</v>
      </c>
      <c r="Z6909">
        <v>83.43</v>
      </c>
      <c r="AA6909">
        <v>83.43</v>
      </c>
      <c r="AB6909">
        <v>88.8</v>
      </c>
      <c r="AC6909">
        <v>122.06</v>
      </c>
      <c r="AD6909">
        <v>350</v>
      </c>
    </row>
    <row r="6910" spans="1:30" x14ac:dyDescent="0.2">
      <c r="A6910" s="2">
        <v>43640.958333333343</v>
      </c>
      <c r="B6910">
        <v>-109.245</v>
      </c>
      <c r="C6910">
        <v>-239.25943364040691</v>
      </c>
      <c r="D6910">
        <v>-204.57322910178831</v>
      </c>
      <c r="E6910">
        <v>-159.61285807818859</v>
      </c>
      <c r="F6910">
        <v>-155.89091473125089</v>
      </c>
      <c r="G6910">
        <v>-144.8898500057345</v>
      </c>
      <c r="H6910">
        <v>-76.797723326712145</v>
      </c>
      <c r="I6910">
        <v>-67.316476394956979</v>
      </c>
      <c r="J6910">
        <v>-62.046206017849151</v>
      </c>
      <c r="K6910">
        <v>3.6018188585504332</v>
      </c>
      <c r="L6910">
        <v>4.8119325799366166</v>
      </c>
      <c r="M6910">
        <v>103.0176178813911</v>
      </c>
      <c r="N6910">
        <v>-0.26</v>
      </c>
      <c r="O6910">
        <v>0.97</v>
      </c>
      <c r="P6910">
        <v>0</v>
      </c>
      <c r="Q6910">
        <v>1</v>
      </c>
      <c r="R6910">
        <v>-271</v>
      </c>
      <c r="S6910">
        <v>7.05</v>
      </c>
      <c r="T6910">
        <v>7.05</v>
      </c>
      <c r="U6910">
        <v>7.05</v>
      </c>
      <c r="V6910">
        <v>7.05</v>
      </c>
      <c r="W6910">
        <v>7.05</v>
      </c>
      <c r="X6910">
        <f t="shared" si="107"/>
        <v>33.634999999999998</v>
      </c>
      <c r="Y6910">
        <v>60.22</v>
      </c>
      <c r="Z6910">
        <v>60.22</v>
      </c>
      <c r="AA6910">
        <v>83.43</v>
      </c>
      <c r="AB6910">
        <v>88.8</v>
      </c>
      <c r="AC6910">
        <v>88.8</v>
      </c>
      <c r="AD6910">
        <v>134.9</v>
      </c>
    </row>
    <row r="6911" spans="1:30" x14ac:dyDescent="0.2">
      <c r="A6911" s="2">
        <v>43640.96875</v>
      </c>
      <c r="B6911">
        <v>22.553999999999998</v>
      </c>
      <c r="C6911">
        <v>-223.51656334065299</v>
      </c>
      <c r="D6911">
        <v>-168.16511825877191</v>
      </c>
      <c r="E6911">
        <v>-144.53791299641239</v>
      </c>
      <c r="F6911">
        <v>-133.28443498127251</v>
      </c>
      <c r="G6911">
        <v>-111.84028138152109</v>
      </c>
      <c r="H6911">
        <v>-99.206496935960729</v>
      </c>
      <c r="I6911">
        <v>-87.369228984711569</v>
      </c>
      <c r="J6911">
        <v>-85.108030820366722</v>
      </c>
      <c r="K6911">
        <v>-18.60521235698824</v>
      </c>
      <c r="L6911">
        <v>-17.767120776117292</v>
      </c>
      <c r="M6911">
        <v>58.356495112617317</v>
      </c>
      <c r="N6911">
        <v>-0.26</v>
      </c>
      <c r="O6911">
        <v>0.97</v>
      </c>
      <c r="P6911">
        <v>1</v>
      </c>
      <c r="Q6911">
        <v>0</v>
      </c>
      <c r="R6911">
        <v>-271</v>
      </c>
      <c r="S6911">
        <v>7.06</v>
      </c>
      <c r="T6911">
        <v>7.06</v>
      </c>
      <c r="U6911">
        <v>7.06</v>
      </c>
      <c r="V6911">
        <v>7.06</v>
      </c>
      <c r="W6911">
        <v>7.06</v>
      </c>
      <c r="X6911">
        <f t="shared" si="107"/>
        <v>33.64</v>
      </c>
      <c r="Y6911">
        <v>60.22</v>
      </c>
      <c r="Z6911">
        <v>60.22</v>
      </c>
      <c r="AA6911">
        <v>83.43</v>
      </c>
      <c r="AB6911">
        <v>88.8</v>
      </c>
      <c r="AC6911">
        <v>88.8</v>
      </c>
      <c r="AD6911">
        <v>134.9</v>
      </c>
    </row>
    <row r="6912" spans="1:30" x14ac:dyDescent="0.2">
      <c r="A6912" s="2">
        <v>43640.979166666657</v>
      </c>
      <c r="B6912">
        <v>90.813999999999993</v>
      </c>
      <c r="C6912">
        <v>-155.6622144011053</v>
      </c>
      <c r="D6912">
        <v>-77.121835915727502</v>
      </c>
      <c r="E6912">
        <v>-50.286440895654472</v>
      </c>
      <c r="F6912">
        <v>-48.547911172804042</v>
      </c>
      <c r="G6912">
        <v>-32.828189894322612</v>
      </c>
      <c r="H6912">
        <v>-20.402227623381229</v>
      </c>
      <c r="I6912">
        <v>-6.0862802465696229</v>
      </c>
      <c r="J6912">
        <v>6.3360327410733026</v>
      </c>
      <c r="K6912">
        <v>48.537000320016411</v>
      </c>
      <c r="L6912">
        <v>74.872621502720222</v>
      </c>
      <c r="M6912">
        <v>134.79039153423679</v>
      </c>
      <c r="N6912">
        <v>-0.26</v>
      </c>
      <c r="O6912">
        <v>0.97</v>
      </c>
      <c r="P6912">
        <v>0</v>
      </c>
      <c r="Q6912">
        <v>-1</v>
      </c>
      <c r="R6912">
        <v>-271</v>
      </c>
      <c r="S6912">
        <v>7.06</v>
      </c>
      <c r="T6912">
        <v>7.06</v>
      </c>
      <c r="U6912">
        <v>7.06</v>
      </c>
      <c r="V6912">
        <v>7.06</v>
      </c>
      <c r="W6912">
        <v>7.06</v>
      </c>
      <c r="X6912">
        <f t="shared" si="107"/>
        <v>33.64</v>
      </c>
      <c r="Y6912">
        <v>60.22</v>
      </c>
      <c r="Z6912">
        <v>60.22</v>
      </c>
      <c r="AA6912">
        <v>83.43</v>
      </c>
      <c r="AB6912">
        <v>88.8</v>
      </c>
      <c r="AC6912">
        <v>88.8</v>
      </c>
      <c r="AD6912">
        <v>134.9</v>
      </c>
    </row>
    <row r="6913" spans="1:30" x14ac:dyDescent="0.2">
      <c r="A6913" s="2">
        <v>43640.989583333343</v>
      </c>
      <c r="B6913">
        <v>156.82400000000001</v>
      </c>
      <c r="C6913">
        <v>-109.0950853124457</v>
      </c>
      <c r="D6913">
        <v>-34.975214340134158</v>
      </c>
      <c r="E6913">
        <v>-0.69403952009804426</v>
      </c>
      <c r="F6913">
        <v>14.819405021779451</v>
      </c>
      <c r="G6913">
        <v>48.043909674725747</v>
      </c>
      <c r="H6913">
        <v>51.524454581564832</v>
      </c>
      <c r="I6913">
        <v>69.511086651543849</v>
      </c>
      <c r="J6913">
        <v>78.445850052336183</v>
      </c>
      <c r="K6913">
        <v>88.568071489856337</v>
      </c>
      <c r="L6913">
        <v>123.5860080210844</v>
      </c>
      <c r="M6913">
        <v>162.3726965896814</v>
      </c>
      <c r="N6913">
        <v>-0.26</v>
      </c>
      <c r="O6913">
        <v>0.97</v>
      </c>
      <c r="P6913">
        <v>-1</v>
      </c>
      <c r="Q6913">
        <v>0</v>
      </c>
      <c r="R6913">
        <v>-271</v>
      </c>
      <c r="S6913">
        <v>7.06</v>
      </c>
      <c r="T6913">
        <v>7.06</v>
      </c>
      <c r="U6913">
        <v>7.06</v>
      </c>
      <c r="V6913">
        <v>7.06</v>
      </c>
      <c r="W6913">
        <v>7.06</v>
      </c>
      <c r="X6913">
        <f t="shared" si="107"/>
        <v>33.64</v>
      </c>
      <c r="Y6913">
        <v>60.22</v>
      </c>
      <c r="Z6913">
        <v>60.22</v>
      </c>
      <c r="AA6913">
        <v>83.43</v>
      </c>
      <c r="AB6913">
        <v>88.8</v>
      </c>
      <c r="AC6913">
        <v>88.8</v>
      </c>
      <c r="AD6913">
        <v>134.9</v>
      </c>
    </row>
    <row r="6914" spans="1:30" x14ac:dyDescent="0.2">
      <c r="A6914" s="2">
        <v>43667</v>
      </c>
      <c r="B6914">
        <v>-90.305000000000007</v>
      </c>
      <c r="C6914">
        <v>-202.32999034910279</v>
      </c>
      <c r="D6914">
        <v>-121.7439111820546</v>
      </c>
      <c r="E6914">
        <v>-111.2842838153133</v>
      </c>
      <c r="F6914">
        <v>-68.800162116449854</v>
      </c>
      <c r="G6914">
        <v>-61.427685263370428</v>
      </c>
      <c r="H6914">
        <v>-51.584913529029663</v>
      </c>
      <c r="I6914">
        <v>-36.285573717824583</v>
      </c>
      <c r="J6914">
        <v>-15.810723245579849</v>
      </c>
      <c r="K6914">
        <v>2.6572532131290272</v>
      </c>
      <c r="L6914">
        <v>45.45562252047791</v>
      </c>
      <c r="M6914">
        <v>121.254672570639</v>
      </c>
      <c r="N6914">
        <v>0</v>
      </c>
      <c r="O6914">
        <v>1</v>
      </c>
      <c r="P6914">
        <v>0</v>
      </c>
      <c r="Q6914">
        <v>1</v>
      </c>
      <c r="R6914">
        <v>-265.5</v>
      </c>
      <c r="S6914">
        <v>0</v>
      </c>
      <c r="T6914">
        <v>1.2</v>
      </c>
      <c r="U6914">
        <v>7.78</v>
      </c>
      <c r="V6914">
        <v>7.78</v>
      </c>
      <c r="W6914">
        <v>7.78</v>
      </c>
      <c r="X6914">
        <f t="shared" ref="X6914:X6977" si="108">AVERAGE(W6914,Y6914)</f>
        <v>33.5</v>
      </c>
      <c r="Y6914">
        <v>59.22</v>
      </c>
      <c r="Z6914">
        <v>74.67</v>
      </c>
      <c r="AA6914">
        <v>74.67</v>
      </c>
      <c r="AB6914">
        <v>90.4</v>
      </c>
      <c r="AC6914">
        <v>93.47</v>
      </c>
      <c r="AD6914">
        <v>93.47</v>
      </c>
    </row>
    <row r="6915" spans="1:30" x14ac:dyDescent="0.2">
      <c r="A6915" s="2">
        <v>43667.010416666657</v>
      </c>
      <c r="B6915">
        <v>-71.006</v>
      </c>
      <c r="C6915">
        <v>-197.9535335878555</v>
      </c>
      <c r="D6915">
        <v>-125.90977685301461</v>
      </c>
      <c r="E6915">
        <v>-116.46151987689809</v>
      </c>
      <c r="F6915">
        <v>-68.176384699126714</v>
      </c>
      <c r="G6915">
        <v>-62.476164563011132</v>
      </c>
      <c r="H6915">
        <v>-46.873285868304023</v>
      </c>
      <c r="I6915">
        <v>-33.391160451445877</v>
      </c>
      <c r="J6915">
        <v>-17.195092863995711</v>
      </c>
      <c r="K6915">
        <v>-16.494504982267951</v>
      </c>
      <c r="L6915">
        <v>15.421744236785299</v>
      </c>
      <c r="M6915">
        <v>83.771099072258465</v>
      </c>
      <c r="N6915">
        <v>0</v>
      </c>
      <c r="O6915">
        <v>1</v>
      </c>
      <c r="P6915">
        <v>1</v>
      </c>
      <c r="Q6915">
        <v>0</v>
      </c>
      <c r="R6915">
        <v>-265.5</v>
      </c>
      <c r="S6915">
        <v>0</v>
      </c>
      <c r="T6915">
        <v>1.2</v>
      </c>
      <c r="U6915">
        <v>7.78</v>
      </c>
      <c r="V6915">
        <v>7.78</v>
      </c>
      <c r="W6915">
        <v>7.78</v>
      </c>
      <c r="X6915">
        <f t="shared" si="108"/>
        <v>33.5</v>
      </c>
      <c r="Y6915">
        <v>59.22</v>
      </c>
      <c r="Z6915">
        <v>74.67</v>
      </c>
      <c r="AA6915">
        <v>74.67</v>
      </c>
      <c r="AB6915">
        <v>90.4</v>
      </c>
      <c r="AC6915">
        <v>93.47</v>
      </c>
      <c r="AD6915">
        <v>93.47</v>
      </c>
    </row>
    <row r="6916" spans="1:30" x14ac:dyDescent="0.2">
      <c r="A6916" s="2">
        <v>43667.020833333343</v>
      </c>
      <c r="B6916">
        <v>-174.239</v>
      </c>
      <c r="C6916">
        <v>-159.96005690111559</v>
      </c>
      <c r="D6916">
        <v>-98.894959519129856</v>
      </c>
      <c r="E6916">
        <v>-91.647775204485313</v>
      </c>
      <c r="F6916">
        <v>-69.447497111700883</v>
      </c>
      <c r="G6916">
        <v>-31.63716975214205</v>
      </c>
      <c r="H6916">
        <v>-27.652317294301621</v>
      </c>
      <c r="I6916">
        <v>-26.29502563796553</v>
      </c>
      <c r="J6916">
        <v>-21.210286342341892</v>
      </c>
      <c r="K6916">
        <v>-11.53546099696614</v>
      </c>
      <c r="L6916">
        <v>8.4855894167815382</v>
      </c>
      <c r="M6916">
        <v>71.14083838542733</v>
      </c>
      <c r="N6916">
        <v>0</v>
      </c>
      <c r="O6916">
        <v>1</v>
      </c>
      <c r="P6916">
        <v>0</v>
      </c>
      <c r="Q6916">
        <v>-1</v>
      </c>
      <c r="R6916">
        <v>-265.5</v>
      </c>
      <c r="S6916">
        <v>0</v>
      </c>
      <c r="T6916">
        <v>1.2</v>
      </c>
      <c r="U6916">
        <v>7.78</v>
      </c>
      <c r="V6916">
        <v>7.78</v>
      </c>
      <c r="W6916">
        <v>7.78</v>
      </c>
      <c r="X6916">
        <f t="shared" si="108"/>
        <v>33.5</v>
      </c>
      <c r="Y6916">
        <v>59.22</v>
      </c>
      <c r="Z6916">
        <v>74.67</v>
      </c>
      <c r="AA6916">
        <v>74.67</v>
      </c>
      <c r="AB6916">
        <v>90.4</v>
      </c>
      <c r="AC6916">
        <v>93.47</v>
      </c>
      <c r="AD6916">
        <v>93.47</v>
      </c>
    </row>
    <row r="6917" spans="1:30" x14ac:dyDescent="0.2">
      <c r="A6917" s="2">
        <v>43667.03125</v>
      </c>
      <c r="B6917">
        <v>-45.561</v>
      </c>
      <c r="C6917">
        <v>-222.8929649021774</v>
      </c>
      <c r="D6917">
        <v>-141.23568985206231</v>
      </c>
      <c r="E6917">
        <v>-140.46029239204381</v>
      </c>
      <c r="F6917">
        <v>-94.216856558673328</v>
      </c>
      <c r="G6917">
        <v>-84.29184626435611</v>
      </c>
      <c r="H6917">
        <v>-82.94335267246818</v>
      </c>
      <c r="I6917">
        <v>-69.95589765670492</v>
      </c>
      <c r="J6917">
        <v>-69.807856606015207</v>
      </c>
      <c r="K6917">
        <v>-62.126356335256077</v>
      </c>
      <c r="L6917">
        <v>-43.432753437487371</v>
      </c>
      <c r="M6917">
        <v>11.516760491491221</v>
      </c>
      <c r="N6917">
        <v>0</v>
      </c>
      <c r="O6917">
        <v>1</v>
      </c>
      <c r="P6917">
        <v>-1</v>
      </c>
      <c r="Q6917">
        <v>0</v>
      </c>
      <c r="R6917">
        <v>-265.5</v>
      </c>
      <c r="S6917">
        <v>0</v>
      </c>
      <c r="T6917">
        <v>1.2</v>
      </c>
      <c r="U6917">
        <v>7.78</v>
      </c>
      <c r="V6917">
        <v>7.78</v>
      </c>
      <c r="W6917">
        <v>7.78</v>
      </c>
      <c r="X6917">
        <f t="shared" si="108"/>
        <v>33.5</v>
      </c>
      <c r="Y6917">
        <v>59.22</v>
      </c>
      <c r="Z6917">
        <v>74.67</v>
      </c>
      <c r="AA6917">
        <v>74.67</v>
      </c>
      <c r="AB6917">
        <v>90.4</v>
      </c>
      <c r="AC6917">
        <v>93.47</v>
      </c>
      <c r="AD6917">
        <v>93.47</v>
      </c>
    </row>
    <row r="6918" spans="1:30" x14ac:dyDescent="0.2">
      <c r="A6918" s="2">
        <v>43667.041666666657</v>
      </c>
      <c r="B6918">
        <v>37.985999999999997</v>
      </c>
      <c r="C6918">
        <v>-190.9387846372679</v>
      </c>
      <c r="D6918">
        <v>-139.9891434901395</v>
      </c>
      <c r="E6918">
        <v>-124.30797315669039</v>
      </c>
      <c r="F6918">
        <v>-81.408340156743662</v>
      </c>
      <c r="G6918">
        <v>-74.410037497778148</v>
      </c>
      <c r="H6918">
        <v>-67.790987444409268</v>
      </c>
      <c r="I6918">
        <v>-45.396473283772977</v>
      </c>
      <c r="J6918">
        <v>-30.864900382276009</v>
      </c>
      <c r="K6918">
        <v>-27.551706949813401</v>
      </c>
      <c r="L6918">
        <v>27.679302020668281</v>
      </c>
      <c r="M6918">
        <v>112.11024057855001</v>
      </c>
      <c r="N6918">
        <v>0.26</v>
      </c>
      <c r="O6918">
        <v>0.97</v>
      </c>
      <c r="P6918">
        <v>0</v>
      </c>
      <c r="Q6918">
        <v>1</v>
      </c>
      <c r="R6918">
        <v>-299.2</v>
      </c>
      <c r="S6918">
        <v>0</v>
      </c>
      <c r="T6918">
        <v>1.2</v>
      </c>
      <c r="U6918">
        <v>7.78</v>
      </c>
      <c r="V6918">
        <v>7.78</v>
      </c>
      <c r="W6918">
        <v>7.78</v>
      </c>
      <c r="X6918">
        <f t="shared" si="108"/>
        <v>33.5</v>
      </c>
      <c r="Y6918">
        <v>59.22</v>
      </c>
      <c r="Z6918">
        <v>74.67</v>
      </c>
      <c r="AA6918">
        <v>74.67</v>
      </c>
      <c r="AB6918">
        <v>90.4</v>
      </c>
      <c r="AC6918">
        <v>93.47</v>
      </c>
      <c r="AD6918">
        <v>93.47</v>
      </c>
    </row>
    <row r="6919" spans="1:30" x14ac:dyDescent="0.2">
      <c r="A6919" s="2">
        <v>43667.052083333343</v>
      </c>
      <c r="B6919">
        <v>-10.999000000000001</v>
      </c>
      <c r="C6919">
        <v>-130.88119942090131</v>
      </c>
      <c r="D6919">
        <v>-55.745530724371328</v>
      </c>
      <c r="E6919">
        <v>-52.923888481897421</v>
      </c>
      <c r="F6919">
        <v>-17.05806562229116</v>
      </c>
      <c r="G6919">
        <v>-11.8260593029578</v>
      </c>
      <c r="H6919">
        <v>-4.680843129050233</v>
      </c>
      <c r="I6919">
        <v>12.551110098004671</v>
      </c>
      <c r="J6919">
        <v>38.090482763973753</v>
      </c>
      <c r="K6919">
        <v>38.588505751342403</v>
      </c>
      <c r="L6919">
        <v>69.883855606936791</v>
      </c>
      <c r="M6919">
        <v>126.1725771034566</v>
      </c>
      <c r="N6919">
        <v>0.26</v>
      </c>
      <c r="O6919">
        <v>0.97</v>
      </c>
      <c r="P6919">
        <v>1</v>
      </c>
      <c r="Q6919">
        <v>0</v>
      </c>
      <c r="R6919">
        <v>-299.2</v>
      </c>
      <c r="S6919">
        <v>0</v>
      </c>
      <c r="T6919">
        <v>1.2</v>
      </c>
      <c r="U6919">
        <v>7.78</v>
      </c>
      <c r="V6919">
        <v>7.78</v>
      </c>
      <c r="W6919">
        <v>7.78</v>
      </c>
      <c r="X6919">
        <f t="shared" si="108"/>
        <v>33.5</v>
      </c>
      <c r="Y6919">
        <v>59.22</v>
      </c>
      <c r="Z6919">
        <v>74.67</v>
      </c>
      <c r="AA6919">
        <v>74.67</v>
      </c>
      <c r="AB6919">
        <v>90.4</v>
      </c>
      <c r="AC6919">
        <v>93.47</v>
      </c>
      <c r="AD6919">
        <v>93.47</v>
      </c>
    </row>
    <row r="6920" spans="1:30" x14ac:dyDescent="0.2">
      <c r="A6920" s="2">
        <v>43667.0625</v>
      </c>
      <c r="B6920">
        <v>-80.173000000000002</v>
      </c>
      <c r="C6920">
        <v>-142.0532324998434</v>
      </c>
      <c r="D6920">
        <v>-62.246102256871751</v>
      </c>
      <c r="E6920">
        <v>-43.436311291506243</v>
      </c>
      <c r="F6920">
        <v>-43.397373649112573</v>
      </c>
      <c r="G6920">
        <v>-22.939982738616582</v>
      </c>
      <c r="H6920">
        <v>-18.303289055551058</v>
      </c>
      <c r="I6920">
        <v>4.1504100254402232</v>
      </c>
      <c r="J6920">
        <v>25.26881225507098</v>
      </c>
      <c r="K6920">
        <v>42.416003920115443</v>
      </c>
      <c r="L6920">
        <v>68.030043568499494</v>
      </c>
      <c r="M6920">
        <v>104.9096143642888</v>
      </c>
      <c r="N6920">
        <v>0.26</v>
      </c>
      <c r="O6920">
        <v>0.97</v>
      </c>
      <c r="P6920">
        <v>0</v>
      </c>
      <c r="Q6920">
        <v>-1</v>
      </c>
      <c r="R6920">
        <v>-299.2</v>
      </c>
      <c r="S6920">
        <v>0</v>
      </c>
      <c r="T6920">
        <v>1.2</v>
      </c>
      <c r="U6920">
        <v>7.78</v>
      </c>
      <c r="V6920">
        <v>7.78</v>
      </c>
      <c r="W6920">
        <v>7.78</v>
      </c>
      <c r="X6920">
        <f t="shared" si="108"/>
        <v>33.5</v>
      </c>
      <c r="Y6920">
        <v>59.22</v>
      </c>
      <c r="Z6920">
        <v>74.67</v>
      </c>
      <c r="AA6920">
        <v>74.67</v>
      </c>
      <c r="AB6920">
        <v>74.67</v>
      </c>
      <c r="AC6920">
        <v>93.47</v>
      </c>
      <c r="AD6920">
        <v>93.47</v>
      </c>
    </row>
    <row r="6921" spans="1:30" x14ac:dyDescent="0.2">
      <c r="A6921" s="2">
        <v>43667.072916666657</v>
      </c>
      <c r="B6921">
        <v>-236.179</v>
      </c>
      <c r="C6921">
        <v>-150.36533886719249</v>
      </c>
      <c r="D6921">
        <v>-111.9565547429587</v>
      </c>
      <c r="E6921">
        <v>-105.0593282453287</v>
      </c>
      <c r="F6921">
        <v>-95.880967911822424</v>
      </c>
      <c r="G6921">
        <v>-45.864884425418261</v>
      </c>
      <c r="H6921">
        <v>-44.43090594276083</v>
      </c>
      <c r="I6921">
        <v>-27.389432825733859</v>
      </c>
      <c r="J6921">
        <v>-16.37095656015536</v>
      </c>
      <c r="K6921">
        <v>-9.3979504048700839</v>
      </c>
      <c r="L6921">
        <v>25.907082776518141</v>
      </c>
      <c r="M6921">
        <v>55.999861556181038</v>
      </c>
      <c r="N6921">
        <v>0.26</v>
      </c>
      <c r="O6921">
        <v>0.97</v>
      </c>
      <c r="P6921">
        <v>-1</v>
      </c>
      <c r="Q6921">
        <v>0</v>
      </c>
      <c r="R6921">
        <v>-299.2</v>
      </c>
      <c r="S6921">
        <v>0</v>
      </c>
      <c r="T6921">
        <v>1.2</v>
      </c>
      <c r="U6921">
        <v>7.78</v>
      </c>
      <c r="V6921">
        <v>7.78</v>
      </c>
      <c r="W6921">
        <v>7.78</v>
      </c>
      <c r="X6921">
        <f t="shared" si="108"/>
        <v>33.5</v>
      </c>
      <c r="Y6921">
        <v>59.22</v>
      </c>
      <c r="Z6921">
        <v>74.67</v>
      </c>
      <c r="AA6921">
        <v>74.67</v>
      </c>
      <c r="AB6921">
        <v>74.67</v>
      </c>
      <c r="AC6921">
        <v>93.47</v>
      </c>
      <c r="AD6921">
        <v>93.47</v>
      </c>
    </row>
    <row r="6922" spans="1:30" x14ac:dyDescent="0.2">
      <c r="A6922" s="2">
        <v>43667.083333333343</v>
      </c>
      <c r="B6922">
        <v>-38.247999999999998</v>
      </c>
      <c r="C6922">
        <v>-252.9174333646209</v>
      </c>
      <c r="D6922">
        <v>-209.5908234132408</v>
      </c>
      <c r="E6922">
        <v>-164.71865245377381</v>
      </c>
      <c r="F6922">
        <v>-130.09457076119011</v>
      </c>
      <c r="G6922">
        <v>-123.7838153455095</v>
      </c>
      <c r="H6922">
        <v>-101.6160643174407</v>
      </c>
      <c r="I6922">
        <v>-100.75931695497491</v>
      </c>
      <c r="J6922">
        <v>-46.287815933861133</v>
      </c>
      <c r="K6922">
        <v>-41.094607070670087</v>
      </c>
      <c r="L6922">
        <v>15.73029013418134</v>
      </c>
      <c r="M6922">
        <v>42.92889269475468</v>
      </c>
      <c r="N6922">
        <v>0.5</v>
      </c>
      <c r="O6922">
        <v>0.87</v>
      </c>
      <c r="P6922">
        <v>0</v>
      </c>
      <c r="Q6922">
        <v>1</v>
      </c>
      <c r="R6922">
        <v>-299.2</v>
      </c>
      <c r="S6922">
        <v>-175</v>
      </c>
      <c r="T6922">
        <v>-110</v>
      </c>
      <c r="U6922">
        <v>7.78</v>
      </c>
      <c r="V6922">
        <v>7.78</v>
      </c>
      <c r="W6922">
        <v>7.78</v>
      </c>
      <c r="X6922">
        <f t="shared" si="108"/>
        <v>33.5</v>
      </c>
      <c r="Y6922">
        <v>59.22</v>
      </c>
      <c r="Z6922">
        <v>74.67</v>
      </c>
      <c r="AA6922">
        <v>74.67</v>
      </c>
      <c r="AB6922">
        <v>90.4</v>
      </c>
      <c r="AC6922">
        <v>93.47</v>
      </c>
      <c r="AD6922">
        <v>93.47</v>
      </c>
    </row>
    <row r="6923" spans="1:30" x14ac:dyDescent="0.2">
      <c r="A6923" s="2">
        <v>43667.09375</v>
      </c>
      <c r="B6923">
        <v>-131.339</v>
      </c>
      <c r="C6923">
        <v>-163.7122729709599</v>
      </c>
      <c r="D6923">
        <v>-115.05249823351571</v>
      </c>
      <c r="E6923">
        <v>-114.699672164804</v>
      </c>
      <c r="F6923">
        <v>-88.6691233880765</v>
      </c>
      <c r="G6923">
        <v>-51.904044324413178</v>
      </c>
      <c r="H6923">
        <v>-36.812778820780672</v>
      </c>
      <c r="I6923">
        <v>-9.1774012628510366</v>
      </c>
      <c r="J6923">
        <v>25.272168856015359</v>
      </c>
      <c r="K6923">
        <v>26.951445558546901</v>
      </c>
      <c r="L6923">
        <v>49.150232527842597</v>
      </c>
      <c r="M6923">
        <v>100.24141275712221</v>
      </c>
      <c r="N6923">
        <v>0.5</v>
      </c>
      <c r="O6923">
        <v>0.87</v>
      </c>
      <c r="P6923">
        <v>1</v>
      </c>
      <c r="Q6923">
        <v>0</v>
      </c>
      <c r="R6923">
        <v>-299.2</v>
      </c>
      <c r="S6923">
        <v>-175</v>
      </c>
      <c r="T6923">
        <v>-110</v>
      </c>
      <c r="U6923">
        <v>7.78</v>
      </c>
      <c r="V6923">
        <v>7.78</v>
      </c>
      <c r="W6923">
        <v>7.78</v>
      </c>
      <c r="X6923">
        <f t="shared" si="108"/>
        <v>33.5</v>
      </c>
      <c r="Y6923">
        <v>59.22</v>
      </c>
      <c r="Z6923">
        <v>74.67</v>
      </c>
      <c r="AA6923">
        <v>74.67</v>
      </c>
      <c r="AB6923">
        <v>90.4</v>
      </c>
      <c r="AC6923">
        <v>93.47</v>
      </c>
      <c r="AD6923">
        <v>93.47</v>
      </c>
    </row>
    <row r="6924" spans="1:30" x14ac:dyDescent="0.2">
      <c r="A6924" s="2">
        <v>43667.104166666657</v>
      </c>
      <c r="B6924">
        <v>-194.11500000000001</v>
      </c>
      <c r="C6924">
        <v>-212.58876932083939</v>
      </c>
      <c r="D6924">
        <v>-172.63684175236199</v>
      </c>
      <c r="E6924">
        <v>-155.31051043319039</v>
      </c>
      <c r="F6924">
        <v>-104.15700819682981</v>
      </c>
      <c r="G6924">
        <v>-102.3321599019972</v>
      </c>
      <c r="H6924">
        <v>-70.924425032557593</v>
      </c>
      <c r="I6924">
        <v>-69.772821728077517</v>
      </c>
      <c r="J6924">
        <v>-53.425677015266373</v>
      </c>
      <c r="K6924">
        <v>-39.633576697404258</v>
      </c>
      <c r="L6924">
        <v>-33.436778435448133</v>
      </c>
      <c r="M6924">
        <v>40.87955090492958</v>
      </c>
      <c r="N6924">
        <v>0.5</v>
      </c>
      <c r="O6924">
        <v>0.87</v>
      </c>
      <c r="P6924">
        <v>0</v>
      </c>
      <c r="Q6924">
        <v>-1</v>
      </c>
      <c r="R6924">
        <v>-299.2</v>
      </c>
      <c r="S6924">
        <v>-175</v>
      </c>
      <c r="T6924">
        <v>-110</v>
      </c>
      <c r="U6924">
        <v>7.78</v>
      </c>
      <c r="V6924">
        <v>7.78</v>
      </c>
      <c r="W6924">
        <v>7.78</v>
      </c>
      <c r="X6924">
        <f t="shared" si="108"/>
        <v>33.5</v>
      </c>
      <c r="Y6924">
        <v>59.22</v>
      </c>
      <c r="Z6924">
        <v>74.67</v>
      </c>
      <c r="AA6924">
        <v>74.67</v>
      </c>
      <c r="AB6924">
        <v>90.4</v>
      </c>
      <c r="AC6924">
        <v>93.47</v>
      </c>
      <c r="AD6924">
        <v>93.47</v>
      </c>
    </row>
    <row r="6925" spans="1:30" x14ac:dyDescent="0.2">
      <c r="A6925" s="2">
        <v>43667.114583333343</v>
      </c>
      <c r="B6925">
        <v>-115.77800000000001</v>
      </c>
      <c r="C6925">
        <v>-245.8318964983778</v>
      </c>
      <c r="D6925">
        <v>-219.7512421696957</v>
      </c>
      <c r="E6925">
        <v>-162.14199031406341</v>
      </c>
      <c r="F6925">
        <v>-150.1836238083215</v>
      </c>
      <c r="G6925">
        <v>-132.95821934630089</v>
      </c>
      <c r="H6925">
        <v>-117.2330861331894</v>
      </c>
      <c r="I6925">
        <v>-115.7126846725388</v>
      </c>
      <c r="J6925">
        <v>-115.500734663879</v>
      </c>
      <c r="K6925">
        <v>-63.25306487554343</v>
      </c>
      <c r="L6925">
        <v>-58.899460929426482</v>
      </c>
      <c r="M6925">
        <v>8.3125635164912346</v>
      </c>
      <c r="N6925">
        <v>0.5</v>
      </c>
      <c r="O6925">
        <v>0.87</v>
      </c>
      <c r="P6925">
        <v>-1</v>
      </c>
      <c r="Q6925">
        <v>0</v>
      </c>
      <c r="R6925">
        <v>-299.2</v>
      </c>
      <c r="S6925">
        <v>-175</v>
      </c>
      <c r="T6925">
        <v>-110</v>
      </c>
      <c r="U6925">
        <v>7.78</v>
      </c>
      <c r="V6925">
        <v>7.78</v>
      </c>
      <c r="W6925">
        <v>7.78</v>
      </c>
      <c r="X6925">
        <f t="shared" si="108"/>
        <v>33.5</v>
      </c>
      <c r="Y6925">
        <v>59.22</v>
      </c>
      <c r="Z6925">
        <v>74.67</v>
      </c>
      <c r="AA6925">
        <v>74.67</v>
      </c>
      <c r="AB6925">
        <v>90.4</v>
      </c>
      <c r="AC6925">
        <v>93.47</v>
      </c>
      <c r="AD6925">
        <v>93.47</v>
      </c>
    </row>
    <row r="6926" spans="1:30" x14ac:dyDescent="0.2">
      <c r="A6926" s="2">
        <v>43667.125</v>
      </c>
      <c r="B6926">
        <v>-94.879000000000005</v>
      </c>
      <c r="C6926">
        <v>-201.5818640895134</v>
      </c>
      <c r="D6926">
        <v>-152.4139751596251</v>
      </c>
      <c r="E6926">
        <v>-137.28250421637469</v>
      </c>
      <c r="F6926">
        <v>-84.685611206395791</v>
      </c>
      <c r="G6926">
        <v>-83.303846180039073</v>
      </c>
      <c r="H6926">
        <v>-66.192315216274679</v>
      </c>
      <c r="I6926">
        <v>-42.098349660261668</v>
      </c>
      <c r="J6926">
        <v>-39.715890757111318</v>
      </c>
      <c r="K6926">
        <v>23.03297064260072</v>
      </c>
      <c r="L6926">
        <v>40.480665531951587</v>
      </c>
      <c r="M6926">
        <v>85.103417867101712</v>
      </c>
      <c r="N6926">
        <v>0.71</v>
      </c>
      <c r="O6926">
        <v>0.71</v>
      </c>
      <c r="P6926">
        <v>0</v>
      </c>
      <c r="Q6926">
        <v>1</v>
      </c>
      <c r="R6926">
        <v>-269.73</v>
      </c>
      <c r="S6926">
        <v>-175</v>
      </c>
      <c r="T6926">
        <v>-110</v>
      </c>
      <c r="U6926">
        <v>7.78</v>
      </c>
      <c r="V6926">
        <v>7.78</v>
      </c>
      <c r="W6926">
        <v>7.78</v>
      </c>
      <c r="X6926">
        <f t="shared" si="108"/>
        <v>33.5</v>
      </c>
      <c r="Y6926">
        <v>59.22</v>
      </c>
      <c r="Z6926">
        <v>74.67</v>
      </c>
      <c r="AA6926">
        <v>74.67</v>
      </c>
      <c r="AB6926">
        <v>90.4</v>
      </c>
      <c r="AC6926">
        <v>93.47</v>
      </c>
      <c r="AD6926">
        <v>93.47</v>
      </c>
    </row>
    <row r="6927" spans="1:30" x14ac:dyDescent="0.2">
      <c r="A6927" s="2">
        <v>43667.135416666657</v>
      </c>
      <c r="B6927">
        <v>-79.909000000000006</v>
      </c>
      <c r="C6927">
        <v>-204.1380001125203</v>
      </c>
      <c r="D6927">
        <v>-154.88956217954319</v>
      </c>
      <c r="E6927">
        <v>-128.84612324950149</v>
      </c>
      <c r="F6927">
        <v>-104.3180875436085</v>
      </c>
      <c r="G6927">
        <v>-91.513729023397246</v>
      </c>
      <c r="H6927">
        <v>-76.087478191291353</v>
      </c>
      <c r="I6927">
        <v>-71.573988613484701</v>
      </c>
      <c r="J6927">
        <v>-69.313888650872883</v>
      </c>
      <c r="K6927">
        <v>-27.23826098334192</v>
      </c>
      <c r="L6927">
        <v>-7.480175762345854</v>
      </c>
      <c r="M6927">
        <v>49.6064642561021</v>
      </c>
      <c r="N6927">
        <v>0.71</v>
      </c>
      <c r="O6927">
        <v>0.71</v>
      </c>
      <c r="P6927">
        <v>1</v>
      </c>
      <c r="Q6927">
        <v>0</v>
      </c>
      <c r="R6927">
        <v>-269.73</v>
      </c>
      <c r="S6927">
        <v>-180</v>
      </c>
      <c r="T6927">
        <v>-110</v>
      </c>
      <c r="U6927">
        <v>7.78</v>
      </c>
      <c r="V6927">
        <v>7.78</v>
      </c>
      <c r="W6927">
        <v>7.78</v>
      </c>
      <c r="X6927">
        <f t="shared" si="108"/>
        <v>33.5</v>
      </c>
      <c r="Y6927">
        <v>59.22</v>
      </c>
      <c r="Z6927">
        <v>74.67</v>
      </c>
      <c r="AA6927">
        <v>74.67</v>
      </c>
      <c r="AB6927">
        <v>90.4</v>
      </c>
      <c r="AC6927">
        <v>93.47</v>
      </c>
      <c r="AD6927">
        <v>93.47</v>
      </c>
    </row>
    <row r="6928" spans="1:30" x14ac:dyDescent="0.2">
      <c r="A6928" s="2">
        <v>43667.145833333343</v>
      </c>
      <c r="B6928">
        <v>16.611000000000001</v>
      </c>
      <c r="C6928">
        <v>-180.76517509202819</v>
      </c>
      <c r="D6928">
        <v>-164.00229154175909</v>
      </c>
      <c r="E6928">
        <v>-150.8259017648067</v>
      </c>
      <c r="F6928">
        <v>-98.570010903507765</v>
      </c>
      <c r="G6928">
        <v>-87.713939834128638</v>
      </c>
      <c r="H6928">
        <v>-81.785838875483478</v>
      </c>
      <c r="I6928">
        <v>-77.182944692843222</v>
      </c>
      <c r="J6928">
        <v>-48.757551268523073</v>
      </c>
      <c r="K6928">
        <v>-19.058865987347481</v>
      </c>
      <c r="L6928">
        <v>-6.0791561676390282</v>
      </c>
      <c r="M6928">
        <v>62.28673788914103</v>
      </c>
      <c r="N6928">
        <v>0.71</v>
      </c>
      <c r="O6928">
        <v>0.71</v>
      </c>
      <c r="P6928">
        <v>0</v>
      </c>
      <c r="Q6928">
        <v>-1</v>
      </c>
      <c r="R6928">
        <v>-269.73</v>
      </c>
      <c r="S6928">
        <v>-180</v>
      </c>
      <c r="T6928">
        <v>-110</v>
      </c>
      <c r="U6928">
        <v>7.78</v>
      </c>
      <c r="V6928">
        <v>7.78</v>
      </c>
      <c r="W6928">
        <v>7.78</v>
      </c>
      <c r="X6928">
        <f t="shared" si="108"/>
        <v>33.5</v>
      </c>
      <c r="Y6928">
        <v>59.22</v>
      </c>
      <c r="Z6928">
        <v>74.67</v>
      </c>
      <c r="AA6928">
        <v>74.67</v>
      </c>
      <c r="AB6928">
        <v>90.4</v>
      </c>
      <c r="AC6928">
        <v>93.47</v>
      </c>
      <c r="AD6928">
        <v>93.47</v>
      </c>
    </row>
    <row r="6929" spans="1:30" x14ac:dyDescent="0.2">
      <c r="A6929" s="2">
        <v>43667.15625</v>
      </c>
      <c r="B6929">
        <v>-59.082000000000001</v>
      </c>
      <c r="C6929">
        <v>-123.2137152245009</v>
      </c>
      <c r="D6929">
        <v>-72.174602392248858</v>
      </c>
      <c r="E6929">
        <v>-26.265219046781571</v>
      </c>
      <c r="F6929">
        <v>-19.606356755012381</v>
      </c>
      <c r="G6929">
        <v>-10.972579627300069</v>
      </c>
      <c r="H6929">
        <v>-7.7631578107846169</v>
      </c>
      <c r="I6929">
        <v>16.802515187506572</v>
      </c>
      <c r="J6929">
        <v>35.451227192456713</v>
      </c>
      <c r="K6929">
        <v>64.315437426553629</v>
      </c>
      <c r="L6929">
        <v>64.615354063538604</v>
      </c>
      <c r="M6929">
        <v>126.4494256329529</v>
      </c>
      <c r="N6929">
        <v>0.71</v>
      </c>
      <c r="O6929">
        <v>0.71</v>
      </c>
      <c r="P6929">
        <v>-1</v>
      </c>
      <c r="Q6929">
        <v>0</v>
      </c>
      <c r="R6929">
        <v>-269.73</v>
      </c>
      <c r="S6929">
        <v>-180</v>
      </c>
      <c r="T6929">
        <v>-110</v>
      </c>
      <c r="U6929">
        <v>7.78</v>
      </c>
      <c r="V6929">
        <v>7.78</v>
      </c>
      <c r="W6929">
        <v>7.78</v>
      </c>
      <c r="X6929">
        <f t="shared" si="108"/>
        <v>33.5</v>
      </c>
      <c r="Y6929">
        <v>59.22</v>
      </c>
      <c r="Z6929">
        <v>74.67</v>
      </c>
      <c r="AA6929">
        <v>74.67</v>
      </c>
      <c r="AB6929">
        <v>90.4</v>
      </c>
      <c r="AC6929">
        <v>93.47</v>
      </c>
      <c r="AD6929">
        <v>93.47</v>
      </c>
    </row>
    <row r="6930" spans="1:30" x14ac:dyDescent="0.2">
      <c r="A6930" s="2">
        <v>43667.166666666657</v>
      </c>
      <c r="B6930">
        <v>-52.134</v>
      </c>
      <c r="C6930">
        <v>-154.3417767596699</v>
      </c>
      <c r="D6930">
        <v>-131.63424732757821</v>
      </c>
      <c r="E6930">
        <v>-83.349498588941159</v>
      </c>
      <c r="F6930">
        <v>-82.260333953059884</v>
      </c>
      <c r="G6930">
        <v>-38.055016656155203</v>
      </c>
      <c r="H6930">
        <v>-23.748233840489331</v>
      </c>
      <c r="I6930">
        <v>-16.975941345097649</v>
      </c>
      <c r="J6930">
        <v>-8.4089005391313449</v>
      </c>
      <c r="K6930">
        <v>12.73071763993457</v>
      </c>
      <c r="L6930">
        <v>53.654759791460101</v>
      </c>
      <c r="M6930">
        <v>121.0827666921671</v>
      </c>
      <c r="N6930">
        <v>0.87</v>
      </c>
      <c r="O6930">
        <v>0.5</v>
      </c>
      <c r="P6930">
        <v>0</v>
      </c>
      <c r="Q6930">
        <v>1</v>
      </c>
      <c r="R6930">
        <v>-270</v>
      </c>
      <c r="S6930">
        <v>-270</v>
      </c>
      <c r="T6930">
        <v>-110</v>
      </c>
      <c r="U6930">
        <v>7.78</v>
      </c>
      <c r="V6930">
        <v>7.78</v>
      </c>
      <c r="W6930">
        <v>7.78</v>
      </c>
      <c r="X6930">
        <f t="shared" si="108"/>
        <v>33.5</v>
      </c>
      <c r="Y6930">
        <v>59.22</v>
      </c>
      <c r="Z6930">
        <v>74.67</v>
      </c>
      <c r="AA6930">
        <v>74.67</v>
      </c>
      <c r="AB6930">
        <v>90.4</v>
      </c>
      <c r="AC6930">
        <v>93.47</v>
      </c>
      <c r="AD6930">
        <v>93.47</v>
      </c>
    </row>
    <row r="6931" spans="1:30" x14ac:dyDescent="0.2">
      <c r="A6931" s="2">
        <v>43667.177083333343</v>
      </c>
      <c r="B6931">
        <v>-56.88</v>
      </c>
      <c r="C6931">
        <v>-157.3066417993148</v>
      </c>
      <c r="D6931">
        <v>-102.3875458988326</v>
      </c>
      <c r="E6931">
        <v>-84.598522195693803</v>
      </c>
      <c r="F6931">
        <v>-48.389435517360837</v>
      </c>
      <c r="G6931">
        <v>-46.962477666682368</v>
      </c>
      <c r="H6931">
        <v>-44.408973759275867</v>
      </c>
      <c r="I6931">
        <v>-40.181097217565778</v>
      </c>
      <c r="J6931">
        <v>-18.81920164249706</v>
      </c>
      <c r="K6931">
        <v>6.3394246485824413</v>
      </c>
      <c r="L6931">
        <v>33.774561429976202</v>
      </c>
      <c r="M6931">
        <v>71.579727875048192</v>
      </c>
      <c r="N6931">
        <v>0.87</v>
      </c>
      <c r="O6931">
        <v>0.5</v>
      </c>
      <c r="P6931">
        <v>1</v>
      </c>
      <c r="Q6931">
        <v>0</v>
      </c>
      <c r="R6931">
        <v>-270</v>
      </c>
      <c r="S6931">
        <v>-270</v>
      </c>
      <c r="T6931">
        <v>-110</v>
      </c>
      <c r="U6931">
        <v>7.78</v>
      </c>
      <c r="V6931">
        <v>7.78</v>
      </c>
      <c r="W6931">
        <v>7.78</v>
      </c>
      <c r="X6931">
        <f t="shared" si="108"/>
        <v>33.5</v>
      </c>
      <c r="Y6931">
        <v>59.22</v>
      </c>
      <c r="Z6931">
        <v>74.67</v>
      </c>
      <c r="AA6931">
        <v>74.67</v>
      </c>
      <c r="AB6931">
        <v>90.4</v>
      </c>
      <c r="AC6931">
        <v>93.47</v>
      </c>
      <c r="AD6931">
        <v>93.47</v>
      </c>
    </row>
    <row r="6932" spans="1:30" x14ac:dyDescent="0.2">
      <c r="A6932" s="2">
        <v>43667.1875</v>
      </c>
      <c r="B6932">
        <v>-72.016999999999996</v>
      </c>
      <c r="C6932">
        <v>-134.81788846410379</v>
      </c>
      <c r="D6932">
        <v>-105.12885575528441</v>
      </c>
      <c r="E6932">
        <v>-100.3060542083517</v>
      </c>
      <c r="F6932">
        <v>-51.320648531090761</v>
      </c>
      <c r="G6932">
        <v>-35.175032860135786</v>
      </c>
      <c r="H6932">
        <v>-29.313286307311579</v>
      </c>
      <c r="I6932">
        <v>-21.079940904615661</v>
      </c>
      <c r="J6932">
        <v>-7.3424918988681629</v>
      </c>
      <c r="K6932">
        <v>-4.4434940037119004</v>
      </c>
      <c r="L6932">
        <v>34.792154011643561</v>
      </c>
      <c r="M6932">
        <v>94.326537199624269</v>
      </c>
      <c r="N6932">
        <v>0.87</v>
      </c>
      <c r="O6932">
        <v>0.5</v>
      </c>
      <c r="P6932">
        <v>0</v>
      </c>
      <c r="Q6932">
        <v>-1</v>
      </c>
      <c r="R6932">
        <v>-270</v>
      </c>
      <c r="S6932">
        <v>-270</v>
      </c>
      <c r="T6932">
        <v>-110</v>
      </c>
      <c r="U6932">
        <v>7.78</v>
      </c>
      <c r="V6932">
        <v>7.78</v>
      </c>
      <c r="W6932">
        <v>7.78</v>
      </c>
      <c r="X6932">
        <f t="shared" si="108"/>
        <v>33.5</v>
      </c>
      <c r="Y6932">
        <v>59.22</v>
      </c>
      <c r="Z6932">
        <v>74.67</v>
      </c>
      <c r="AA6932">
        <v>74.67</v>
      </c>
      <c r="AB6932">
        <v>90.4</v>
      </c>
      <c r="AC6932">
        <v>93.47</v>
      </c>
      <c r="AD6932">
        <v>93.47</v>
      </c>
    </row>
    <row r="6933" spans="1:30" x14ac:dyDescent="0.2">
      <c r="A6933" s="2">
        <v>43667.197916666657</v>
      </c>
      <c r="B6933">
        <v>51.895000000000003</v>
      </c>
      <c r="C6933">
        <v>-148.11011424652349</v>
      </c>
      <c r="D6933">
        <v>-103.8265428773996</v>
      </c>
      <c r="E6933">
        <v>-102.78897734823239</v>
      </c>
      <c r="F6933">
        <v>-58.155098033092983</v>
      </c>
      <c r="G6933">
        <v>-56.164274862814771</v>
      </c>
      <c r="H6933">
        <v>-48.620817269143018</v>
      </c>
      <c r="I6933">
        <v>-42.998522610972437</v>
      </c>
      <c r="J6933">
        <v>-37.68246912010472</v>
      </c>
      <c r="K6933">
        <v>9.237031516393527</v>
      </c>
      <c r="L6933">
        <v>22.296231218762252</v>
      </c>
      <c r="M6933">
        <v>70.890452726439975</v>
      </c>
      <c r="N6933">
        <v>0.87</v>
      </c>
      <c r="O6933">
        <v>0.5</v>
      </c>
      <c r="P6933">
        <v>-1</v>
      </c>
      <c r="Q6933">
        <v>0</v>
      </c>
      <c r="R6933">
        <v>-270</v>
      </c>
      <c r="S6933">
        <v>-270</v>
      </c>
      <c r="T6933">
        <v>-110</v>
      </c>
      <c r="U6933">
        <v>7.78</v>
      </c>
      <c r="V6933">
        <v>7.78</v>
      </c>
      <c r="W6933">
        <v>7.78</v>
      </c>
      <c r="X6933">
        <f t="shared" si="108"/>
        <v>33.5</v>
      </c>
      <c r="Y6933">
        <v>59.22</v>
      </c>
      <c r="Z6933">
        <v>74.67</v>
      </c>
      <c r="AA6933">
        <v>74.67</v>
      </c>
      <c r="AB6933">
        <v>90.4</v>
      </c>
      <c r="AC6933">
        <v>93.47</v>
      </c>
      <c r="AD6933">
        <v>93.47</v>
      </c>
    </row>
    <row r="6934" spans="1:30" x14ac:dyDescent="0.2">
      <c r="A6934" s="2">
        <v>43667.208333333343</v>
      </c>
      <c r="B6934">
        <v>7.5709999999999997</v>
      </c>
      <c r="C6934">
        <v>-117.0737460800307</v>
      </c>
      <c r="D6934">
        <v>-68.172094270855453</v>
      </c>
      <c r="E6934">
        <v>-29.24200686507341</v>
      </c>
      <c r="F6934">
        <v>-25.00722732769653</v>
      </c>
      <c r="G6934">
        <v>-12.65503539196167</v>
      </c>
      <c r="H6934">
        <v>-0.22700085691148059</v>
      </c>
      <c r="I6934">
        <v>12.129035161102649</v>
      </c>
      <c r="J6934">
        <v>40.181525237705877</v>
      </c>
      <c r="K6934">
        <v>50.963568733299262</v>
      </c>
      <c r="L6934">
        <v>111.79871937191081</v>
      </c>
      <c r="M6934">
        <v>163.50325517489929</v>
      </c>
      <c r="N6934">
        <v>0.97</v>
      </c>
      <c r="O6934">
        <v>0.26</v>
      </c>
      <c r="P6934">
        <v>0</v>
      </c>
      <c r="Q6934">
        <v>1</v>
      </c>
      <c r="R6934">
        <v>-269.97000000000003</v>
      </c>
      <c r="S6934">
        <v>-269.97000000000003</v>
      </c>
      <c r="T6934">
        <v>-269.97000000000003</v>
      </c>
      <c r="U6934">
        <v>-110</v>
      </c>
      <c r="V6934">
        <v>7.78</v>
      </c>
      <c r="W6934">
        <v>7.78</v>
      </c>
      <c r="X6934">
        <f t="shared" si="108"/>
        <v>33.5</v>
      </c>
      <c r="Y6934">
        <v>59.22</v>
      </c>
      <c r="Z6934">
        <v>59.22</v>
      </c>
      <c r="AA6934">
        <v>74.67</v>
      </c>
      <c r="AB6934">
        <v>74.67</v>
      </c>
      <c r="AC6934">
        <v>90.4</v>
      </c>
      <c r="AD6934">
        <v>93.47</v>
      </c>
    </row>
    <row r="6935" spans="1:30" x14ac:dyDescent="0.2">
      <c r="A6935" s="2">
        <v>43667.21875</v>
      </c>
      <c r="B6935">
        <v>-19.748999999999999</v>
      </c>
      <c r="C6935">
        <v>-121.2171612042175</v>
      </c>
      <c r="D6935">
        <v>-72.334121836836118</v>
      </c>
      <c r="E6935">
        <v>-69.591857874389333</v>
      </c>
      <c r="F6935">
        <v>-26.81124509464032</v>
      </c>
      <c r="G6935">
        <v>-26.615475228670441</v>
      </c>
      <c r="H6935">
        <v>-18.489349178646311</v>
      </c>
      <c r="I6935">
        <v>-11.663560690118089</v>
      </c>
      <c r="J6935">
        <v>34.717257439194917</v>
      </c>
      <c r="K6935">
        <v>35.003666894706633</v>
      </c>
      <c r="L6935">
        <v>74.229760024051544</v>
      </c>
      <c r="M6935">
        <v>118.1596816165322</v>
      </c>
      <c r="N6935">
        <v>0.97</v>
      </c>
      <c r="O6935">
        <v>0.26</v>
      </c>
      <c r="P6935">
        <v>1</v>
      </c>
      <c r="Q6935">
        <v>0</v>
      </c>
      <c r="R6935">
        <v>-269.97000000000003</v>
      </c>
      <c r="S6935">
        <v>-269.97000000000003</v>
      </c>
      <c r="T6935">
        <v>-269.97000000000003</v>
      </c>
      <c r="U6935">
        <v>-110</v>
      </c>
      <c r="V6935">
        <v>7.78</v>
      </c>
      <c r="W6935">
        <v>7.78</v>
      </c>
      <c r="X6935">
        <f t="shared" si="108"/>
        <v>33.5</v>
      </c>
      <c r="Y6935">
        <v>59.22</v>
      </c>
      <c r="Z6935">
        <v>59.22</v>
      </c>
      <c r="AA6935">
        <v>74.67</v>
      </c>
      <c r="AB6935">
        <v>74.67</v>
      </c>
      <c r="AC6935">
        <v>90.4</v>
      </c>
      <c r="AD6935">
        <v>93.47</v>
      </c>
    </row>
    <row r="6936" spans="1:30" x14ac:dyDescent="0.2">
      <c r="A6936" s="2">
        <v>43667.229166666657</v>
      </c>
      <c r="B6936">
        <v>28.675000000000001</v>
      </c>
      <c r="C6936">
        <v>-114.23608008488659</v>
      </c>
      <c r="D6936">
        <v>-89.696248293738279</v>
      </c>
      <c r="E6936">
        <v>-73.445500390872269</v>
      </c>
      <c r="F6936">
        <v>-46.047359937912297</v>
      </c>
      <c r="G6936">
        <v>-31.467038228090271</v>
      </c>
      <c r="H6936">
        <v>-16.969520905122579</v>
      </c>
      <c r="I6936">
        <v>-14.540115347716361</v>
      </c>
      <c r="J6936">
        <v>4.369370686127195</v>
      </c>
      <c r="K6936">
        <v>20.47769021109259</v>
      </c>
      <c r="L6936">
        <v>47.045786737732989</v>
      </c>
      <c r="M6936">
        <v>91.713073076813458</v>
      </c>
      <c r="N6936">
        <v>0.97</v>
      </c>
      <c r="O6936">
        <v>0.26</v>
      </c>
      <c r="P6936">
        <v>0</v>
      </c>
      <c r="Q6936">
        <v>-1</v>
      </c>
      <c r="R6936">
        <v>-269.97000000000003</v>
      </c>
      <c r="S6936">
        <v>-269.97000000000003</v>
      </c>
      <c r="T6936">
        <v>-269.97000000000003</v>
      </c>
      <c r="U6936">
        <v>-168</v>
      </c>
      <c r="V6936">
        <v>7.78</v>
      </c>
      <c r="W6936">
        <v>7.78</v>
      </c>
      <c r="X6936">
        <f t="shared" si="108"/>
        <v>33.5</v>
      </c>
      <c r="Y6936">
        <v>59.22</v>
      </c>
      <c r="Z6936">
        <v>59.22</v>
      </c>
      <c r="AA6936">
        <v>74.67</v>
      </c>
      <c r="AB6936">
        <v>74.67</v>
      </c>
      <c r="AC6936">
        <v>90.4</v>
      </c>
      <c r="AD6936">
        <v>93.47</v>
      </c>
    </row>
    <row r="6937" spans="1:30" x14ac:dyDescent="0.2">
      <c r="A6937" s="2">
        <v>43667.239583333343</v>
      </c>
      <c r="B6937">
        <v>-20.07</v>
      </c>
      <c r="C6937">
        <v>-82.407100917460667</v>
      </c>
      <c r="D6937">
        <v>-51.647382735033631</v>
      </c>
      <c r="E6937">
        <v>-40.555266328173708</v>
      </c>
      <c r="F6937">
        <v>13.993420565999051</v>
      </c>
      <c r="G6937">
        <v>17.426601007542089</v>
      </c>
      <c r="H6937">
        <v>17.694705303261049</v>
      </c>
      <c r="I6937">
        <v>20.257872542999309</v>
      </c>
      <c r="J6937">
        <v>23.716661165851001</v>
      </c>
      <c r="K6937">
        <v>79.015717252092443</v>
      </c>
      <c r="L6937">
        <v>92.425248232989134</v>
      </c>
      <c r="M6937">
        <v>124.34195380698689</v>
      </c>
      <c r="N6937">
        <v>0.97</v>
      </c>
      <c r="O6937">
        <v>0.26</v>
      </c>
      <c r="P6937">
        <v>-1</v>
      </c>
      <c r="Q6937">
        <v>0</v>
      </c>
      <c r="R6937">
        <v>-269.97000000000003</v>
      </c>
      <c r="S6937">
        <v>-269.97000000000003</v>
      </c>
      <c r="T6937">
        <v>-269.97000000000003</v>
      </c>
      <c r="U6937">
        <v>-175</v>
      </c>
      <c r="V6937">
        <v>0</v>
      </c>
      <c r="W6937">
        <v>7.78</v>
      </c>
      <c r="X6937">
        <f t="shared" si="108"/>
        <v>33.5</v>
      </c>
      <c r="Y6937">
        <v>59.22</v>
      </c>
      <c r="Z6937">
        <v>59.22</v>
      </c>
      <c r="AA6937">
        <v>74.67</v>
      </c>
      <c r="AB6937">
        <v>74.67</v>
      </c>
      <c r="AC6937">
        <v>74.67</v>
      </c>
      <c r="AD6937">
        <v>93.47</v>
      </c>
    </row>
    <row r="6938" spans="1:30" x14ac:dyDescent="0.2">
      <c r="A6938" s="2">
        <v>43667.25</v>
      </c>
      <c r="B6938">
        <v>31.968</v>
      </c>
      <c r="C6938">
        <v>-128.67367921784691</v>
      </c>
      <c r="D6938">
        <v>-108.4449219550478</v>
      </c>
      <c r="E6938">
        <v>-92.083147913082826</v>
      </c>
      <c r="F6938">
        <v>-18.87704922473597</v>
      </c>
      <c r="G6938">
        <v>-14.718279176585581</v>
      </c>
      <c r="H6938">
        <v>2.383997572735248</v>
      </c>
      <c r="I6938">
        <v>15.513486862808531</v>
      </c>
      <c r="J6938">
        <v>16.928297271483061</v>
      </c>
      <c r="K6938">
        <v>63.021090436840957</v>
      </c>
      <c r="L6938">
        <v>72.426514658269923</v>
      </c>
      <c r="M6938">
        <v>142.0493797634596</v>
      </c>
      <c r="N6938">
        <v>1</v>
      </c>
      <c r="O6938">
        <v>0</v>
      </c>
      <c r="P6938">
        <v>0</v>
      </c>
      <c r="Q6938">
        <v>1</v>
      </c>
      <c r="R6938">
        <v>-270.12</v>
      </c>
      <c r="S6938">
        <v>-270.12</v>
      </c>
      <c r="T6938">
        <v>-270.12</v>
      </c>
      <c r="U6938">
        <v>-270.12</v>
      </c>
      <c r="V6938">
        <v>-110</v>
      </c>
      <c r="W6938">
        <v>7.78</v>
      </c>
      <c r="X6938">
        <f t="shared" si="108"/>
        <v>33.5</v>
      </c>
      <c r="Y6938">
        <v>59.22</v>
      </c>
      <c r="Z6938">
        <v>59.22</v>
      </c>
      <c r="AA6938">
        <v>74.67</v>
      </c>
      <c r="AB6938">
        <v>74.67</v>
      </c>
      <c r="AC6938">
        <v>74.67</v>
      </c>
      <c r="AD6938">
        <v>93.47</v>
      </c>
    </row>
    <row r="6939" spans="1:30" x14ac:dyDescent="0.2">
      <c r="A6939" s="2">
        <v>43667.260416666657</v>
      </c>
      <c r="B6939">
        <v>-10.807</v>
      </c>
      <c r="C6939">
        <v>-106.0623642943836</v>
      </c>
      <c r="D6939">
        <v>-89.100463123077972</v>
      </c>
      <c r="E6939">
        <v>-19.488868676470041</v>
      </c>
      <c r="F6939">
        <v>-10.055489264382119</v>
      </c>
      <c r="G6939">
        <v>-0.63117279151816841</v>
      </c>
      <c r="H6939">
        <v>6.0453348794435309</v>
      </c>
      <c r="I6939">
        <v>8.7240192561643077</v>
      </c>
      <c r="J6939">
        <v>37.653972095744123</v>
      </c>
      <c r="K6939">
        <v>49.499019603276757</v>
      </c>
      <c r="L6939">
        <v>72.048068167214694</v>
      </c>
      <c r="M6939">
        <v>121.5853721861976</v>
      </c>
      <c r="N6939">
        <v>1</v>
      </c>
      <c r="O6939">
        <v>0</v>
      </c>
      <c r="P6939">
        <v>1</v>
      </c>
      <c r="Q6939">
        <v>0</v>
      </c>
      <c r="R6939">
        <v>-270.12</v>
      </c>
      <c r="S6939">
        <v>-270.12</v>
      </c>
      <c r="T6939">
        <v>-270.12</v>
      </c>
      <c r="U6939">
        <v>-270.12</v>
      </c>
      <c r="V6939">
        <v>-110</v>
      </c>
      <c r="W6939">
        <v>7.78</v>
      </c>
      <c r="X6939">
        <f t="shared" si="108"/>
        <v>33.5</v>
      </c>
      <c r="Y6939">
        <v>59.22</v>
      </c>
      <c r="Z6939">
        <v>59.22</v>
      </c>
      <c r="AA6939">
        <v>74.67</v>
      </c>
      <c r="AB6939">
        <v>74.67</v>
      </c>
      <c r="AC6939">
        <v>74.67</v>
      </c>
      <c r="AD6939">
        <v>93.47</v>
      </c>
    </row>
    <row r="6940" spans="1:30" x14ac:dyDescent="0.2">
      <c r="A6940" s="2">
        <v>43667.270833333343</v>
      </c>
      <c r="B6940">
        <v>-57.97</v>
      </c>
      <c r="C6940">
        <v>-100.0456993016148</v>
      </c>
      <c r="D6940">
        <v>-89.14610410006398</v>
      </c>
      <c r="E6940">
        <v>-67.584478299899132</v>
      </c>
      <c r="F6940">
        <v>-23.9355075184762</v>
      </c>
      <c r="G6940">
        <v>-20.204259771785619</v>
      </c>
      <c r="H6940">
        <v>-15.068828808242611</v>
      </c>
      <c r="I6940">
        <v>-13.93152063972477</v>
      </c>
      <c r="J6940">
        <v>8.72305709634837</v>
      </c>
      <c r="K6940">
        <v>15.10991169089375</v>
      </c>
      <c r="L6940">
        <v>58.794147451657921</v>
      </c>
      <c r="M6940">
        <v>102.74981203164219</v>
      </c>
      <c r="N6940">
        <v>1</v>
      </c>
      <c r="O6940">
        <v>0</v>
      </c>
      <c r="P6940">
        <v>0</v>
      </c>
      <c r="Q6940">
        <v>-1</v>
      </c>
      <c r="R6940">
        <v>-270.12</v>
      </c>
      <c r="S6940">
        <v>-270.12</v>
      </c>
      <c r="T6940">
        <v>-270.12</v>
      </c>
      <c r="U6940">
        <v>-270.12</v>
      </c>
      <c r="V6940">
        <v>-110</v>
      </c>
      <c r="W6940">
        <v>7.78</v>
      </c>
      <c r="X6940">
        <f t="shared" si="108"/>
        <v>33.5</v>
      </c>
      <c r="Y6940">
        <v>59.22</v>
      </c>
      <c r="Z6940">
        <v>59.22</v>
      </c>
      <c r="AA6940">
        <v>74.67</v>
      </c>
      <c r="AB6940">
        <v>74.67</v>
      </c>
      <c r="AC6940">
        <v>74.67</v>
      </c>
      <c r="AD6940">
        <v>93.47</v>
      </c>
    </row>
    <row r="6941" spans="1:30" x14ac:dyDescent="0.2">
      <c r="A6941" s="2">
        <v>43667.28125</v>
      </c>
      <c r="B6941">
        <v>-59.725999999999999</v>
      </c>
      <c r="C6941">
        <v>-137.34125374124</v>
      </c>
      <c r="D6941">
        <v>-131.96050601854651</v>
      </c>
      <c r="E6941">
        <v>-87.217395048065811</v>
      </c>
      <c r="F6941">
        <v>-74.391194035014024</v>
      </c>
      <c r="G6941">
        <v>-70.130691059965997</v>
      </c>
      <c r="H6941">
        <v>-51.284974477916968</v>
      </c>
      <c r="I6941">
        <v>-51.2253960940984</v>
      </c>
      <c r="J6941">
        <v>-44.924062443117727</v>
      </c>
      <c r="K6941">
        <v>-9.0523504295924191</v>
      </c>
      <c r="L6941">
        <v>14.37221463693456</v>
      </c>
      <c r="M6941">
        <v>68.361245454276172</v>
      </c>
      <c r="N6941">
        <v>1</v>
      </c>
      <c r="O6941">
        <v>0</v>
      </c>
      <c r="P6941">
        <v>-1</v>
      </c>
      <c r="Q6941">
        <v>0</v>
      </c>
      <c r="R6941">
        <v>-270.12</v>
      </c>
      <c r="S6941">
        <v>-269.33</v>
      </c>
      <c r="T6941">
        <v>-270.12</v>
      </c>
      <c r="U6941">
        <v>-270.12</v>
      </c>
      <c r="V6941">
        <v>-110</v>
      </c>
      <c r="W6941">
        <v>7.78</v>
      </c>
      <c r="X6941">
        <f t="shared" si="108"/>
        <v>33.5</v>
      </c>
      <c r="Y6941">
        <v>59.22</v>
      </c>
      <c r="Z6941">
        <v>59.22</v>
      </c>
      <c r="AA6941">
        <v>74.67</v>
      </c>
      <c r="AB6941">
        <v>74.67</v>
      </c>
      <c r="AC6941">
        <v>74.67</v>
      </c>
      <c r="AD6941">
        <v>93.47</v>
      </c>
    </row>
    <row r="6942" spans="1:30" x14ac:dyDescent="0.2">
      <c r="A6942" s="2">
        <v>43667.291666666657</v>
      </c>
      <c r="B6942">
        <v>-49.954000000000001</v>
      </c>
      <c r="C6942">
        <v>-139.00961930735991</v>
      </c>
      <c r="D6942">
        <v>-134.1970151465755</v>
      </c>
      <c r="E6942">
        <v>-121.34124979652771</v>
      </c>
      <c r="F6942">
        <v>-91.068771971666877</v>
      </c>
      <c r="G6942">
        <v>-87.020509135128677</v>
      </c>
      <c r="H6942">
        <v>-48.295206154746772</v>
      </c>
      <c r="I6942">
        <v>-6.5465216484350588</v>
      </c>
      <c r="J6942">
        <v>5.3398962103313199</v>
      </c>
      <c r="K6942">
        <v>19.515592307209019</v>
      </c>
      <c r="L6942">
        <v>42.625607322407546</v>
      </c>
      <c r="M6942">
        <v>113.5397563846914</v>
      </c>
      <c r="N6942">
        <v>0.97</v>
      </c>
      <c r="O6942">
        <v>-0.26</v>
      </c>
      <c r="P6942">
        <v>0</v>
      </c>
      <c r="Q6942">
        <v>1</v>
      </c>
      <c r="R6942">
        <v>-269.33</v>
      </c>
      <c r="S6942">
        <v>-269.33</v>
      </c>
      <c r="T6942">
        <v>-168</v>
      </c>
      <c r="U6942">
        <v>7.78</v>
      </c>
      <c r="V6942">
        <v>7.78</v>
      </c>
      <c r="W6942">
        <v>7.78</v>
      </c>
      <c r="X6942">
        <f t="shared" si="108"/>
        <v>33.5</v>
      </c>
      <c r="Y6942">
        <v>59.22</v>
      </c>
      <c r="Z6942">
        <v>74.67</v>
      </c>
      <c r="AA6942">
        <v>74.67</v>
      </c>
      <c r="AB6942">
        <v>90.4</v>
      </c>
      <c r="AC6942">
        <v>93.47</v>
      </c>
      <c r="AD6942">
        <v>93.47</v>
      </c>
    </row>
    <row r="6943" spans="1:30" x14ac:dyDescent="0.2">
      <c r="A6943" s="2">
        <v>43667.302083333343</v>
      </c>
      <c r="B6943">
        <v>-95.47</v>
      </c>
      <c r="C6943">
        <v>-138.0289206805659</v>
      </c>
      <c r="D6943">
        <v>-119.5509402338829</v>
      </c>
      <c r="E6943">
        <v>-97.563454013065666</v>
      </c>
      <c r="F6943">
        <v>-83.873832395060916</v>
      </c>
      <c r="G6943">
        <v>-50.198589834698289</v>
      </c>
      <c r="H6943">
        <v>-48.882809058500612</v>
      </c>
      <c r="I6943">
        <v>-35.475878980438758</v>
      </c>
      <c r="J6943">
        <v>-25.76432006860378</v>
      </c>
      <c r="K6943">
        <v>-3.5178762163342578</v>
      </c>
      <c r="L6943">
        <v>21.152630689311788</v>
      </c>
      <c r="M6943">
        <v>67.922637156925788</v>
      </c>
      <c r="N6943">
        <v>0.97</v>
      </c>
      <c r="O6943">
        <v>-0.26</v>
      </c>
      <c r="P6943">
        <v>1</v>
      </c>
      <c r="Q6943">
        <v>0</v>
      </c>
      <c r="R6943">
        <v>-269.33</v>
      </c>
      <c r="S6943">
        <v>-269.33</v>
      </c>
      <c r="T6943">
        <v>-168</v>
      </c>
      <c r="U6943">
        <v>7.78</v>
      </c>
      <c r="V6943">
        <v>7.78</v>
      </c>
      <c r="W6943">
        <v>7.78</v>
      </c>
      <c r="X6943">
        <f t="shared" si="108"/>
        <v>33.5</v>
      </c>
      <c r="Y6943">
        <v>59.22</v>
      </c>
      <c r="Z6943">
        <v>74.67</v>
      </c>
      <c r="AA6943">
        <v>74.67</v>
      </c>
      <c r="AB6943">
        <v>90.4</v>
      </c>
      <c r="AC6943">
        <v>93.47</v>
      </c>
      <c r="AD6943">
        <v>93.47</v>
      </c>
    </row>
    <row r="6944" spans="1:30" x14ac:dyDescent="0.2">
      <c r="A6944" s="2">
        <v>43667.3125</v>
      </c>
      <c r="B6944">
        <v>-88.811000000000007</v>
      </c>
      <c r="C6944">
        <v>-159.64653769345699</v>
      </c>
      <c r="D6944">
        <v>-146.53266745121411</v>
      </c>
      <c r="E6944">
        <v>-127.4493121391893</v>
      </c>
      <c r="F6944">
        <v>-124.04263167417891</v>
      </c>
      <c r="G6944">
        <v>-95.76105650188569</v>
      </c>
      <c r="H6944">
        <v>-92.345979812357896</v>
      </c>
      <c r="I6944">
        <v>-88.045947674724417</v>
      </c>
      <c r="J6944">
        <v>-65.799118663781854</v>
      </c>
      <c r="K6944">
        <v>-17.464357127356159</v>
      </c>
      <c r="L6944">
        <v>4.3170509263355594</v>
      </c>
      <c r="M6944">
        <v>39.847505733785511</v>
      </c>
      <c r="N6944">
        <v>0.97</v>
      </c>
      <c r="O6944">
        <v>-0.26</v>
      </c>
      <c r="P6944">
        <v>0</v>
      </c>
      <c r="Q6944">
        <v>-1</v>
      </c>
      <c r="R6944">
        <v>-269.33</v>
      </c>
      <c r="S6944">
        <v>-269.33</v>
      </c>
      <c r="T6944">
        <v>-168</v>
      </c>
      <c r="U6944">
        <v>7.78</v>
      </c>
      <c r="V6944">
        <v>7.78</v>
      </c>
      <c r="W6944">
        <v>7.78</v>
      </c>
      <c r="X6944">
        <f t="shared" si="108"/>
        <v>33.5</v>
      </c>
      <c r="Y6944">
        <v>59.22</v>
      </c>
      <c r="Z6944">
        <v>74.67</v>
      </c>
      <c r="AA6944">
        <v>74.67</v>
      </c>
      <c r="AB6944">
        <v>90.4</v>
      </c>
      <c r="AC6944">
        <v>93.47</v>
      </c>
      <c r="AD6944">
        <v>93.47</v>
      </c>
    </row>
    <row r="6945" spans="1:30" x14ac:dyDescent="0.2">
      <c r="A6945" s="2">
        <v>43667.322916666657</v>
      </c>
      <c r="B6945">
        <v>-59.530999999999999</v>
      </c>
      <c r="C6945">
        <v>-159.6652285292424</v>
      </c>
      <c r="D6945">
        <v>-138.14701847897089</v>
      </c>
      <c r="E6945">
        <v>-132.57530573748309</v>
      </c>
      <c r="F6945">
        <v>-111.034192606875</v>
      </c>
      <c r="G6945">
        <v>-99.262459318144224</v>
      </c>
      <c r="H6945">
        <v>-77.406673217822615</v>
      </c>
      <c r="I6945">
        <v>-74.108896796163009</v>
      </c>
      <c r="J6945">
        <v>-46.823338442298848</v>
      </c>
      <c r="K6945">
        <v>-16.56944204327997</v>
      </c>
      <c r="L6945">
        <v>5.8749423332584394</v>
      </c>
      <c r="M6945">
        <v>38.954942808323317</v>
      </c>
      <c r="N6945">
        <v>0.97</v>
      </c>
      <c r="O6945">
        <v>-0.26</v>
      </c>
      <c r="P6945">
        <v>-1</v>
      </c>
      <c r="Q6945">
        <v>0</v>
      </c>
      <c r="R6945">
        <v>-269.33</v>
      </c>
      <c r="S6945">
        <v>-269.33</v>
      </c>
      <c r="T6945">
        <v>-175</v>
      </c>
      <c r="U6945">
        <v>7.78</v>
      </c>
      <c r="V6945">
        <v>7.78</v>
      </c>
      <c r="W6945">
        <v>7.78</v>
      </c>
      <c r="X6945">
        <f t="shared" si="108"/>
        <v>33.5</v>
      </c>
      <c r="Y6945">
        <v>59.22</v>
      </c>
      <c r="Z6945">
        <v>74.67</v>
      </c>
      <c r="AA6945">
        <v>74.67</v>
      </c>
      <c r="AB6945">
        <v>90.4</v>
      </c>
      <c r="AC6945">
        <v>93.47</v>
      </c>
      <c r="AD6945">
        <v>93.47</v>
      </c>
    </row>
    <row r="6946" spans="1:30" x14ac:dyDescent="0.2">
      <c r="A6946" s="2">
        <v>43667.333333333343</v>
      </c>
      <c r="B6946">
        <v>-40.03</v>
      </c>
      <c r="C6946">
        <v>-153.19020254296049</v>
      </c>
      <c r="D6946">
        <v>-147.0655682406894</v>
      </c>
      <c r="E6946">
        <v>-118.3221043283985</v>
      </c>
      <c r="F6946">
        <v>-86.207884788615104</v>
      </c>
      <c r="G6946">
        <v>-71.358743297726761</v>
      </c>
      <c r="H6946">
        <v>-65.838996123605597</v>
      </c>
      <c r="I6946">
        <v>-42.253557492487893</v>
      </c>
      <c r="J6946">
        <v>-11.544947123519799</v>
      </c>
      <c r="K6946">
        <v>-2.3443752147593648</v>
      </c>
      <c r="L6946">
        <v>26.83653892644648</v>
      </c>
      <c r="M6946">
        <v>96.224155324865578</v>
      </c>
      <c r="N6946">
        <v>0.87</v>
      </c>
      <c r="O6946">
        <v>-0.5</v>
      </c>
      <c r="P6946">
        <v>0</v>
      </c>
      <c r="Q6946">
        <v>1</v>
      </c>
      <c r="R6946">
        <v>-268.98</v>
      </c>
      <c r="S6946">
        <v>-268.98</v>
      </c>
      <c r="T6946">
        <v>-268.98</v>
      </c>
      <c r="U6946">
        <v>0</v>
      </c>
      <c r="V6946">
        <v>7.78</v>
      </c>
      <c r="W6946">
        <v>7.78</v>
      </c>
      <c r="X6946">
        <f t="shared" si="108"/>
        <v>33.5</v>
      </c>
      <c r="Y6946">
        <v>59.22</v>
      </c>
      <c r="Z6946">
        <v>74.67</v>
      </c>
      <c r="AA6946">
        <v>74.67</v>
      </c>
      <c r="AB6946">
        <v>74.67</v>
      </c>
      <c r="AC6946">
        <v>93.47</v>
      </c>
      <c r="AD6946">
        <v>93.47</v>
      </c>
    </row>
    <row r="6947" spans="1:30" x14ac:dyDescent="0.2">
      <c r="A6947" s="2">
        <v>43667.34375</v>
      </c>
      <c r="B6947">
        <v>-33.185000000000002</v>
      </c>
      <c r="C6947">
        <v>-141.3855888037011</v>
      </c>
      <c r="D6947">
        <v>-131.581877051314</v>
      </c>
      <c r="E6947">
        <v>-104.3156228531481</v>
      </c>
      <c r="F6947">
        <v>-65.713468743764238</v>
      </c>
      <c r="G6947">
        <v>-38.552285998365193</v>
      </c>
      <c r="H6947">
        <v>-35.528696456955117</v>
      </c>
      <c r="I6947">
        <v>-32.273449066656127</v>
      </c>
      <c r="J6947">
        <v>-4.2306983789763102</v>
      </c>
      <c r="K6947">
        <v>-1.7679413420647421</v>
      </c>
      <c r="L6947">
        <v>16.279842430411929</v>
      </c>
      <c r="M6947">
        <v>69.368513122999971</v>
      </c>
      <c r="N6947">
        <v>0.87</v>
      </c>
      <c r="O6947">
        <v>-0.5</v>
      </c>
      <c r="P6947">
        <v>1</v>
      </c>
      <c r="Q6947">
        <v>0</v>
      </c>
      <c r="R6947">
        <v>-268.98</v>
      </c>
      <c r="S6947">
        <v>-268.98</v>
      </c>
      <c r="T6947">
        <v>-268.98</v>
      </c>
      <c r="U6947">
        <v>0</v>
      </c>
      <c r="V6947">
        <v>7.78</v>
      </c>
      <c r="W6947">
        <v>7.78</v>
      </c>
      <c r="X6947">
        <f t="shared" si="108"/>
        <v>33.5</v>
      </c>
      <c r="Y6947">
        <v>59.22</v>
      </c>
      <c r="Z6947">
        <v>74.67</v>
      </c>
      <c r="AA6947">
        <v>74.67</v>
      </c>
      <c r="AB6947">
        <v>74.67</v>
      </c>
      <c r="AC6947">
        <v>93.47</v>
      </c>
      <c r="AD6947">
        <v>93.47</v>
      </c>
    </row>
    <row r="6948" spans="1:30" x14ac:dyDescent="0.2">
      <c r="A6948" s="2">
        <v>43667.354166666657</v>
      </c>
      <c r="B6948">
        <v>9.5020000000000007</v>
      </c>
      <c r="C6948">
        <v>-143.17917984388231</v>
      </c>
      <c r="D6948">
        <v>-110.06164058836821</v>
      </c>
      <c r="E6948">
        <v>-83.708382110603083</v>
      </c>
      <c r="F6948">
        <v>-57.77983469262422</v>
      </c>
      <c r="G6948">
        <v>-56.388752012119078</v>
      </c>
      <c r="H6948">
        <v>-45.959800121010957</v>
      </c>
      <c r="I6948">
        <v>-43.468860849831763</v>
      </c>
      <c r="J6948">
        <v>3.6607295751771201</v>
      </c>
      <c r="K6948">
        <v>4.9758510476348601</v>
      </c>
      <c r="L6948">
        <v>17.697442859153</v>
      </c>
      <c r="M6948">
        <v>75.33627196581449</v>
      </c>
      <c r="N6948">
        <v>0.87</v>
      </c>
      <c r="O6948">
        <v>-0.5</v>
      </c>
      <c r="P6948">
        <v>0</v>
      </c>
      <c r="Q6948">
        <v>-1</v>
      </c>
      <c r="R6948">
        <v>-268.98</v>
      </c>
      <c r="S6948">
        <v>-268.98</v>
      </c>
      <c r="T6948">
        <v>-268.98</v>
      </c>
      <c r="U6948">
        <v>0</v>
      </c>
      <c r="V6948">
        <v>7.78</v>
      </c>
      <c r="W6948">
        <v>7.78</v>
      </c>
      <c r="X6948">
        <f t="shared" si="108"/>
        <v>33.5</v>
      </c>
      <c r="Y6948">
        <v>59.22</v>
      </c>
      <c r="Z6948">
        <v>74.67</v>
      </c>
      <c r="AA6948">
        <v>74.67</v>
      </c>
      <c r="AB6948">
        <v>74.67</v>
      </c>
      <c r="AC6948">
        <v>93.47</v>
      </c>
      <c r="AD6948">
        <v>93.47</v>
      </c>
    </row>
    <row r="6949" spans="1:30" x14ac:dyDescent="0.2">
      <c r="A6949" s="2">
        <v>43667.364583333343</v>
      </c>
      <c r="B6949">
        <v>166.83799999999999</v>
      </c>
      <c r="C6949">
        <v>-117.0749606844432</v>
      </c>
      <c r="D6949">
        <v>-56.213131539290607</v>
      </c>
      <c r="E6949">
        <v>-47.582759974678332</v>
      </c>
      <c r="F6949">
        <v>-45.035587525328467</v>
      </c>
      <c r="G6949">
        <v>-10.33737513387171</v>
      </c>
      <c r="H6949">
        <v>-3.3248970513370262</v>
      </c>
      <c r="I6949">
        <v>11.136492419135889</v>
      </c>
      <c r="J6949">
        <v>35.676838940283623</v>
      </c>
      <c r="K6949">
        <v>52.934836835412433</v>
      </c>
      <c r="L6949">
        <v>58.511071948782543</v>
      </c>
      <c r="M6949">
        <v>103.8762596002405</v>
      </c>
      <c r="N6949">
        <v>0.87</v>
      </c>
      <c r="O6949">
        <v>-0.5</v>
      </c>
      <c r="P6949">
        <v>-1</v>
      </c>
      <c r="Q6949">
        <v>0</v>
      </c>
      <c r="R6949">
        <v>-268.98</v>
      </c>
      <c r="S6949">
        <v>-268.98</v>
      </c>
      <c r="T6949">
        <v>-268.98</v>
      </c>
      <c r="U6949">
        <v>0</v>
      </c>
      <c r="V6949">
        <v>7.78</v>
      </c>
      <c r="W6949">
        <v>7.78</v>
      </c>
      <c r="X6949">
        <f t="shared" si="108"/>
        <v>33.5</v>
      </c>
      <c r="Y6949">
        <v>59.22</v>
      </c>
      <c r="Z6949">
        <v>74.67</v>
      </c>
      <c r="AA6949">
        <v>74.67</v>
      </c>
      <c r="AB6949">
        <v>74.67</v>
      </c>
      <c r="AC6949">
        <v>93.47</v>
      </c>
      <c r="AD6949">
        <v>93.47</v>
      </c>
    </row>
    <row r="6950" spans="1:30" x14ac:dyDescent="0.2">
      <c r="A6950" s="2">
        <v>43667.375</v>
      </c>
      <c r="B6950">
        <v>241.28299999999999</v>
      </c>
      <c r="C6950">
        <v>-85.925153933226554</v>
      </c>
      <c r="D6950">
        <v>-22.385852032275391</v>
      </c>
      <c r="E6950">
        <v>-17.575573636572791</v>
      </c>
      <c r="F6950">
        <v>11.27749715984422</v>
      </c>
      <c r="G6950">
        <v>22.157384908861491</v>
      </c>
      <c r="H6950">
        <v>59.383545987183211</v>
      </c>
      <c r="I6950">
        <v>61.439436892780108</v>
      </c>
      <c r="J6950">
        <v>83.207340487904418</v>
      </c>
      <c r="K6950">
        <v>145.6538450808423</v>
      </c>
      <c r="L6950">
        <v>146.5292790940947</v>
      </c>
      <c r="M6950">
        <v>192.3639565981895</v>
      </c>
      <c r="N6950">
        <v>0.71</v>
      </c>
      <c r="O6950">
        <v>-0.71</v>
      </c>
      <c r="P6950">
        <v>0</v>
      </c>
      <c r="Q6950">
        <v>1</v>
      </c>
      <c r="R6950">
        <v>-268.99</v>
      </c>
      <c r="S6950">
        <v>-268.99</v>
      </c>
      <c r="T6950">
        <v>-268.99</v>
      </c>
      <c r="U6950">
        <v>0</v>
      </c>
      <c r="V6950">
        <v>7.78</v>
      </c>
      <c r="W6950">
        <v>7.78</v>
      </c>
      <c r="X6950">
        <f t="shared" si="108"/>
        <v>33.5</v>
      </c>
      <c r="Y6950">
        <v>59.22</v>
      </c>
      <c r="Z6950">
        <v>74.67</v>
      </c>
      <c r="AA6950">
        <v>74.67</v>
      </c>
      <c r="AB6950">
        <v>74.67</v>
      </c>
      <c r="AC6950">
        <v>90.4</v>
      </c>
      <c r="AD6950">
        <v>93.47</v>
      </c>
    </row>
    <row r="6951" spans="1:30" x14ac:dyDescent="0.2">
      <c r="A6951" s="2">
        <v>43667.385416666657</v>
      </c>
      <c r="B6951">
        <v>209.82499999999999</v>
      </c>
      <c r="C6951">
        <v>-2.4384850306507269</v>
      </c>
      <c r="D6951">
        <v>68.51034900302308</v>
      </c>
      <c r="E6951">
        <v>96.326647174407498</v>
      </c>
      <c r="F6951">
        <v>103.8375676643205</v>
      </c>
      <c r="G6951">
        <v>141.53216799029909</v>
      </c>
      <c r="H6951">
        <v>149.54024785773331</v>
      </c>
      <c r="I6951">
        <v>163.83479760944689</v>
      </c>
      <c r="J6951">
        <v>200.0323834459991</v>
      </c>
      <c r="K6951">
        <v>209.9582820340901</v>
      </c>
      <c r="L6951">
        <v>237.70143735884949</v>
      </c>
      <c r="M6951">
        <v>273.43002412883681</v>
      </c>
      <c r="N6951">
        <v>0.71</v>
      </c>
      <c r="O6951">
        <v>-0.71</v>
      </c>
      <c r="P6951">
        <v>1</v>
      </c>
      <c r="Q6951">
        <v>0</v>
      </c>
      <c r="R6951">
        <v>-268.99</v>
      </c>
      <c r="S6951">
        <v>-268.99</v>
      </c>
      <c r="T6951">
        <v>-268.99</v>
      </c>
      <c r="U6951">
        <v>7.78</v>
      </c>
      <c r="V6951">
        <v>7.78</v>
      </c>
      <c r="W6951">
        <v>7.78</v>
      </c>
      <c r="X6951">
        <f t="shared" si="108"/>
        <v>33.5</v>
      </c>
      <c r="Y6951">
        <v>59.22</v>
      </c>
      <c r="Z6951">
        <v>74.67</v>
      </c>
      <c r="AA6951">
        <v>74.67</v>
      </c>
      <c r="AB6951">
        <v>90</v>
      </c>
      <c r="AC6951">
        <v>93.47</v>
      </c>
      <c r="AD6951">
        <v>93.47</v>
      </c>
    </row>
    <row r="6952" spans="1:30" x14ac:dyDescent="0.2">
      <c r="A6952" s="2">
        <v>43667.395833333343</v>
      </c>
      <c r="B6952">
        <v>218.31</v>
      </c>
      <c r="C6952">
        <v>-4.7295829712170692</v>
      </c>
      <c r="D6952">
        <v>60.135581689007942</v>
      </c>
      <c r="E6952">
        <v>100.3688920710766</v>
      </c>
      <c r="F6952">
        <v>104.28665100899541</v>
      </c>
      <c r="G6952">
        <v>118.00487854758519</v>
      </c>
      <c r="H6952">
        <v>149.6443022991989</v>
      </c>
      <c r="I6952">
        <v>175.05113411834361</v>
      </c>
      <c r="J6952">
        <v>200.89499410642961</v>
      </c>
      <c r="K6952">
        <v>205.14475174225331</v>
      </c>
      <c r="L6952">
        <v>248.5466779237336</v>
      </c>
      <c r="M6952">
        <v>273.33811265899891</v>
      </c>
      <c r="N6952">
        <v>0.71</v>
      </c>
      <c r="O6952">
        <v>-0.71</v>
      </c>
      <c r="P6952">
        <v>0</v>
      </c>
      <c r="Q6952">
        <v>-1</v>
      </c>
      <c r="R6952">
        <v>-268.99</v>
      </c>
      <c r="S6952">
        <v>-268.99</v>
      </c>
      <c r="T6952">
        <v>-268.99</v>
      </c>
      <c r="U6952">
        <v>7.78</v>
      </c>
      <c r="V6952">
        <v>7.78</v>
      </c>
      <c r="W6952">
        <v>7.78</v>
      </c>
      <c r="X6952">
        <f t="shared" si="108"/>
        <v>33.5</v>
      </c>
      <c r="Y6952">
        <v>59.22</v>
      </c>
      <c r="Z6952">
        <v>74.67</v>
      </c>
      <c r="AA6952">
        <v>74.67</v>
      </c>
      <c r="AB6952">
        <v>90</v>
      </c>
      <c r="AC6952">
        <v>93.47</v>
      </c>
      <c r="AD6952">
        <v>93.47</v>
      </c>
    </row>
    <row r="6953" spans="1:30" x14ac:dyDescent="0.2">
      <c r="A6953" s="2">
        <v>43667.40625</v>
      </c>
      <c r="B6953">
        <v>244.08699999999999</v>
      </c>
      <c r="C6953">
        <v>33.477755969939587</v>
      </c>
      <c r="D6953">
        <v>100.9492149404883</v>
      </c>
      <c r="E6953">
        <v>115.42446655713761</v>
      </c>
      <c r="F6953">
        <v>141.81857550377001</v>
      </c>
      <c r="G6953">
        <v>171.57117828097381</v>
      </c>
      <c r="H6953">
        <v>182.02812619172809</v>
      </c>
      <c r="I6953">
        <v>209.31116790720861</v>
      </c>
      <c r="J6953">
        <v>221.67515759766539</v>
      </c>
      <c r="K6953">
        <v>222.42725211339811</v>
      </c>
      <c r="L6953">
        <v>272.03765993188392</v>
      </c>
      <c r="M6953">
        <v>305.98466677097792</v>
      </c>
      <c r="N6953">
        <v>0.71</v>
      </c>
      <c r="O6953">
        <v>-0.71</v>
      </c>
      <c r="P6953">
        <v>-1</v>
      </c>
      <c r="Q6953">
        <v>0</v>
      </c>
      <c r="R6953">
        <v>-268.99</v>
      </c>
      <c r="S6953">
        <v>-268.99</v>
      </c>
      <c r="T6953">
        <v>-268.99</v>
      </c>
      <c r="U6953">
        <v>7.78</v>
      </c>
      <c r="V6953">
        <v>7.78</v>
      </c>
      <c r="W6953">
        <v>7.78</v>
      </c>
      <c r="X6953">
        <f t="shared" si="108"/>
        <v>33.5</v>
      </c>
      <c r="Y6953">
        <v>59.22</v>
      </c>
      <c r="Z6953">
        <v>74.67</v>
      </c>
      <c r="AA6953">
        <v>74.67</v>
      </c>
      <c r="AB6953">
        <v>90</v>
      </c>
      <c r="AC6953">
        <v>93.47</v>
      </c>
      <c r="AD6953">
        <v>93.47</v>
      </c>
    </row>
    <row r="6954" spans="1:30" x14ac:dyDescent="0.2">
      <c r="A6954" s="2">
        <v>43667.416666666657</v>
      </c>
      <c r="B6954">
        <v>166.863</v>
      </c>
      <c r="C6954">
        <v>16.518746749214671</v>
      </c>
      <c r="D6954">
        <v>70.360933781087653</v>
      </c>
      <c r="E6954">
        <v>88.801829996305088</v>
      </c>
      <c r="F6954">
        <v>135.7290065111178</v>
      </c>
      <c r="G6954">
        <v>171.1640134926277</v>
      </c>
      <c r="H6954">
        <v>182.1604278597141</v>
      </c>
      <c r="I6954">
        <v>213.8115178593527</v>
      </c>
      <c r="J6954">
        <v>220.00089661871459</v>
      </c>
      <c r="K6954">
        <v>238.58672800908039</v>
      </c>
      <c r="L6954">
        <v>268.66552065118401</v>
      </c>
      <c r="M6954">
        <v>321.94627683873398</v>
      </c>
      <c r="N6954">
        <v>0.5</v>
      </c>
      <c r="O6954">
        <v>-0.87</v>
      </c>
      <c r="P6954">
        <v>0</v>
      </c>
      <c r="Q6954">
        <v>1</v>
      </c>
      <c r="R6954">
        <v>-270.31</v>
      </c>
      <c r="S6954">
        <v>-270.31</v>
      </c>
      <c r="T6954">
        <v>-270.31</v>
      </c>
      <c r="U6954">
        <v>7.78</v>
      </c>
      <c r="V6954">
        <v>7.78</v>
      </c>
      <c r="W6954">
        <v>7.78</v>
      </c>
      <c r="X6954">
        <f t="shared" si="108"/>
        <v>33.5</v>
      </c>
      <c r="Y6954">
        <v>59.22</v>
      </c>
      <c r="Z6954">
        <v>74.67</v>
      </c>
      <c r="AA6954">
        <v>74.67</v>
      </c>
      <c r="AB6954">
        <v>90</v>
      </c>
      <c r="AC6954">
        <v>93.47</v>
      </c>
      <c r="AD6954">
        <v>93.47</v>
      </c>
    </row>
    <row r="6955" spans="1:30" x14ac:dyDescent="0.2">
      <c r="A6955" s="2">
        <v>43667.427083333343</v>
      </c>
      <c r="B6955">
        <v>189.94200000000001</v>
      </c>
      <c r="C6955">
        <v>20.48802723079277</v>
      </c>
      <c r="D6955">
        <v>68.891741584644649</v>
      </c>
      <c r="E6955">
        <v>112.6819381312034</v>
      </c>
      <c r="F6955">
        <v>140.40916535296671</v>
      </c>
      <c r="G6955">
        <v>146.6143462722886</v>
      </c>
      <c r="H6955">
        <v>160.83109012358119</v>
      </c>
      <c r="I6955">
        <v>165.03973438483601</v>
      </c>
      <c r="J6955">
        <v>189.91082091740711</v>
      </c>
      <c r="K6955">
        <v>205.5114868398561</v>
      </c>
      <c r="L6955">
        <v>220.13221655995139</v>
      </c>
      <c r="M6955">
        <v>273.63508986973869</v>
      </c>
      <c r="N6955">
        <v>0.5</v>
      </c>
      <c r="O6955">
        <v>-0.87</v>
      </c>
      <c r="P6955">
        <v>1</v>
      </c>
      <c r="Q6955">
        <v>0</v>
      </c>
      <c r="R6955">
        <v>-270.31</v>
      </c>
      <c r="S6955">
        <v>-270.31</v>
      </c>
      <c r="T6955">
        <v>-270.31</v>
      </c>
      <c r="U6955">
        <v>7.78</v>
      </c>
      <c r="V6955">
        <v>7.78</v>
      </c>
      <c r="W6955">
        <v>7.78</v>
      </c>
      <c r="X6955">
        <f t="shared" si="108"/>
        <v>33.5</v>
      </c>
      <c r="Y6955">
        <v>59.22</v>
      </c>
      <c r="Z6955">
        <v>74.67</v>
      </c>
      <c r="AA6955">
        <v>74.67</v>
      </c>
      <c r="AB6955">
        <v>90</v>
      </c>
      <c r="AC6955">
        <v>93.47</v>
      </c>
      <c r="AD6955">
        <v>93.47</v>
      </c>
    </row>
    <row r="6956" spans="1:30" x14ac:dyDescent="0.2">
      <c r="A6956" s="2">
        <v>43667.4375</v>
      </c>
      <c r="B6956">
        <v>164.91499999999999</v>
      </c>
      <c r="C6956">
        <v>33.851392453269028</v>
      </c>
      <c r="D6956">
        <v>94.812060185063231</v>
      </c>
      <c r="E6956">
        <v>113.9847258394454</v>
      </c>
      <c r="F6956">
        <v>140.75473866844001</v>
      </c>
      <c r="G6956">
        <v>149.01255524940299</v>
      </c>
      <c r="H6956">
        <v>154.3255588684446</v>
      </c>
      <c r="I6956">
        <v>172.64029258080399</v>
      </c>
      <c r="J6956">
        <v>179.21039531720399</v>
      </c>
      <c r="K6956">
        <v>192.90742489618589</v>
      </c>
      <c r="L6956">
        <v>208.35816827518391</v>
      </c>
      <c r="M6956">
        <v>283.61456615992392</v>
      </c>
      <c r="N6956">
        <v>0.5</v>
      </c>
      <c r="O6956">
        <v>-0.87</v>
      </c>
      <c r="P6956">
        <v>0</v>
      </c>
      <c r="Q6956">
        <v>-1</v>
      </c>
      <c r="R6956">
        <v>-270.31</v>
      </c>
      <c r="S6956">
        <v>-270.31</v>
      </c>
      <c r="T6956">
        <v>-270.31</v>
      </c>
      <c r="U6956">
        <v>7.78</v>
      </c>
      <c r="V6956">
        <v>7.78</v>
      </c>
      <c r="W6956">
        <v>7.78</v>
      </c>
      <c r="X6956">
        <f t="shared" si="108"/>
        <v>33.5</v>
      </c>
      <c r="Y6956">
        <v>59.22</v>
      </c>
      <c r="Z6956">
        <v>74.67</v>
      </c>
      <c r="AA6956">
        <v>74.67</v>
      </c>
      <c r="AB6956">
        <v>90</v>
      </c>
      <c r="AC6956">
        <v>93.47</v>
      </c>
      <c r="AD6956">
        <v>93.47</v>
      </c>
    </row>
    <row r="6957" spans="1:30" x14ac:dyDescent="0.2">
      <c r="A6957" s="2">
        <v>43667.447916666657</v>
      </c>
      <c r="B6957">
        <v>156.464</v>
      </c>
      <c r="C6957">
        <v>20.842940910514791</v>
      </c>
      <c r="D6957">
        <v>73.416485119094034</v>
      </c>
      <c r="E6957">
        <v>112.0822134138463</v>
      </c>
      <c r="F6957">
        <v>149.3959558688079</v>
      </c>
      <c r="G6957">
        <v>149.83970955096319</v>
      </c>
      <c r="H6957">
        <v>155.22727570338961</v>
      </c>
      <c r="I6957">
        <v>159.8281054516755</v>
      </c>
      <c r="J6957">
        <v>170.89442172535601</v>
      </c>
      <c r="K6957">
        <v>184.22018446934541</v>
      </c>
      <c r="L6957">
        <v>197.55615274573509</v>
      </c>
      <c r="M6957">
        <v>266.51164379264731</v>
      </c>
      <c r="N6957">
        <v>0.5</v>
      </c>
      <c r="O6957">
        <v>-0.87</v>
      </c>
      <c r="P6957">
        <v>-1</v>
      </c>
      <c r="Q6957">
        <v>0</v>
      </c>
      <c r="R6957">
        <v>-270.31</v>
      </c>
      <c r="S6957">
        <v>-270.31</v>
      </c>
      <c r="T6957">
        <v>-270.31</v>
      </c>
      <c r="U6957">
        <v>0</v>
      </c>
      <c r="V6957">
        <v>7.78</v>
      </c>
      <c r="W6957">
        <v>7.78</v>
      </c>
      <c r="X6957">
        <f t="shared" si="108"/>
        <v>33.5</v>
      </c>
      <c r="Y6957">
        <v>59.22</v>
      </c>
      <c r="Z6957">
        <v>74.67</v>
      </c>
      <c r="AA6957">
        <v>74.67</v>
      </c>
      <c r="AB6957">
        <v>90</v>
      </c>
      <c r="AC6957">
        <v>93.47</v>
      </c>
      <c r="AD6957">
        <v>93.47</v>
      </c>
    </row>
    <row r="6958" spans="1:30" x14ac:dyDescent="0.2">
      <c r="A6958" s="2">
        <v>43667.458333333343</v>
      </c>
      <c r="B6958">
        <v>0.49099999999999999</v>
      </c>
      <c r="C6958">
        <v>-29.886512576553692</v>
      </c>
      <c r="D6958">
        <v>32.067044633191237</v>
      </c>
      <c r="E6958">
        <v>61.167546932763948</v>
      </c>
      <c r="F6958">
        <v>111.6162503861771</v>
      </c>
      <c r="G6958">
        <v>120.1781516199879</v>
      </c>
      <c r="H6958">
        <v>120.60674412540899</v>
      </c>
      <c r="I6958">
        <v>130.21331267961179</v>
      </c>
      <c r="J6958">
        <v>148.52930286007441</v>
      </c>
      <c r="K6958">
        <v>168.44094947249391</v>
      </c>
      <c r="L6958">
        <v>212.03984519768721</v>
      </c>
      <c r="M6958">
        <v>263.57820553835347</v>
      </c>
      <c r="N6958">
        <v>0.26</v>
      </c>
      <c r="O6958">
        <v>-0.97</v>
      </c>
      <c r="P6958">
        <v>0</v>
      </c>
      <c r="Q6958">
        <v>1</v>
      </c>
      <c r="R6958">
        <v>-269.87</v>
      </c>
      <c r="S6958">
        <v>-269.87</v>
      </c>
      <c r="T6958">
        <v>-269.87</v>
      </c>
      <c r="U6958">
        <v>-269.87</v>
      </c>
      <c r="V6958">
        <v>7.78</v>
      </c>
      <c r="W6958">
        <v>7.78</v>
      </c>
      <c r="X6958">
        <f t="shared" si="108"/>
        <v>33.5</v>
      </c>
      <c r="Y6958">
        <v>59.22</v>
      </c>
      <c r="Z6958">
        <v>59.22</v>
      </c>
      <c r="AA6958">
        <v>74.67</v>
      </c>
      <c r="AB6958">
        <v>74.67</v>
      </c>
      <c r="AC6958">
        <v>90.4</v>
      </c>
      <c r="AD6958">
        <v>93.47</v>
      </c>
    </row>
    <row r="6959" spans="1:30" x14ac:dyDescent="0.2">
      <c r="A6959" s="2">
        <v>43667.46875</v>
      </c>
      <c r="B6959">
        <v>25.474</v>
      </c>
      <c r="C6959">
        <v>-82.112316294327044</v>
      </c>
      <c r="D6959">
        <v>-38.146726427578422</v>
      </c>
      <c r="E6959">
        <v>41.190334941040057</v>
      </c>
      <c r="F6959">
        <v>47.112235112350689</v>
      </c>
      <c r="G6959">
        <v>51.079446925008867</v>
      </c>
      <c r="H6959">
        <v>56.136580690178818</v>
      </c>
      <c r="I6959">
        <v>73.195295414297718</v>
      </c>
      <c r="J6959">
        <v>81.417365316362691</v>
      </c>
      <c r="K6959">
        <v>132.37689153955679</v>
      </c>
      <c r="L6959">
        <v>149.9105537473088</v>
      </c>
      <c r="M6959">
        <v>168.88729985104189</v>
      </c>
      <c r="N6959">
        <v>0.26</v>
      </c>
      <c r="O6959">
        <v>-0.97</v>
      </c>
      <c r="P6959">
        <v>1</v>
      </c>
      <c r="Q6959">
        <v>0</v>
      </c>
      <c r="R6959">
        <v>-269.87</v>
      </c>
      <c r="S6959">
        <v>-269.87</v>
      </c>
      <c r="T6959">
        <v>-269.87</v>
      </c>
      <c r="U6959">
        <v>-269.87</v>
      </c>
      <c r="V6959">
        <v>7.78</v>
      </c>
      <c r="W6959">
        <v>7.78</v>
      </c>
      <c r="X6959">
        <f t="shared" si="108"/>
        <v>33.5</v>
      </c>
      <c r="Y6959">
        <v>59.22</v>
      </c>
      <c r="Z6959">
        <v>59.22</v>
      </c>
      <c r="AA6959">
        <v>74.67</v>
      </c>
      <c r="AB6959">
        <v>74.67</v>
      </c>
      <c r="AC6959">
        <v>90.4</v>
      </c>
      <c r="AD6959">
        <v>93.47</v>
      </c>
    </row>
    <row r="6960" spans="1:30" x14ac:dyDescent="0.2">
      <c r="A6960" s="2">
        <v>43667.479166666657</v>
      </c>
      <c r="B6960">
        <v>90.296999999999997</v>
      </c>
      <c r="C6960">
        <v>-72.861203499232133</v>
      </c>
      <c r="D6960">
        <v>-5.0445233215700869</v>
      </c>
      <c r="E6960">
        <v>24.354195714793789</v>
      </c>
      <c r="F6960">
        <v>32.476948425433967</v>
      </c>
      <c r="G6960">
        <v>41.013012350359887</v>
      </c>
      <c r="H6960">
        <v>73.590560737572204</v>
      </c>
      <c r="I6960">
        <v>74.717947805896429</v>
      </c>
      <c r="J6960">
        <v>75.118129685148546</v>
      </c>
      <c r="K6960">
        <v>109.6896148507259</v>
      </c>
      <c r="L6960">
        <v>123.4959171894137</v>
      </c>
      <c r="M6960">
        <v>154.75911909521719</v>
      </c>
      <c r="N6960">
        <v>0.26</v>
      </c>
      <c r="O6960">
        <v>-0.97</v>
      </c>
      <c r="P6960">
        <v>0</v>
      </c>
      <c r="Q6960">
        <v>-1</v>
      </c>
      <c r="R6960">
        <v>-269.87</v>
      </c>
      <c r="S6960">
        <v>-269.87</v>
      </c>
      <c r="T6960">
        <v>-269.87</v>
      </c>
      <c r="U6960">
        <v>-269.87</v>
      </c>
      <c r="V6960">
        <v>7.78</v>
      </c>
      <c r="W6960">
        <v>7.78</v>
      </c>
      <c r="X6960">
        <f t="shared" si="108"/>
        <v>33.5</v>
      </c>
      <c r="Y6960">
        <v>59.22</v>
      </c>
      <c r="Z6960">
        <v>59.22</v>
      </c>
      <c r="AA6960">
        <v>74.67</v>
      </c>
      <c r="AB6960">
        <v>74.67</v>
      </c>
      <c r="AC6960">
        <v>90.4</v>
      </c>
      <c r="AD6960">
        <v>93.47</v>
      </c>
    </row>
    <row r="6961" spans="1:30" x14ac:dyDescent="0.2">
      <c r="A6961" s="2">
        <v>43667.489583333343</v>
      </c>
      <c r="B6961">
        <v>46.463000000000001</v>
      </c>
      <c r="C6961">
        <v>-37.452871724698142</v>
      </c>
      <c r="D6961">
        <v>16.876015912762082</v>
      </c>
      <c r="E6961">
        <v>23.774366289678021</v>
      </c>
      <c r="F6961">
        <v>48.320992935835832</v>
      </c>
      <c r="G6961">
        <v>51.734250504765697</v>
      </c>
      <c r="H6961">
        <v>71.122480948788663</v>
      </c>
      <c r="I6961">
        <v>90.10518601329133</v>
      </c>
      <c r="J6961">
        <v>107.95385707355609</v>
      </c>
      <c r="K6961">
        <v>112.34719773873221</v>
      </c>
      <c r="L6961">
        <v>143.00539212641601</v>
      </c>
      <c r="M6961">
        <v>181.06779513401071</v>
      </c>
      <c r="N6961">
        <v>0.26</v>
      </c>
      <c r="O6961">
        <v>-0.97</v>
      </c>
      <c r="P6961">
        <v>-1</v>
      </c>
      <c r="Q6961">
        <v>0</v>
      </c>
      <c r="R6961">
        <v>-269.87</v>
      </c>
      <c r="S6961">
        <v>-269.87</v>
      </c>
      <c r="T6961">
        <v>-269.87</v>
      </c>
      <c r="U6961">
        <v>-269.87</v>
      </c>
      <c r="V6961">
        <v>7.78</v>
      </c>
      <c r="W6961">
        <v>7.78</v>
      </c>
      <c r="X6961">
        <f t="shared" si="108"/>
        <v>33.5</v>
      </c>
      <c r="Y6961">
        <v>59.22</v>
      </c>
      <c r="Z6961">
        <v>59.22</v>
      </c>
      <c r="AA6961">
        <v>74.67</v>
      </c>
      <c r="AB6961">
        <v>74.67</v>
      </c>
      <c r="AC6961">
        <v>90.4</v>
      </c>
      <c r="AD6961">
        <v>93.47</v>
      </c>
    </row>
    <row r="6962" spans="1:30" x14ac:dyDescent="0.2">
      <c r="A6962" s="2">
        <v>43667.5</v>
      </c>
      <c r="B6962">
        <v>132.64500000000001</v>
      </c>
      <c r="C6962">
        <v>-129.89812921038359</v>
      </c>
      <c r="D6962">
        <v>-57.108756099055881</v>
      </c>
      <c r="E6962">
        <v>-12.6707689413598</v>
      </c>
      <c r="F6962">
        <v>-2.0221665806343299</v>
      </c>
      <c r="G6962">
        <v>25.109587245284221</v>
      </c>
      <c r="H6962">
        <v>26.778545256251341</v>
      </c>
      <c r="I6962">
        <v>44.274326074983442</v>
      </c>
      <c r="J6962">
        <v>49.437881652999309</v>
      </c>
      <c r="K6962">
        <v>82.929545062697485</v>
      </c>
      <c r="L6962">
        <v>139.63620241006029</v>
      </c>
      <c r="M6962">
        <v>184.2477636822355</v>
      </c>
      <c r="N6962">
        <v>0</v>
      </c>
      <c r="O6962">
        <v>-1</v>
      </c>
      <c r="P6962">
        <v>0</v>
      </c>
      <c r="Q6962">
        <v>1</v>
      </c>
      <c r="R6962">
        <v>-270.70999999999998</v>
      </c>
      <c r="S6962">
        <v>-269.87</v>
      </c>
      <c r="T6962">
        <v>-270.70999999999998</v>
      </c>
      <c r="U6962">
        <v>-270.70999999999998</v>
      </c>
      <c r="V6962">
        <v>0</v>
      </c>
      <c r="W6962">
        <v>7.78</v>
      </c>
      <c r="X6962">
        <f t="shared" si="108"/>
        <v>33.5</v>
      </c>
      <c r="Y6962">
        <v>59.22</v>
      </c>
      <c r="Z6962">
        <v>59.22</v>
      </c>
      <c r="AA6962">
        <v>74.67</v>
      </c>
      <c r="AB6962">
        <v>74.67</v>
      </c>
      <c r="AC6962">
        <v>74.67</v>
      </c>
      <c r="AD6962">
        <v>90.4</v>
      </c>
    </row>
    <row r="6963" spans="1:30" x14ac:dyDescent="0.2">
      <c r="A6963" s="2">
        <v>43667.510416666657</v>
      </c>
      <c r="B6963">
        <v>127.864</v>
      </c>
      <c r="C6963">
        <v>-28.94521709636264</v>
      </c>
      <c r="D6963">
        <v>35.795497635335913</v>
      </c>
      <c r="E6963">
        <v>48.179754336056277</v>
      </c>
      <c r="F6963">
        <v>63.196600293535887</v>
      </c>
      <c r="G6963">
        <v>78.510542641669105</v>
      </c>
      <c r="H6963">
        <v>98.079771583493823</v>
      </c>
      <c r="I6963">
        <v>113.1154707184768</v>
      </c>
      <c r="J6963">
        <v>117.62644139921881</v>
      </c>
      <c r="K6963">
        <v>132.65144111344819</v>
      </c>
      <c r="L6963">
        <v>191.23768314072689</v>
      </c>
      <c r="M6963">
        <v>191.4480423716079</v>
      </c>
      <c r="N6963">
        <v>0</v>
      </c>
      <c r="O6963">
        <v>-1</v>
      </c>
      <c r="P6963">
        <v>1</v>
      </c>
      <c r="Q6963">
        <v>0</v>
      </c>
      <c r="R6963">
        <v>-270.70999999999998</v>
      </c>
      <c r="S6963">
        <v>-270.70999999999998</v>
      </c>
      <c r="T6963">
        <v>-270.70999999999998</v>
      </c>
      <c r="U6963">
        <v>-270.70999999999998</v>
      </c>
      <c r="V6963">
        <v>0</v>
      </c>
      <c r="W6963">
        <v>7.78</v>
      </c>
      <c r="X6963">
        <f t="shared" si="108"/>
        <v>33.5</v>
      </c>
      <c r="Y6963">
        <v>59.22</v>
      </c>
      <c r="Z6963">
        <v>59.22</v>
      </c>
      <c r="AA6963">
        <v>74.67</v>
      </c>
      <c r="AB6963">
        <v>74.67</v>
      </c>
      <c r="AC6963">
        <v>90</v>
      </c>
      <c r="AD6963">
        <v>93.47</v>
      </c>
    </row>
    <row r="6964" spans="1:30" x14ac:dyDescent="0.2">
      <c r="A6964" s="2">
        <v>43667.520833333343</v>
      </c>
      <c r="B6964">
        <v>54.082999999999998</v>
      </c>
      <c r="C6964">
        <v>-24.198529784089189</v>
      </c>
      <c r="D6964">
        <v>46.593584218020439</v>
      </c>
      <c r="E6964">
        <v>66.095995993440184</v>
      </c>
      <c r="F6964">
        <v>87.980555634005995</v>
      </c>
      <c r="G6964">
        <v>92.023394490683572</v>
      </c>
      <c r="H6964">
        <v>103.01194078299611</v>
      </c>
      <c r="I6964">
        <v>114.28632971661889</v>
      </c>
      <c r="J6964">
        <v>116.6229792276071</v>
      </c>
      <c r="K6964">
        <v>133.98684526177479</v>
      </c>
      <c r="L6964">
        <v>178.9619310755499</v>
      </c>
      <c r="M6964">
        <v>189.84795598538531</v>
      </c>
      <c r="N6964">
        <v>0</v>
      </c>
      <c r="O6964">
        <v>-1</v>
      </c>
      <c r="P6964">
        <v>0</v>
      </c>
      <c r="Q6964">
        <v>-1</v>
      </c>
      <c r="R6964">
        <v>-270.70999999999998</v>
      </c>
      <c r="S6964">
        <v>-270.70999999999998</v>
      </c>
      <c r="T6964">
        <v>-270.70999999999998</v>
      </c>
      <c r="U6964">
        <v>-270.70999999999998</v>
      </c>
      <c r="V6964">
        <v>0</v>
      </c>
      <c r="W6964">
        <v>7.78</v>
      </c>
      <c r="X6964">
        <f t="shared" si="108"/>
        <v>33.5</v>
      </c>
      <c r="Y6964">
        <v>59.22</v>
      </c>
      <c r="Z6964">
        <v>59.22</v>
      </c>
      <c r="AA6964">
        <v>74.67</v>
      </c>
      <c r="AB6964">
        <v>74.67</v>
      </c>
      <c r="AC6964">
        <v>90</v>
      </c>
      <c r="AD6964">
        <v>93.47</v>
      </c>
    </row>
    <row r="6965" spans="1:30" x14ac:dyDescent="0.2">
      <c r="A6965" s="2">
        <v>43667.53125</v>
      </c>
      <c r="B6965">
        <v>144.167</v>
      </c>
      <c r="C6965">
        <v>-54.022424913567598</v>
      </c>
      <c r="D6965">
        <v>-16.22416023394651</v>
      </c>
      <c r="E6965">
        <v>38.164525335268351</v>
      </c>
      <c r="F6965">
        <v>39.207354349353373</v>
      </c>
      <c r="G6965">
        <v>66.12503230005494</v>
      </c>
      <c r="H6965">
        <v>69.020518492018965</v>
      </c>
      <c r="I6965">
        <v>80.730760024429088</v>
      </c>
      <c r="J6965">
        <v>86.578338433343589</v>
      </c>
      <c r="K6965">
        <v>87.951064206911823</v>
      </c>
      <c r="L6965">
        <v>105.9400692369038</v>
      </c>
      <c r="M6965">
        <v>154.53101269093929</v>
      </c>
      <c r="N6965">
        <v>0</v>
      </c>
      <c r="O6965">
        <v>-1</v>
      </c>
      <c r="P6965">
        <v>-1</v>
      </c>
      <c r="Q6965">
        <v>0</v>
      </c>
      <c r="R6965">
        <v>-270.70999999999998</v>
      </c>
      <c r="S6965">
        <v>-270.70999999999998</v>
      </c>
      <c r="T6965">
        <v>-270.70999999999998</v>
      </c>
      <c r="U6965">
        <v>-270.70999999999998</v>
      </c>
      <c r="V6965">
        <v>0</v>
      </c>
      <c r="W6965">
        <v>7.78</v>
      </c>
      <c r="X6965">
        <f t="shared" si="108"/>
        <v>33.5</v>
      </c>
      <c r="Y6965">
        <v>59.22</v>
      </c>
      <c r="Z6965">
        <v>59.22</v>
      </c>
      <c r="AA6965">
        <v>74.67</v>
      </c>
      <c r="AB6965">
        <v>74.67</v>
      </c>
      <c r="AC6965">
        <v>90</v>
      </c>
      <c r="AD6965">
        <v>93.47</v>
      </c>
    </row>
    <row r="6966" spans="1:30" x14ac:dyDescent="0.2">
      <c r="A6966" s="2">
        <v>43667.541666666657</v>
      </c>
      <c r="B6966">
        <v>85.655000000000001</v>
      </c>
      <c r="C6966">
        <v>-27.82421618940371</v>
      </c>
      <c r="D6966">
        <v>53.066113848332371</v>
      </c>
      <c r="E6966">
        <v>71.323041343892967</v>
      </c>
      <c r="F6966">
        <v>76.38472964290014</v>
      </c>
      <c r="G6966">
        <v>102.6760668089312</v>
      </c>
      <c r="H6966">
        <v>111.4721544024713</v>
      </c>
      <c r="I6966">
        <v>111.51781278940391</v>
      </c>
      <c r="J6966">
        <v>138.53604748072871</v>
      </c>
      <c r="K6966">
        <v>173.74028564115159</v>
      </c>
      <c r="L6966">
        <v>220.80599749154339</v>
      </c>
      <c r="M6966">
        <v>237.55882073241611</v>
      </c>
      <c r="N6966">
        <v>-0.26</v>
      </c>
      <c r="O6966">
        <v>-0.97</v>
      </c>
      <c r="P6966">
        <v>0</v>
      </c>
      <c r="Q6966">
        <v>1</v>
      </c>
      <c r="R6966">
        <v>-275</v>
      </c>
      <c r="S6966">
        <v>-270.70999999999998</v>
      </c>
      <c r="T6966">
        <v>-275</v>
      </c>
      <c r="U6966">
        <v>-275</v>
      </c>
      <c r="V6966">
        <v>-168</v>
      </c>
      <c r="W6966">
        <v>7.78</v>
      </c>
      <c r="X6966">
        <f t="shared" si="108"/>
        <v>33.5</v>
      </c>
      <c r="Y6966">
        <v>59.22</v>
      </c>
      <c r="Z6966">
        <v>59.22</v>
      </c>
      <c r="AA6966">
        <v>74.67</v>
      </c>
      <c r="AB6966">
        <v>74.67</v>
      </c>
      <c r="AC6966">
        <v>90</v>
      </c>
      <c r="AD6966">
        <v>93.47</v>
      </c>
    </row>
    <row r="6967" spans="1:30" x14ac:dyDescent="0.2">
      <c r="A6967" s="2">
        <v>43667.552083333343</v>
      </c>
      <c r="B6967">
        <v>56.784999999999997</v>
      </c>
      <c r="C6967">
        <v>-30.277383793169751</v>
      </c>
      <c r="D6967">
        <v>31.641132865909139</v>
      </c>
      <c r="E6967">
        <v>47.726840460956218</v>
      </c>
      <c r="F6967">
        <v>63.590148655262112</v>
      </c>
      <c r="G6967">
        <v>69.053670027981724</v>
      </c>
      <c r="H6967">
        <v>83.991310071490119</v>
      </c>
      <c r="I6967">
        <v>94.792422008242596</v>
      </c>
      <c r="J6967">
        <v>98.155051148663233</v>
      </c>
      <c r="K6967">
        <v>123.2187509235694</v>
      </c>
      <c r="L6967">
        <v>128.9552543554156</v>
      </c>
      <c r="M6967">
        <v>162.9119497648019</v>
      </c>
      <c r="N6967">
        <v>-0.26</v>
      </c>
      <c r="O6967">
        <v>-0.97</v>
      </c>
      <c r="P6967">
        <v>1</v>
      </c>
      <c r="Q6967">
        <v>0</v>
      </c>
      <c r="R6967">
        <v>-275</v>
      </c>
      <c r="S6967">
        <v>-270.70999999999998</v>
      </c>
      <c r="T6967">
        <v>-275</v>
      </c>
      <c r="U6967">
        <v>-275</v>
      </c>
      <c r="V6967">
        <v>-168</v>
      </c>
      <c r="W6967">
        <v>7.78</v>
      </c>
      <c r="X6967">
        <f t="shared" si="108"/>
        <v>33.5</v>
      </c>
      <c r="Y6967">
        <v>59.22</v>
      </c>
      <c r="Z6967">
        <v>59.22</v>
      </c>
      <c r="AA6967">
        <v>74.67</v>
      </c>
      <c r="AB6967">
        <v>74.67</v>
      </c>
      <c r="AC6967">
        <v>90</v>
      </c>
      <c r="AD6967">
        <v>93.47</v>
      </c>
    </row>
    <row r="6968" spans="1:30" x14ac:dyDescent="0.2">
      <c r="A6968" s="2">
        <v>43667.5625</v>
      </c>
      <c r="B6968">
        <v>71.659000000000006</v>
      </c>
      <c r="C6968">
        <v>-48.182689869356807</v>
      </c>
      <c r="D6968">
        <v>4.8783986155709957</v>
      </c>
      <c r="E6968">
        <v>28.217497461999312</v>
      </c>
      <c r="F6968">
        <v>55.078769290968843</v>
      </c>
      <c r="G6968">
        <v>62.978519285794327</v>
      </c>
      <c r="H6968">
        <v>66.496439897333971</v>
      </c>
      <c r="I6968">
        <v>72.925373162609858</v>
      </c>
      <c r="J6968">
        <v>84.559981602798189</v>
      </c>
      <c r="K6968">
        <v>93.625795820616617</v>
      </c>
      <c r="L6968">
        <v>123.8996065181109</v>
      </c>
      <c r="M6968">
        <v>137.632857241864</v>
      </c>
      <c r="N6968">
        <v>-0.26</v>
      </c>
      <c r="O6968">
        <v>-0.97</v>
      </c>
      <c r="P6968">
        <v>0</v>
      </c>
      <c r="Q6968">
        <v>-1</v>
      </c>
      <c r="R6968">
        <v>-275</v>
      </c>
      <c r="S6968">
        <v>-270.70999999999998</v>
      </c>
      <c r="T6968">
        <v>-275</v>
      </c>
      <c r="U6968">
        <v>-275</v>
      </c>
      <c r="V6968">
        <v>-168</v>
      </c>
      <c r="W6968">
        <v>7.78</v>
      </c>
      <c r="X6968">
        <f t="shared" si="108"/>
        <v>33.5</v>
      </c>
      <c r="Y6968">
        <v>59.22</v>
      </c>
      <c r="Z6968">
        <v>59.22</v>
      </c>
      <c r="AA6968">
        <v>74.67</v>
      </c>
      <c r="AB6968">
        <v>74.67</v>
      </c>
      <c r="AC6968">
        <v>90</v>
      </c>
      <c r="AD6968">
        <v>93.47</v>
      </c>
    </row>
    <row r="6969" spans="1:30" x14ac:dyDescent="0.2">
      <c r="A6969" s="2">
        <v>43667.572916666657</v>
      </c>
      <c r="B6969">
        <v>67.816999999999993</v>
      </c>
      <c r="C6969">
        <v>-33.168858909606563</v>
      </c>
      <c r="D6969">
        <v>15.919846461922321</v>
      </c>
      <c r="E6969">
        <v>35.877253102703087</v>
      </c>
      <c r="F6969">
        <v>46.074637316931081</v>
      </c>
      <c r="G6969">
        <v>54.087390631911923</v>
      </c>
      <c r="H6969">
        <v>83.099939814109149</v>
      </c>
      <c r="I6969">
        <v>93.394907918805174</v>
      </c>
      <c r="J6969">
        <v>107.86588987436009</v>
      </c>
      <c r="K6969">
        <v>136.39431534053719</v>
      </c>
      <c r="L6969">
        <v>138.5222400099955</v>
      </c>
      <c r="M6969">
        <v>145.17311308909481</v>
      </c>
      <c r="N6969">
        <v>-0.26</v>
      </c>
      <c r="O6969">
        <v>-0.97</v>
      </c>
      <c r="P6969">
        <v>-1</v>
      </c>
      <c r="Q6969">
        <v>0</v>
      </c>
      <c r="R6969">
        <v>-275</v>
      </c>
      <c r="S6969">
        <v>-270.70999999999998</v>
      </c>
      <c r="T6969">
        <v>-275</v>
      </c>
      <c r="U6969">
        <v>-275</v>
      </c>
      <c r="V6969">
        <v>-168</v>
      </c>
      <c r="W6969">
        <v>7.78</v>
      </c>
      <c r="X6969">
        <f t="shared" si="108"/>
        <v>33.5</v>
      </c>
      <c r="Y6969">
        <v>59.22</v>
      </c>
      <c r="Z6969">
        <v>59.22</v>
      </c>
      <c r="AA6969">
        <v>74.67</v>
      </c>
      <c r="AB6969">
        <v>74.67</v>
      </c>
      <c r="AC6969">
        <v>90</v>
      </c>
      <c r="AD6969">
        <v>93.47</v>
      </c>
    </row>
    <row r="6970" spans="1:30" x14ac:dyDescent="0.2">
      <c r="A6970" s="2">
        <v>43667.583333333343</v>
      </c>
      <c r="B6970">
        <v>16.832000000000001</v>
      </c>
      <c r="C6970">
        <v>-73.284058516231198</v>
      </c>
      <c r="D6970">
        <v>-6.8281018527276371</v>
      </c>
      <c r="E6970">
        <v>18.233074085649321</v>
      </c>
      <c r="F6970">
        <v>34.623724579712032</v>
      </c>
      <c r="G6970">
        <v>68.877939866880425</v>
      </c>
      <c r="H6970">
        <v>71.351073912699974</v>
      </c>
      <c r="I6970">
        <v>72.551095964401668</v>
      </c>
      <c r="J6970">
        <v>100.4039821748635</v>
      </c>
      <c r="K6970">
        <v>147.15798177561419</v>
      </c>
      <c r="L6970">
        <v>161.20277792185519</v>
      </c>
      <c r="M6970">
        <v>222.93294902572259</v>
      </c>
      <c r="N6970">
        <v>-0.5</v>
      </c>
      <c r="O6970">
        <v>-0.87</v>
      </c>
      <c r="P6970">
        <v>0</v>
      </c>
      <c r="Q6970">
        <v>1</v>
      </c>
      <c r="R6970">
        <v>-273.8</v>
      </c>
      <c r="S6970">
        <v>-270.70999999999998</v>
      </c>
      <c r="T6970">
        <v>-273.8</v>
      </c>
      <c r="U6970">
        <v>-273.8</v>
      </c>
      <c r="V6970">
        <v>-273.8</v>
      </c>
      <c r="W6970">
        <v>7.78</v>
      </c>
      <c r="X6970">
        <f t="shared" si="108"/>
        <v>33.5</v>
      </c>
      <c r="Y6970">
        <v>59.22</v>
      </c>
      <c r="Z6970">
        <v>59.22</v>
      </c>
      <c r="AA6970">
        <v>74.67</v>
      </c>
      <c r="AB6970">
        <v>74.67</v>
      </c>
      <c r="AC6970">
        <v>74.67</v>
      </c>
      <c r="AD6970">
        <v>90.4</v>
      </c>
    </row>
    <row r="6971" spans="1:30" x14ac:dyDescent="0.2">
      <c r="A6971" s="2">
        <v>43667.59375</v>
      </c>
      <c r="B6971">
        <v>56.987000000000002</v>
      </c>
      <c r="C6971">
        <v>-72.449609756290215</v>
      </c>
      <c r="D6971">
        <v>-33.919984109814763</v>
      </c>
      <c r="E6971">
        <v>-29.489261456416109</v>
      </c>
      <c r="F6971">
        <v>16.26618033713271</v>
      </c>
      <c r="G6971">
        <v>25.35231444733073</v>
      </c>
      <c r="H6971">
        <v>31.031978983447349</v>
      </c>
      <c r="I6971">
        <v>57.879977236930557</v>
      </c>
      <c r="J6971">
        <v>61.961272343797553</v>
      </c>
      <c r="K6971">
        <v>74.090164580431264</v>
      </c>
      <c r="L6971">
        <v>82.385399065202805</v>
      </c>
      <c r="M6971">
        <v>123.8953139710257</v>
      </c>
      <c r="N6971">
        <v>-0.5</v>
      </c>
      <c r="O6971">
        <v>-0.87</v>
      </c>
      <c r="P6971">
        <v>1</v>
      </c>
      <c r="Q6971">
        <v>0</v>
      </c>
      <c r="R6971">
        <v>-273.8</v>
      </c>
      <c r="S6971">
        <v>-270.70999999999998</v>
      </c>
      <c r="T6971">
        <v>-273.8</v>
      </c>
      <c r="U6971">
        <v>-273.8</v>
      </c>
      <c r="V6971">
        <v>-273.8</v>
      </c>
      <c r="W6971">
        <v>7.78</v>
      </c>
      <c r="X6971">
        <f t="shared" si="108"/>
        <v>33.5</v>
      </c>
      <c r="Y6971">
        <v>59.22</v>
      </c>
      <c r="Z6971">
        <v>59.22</v>
      </c>
      <c r="AA6971">
        <v>74.67</v>
      </c>
      <c r="AB6971">
        <v>74.67</v>
      </c>
      <c r="AC6971">
        <v>90.4</v>
      </c>
      <c r="AD6971">
        <v>93.47</v>
      </c>
    </row>
    <row r="6972" spans="1:30" x14ac:dyDescent="0.2">
      <c r="A6972" s="2">
        <v>43667.604166666657</v>
      </c>
      <c r="B6972">
        <v>61.02</v>
      </c>
      <c r="C6972">
        <v>-51.53562306913436</v>
      </c>
      <c r="D6972">
        <v>-38.226149618393791</v>
      </c>
      <c r="E6972">
        <v>-6.4301656184754696</v>
      </c>
      <c r="F6972">
        <v>24.323323375557639</v>
      </c>
      <c r="G6972">
        <v>28.40720077300552</v>
      </c>
      <c r="H6972">
        <v>31.437925227184081</v>
      </c>
      <c r="I6972">
        <v>67.191500356573869</v>
      </c>
      <c r="J6972">
        <v>78.95704630545498</v>
      </c>
      <c r="K6972">
        <v>87.19231952666405</v>
      </c>
      <c r="L6972">
        <v>98.221010681741319</v>
      </c>
      <c r="M6972">
        <v>134.89727621572339</v>
      </c>
      <c r="N6972">
        <v>-0.5</v>
      </c>
      <c r="O6972">
        <v>-0.87</v>
      </c>
      <c r="P6972">
        <v>0</v>
      </c>
      <c r="Q6972">
        <v>-1</v>
      </c>
      <c r="R6972">
        <v>-273.8</v>
      </c>
      <c r="S6972">
        <v>-270.70999999999998</v>
      </c>
      <c r="T6972">
        <v>-273.8</v>
      </c>
      <c r="U6972">
        <v>-273.8</v>
      </c>
      <c r="V6972">
        <v>-180</v>
      </c>
      <c r="W6972">
        <v>7.78</v>
      </c>
      <c r="X6972">
        <f t="shared" si="108"/>
        <v>33.5</v>
      </c>
      <c r="Y6972">
        <v>59.22</v>
      </c>
      <c r="Z6972">
        <v>59.22</v>
      </c>
      <c r="AA6972">
        <v>74.67</v>
      </c>
      <c r="AB6972">
        <v>74.67</v>
      </c>
      <c r="AC6972">
        <v>90.4</v>
      </c>
      <c r="AD6972">
        <v>93.47</v>
      </c>
    </row>
    <row r="6973" spans="1:30" x14ac:dyDescent="0.2">
      <c r="A6973" s="2">
        <v>43667.614583333343</v>
      </c>
      <c r="B6973">
        <v>22.395</v>
      </c>
      <c r="C6973">
        <v>-45.993005168992248</v>
      </c>
      <c r="D6973">
        <v>-12.18002691929663</v>
      </c>
      <c r="E6973">
        <v>-0.60879037824526994</v>
      </c>
      <c r="F6973">
        <v>7.6777215699576384</v>
      </c>
      <c r="G6973">
        <v>27.802184212702869</v>
      </c>
      <c r="H6973">
        <v>35.252092120889429</v>
      </c>
      <c r="I6973">
        <v>61.330428299113557</v>
      </c>
      <c r="J6973">
        <v>74.142053505894921</v>
      </c>
      <c r="K6973">
        <v>96.431122067929223</v>
      </c>
      <c r="L6973">
        <v>100.78460715548</v>
      </c>
      <c r="M6973">
        <v>131.892069399153</v>
      </c>
      <c r="N6973">
        <v>-0.5</v>
      </c>
      <c r="O6973">
        <v>-0.87</v>
      </c>
      <c r="P6973">
        <v>-1</v>
      </c>
      <c r="Q6973">
        <v>0</v>
      </c>
      <c r="R6973">
        <v>-273.8</v>
      </c>
      <c r="S6973">
        <v>-270.70999999999998</v>
      </c>
      <c r="T6973">
        <v>-273.8</v>
      </c>
      <c r="U6973">
        <v>-273.8</v>
      </c>
      <c r="V6973">
        <v>-175</v>
      </c>
      <c r="W6973">
        <v>7.78</v>
      </c>
      <c r="X6973">
        <f t="shared" si="108"/>
        <v>33.5</v>
      </c>
      <c r="Y6973">
        <v>59.22</v>
      </c>
      <c r="Z6973">
        <v>59.22</v>
      </c>
      <c r="AA6973">
        <v>74.67</v>
      </c>
      <c r="AB6973">
        <v>74.67</v>
      </c>
      <c r="AC6973">
        <v>90.4</v>
      </c>
      <c r="AD6973">
        <v>93.47</v>
      </c>
    </row>
    <row r="6974" spans="1:30" x14ac:dyDescent="0.2">
      <c r="A6974" s="2">
        <v>43667.625</v>
      </c>
      <c r="B6974">
        <v>5.9359999999999999</v>
      </c>
      <c r="C6974">
        <v>-84.67833791367309</v>
      </c>
      <c r="D6974">
        <v>-20.70302007097785</v>
      </c>
      <c r="E6974">
        <v>-12.38711618877198</v>
      </c>
      <c r="F6974">
        <v>-5.0665742660623776</v>
      </c>
      <c r="G6974">
        <v>31.046898880959581</v>
      </c>
      <c r="H6974">
        <v>39.766926817883927</v>
      </c>
      <c r="I6974">
        <v>44.132668571786063</v>
      </c>
      <c r="J6974">
        <v>94.92263682408138</v>
      </c>
      <c r="K6974">
        <v>105.8057917852426</v>
      </c>
      <c r="L6974">
        <v>146.0940542837146</v>
      </c>
      <c r="M6974">
        <v>192.9980260729721</v>
      </c>
      <c r="N6974">
        <v>-0.71</v>
      </c>
      <c r="O6974">
        <v>-0.71</v>
      </c>
      <c r="P6974">
        <v>0</v>
      </c>
      <c r="Q6974">
        <v>1</v>
      </c>
      <c r="R6974">
        <v>-279.14</v>
      </c>
      <c r="S6974">
        <v>-267.98</v>
      </c>
      <c r="T6974">
        <v>-279.14</v>
      </c>
      <c r="U6974">
        <v>-279.14</v>
      </c>
      <c r="V6974">
        <v>-175</v>
      </c>
      <c r="W6974">
        <v>7.78</v>
      </c>
      <c r="X6974">
        <f t="shared" si="108"/>
        <v>33.5</v>
      </c>
      <c r="Y6974">
        <v>59.22</v>
      </c>
      <c r="Z6974">
        <v>59.22</v>
      </c>
      <c r="AA6974">
        <v>74.67</v>
      </c>
      <c r="AB6974">
        <v>74.67</v>
      </c>
      <c r="AC6974">
        <v>90.4</v>
      </c>
      <c r="AD6974">
        <v>93.47</v>
      </c>
    </row>
    <row r="6975" spans="1:30" x14ac:dyDescent="0.2">
      <c r="A6975" s="2">
        <v>43667.635416666657</v>
      </c>
      <c r="B6975">
        <v>95.168999999999997</v>
      </c>
      <c r="C6975">
        <v>-74.564021244864307</v>
      </c>
      <c r="D6975">
        <v>-19.55390353953959</v>
      </c>
      <c r="E6975">
        <v>-15.321777969157081</v>
      </c>
      <c r="F6975">
        <v>12.17651681836227</v>
      </c>
      <c r="G6975">
        <v>30.139086213554869</v>
      </c>
      <c r="H6975">
        <v>31.074368609350181</v>
      </c>
      <c r="I6975">
        <v>32.198463226174049</v>
      </c>
      <c r="J6975">
        <v>52.259355587904302</v>
      </c>
      <c r="K6975">
        <v>55.139570609220478</v>
      </c>
      <c r="L6975">
        <v>98.080716228892669</v>
      </c>
      <c r="M6975">
        <v>106.1137127503772</v>
      </c>
      <c r="N6975">
        <v>-0.71</v>
      </c>
      <c r="O6975">
        <v>-0.71</v>
      </c>
      <c r="P6975">
        <v>1</v>
      </c>
      <c r="Q6975">
        <v>0</v>
      </c>
      <c r="R6975">
        <v>-279.14</v>
      </c>
      <c r="S6975">
        <v>-267.98</v>
      </c>
      <c r="T6975">
        <v>-279.14</v>
      </c>
      <c r="U6975">
        <v>-279.14</v>
      </c>
      <c r="V6975">
        <v>-175</v>
      </c>
      <c r="W6975">
        <v>7.78</v>
      </c>
      <c r="X6975">
        <f t="shared" si="108"/>
        <v>33.5</v>
      </c>
      <c r="Y6975">
        <v>59.22</v>
      </c>
      <c r="Z6975">
        <v>59.22</v>
      </c>
      <c r="AA6975">
        <v>74.67</v>
      </c>
      <c r="AB6975">
        <v>74.67</v>
      </c>
      <c r="AC6975">
        <v>90.4</v>
      </c>
      <c r="AD6975">
        <v>93.47</v>
      </c>
    </row>
    <row r="6976" spans="1:30" x14ac:dyDescent="0.2">
      <c r="A6976" s="2">
        <v>43667.645833333343</v>
      </c>
      <c r="B6976">
        <v>65.299000000000007</v>
      </c>
      <c r="C6976">
        <v>-45.807022721699113</v>
      </c>
      <c r="D6976">
        <v>1.899667052200902</v>
      </c>
      <c r="E6976">
        <v>16.72094547479303</v>
      </c>
      <c r="F6976">
        <v>32.568447351350059</v>
      </c>
      <c r="G6976">
        <v>39.359573431370542</v>
      </c>
      <c r="H6976">
        <v>54.405479349293152</v>
      </c>
      <c r="I6976">
        <v>75.427889466353989</v>
      </c>
      <c r="J6976">
        <v>86.352275882750362</v>
      </c>
      <c r="K6976">
        <v>96.851797509774372</v>
      </c>
      <c r="L6976">
        <v>145.88292745876001</v>
      </c>
      <c r="M6976">
        <v>150.98031199219241</v>
      </c>
      <c r="N6976">
        <v>-0.71</v>
      </c>
      <c r="O6976">
        <v>-0.71</v>
      </c>
      <c r="P6976">
        <v>0</v>
      </c>
      <c r="Q6976">
        <v>-1</v>
      </c>
      <c r="R6976">
        <v>-279.14</v>
      </c>
      <c r="S6976">
        <v>-267.98</v>
      </c>
      <c r="T6976">
        <v>-279.14</v>
      </c>
      <c r="U6976">
        <v>-279.14</v>
      </c>
      <c r="V6976">
        <v>-175</v>
      </c>
      <c r="W6976">
        <v>7.78</v>
      </c>
      <c r="X6976">
        <f t="shared" si="108"/>
        <v>33.5</v>
      </c>
      <c r="Y6976">
        <v>59.22</v>
      </c>
      <c r="Z6976">
        <v>59.22</v>
      </c>
      <c r="AA6976">
        <v>74.67</v>
      </c>
      <c r="AB6976">
        <v>74.67</v>
      </c>
      <c r="AC6976">
        <v>90.4</v>
      </c>
      <c r="AD6976">
        <v>93.47</v>
      </c>
    </row>
    <row r="6977" spans="1:30" x14ac:dyDescent="0.2">
      <c r="A6977" s="2">
        <v>43667.65625</v>
      </c>
      <c r="B6977">
        <v>9.8450000000000006</v>
      </c>
      <c r="C6977">
        <v>-45.675516021517403</v>
      </c>
      <c r="D6977">
        <v>-15.04340961673795</v>
      </c>
      <c r="E6977">
        <v>8.2762399191131557</v>
      </c>
      <c r="F6977">
        <v>11.341719943598029</v>
      </c>
      <c r="G6977">
        <v>15.14214892504412</v>
      </c>
      <c r="H6977">
        <v>32.76196123911128</v>
      </c>
      <c r="I6977">
        <v>51.860847258401023</v>
      </c>
      <c r="J6977">
        <v>72.135541989238021</v>
      </c>
      <c r="K6977">
        <v>78.582539842214885</v>
      </c>
      <c r="L6977">
        <v>114.0924716725969</v>
      </c>
      <c r="M6977">
        <v>121.2700616353561</v>
      </c>
      <c r="N6977">
        <v>-0.71</v>
      </c>
      <c r="O6977">
        <v>-0.71</v>
      </c>
      <c r="P6977">
        <v>-1</v>
      </c>
      <c r="Q6977">
        <v>0</v>
      </c>
      <c r="R6977">
        <v>-279.14</v>
      </c>
      <c r="S6977">
        <v>-267.98</v>
      </c>
      <c r="T6977">
        <v>-279.14</v>
      </c>
      <c r="U6977">
        <v>-279.14</v>
      </c>
      <c r="V6977">
        <v>-175</v>
      </c>
      <c r="W6977">
        <v>7.78</v>
      </c>
      <c r="X6977">
        <f t="shared" si="108"/>
        <v>33.5</v>
      </c>
      <c r="Y6977">
        <v>59.22</v>
      </c>
      <c r="Z6977">
        <v>59.22</v>
      </c>
      <c r="AA6977">
        <v>74.67</v>
      </c>
      <c r="AB6977">
        <v>74.67</v>
      </c>
      <c r="AC6977">
        <v>90.4</v>
      </c>
      <c r="AD6977">
        <v>93.47</v>
      </c>
    </row>
    <row r="6978" spans="1:30" x14ac:dyDescent="0.2">
      <c r="A6978" s="2">
        <v>43667.666666666657</v>
      </c>
      <c r="B6978">
        <v>36.835999999999999</v>
      </c>
      <c r="C6978">
        <v>-117.0738614698398</v>
      </c>
      <c r="D6978">
        <v>-18.61348428290292</v>
      </c>
      <c r="E6978">
        <v>-9.9420194570149611</v>
      </c>
      <c r="F6978">
        <v>8.4269574369208264</v>
      </c>
      <c r="G6978">
        <v>15.30398418279141</v>
      </c>
      <c r="H6978">
        <v>44.110087693249532</v>
      </c>
      <c r="I6978">
        <v>61.511992172064112</v>
      </c>
      <c r="J6978">
        <v>62.406186603830307</v>
      </c>
      <c r="K6978">
        <v>95.396023229585765</v>
      </c>
      <c r="L6978">
        <v>145.5162913010189</v>
      </c>
      <c r="M6978">
        <v>183.4226126631464</v>
      </c>
      <c r="N6978">
        <v>-0.87</v>
      </c>
      <c r="O6978">
        <v>-0.5</v>
      </c>
      <c r="P6978">
        <v>0</v>
      </c>
      <c r="Q6978">
        <v>1</v>
      </c>
      <c r="R6978">
        <v>-271.95999999999998</v>
      </c>
      <c r="S6978">
        <v>-267.98</v>
      </c>
      <c r="T6978">
        <v>-271.95999999999998</v>
      </c>
      <c r="U6978">
        <v>-271.95999999999998</v>
      </c>
      <c r="V6978">
        <v>-168</v>
      </c>
      <c r="W6978">
        <v>7.78</v>
      </c>
      <c r="X6978">
        <f t="shared" ref="X6978:X7041" si="109">AVERAGE(W6978,Y6978)</f>
        <v>33.5</v>
      </c>
      <c r="Y6978">
        <v>59.22</v>
      </c>
      <c r="Z6978">
        <v>59.22</v>
      </c>
      <c r="AA6978">
        <v>74.67</v>
      </c>
      <c r="AB6978">
        <v>74.67</v>
      </c>
      <c r="AC6978">
        <v>90.4</v>
      </c>
      <c r="AD6978">
        <v>93.47</v>
      </c>
    </row>
    <row r="6979" spans="1:30" x14ac:dyDescent="0.2">
      <c r="A6979" s="2">
        <v>43667.677083333343</v>
      </c>
      <c r="B6979">
        <v>0.14399999999999999</v>
      </c>
      <c r="C6979">
        <v>-80.048996786867207</v>
      </c>
      <c r="D6979">
        <v>4.8907862491563447</v>
      </c>
      <c r="E6979">
        <v>14.899640101777139</v>
      </c>
      <c r="F6979">
        <v>15.204679593988841</v>
      </c>
      <c r="G6979">
        <v>17.303481407347761</v>
      </c>
      <c r="H6979">
        <v>34.337121685821913</v>
      </c>
      <c r="I6979">
        <v>50.873211632596252</v>
      </c>
      <c r="J6979">
        <v>51.990970441756232</v>
      </c>
      <c r="K6979">
        <v>86.893104513694681</v>
      </c>
      <c r="L6979">
        <v>96.460374356868343</v>
      </c>
      <c r="M6979">
        <v>122.52117597775811</v>
      </c>
      <c r="N6979">
        <v>-0.87</v>
      </c>
      <c r="O6979">
        <v>-0.5</v>
      </c>
      <c r="P6979">
        <v>1</v>
      </c>
      <c r="Q6979">
        <v>0</v>
      </c>
      <c r="R6979">
        <v>-271.95999999999998</v>
      </c>
      <c r="S6979">
        <v>-267.98</v>
      </c>
      <c r="T6979">
        <v>-271.95999999999998</v>
      </c>
      <c r="U6979">
        <v>-271.95999999999998</v>
      </c>
      <c r="V6979">
        <v>-168</v>
      </c>
      <c r="W6979">
        <v>7.78</v>
      </c>
      <c r="X6979">
        <f t="shared" si="109"/>
        <v>33.5</v>
      </c>
      <c r="Y6979">
        <v>59.22</v>
      </c>
      <c r="Z6979">
        <v>59.22</v>
      </c>
      <c r="AA6979">
        <v>74.67</v>
      </c>
      <c r="AB6979">
        <v>74.67</v>
      </c>
      <c r="AC6979">
        <v>90.4</v>
      </c>
      <c r="AD6979">
        <v>93.47</v>
      </c>
    </row>
    <row r="6980" spans="1:30" x14ac:dyDescent="0.2">
      <c r="A6980" s="2">
        <v>43667.6875</v>
      </c>
      <c r="B6980">
        <v>-50.71</v>
      </c>
      <c r="C6980">
        <v>-87.617378432469962</v>
      </c>
      <c r="D6980">
        <v>-52.116564306942657</v>
      </c>
      <c r="E6980">
        <v>-19.29295141485186</v>
      </c>
      <c r="F6980">
        <v>-11.54461819542585</v>
      </c>
      <c r="G6980">
        <v>-9.0613577059145491</v>
      </c>
      <c r="H6980">
        <v>-6.5784993968922816</v>
      </c>
      <c r="I6980">
        <v>12.64206282745555</v>
      </c>
      <c r="J6980">
        <v>36.337441261187728</v>
      </c>
      <c r="K6980">
        <v>39.854465289388273</v>
      </c>
      <c r="L6980">
        <v>73.402485932071485</v>
      </c>
      <c r="M6980">
        <v>101.7090170742719</v>
      </c>
      <c r="N6980">
        <v>-0.87</v>
      </c>
      <c r="O6980">
        <v>-0.5</v>
      </c>
      <c r="P6980">
        <v>0</v>
      </c>
      <c r="Q6980">
        <v>-1</v>
      </c>
      <c r="R6980">
        <v>-271.95999999999998</v>
      </c>
      <c r="S6980">
        <v>-267.98</v>
      </c>
      <c r="T6980">
        <v>-271.95999999999998</v>
      </c>
      <c r="U6980">
        <v>-271.95999999999998</v>
      </c>
      <c r="V6980">
        <v>-168</v>
      </c>
      <c r="W6980">
        <v>7.78</v>
      </c>
      <c r="X6980">
        <f t="shared" si="109"/>
        <v>33.5</v>
      </c>
      <c r="Y6980">
        <v>59.22</v>
      </c>
      <c r="Z6980">
        <v>59.22</v>
      </c>
      <c r="AA6980">
        <v>74.67</v>
      </c>
      <c r="AB6980">
        <v>74.67</v>
      </c>
      <c r="AC6980">
        <v>90.4</v>
      </c>
      <c r="AD6980">
        <v>93.47</v>
      </c>
    </row>
    <row r="6981" spans="1:30" x14ac:dyDescent="0.2">
      <c r="A6981" s="2">
        <v>43667.697916666657</v>
      </c>
      <c r="B6981">
        <v>-69.947999999999993</v>
      </c>
      <c r="C6981">
        <v>-131.50351299350251</v>
      </c>
      <c r="D6981">
        <v>-106.32503927404019</v>
      </c>
      <c r="E6981">
        <v>-62.86755459653827</v>
      </c>
      <c r="F6981">
        <v>-49.388343802673347</v>
      </c>
      <c r="G6981">
        <v>-30.13069350955314</v>
      </c>
      <c r="H6981">
        <v>-29.40469843998552</v>
      </c>
      <c r="I6981">
        <v>-19.154032175719241</v>
      </c>
      <c r="J6981">
        <v>-1.5254824258555739</v>
      </c>
      <c r="K6981">
        <v>3.1746037358790948</v>
      </c>
      <c r="L6981">
        <v>33.762069960250699</v>
      </c>
      <c r="M6981">
        <v>77.726894994840237</v>
      </c>
      <c r="N6981">
        <v>-0.87</v>
      </c>
      <c r="O6981">
        <v>-0.5</v>
      </c>
      <c r="P6981">
        <v>-1</v>
      </c>
      <c r="Q6981">
        <v>0</v>
      </c>
      <c r="R6981">
        <v>-271.95999999999998</v>
      </c>
      <c r="S6981">
        <v>-267.98</v>
      </c>
      <c r="T6981">
        <v>-271.95999999999998</v>
      </c>
      <c r="U6981">
        <v>-271.95999999999998</v>
      </c>
      <c r="V6981">
        <v>-168</v>
      </c>
      <c r="W6981">
        <v>7.78</v>
      </c>
      <c r="X6981">
        <f t="shared" si="109"/>
        <v>33.5</v>
      </c>
      <c r="Y6981">
        <v>59.22</v>
      </c>
      <c r="Z6981">
        <v>59.22</v>
      </c>
      <c r="AA6981">
        <v>74.67</v>
      </c>
      <c r="AB6981">
        <v>74.67</v>
      </c>
      <c r="AC6981">
        <v>90.4</v>
      </c>
      <c r="AD6981">
        <v>93.47</v>
      </c>
    </row>
    <row r="6982" spans="1:30" x14ac:dyDescent="0.2">
      <c r="A6982" s="2">
        <v>43667.708333333343</v>
      </c>
      <c r="B6982">
        <v>83.96</v>
      </c>
      <c r="C6982">
        <v>-117.8334191196782</v>
      </c>
      <c r="D6982">
        <v>-107.3345677832739</v>
      </c>
      <c r="E6982">
        <v>-49.214620752335207</v>
      </c>
      <c r="F6982">
        <v>-20.446105718281839</v>
      </c>
      <c r="G6982">
        <v>14.497040339297151</v>
      </c>
      <c r="H6982">
        <v>18.56520455310255</v>
      </c>
      <c r="I6982">
        <v>35.602103540340018</v>
      </c>
      <c r="J6982">
        <v>45.960874736509041</v>
      </c>
      <c r="K6982">
        <v>103.2282467900495</v>
      </c>
      <c r="L6982">
        <v>109.43175660914601</v>
      </c>
      <c r="M6982">
        <v>155.1968929619953</v>
      </c>
      <c r="N6982">
        <v>-0.97</v>
      </c>
      <c r="O6982">
        <v>-0.26</v>
      </c>
      <c r="P6982">
        <v>0</v>
      </c>
      <c r="Q6982">
        <v>1</v>
      </c>
      <c r="R6982">
        <v>-267.98</v>
      </c>
      <c r="S6982">
        <v>-267.98</v>
      </c>
      <c r="T6982">
        <v>-267.98</v>
      </c>
      <c r="U6982">
        <v>-168</v>
      </c>
      <c r="V6982">
        <v>7.78</v>
      </c>
      <c r="W6982">
        <v>7.78</v>
      </c>
      <c r="X6982">
        <f t="shared" si="109"/>
        <v>33.5</v>
      </c>
      <c r="Y6982">
        <v>59.22</v>
      </c>
      <c r="Z6982">
        <v>59.22</v>
      </c>
      <c r="AA6982">
        <v>59.22</v>
      </c>
      <c r="AB6982">
        <v>74.67</v>
      </c>
      <c r="AC6982">
        <v>90</v>
      </c>
      <c r="AD6982">
        <v>93.47</v>
      </c>
    </row>
    <row r="6983" spans="1:30" x14ac:dyDescent="0.2">
      <c r="A6983" s="2">
        <v>43667.71875</v>
      </c>
      <c r="B6983">
        <v>-96.32</v>
      </c>
      <c r="C6983">
        <v>-73.761744681903906</v>
      </c>
      <c r="D6983">
        <v>-24.730400061126289</v>
      </c>
      <c r="E6983">
        <v>-5.7738033355122402</v>
      </c>
      <c r="F6983">
        <v>-5.1358047738323123</v>
      </c>
      <c r="G6983">
        <v>7.0991273721289136</v>
      </c>
      <c r="H6983">
        <v>21.113925292990579</v>
      </c>
      <c r="I6983">
        <v>51.535777647147277</v>
      </c>
      <c r="J6983">
        <v>61.548301136484938</v>
      </c>
      <c r="K6983">
        <v>62.541093757473817</v>
      </c>
      <c r="L6983">
        <v>82.057612933650404</v>
      </c>
      <c r="M6983">
        <v>142.00712783058671</v>
      </c>
      <c r="N6983">
        <v>-0.97</v>
      </c>
      <c r="O6983">
        <v>-0.26</v>
      </c>
      <c r="P6983">
        <v>1</v>
      </c>
      <c r="Q6983">
        <v>0</v>
      </c>
      <c r="R6983">
        <v>-267.98</v>
      </c>
      <c r="S6983">
        <v>-267.98</v>
      </c>
      <c r="T6983">
        <v>-168</v>
      </c>
      <c r="U6983">
        <v>0</v>
      </c>
      <c r="V6983">
        <v>7.78</v>
      </c>
      <c r="W6983">
        <v>7.78</v>
      </c>
      <c r="X6983">
        <f t="shared" si="109"/>
        <v>33.5</v>
      </c>
      <c r="Y6983">
        <v>59.22</v>
      </c>
      <c r="Z6983">
        <v>59.22</v>
      </c>
      <c r="AA6983">
        <v>74.67</v>
      </c>
      <c r="AB6983">
        <v>74.67</v>
      </c>
      <c r="AC6983">
        <v>90.4</v>
      </c>
      <c r="AD6983">
        <v>93.47</v>
      </c>
    </row>
    <row r="6984" spans="1:30" x14ac:dyDescent="0.2">
      <c r="A6984" s="2">
        <v>43667.729166666657</v>
      </c>
      <c r="B6984">
        <v>-130.274</v>
      </c>
      <c r="C6984">
        <v>-164.075964213828</v>
      </c>
      <c r="D6984">
        <v>-145.25418716193721</v>
      </c>
      <c r="E6984">
        <v>-120.1045894203084</v>
      </c>
      <c r="F6984">
        <v>-107.20634438905699</v>
      </c>
      <c r="G6984">
        <v>-105.9482261384466</v>
      </c>
      <c r="H6984">
        <v>-96.628593608803428</v>
      </c>
      <c r="I6984">
        <v>-83.880359066512213</v>
      </c>
      <c r="J6984">
        <v>-44.519525110188383</v>
      </c>
      <c r="K6984">
        <v>-43.862320063564162</v>
      </c>
      <c r="L6984">
        <v>4.4472227129659334</v>
      </c>
      <c r="M6984">
        <v>60.294229239403933</v>
      </c>
      <c r="N6984">
        <v>-0.97</v>
      </c>
      <c r="O6984">
        <v>-0.26</v>
      </c>
      <c r="P6984">
        <v>0</v>
      </c>
      <c r="Q6984">
        <v>-1</v>
      </c>
      <c r="R6984">
        <v>-267.98</v>
      </c>
      <c r="S6984">
        <v>-267.98</v>
      </c>
      <c r="T6984">
        <v>-168</v>
      </c>
      <c r="U6984">
        <v>0</v>
      </c>
      <c r="V6984">
        <v>7.78</v>
      </c>
      <c r="W6984">
        <v>7.78</v>
      </c>
      <c r="X6984">
        <f t="shared" si="109"/>
        <v>33.5</v>
      </c>
      <c r="Y6984">
        <v>59.22</v>
      </c>
      <c r="Z6984">
        <v>59.22</v>
      </c>
      <c r="AA6984">
        <v>74.67</v>
      </c>
      <c r="AB6984">
        <v>74.67</v>
      </c>
      <c r="AC6984">
        <v>90.4</v>
      </c>
      <c r="AD6984">
        <v>93.47</v>
      </c>
    </row>
    <row r="6985" spans="1:30" x14ac:dyDescent="0.2">
      <c r="A6985" s="2">
        <v>43667.739583333343</v>
      </c>
      <c r="B6985">
        <v>-117.81399999999999</v>
      </c>
      <c r="C6985">
        <v>-204.81825709030011</v>
      </c>
      <c r="D6985">
        <v>-167.242255883155</v>
      </c>
      <c r="E6985">
        <v>-137.11179725540319</v>
      </c>
      <c r="F6985">
        <v>-134.7301877680512</v>
      </c>
      <c r="G6985">
        <v>-134.11452340472789</v>
      </c>
      <c r="H6985">
        <v>-112.38818931043279</v>
      </c>
      <c r="I6985">
        <v>-105.84004383395489</v>
      </c>
      <c r="J6985">
        <v>-85.392799798289502</v>
      </c>
      <c r="K6985">
        <v>-72.522047468520384</v>
      </c>
      <c r="L6985">
        <v>-47.864517760161448</v>
      </c>
      <c r="M6985">
        <v>8.1742765113779079</v>
      </c>
      <c r="N6985">
        <v>-0.97</v>
      </c>
      <c r="O6985">
        <v>-0.26</v>
      </c>
      <c r="P6985">
        <v>-1</v>
      </c>
      <c r="Q6985">
        <v>0</v>
      </c>
      <c r="R6985">
        <v>-267.98</v>
      </c>
      <c r="S6985">
        <v>-267.98</v>
      </c>
      <c r="T6985">
        <v>-175</v>
      </c>
      <c r="U6985">
        <v>0</v>
      </c>
      <c r="V6985">
        <v>7.78</v>
      </c>
      <c r="W6985">
        <v>7.78</v>
      </c>
      <c r="X6985">
        <f t="shared" si="109"/>
        <v>33.5</v>
      </c>
      <c r="Y6985">
        <v>59.22</v>
      </c>
      <c r="Z6985">
        <v>59.22</v>
      </c>
      <c r="AA6985">
        <v>74.67</v>
      </c>
      <c r="AB6985">
        <v>74.67</v>
      </c>
      <c r="AC6985">
        <v>90.4</v>
      </c>
      <c r="AD6985">
        <v>93.47</v>
      </c>
    </row>
    <row r="6986" spans="1:30" x14ac:dyDescent="0.2">
      <c r="A6986" s="2">
        <v>43667.75</v>
      </c>
      <c r="B6986">
        <v>32.058</v>
      </c>
      <c r="C6986">
        <v>-186.4890326036128</v>
      </c>
      <c r="D6986">
        <v>-122.2441027785278</v>
      </c>
      <c r="E6986">
        <v>-90.019345413203496</v>
      </c>
      <c r="F6986">
        <v>-46.176897540247808</v>
      </c>
      <c r="G6986">
        <v>-33.232653411644577</v>
      </c>
      <c r="H6986">
        <v>-16.135631422881069</v>
      </c>
      <c r="I6986">
        <v>-4.3919263754914937</v>
      </c>
      <c r="J6986">
        <v>21.105511194456529</v>
      </c>
      <c r="K6986">
        <v>51.137213873763088</v>
      </c>
      <c r="L6986">
        <v>88.683274026580875</v>
      </c>
      <c r="M6986">
        <v>108.2927542358388</v>
      </c>
      <c r="N6986">
        <v>-1</v>
      </c>
      <c r="O6986">
        <v>0</v>
      </c>
      <c r="P6986">
        <v>0</v>
      </c>
      <c r="Q6986">
        <v>1</v>
      </c>
      <c r="R6986">
        <v>-264.10000000000002</v>
      </c>
      <c r="S6986">
        <v>-175</v>
      </c>
      <c r="T6986">
        <v>0</v>
      </c>
      <c r="U6986">
        <v>7.78</v>
      </c>
      <c r="V6986">
        <v>7.78</v>
      </c>
      <c r="W6986">
        <v>7.78</v>
      </c>
      <c r="X6986">
        <f t="shared" si="109"/>
        <v>33.5</v>
      </c>
      <c r="Y6986">
        <v>59.22</v>
      </c>
      <c r="Z6986">
        <v>59.22</v>
      </c>
      <c r="AA6986">
        <v>74.67</v>
      </c>
      <c r="AB6986">
        <v>74.67</v>
      </c>
      <c r="AC6986">
        <v>90.4</v>
      </c>
      <c r="AD6986">
        <v>93.47</v>
      </c>
    </row>
    <row r="6987" spans="1:30" x14ac:dyDescent="0.2">
      <c r="A6987" s="2">
        <v>43667.760416666657</v>
      </c>
      <c r="B6987">
        <v>56.966999999999999</v>
      </c>
      <c r="C6987">
        <v>-142.1076750635718</v>
      </c>
      <c r="D6987">
        <v>-83.062089313057001</v>
      </c>
      <c r="E6987">
        <v>-59.235757348752813</v>
      </c>
      <c r="F6987">
        <v>-47.092310675156327</v>
      </c>
      <c r="G6987">
        <v>-18.477912862584741</v>
      </c>
      <c r="H6987">
        <v>-11.267283094395591</v>
      </c>
      <c r="I6987">
        <v>-0.41538458267506689</v>
      </c>
      <c r="J6987">
        <v>16.791458922468092</v>
      </c>
      <c r="K6987">
        <v>39.116985575680069</v>
      </c>
      <c r="L6987">
        <v>68.841566218534723</v>
      </c>
      <c r="M6987">
        <v>114.2496153001843</v>
      </c>
      <c r="N6987">
        <v>-1</v>
      </c>
      <c r="O6987">
        <v>0</v>
      </c>
      <c r="P6987">
        <v>1</v>
      </c>
      <c r="Q6987">
        <v>0</v>
      </c>
      <c r="R6987">
        <v>-264.10000000000002</v>
      </c>
      <c r="S6987">
        <v>-175</v>
      </c>
      <c r="T6987">
        <v>0</v>
      </c>
      <c r="U6987">
        <v>7.78</v>
      </c>
      <c r="V6987">
        <v>7.78</v>
      </c>
      <c r="W6987">
        <v>7.78</v>
      </c>
      <c r="X6987">
        <f t="shared" si="109"/>
        <v>33.5</v>
      </c>
      <c r="Y6987">
        <v>59.22</v>
      </c>
      <c r="Z6987">
        <v>59.22</v>
      </c>
      <c r="AA6987">
        <v>74.67</v>
      </c>
      <c r="AB6987">
        <v>74.67</v>
      </c>
      <c r="AC6987">
        <v>90.4</v>
      </c>
      <c r="AD6987">
        <v>93.47</v>
      </c>
    </row>
    <row r="6988" spans="1:30" x14ac:dyDescent="0.2">
      <c r="A6988" s="2">
        <v>43667.770833333343</v>
      </c>
      <c r="B6988">
        <v>44.392000000000003</v>
      </c>
      <c r="C6988">
        <v>-133.1840631466716</v>
      </c>
      <c r="D6988">
        <v>-88.37719062217397</v>
      </c>
      <c r="E6988">
        <v>-83.497951704406219</v>
      </c>
      <c r="F6988">
        <v>-63.177250666050071</v>
      </c>
      <c r="G6988">
        <v>-14.607856351547751</v>
      </c>
      <c r="H6988">
        <v>-14.063415032640521</v>
      </c>
      <c r="I6988">
        <v>-1.5509083683316911</v>
      </c>
      <c r="J6988">
        <v>0.87067456865398629</v>
      </c>
      <c r="K6988">
        <v>37.515952539196022</v>
      </c>
      <c r="L6988">
        <v>60.390130263921193</v>
      </c>
      <c r="M6988">
        <v>119.11215294852219</v>
      </c>
      <c r="N6988">
        <v>-1</v>
      </c>
      <c r="O6988">
        <v>0</v>
      </c>
      <c r="P6988">
        <v>0</v>
      </c>
      <c r="Q6988">
        <v>-1</v>
      </c>
      <c r="R6988">
        <v>-264.10000000000002</v>
      </c>
      <c r="S6988">
        <v>-168</v>
      </c>
      <c r="T6988">
        <v>7.78</v>
      </c>
      <c r="U6988">
        <v>7.78</v>
      </c>
      <c r="V6988">
        <v>7.78</v>
      </c>
      <c r="W6988">
        <v>7.78</v>
      </c>
      <c r="X6988">
        <f t="shared" si="109"/>
        <v>33.5</v>
      </c>
      <c r="Y6988">
        <v>59.22</v>
      </c>
      <c r="Z6988">
        <v>59.22</v>
      </c>
      <c r="AA6988">
        <v>74.67</v>
      </c>
      <c r="AB6988">
        <v>90</v>
      </c>
      <c r="AC6988">
        <v>93.47</v>
      </c>
      <c r="AD6988">
        <v>93.47</v>
      </c>
    </row>
    <row r="6989" spans="1:30" x14ac:dyDescent="0.2">
      <c r="A6989" s="2">
        <v>43667.78125</v>
      </c>
      <c r="B6989">
        <v>-23.218</v>
      </c>
      <c r="C6989">
        <v>-119.2249994025124</v>
      </c>
      <c r="D6989">
        <v>-79.7034028670423</v>
      </c>
      <c r="E6989">
        <v>-47.993428644196342</v>
      </c>
      <c r="F6989">
        <v>-22.733112367945189</v>
      </c>
      <c r="G6989">
        <v>-14.32854264331645</v>
      </c>
      <c r="H6989">
        <v>-2.0865472245076622</v>
      </c>
      <c r="I6989">
        <v>3.044356335874828</v>
      </c>
      <c r="J6989">
        <v>19.60443701051652</v>
      </c>
      <c r="K6989">
        <v>58.744040640693569</v>
      </c>
      <c r="L6989">
        <v>81.645071441332874</v>
      </c>
      <c r="M6989">
        <v>115.95503629282859</v>
      </c>
      <c r="N6989">
        <v>-1</v>
      </c>
      <c r="O6989">
        <v>0</v>
      </c>
      <c r="P6989">
        <v>-1</v>
      </c>
      <c r="Q6989">
        <v>0</v>
      </c>
      <c r="R6989">
        <v>-264.10000000000002</v>
      </c>
      <c r="S6989">
        <v>7.78</v>
      </c>
      <c r="T6989">
        <v>7.78</v>
      </c>
      <c r="U6989">
        <v>7.78</v>
      </c>
      <c r="V6989">
        <v>7.78</v>
      </c>
      <c r="W6989">
        <v>7.78</v>
      </c>
      <c r="X6989">
        <f t="shared" si="109"/>
        <v>33.5</v>
      </c>
      <c r="Y6989">
        <v>59.22</v>
      </c>
      <c r="Z6989">
        <v>59.22</v>
      </c>
      <c r="AA6989">
        <v>74.67</v>
      </c>
      <c r="AB6989">
        <v>90.4</v>
      </c>
      <c r="AC6989">
        <v>93.47</v>
      </c>
      <c r="AD6989">
        <v>93.47</v>
      </c>
    </row>
    <row r="6990" spans="1:30" x14ac:dyDescent="0.2">
      <c r="A6990" s="2">
        <v>43667.791666666657</v>
      </c>
      <c r="B6990">
        <v>-284.82100000000003</v>
      </c>
      <c r="C6990">
        <v>-124.7386206531482</v>
      </c>
      <c r="D6990">
        <v>-66.414675054700922</v>
      </c>
      <c r="E6990">
        <v>-58.063717272684713</v>
      </c>
      <c r="F6990">
        <v>-34.007013173805383</v>
      </c>
      <c r="G6990">
        <v>-12.53190680709006</v>
      </c>
      <c r="H6990">
        <v>7.4046659592620383</v>
      </c>
      <c r="I6990">
        <v>28.5059135150603</v>
      </c>
      <c r="J6990">
        <v>36.89938729083967</v>
      </c>
      <c r="K6990">
        <v>65.730861584066346</v>
      </c>
      <c r="L6990">
        <v>67.680984281401521</v>
      </c>
      <c r="M6990">
        <v>140.53124538478841</v>
      </c>
      <c r="N6990">
        <v>-0.97</v>
      </c>
      <c r="O6990">
        <v>0.26</v>
      </c>
      <c r="P6990">
        <v>0</v>
      </c>
      <c r="Q6990">
        <v>1</v>
      </c>
      <c r="R6990">
        <v>-257.58</v>
      </c>
      <c r="S6990">
        <v>6.5</v>
      </c>
      <c r="T6990">
        <v>6.5</v>
      </c>
      <c r="U6990">
        <v>6.5</v>
      </c>
      <c r="V6990">
        <v>6.5</v>
      </c>
      <c r="W6990">
        <v>6.5</v>
      </c>
      <c r="X6990">
        <f t="shared" si="109"/>
        <v>33.125</v>
      </c>
      <c r="Y6990">
        <v>59.75</v>
      </c>
      <c r="Z6990">
        <v>90.4</v>
      </c>
      <c r="AA6990">
        <v>93.47</v>
      </c>
      <c r="AB6990">
        <v>93.47</v>
      </c>
      <c r="AC6990">
        <v>93.47</v>
      </c>
      <c r="AD6990">
        <v>94.34</v>
      </c>
    </row>
    <row r="6991" spans="1:30" x14ac:dyDescent="0.2">
      <c r="A6991" s="2">
        <v>43667.802083333343</v>
      </c>
      <c r="B6991">
        <v>-584.63199999999995</v>
      </c>
      <c r="C6991">
        <v>-267.9005193236269</v>
      </c>
      <c r="D6991">
        <v>-210.67198272041671</v>
      </c>
      <c r="E6991">
        <v>-193.93064383456789</v>
      </c>
      <c r="F6991">
        <v>-171.22439330641171</v>
      </c>
      <c r="G6991">
        <v>-161.33242467336291</v>
      </c>
      <c r="H6991">
        <v>-152.2006011327544</v>
      </c>
      <c r="I6991">
        <v>-136.33022612630211</v>
      </c>
      <c r="J6991">
        <v>-104.4764454162313</v>
      </c>
      <c r="K6991">
        <v>-87.49181479548983</v>
      </c>
      <c r="L6991">
        <v>-58.440794924674897</v>
      </c>
      <c r="M6991">
        <v>-50.766636765742327</v>
      </c>
      <c r="N6991">
        <v>-0.97</v>
      </c>
      <c r="O6991">
        <v>0.26</v>
      </c>
      <c r="P6991">
        <v>1</v>
      </c>
      <c r="Q6991">
        <v>0</v>
      </c>
      <c r="R6991">
        <v>-257.58</v>
      </c>
      <c r="S6991">
        <v>5.6</v>
      </c>
      <c r="T6991">
        <v>5.6</v>
      </c>
      <c r="U6991">
        <v>5.6</v>
      </c>
      <c r="V6991">
        <v>5.6</v>
      </c>
      <c r="W6991">
        <v>5.6</v>
      </c>
      <c r="X6991">
        <f t="shared" si="109"/>
        <v>32.865000000000002</v>
      </c>
      <c r="Y6991">
        <v>60.13</v>
      </c>
      <c r="Z6991">
        <v>90.4</v>
      </c>
      <c r="AA6991">
        <v>93.47</v>
      </c>
      <c r="AB6991">
        <v>93.47</v>
      </c>
      <c r="AC6991">
        <v>93.47</v>
      </c>
      <c r="AD6991">
        <v>94.34</v>
      </c>
    </row>
    <row r="6992" spans="1:30" x14ac:dyDescent="0.2">
      <c r="A6992" s="2">
        <v>43667.8125</v>
      </c>
      <c r="B6992">
        <v>-199.53100000000001</v>
      </c>
      <c r="C6992">
        <v>-345.43447156684402</v>
      </c>
      <c r="D6992">
        <v>-339.00021423397851</v>
      </c>
      <c r="E6992">
        <v>-336.13993836849579</v>
      </c>
      <c r="F6992">
        <v>-312.05674660164112</v>
      </c>
      <c r="G6992">
        <v>-284.54051659506348</v>
      </c>
      <c r="H6992">
        <v>-282.91018853237841</v>
      </c>
      <c r="I6992">
        <v>-222.6228455146092</v>
      </c>
      <c r="J6992">
        <v>-185.03437539168411</v>
      </c>
      <c r="K6992">
        <v>-145.20290740795349</v>
      </c>
      <c r="L6992">
        <v>-136.87067064485089</v>
      </c>
      <c r="M6992">
        <v>-74.159660520722596</v>
      </c>
      <c r="N6992">
        <v>-0.97</v>
      </c>
      <c r="O6992">
        <v>0.26</v>
      </c>
      <c r="P6992">
        <v>0</v>
      </c>
      <c r="Q6992">
        <v>-1</v>
      </c>
      <c r="R6992">
        <v>-257.58</v>
      </c>
      <c r="S6992">
        <v>6.42</v>
      </c>
      <c r="T6992">
        <v>6.42</v>
      </c>
      <c r="U6992">
        <v>6.42</v>
      </c>
      <c r="V6992">
        <v>6.42</v>
      </c>
      <c r="W6992">
        <v>6.42</v>
      </c>
      <c r="X6992">
        <f t="shared" si="109"/>
        <v>33.299999999999997</v>
      </c>
      <c r="Y6992">
        <v>60.18</v>
      </c>
      <c r="Z6992">
        <v>90.4</v>
      </c>
      <c r="AA6992">
        <v>93.47</v>
      </c>
      <c r="AB6992">
        <v>93.47</v>
      </c>
      <c r="AC6992">
        <v>93.47</v>
      </c>
      <c r="AD6992">
        <v>94.34</v>
      </c>
    </row>
    <row r="6993" spans="1:30" x14ac:dyDescent="0.2">
      <c r="A6993" s="2">
        <v>43667.822916666657</v>
      </c>
      <c r="B6993">
        <v>-5.5579999999999998</v>
      </c>
      <c r="C6993">
        <v>-302.9610663805181</v>
      </c>
      <c r="D6993">
        <v>-274.47827117515249</v>
      </c>
      <c r="E6993">
        <v>-224.81544945627951</v>
      </c>
      <c r="F6993">
        <v>-179.20528119522021</v>
      </c>
      <c r="G6993">
        <v>-164.34067129208279</v>
      </c>
      <c r="H6993">
        <v>-162.41855808389511</v>
      </c>
      <c r="I6993">
        <v>-159.86888007554381</v>
      </c>
      <c r="J6993">
        <v>-125.0788779974647</v>
      </c>
      <c r="K6993">
        <v>-90.198646699774187</v>
      </c>
      <c r="L6993">
        <v>-79.763615177592683</v>
      </c>
      <c r="M6993">
        <v>-21.57981702351837</v>
      </c>
      <c r="N6993">
        <v>-0.97</v>
      </c>
      <c r="O6993">
        <v>0.26</v>
      </c>
      <c r="P6993">
        <v>-1</v>
      </c>
      <c r="Q6993">
        <v>0</v>
      </c>
      <c r="R6993">
        <v>-257.58</v>
      </c>
      <c r="S6993">
        <v>5.53</v>
      </c>
      <c r="T6993">
        <v>5.53</v>
      </c>
      <c r="U6993">
        <v>5.53</v>
      </c>
      <c r="V6993">
        <v>5.53</v>
      </c>
      <c r="W6993">
        <v>5.53</v>
      </c>
      <c r="X6993">
        <f t="shared" si="109"/>
        <v>32.844999999999999</v>
      </c>
      <c r="Y6993">
        <v>60.16</v>
      </c>
      <c r="Z6993">
        <v>90.4</v>
      </c>
      <c r="AA6993">
        <v>93.47</v>
      </c>
      <c r="AB6993">
        <v>93.47</v>
      </c>
      <c r="AC6993">
        <v>93.47</v>
      </c>
      <c r="AD6993">
        <v>94.34</v>
      </c>
    </row>
    <row r="6994" spans="1:30" x14ac:dyDescent="0.2">
      <c r="A6994" s="2">
        <v>43667.833333333343</v>
      </c>
      <c r="B6994">
        <v>183.32</v>
      </c>
      <c r="C6994">
        <v>-221.9713955305763</v>
      </c>
      <c r="D6994">
        <v>-165.12645000331511</v>
      </c>
      <c r="E6994">
        <v>-90.08196233250797</v>
      </c>
      <c r="F6994">
        <v>-81.387610188043141</v>
      </c>
      <c r="G6994">
        <v>-68.86721909334662</v>
      </c>
      <c r="H6994">
        <v>-56.946243366091302</v>
      </c>
      <c r="I6994">
        <v>-52.114900896700313</v>
      </c>
      <c r="J6994">
        <v>-18.055480986037459</v>
      </c>
      <c r="K6994">
        <v>-4.710752060160849</v>
      </c>
      <c r="L6994">
        <v>29.27472645060416</v>
      </c>
      <c r="M6994">
        <v>124.06262642340189</v>
      </c>
      <c r="N6994">
        <v>-0.87</v>
      </c>
      <c r="O6994">
        <v>0.5</v>
      </c>
      <c r="P6994">
        <v>0</v>
      </c>
      <c r="Q6994">
        <v>1</v>
      </c>
      <c r="R6994">
        <v>-256.39999999999998</v>
      </c>
      <c r="S6994">
        <v>2.46</v>
      </c>
      <c r="T6994">
        <v>2.46</v>
      </c>
      <c r="U6994">
        <v>2.46</v>
      </c>
      <c r="V6994">
        <v>2.46</v>
      </c>
      <c r="W6994">
        <v>2.46</v>
      </c>
      <c r="X6994">
        <f t="shared" si="109"/>
        <v>32.07</v>
      </c>
      <c r="Y6994">
        <v>61.68</v>
      </c>
      <c r="Z6994">
        <v>90.4</v>
      </c>
      <c r="AA6994">
        <v>93.47</v>
      </c>
      <c r="AB6994">
        <v>93.47</v>
      </c>
      <c r="AC6994">
        <v>94.34</v>
      </c>
      <c r="AD6994">
        <v>94.34</v>
      </c>
    </row>
    <row r="6995" spans="1:30" x14ac:dyDescent="0.2">
      <c r="A6995" s="2">
        <v>43667.84375</v>
      </c>
      <c r="B6995">
        <v>-3.8330000000000002</v>
      </c>
      <c r="C6995">
        <v>-121.3425743774398</v>
      </c>
      <c r="D6995">
        <v>-114.6532044148703</v>
      </c>
      <c r="E6995">
        <v>-18.28649629584725</v>
      </c>
      <c r="F6995">
        <v>0.38731602704331752</v>
      </c>
      <c r="G6995">
        <v>24.017200208675209</v>
      </c>
      <c r="H6995">
        <v>42.86773208432637</v>
      </c>
      <c r="I6995">
        <v>50.653282844085339</v>
      </c>
      <c r="J6995">
        <v>66.810326313180141</v>
      </c>
      <c r="K6995">
        <v>88.55129686450789</v>
      </c>
      <c r="L6995">
        <v>135.71085446476229</v>
      </c>
      <c r="M6995">
        <v>222.5938286782883</v>
      </c>
      <c r="N6995">
        <v>-0.87</v>
      </c>
      <c r="O6995">
        <v>0.5</v>
      </c>
      <c r="P6995">
        <v>1</v>
      </c>
      <c r="Q6995">
        <v>0</v>
      </c>
      <c r="R6995">
        <v>-256.39999999999998</v>
      </c>
      <c r="S6995">
        <v>1.83</v>
      </c>
      <c r="T6995">
        <v>1.83</v>
      </c>
      <c r="U6995">
        <v>1.83</v>
      </c>
      <c r="V6995">
        <v>1.83</v>
      </c>
      <c r="W6995">
        <v>1.83</v>
      </c>
      <c r="X6995">
        <f t="shared" si="109"/>
        <v>31.83</v>
      </c>
      <c r="Y6995">
        <v>61.83</v>
      </c>
      <c r="Z6995">
        <v>90.4</v>
      </c>
      <c r="AA6995">
        <v>93.47</v>
      </c>
      <c r="AB6995">
        <v>93.47</v>
      </c>
      <c r="AC6995">
        <v>94.34</v>
      </c>
      <c r="AD6995">
        <v>94.34</v>
      </c>
    </row>
    <row r="6996" spans="1:30" x14ac:dyDescent="0.2">
      <c r="A6996" s="2">
        <v>43667.854166666657</v>
      </c>
      <c r="B6996">
        <v>-9.8170000000000002</v>
      </c>
      <c r="C6996">
        <v>-163.24169483160941</v>
      </c>
      <c r="D6996">
        <v>-95.039602715887511</v>
      </c>
      <c r="E6996">
        <v>-92.438537689642459</v>
      </c>
      <c r="F6996">
        <v>-61.618596737043077</v>
      </c>
      <c r="G6996">
        <v>-45.528475484573498</v>
      </c>
      <c r="H6996">
        <v>-44.041202822284212</v>
      </c>
      <c r="I6996">
        <v>-6.1986166455666458</v>
      </c>
      <c r="J6996">
        <v>11.19717204050365</v>
      </c>
      <c r="K6996">
        <v>32.543219109242393</v>
      </c>
      <c r="L6996">
        <v>50.457424400668593</v>
      </c>
      <c r="M6996">
        <v>126.479034499881</v>
      </c>
      <c r="N6996">
        <v>-0.87</v>
      </c>
      <c r="O6996">
        <v>0.5</v>
      </c>
      <c r="P6996">
        <v>0</v>
      </c>
      <c r="Q6996">
        <v>-1</v>
      </c>
      <c r="R6996">
        <v>-256.39999999999998</v>
      </c>
      <c r="S6996">
        <v>5.54</v>
      </c>
      <c r="T6996">
        <v>5.54</v>
      </c>
      <c r="U6996">
        <v>5.54</v>
      </c>
      <c r="V6996">
        <v>5.54</v>
      </c>
      <c r="W6996">
        <v>5.54</v>
      </c>
      <c r="X6996">
        <f t="shared" si="109"/>
        <v>33.730000000000004</v>
      </c>
      <c r="Y6996">
        <v>61.92</v>
      </c>
      <c r="Z6996">
        <v>90.4</v>
      </c>
      <c r="AA6996">
        <v>93.47</v>
      </c>
      <c r="AB6996">
        <v>93.47</v>
      </c>
      <c r="AC6996">
        <v>94.34</v>
      </c>
      <c r="AD6996">
        <v>94.34</v>
      </c>
    </row>
    <row r="6997" spans="1:30" x14ac:dyDescent="0.2">
      <c r="A6997" s="2">
        <v>43667.864583333343</v>
      </c>
      <c r="B6997">
        <v>-21.297999999999998</v>
      </c>
      <c r="C6997">
        <v>-128.57019433357661</v>
      </c>
      <c r="D6997">
        <v>-68.700035091711356</v>
      </c>
      <c r="E6997">
        <v>-33.252815912764149</v>
      </c>
      <c r="F6997">
        <v>-22.25287993454803</v>
      </c>
      <c r="G6997">
        <v>-19.27830961181424</v>
      </c>
      <c r="H6997">
        <v>-14.344076191074571</v>
      </c>
      <c r="I6997">
        <v>4.5547774934733498</v>
      </c>
      <c r="J6997">
        <v>18.421932645356708</v>
      </c>
      <c r="K6997">
        <v>44.501951528952127</v>
      </c>
      <c r="L6997">
        <v>91.392697589384298</v>
      </c>
      <c r="M6997">
        <v>138.89197270635091</v>
      </c>
      <c r="N6997">
        <v>-0.87</v>
      </c>
      <c r="O6997">
        <v>0.5</v>
      </c>
      <c r="P6997">
        <v>-1</v>
      </c>
      <c r="Q6997">
        <v>0</v>
      </c>
      <c r="R6997">
        <v>-256.39999999999998</v>
      </c>
      <c r="S6997">
        <v>5.22</v>
      </c>
      <c r="T6997">
        <v>5.22</v>
      </c>
      <c r="U6997">
        <v>5.22</v>
      </c>
      <c r="V6997">
        <v>5.22</v>
      </c>
      <c r="W6997">
        <v>5.22</v>
      </c>
      <c r="X6997">
        <f t="shared" si="109"/>
        <v>33.61</v>
      </c>
      <c r="Y6997">
        <v>62</v>
      </c>
      <c r="Z6997">
        <v>90.4</v>
      </c>
      <c r="AA6997">
        <v>93.47</v>
      </c>
      <c r="AB6997">
        <v>93.47</v>
      </c>
      <c r="AC6997">
        <v>94.34</v>
      </c>
      <c r="AD6997">
        <v>94.34</v>
      </c>
    </row>
    <row r="6998" spans="1:30" x14ac:dyDescent="0.2">
      <c r="A6998" s="2">
        <v>43667.875</v>
      </c>
      <c r="B6998">
        <v>159.73500000000001</v>
      </c>
      <c r="C6998">
        <v>-114.116714088256</v>
      </c>
      <c r="D6998">
        <v>-75.882561463827159</v>
      </c>
      <c r="E6998">
        <v>-71.768129613515057</v>
      </c>
      <c r="F6998">
        <v>2.8816751875013948</v>
      </c>
      <c r="G6998">
        <v>8.3682080349979788</v>
      </c>
      <c r="H6998">
        <v>11.355154143499799</v>
      </c>
      <c r="I6998">
        <v>30.783507782829179</v>
      </c>
      <c r="J6998">
        <v>35.632467883286211</v>
      </c>
      <c r="K6998">
        <v>51.570445912597513</v>
      </c>
      <c r="L6998">
        <v>122.00031633840069</v>
      </c>
      <c r="M6998">
        <v>158.76961062259409</v>
      </c>
      <c r="N6998">
        <v>-0.71</v>
      </c>
      <c r="O6998">
        <v>0.71</v>
      </c>
      <c r="P6998">
        <v>0</v>
      </c>
      <c r="Q6998">
        <v>1</v>
      </c>
      <c r="R6998">
        <v>-255.08</v>
      </c>
      <c r="S6998">
        <v>5.2</v>
      </c>
      <c r="T6998">
        <v>5.2</v>
      </c>
      <c r="U6998">
        <v>5.2</v>
      </c>
      <c r="V6998">
        <v>5.2</v>
      </c>
      <c r="W6998">
        <v>5.2</v>
      </c>
      <c r="X6998">
        <f t="shared" si="109"/>
        <v>33.6</v>
      </c>
      <c r="Y6998">
        <v>62</v>
      </c>
      <c r="Z6998">
        <v>90.4</v>
      </c>
      <c r="AA6998">
        <v>93.47</v>
      </c>
      <c r="AB6998">
        <v>93.47</v>
      </c>
      <c r="AC6998">
        <v>94.34</v>
      </c>
      <c r="AD6998">
        <v>94.34</v>
      </c>
    </row>
    <row r="6999" spans="1:30" x14ac:dyDescent="0.2">
      <c r="A6999" s="2">
        <v>43667.885416666657</v>
      </c>
      <c r="B6999">
        <v>129.20599999999999</v>
      </c>
      <c r="C6999">
        <v>-64.191465996090031</v>
      </c>
      <c r="D6999">
        <v>-15.46035442802803</v>
      </c>
      <c r="E6999">
        <v>17.131933865347449</v>
      </c>
      <c r="F6999">
        <v>44.661814489878672</v>
      </c>
      <c r="G6999">
        <v>55.23641439859167</v>
      </c>
      <c r="H6999">
        <v>69.252254589897277</v>
      </c>
      <c r="I6999">
        <v>75.897026012289061</v>
      </c>
      <c r="J6999">
        <v>125.72364883777099</v>
      </c>
      <c r="K6999">
        <v>137.81019853220809</v>
      </c>
      <c r="L6999">
        <v>173.03037398767569</v>
      </c>
      <c r="M6999">
        <v>200.35024088732999</v>
      </c>
      <c r="N6999">
        <v>-0.71</v>
      </c>
      <c r="O6999">
        <v>0.71</v>
      </c>
      <c r="P6999">
        <v>1</v>
      </c>
      <c r="Q6999">
        <v>0</v>
      </c>
      <c r="R6999">
        <v>-255.08</v>
      </c>
      <c r="S6999">
        <v>5.2</v>
      </c>
      <c r="T6999">
        <v>5.2</v>
      </c>
      <c r="U6999">
        <v>5.2</v>
      </c>
      <c r="V6999">
        <v>5.2</v>
      </c>
      <c r="W6999">
        <v>5.2</v>
      </c>
      <c r="X6999">
        <f t="shared" si="109"/>
        <v>33.6</v>
      </c>
      <c r="Y6999">
        <v>62</v>
      </c>
      <c r="Z6999">
        <v>90.4</v>
      </c>
      <c r="AA6999">
        <v>93.47</v>
      </c>
      <c r="AB6999">
        <v>93.47</v>
      </c>
      <c r="AC6999">
        <v>94.34</v>
      </c>
      <c r="AD6999">
        <v>94.34</v>
      </c>
    </row>
    <row r="7000" spans="1:30" x14ac:dyDescent="0.2">
      <c r="A7000" s="2">
        <v>43667.895833333343</v>
      </c>
      <c r="B7000">
        <v>73.135000000000005</v>
      </c>
      <c r="C7000">
        <v>-58.825454355085647</v>
      </c>
      <c r="D7000">
        <v>-7.9322767276891408</v>
      </c>
      <c r="E7000">
        <v>10.04740008978639</v>
      </c>
      <c r="F7000">
        <v>17.679315603179539</v>
      </c>
      <c r="G7000">
        <v>20.050281810399529</v>
      </c>
      <c r="H7000">
        <v>41.309140563349381</v>
      </c>
      <c r="I7000">
        <v>44.485379362324153</v>
      </c>
      <c r="J7000">
        <v>79.05636731269071</v>
      </c>
      <c r="K7000">
        <v>142.1901436088834</v>
      </c>
      <c r="L7000">
        <v>145.3405089164776</v>
      </c>
      <c r="M7000">
        <v>179.36730780308201</v>
      </c>
      <c r="N7000">
        <v>-0.71</v>
      </c>
      <c r="O7000">
        <v>0.71</v>
      </c>
      <c r="P7000">
        <v>0</v>
      </c>
      <c r="Q7000">
        <v>-1</v>
      </c>
      <c r="R7000">
        <v>-255.08</v>
      </c>
      <c r="S7000">
        <v>5.2</v>
      </c>
      <c r="T7000">
        <v>5.2</v>
      </c>
      <c r="U7000">
        <v>5.2</v>
      </c>
      <c r="V7000">
        <v>5.2</v>
      </c>
      <c r="W7000">
        <v>5.2</v>
      </c>
      <c r="X7000">
        <f t="shared" si="109"/>
        <v>33.6</v>
      </c>
      <c r="Y7000">
        <v>62</v>
      </c>
      <c r="Z7000">
        <v>90.4</v>
      </c>
      <c r="AA7000">
        <v>93.47</v>
      </c>
      <c r="AB7000">
        <v>93.47</v>
      </c>
      <c r="AC7000">
        <v>94.34</v>
      </c>
      <c r="AD7000">
        <v>94.34</v>
      </c>
    </row>
    <row r="7001" spans="1:30" x14ac:dyDescent="0.2">
      <c r="A7001" s="2">
        <v>43667.90625</v>
      </c>
      <c r="B7001">
        <v>84.387</v>
      </c>
      <c r="C7001">
        <v>-104.96775093222099</v>
      </c>
      <c r="D7001">
        <v>-31.612858830813028</v>
      </c>
      <c r="E7001">
        <v>-24.781986865803031</v>
      </c>
      <c r="F7001">
        <v>-3.1132790737929339</v>
      </c>
      <c r="G7001">
        <v>17.810021478756909</v>
      </c>
      <c r="H7001">
        <v>18.068863483560591</v>
      </c>
      <c r="I7001">
        <v>48.30265493430182</v>
      </c>
      <c r="J7001">
        <v>49.132467786553789</v>
      </c>
      <c r="K7001">
        <v>65.985334712343288</v>
      </c>
      <c r="L7001">
        <v>124.0247349185645</v>
      </c>
      <c r="M7001">
        <v>149.0898644348882</v>
      </c>
      <c r="N7001">
        <v>-0.71</v>
      </c>
      <c r="O7001">
        <v>0.71</v>
      </c>
      <c r="P7001">
        <v>-1</v>
      </c>
      <c r="Q7001">
        <v>0</v>
      </c>
      <c r="R7001">
        <v>-255.08</v>
      </c>
      <c r="S7001">
        <v>5.2</v>
      </c>
      <c r="T7001">
        <v>5.2</v>
      </c>
      <c r="U7001">
        <v>5.2</v>
      </c>
      <c r="V7001">
        <v>5.2</v>
      </c>
      <c r="W7001">
        <v>5.2</v>
      </c>
      <c r="X7001">
        <f t="shared" si="109"/>
        <v>33.6</v>
      </c>
      <c r="Y7001">
        <v>62</v>
      </c>
      <c r="Z7001">
        <v>90.4</v>
      </c>
      <c r="AA7001">
        <v>93.47</v>
      </c>
      <c r="AB7001">
        <v>93.47</v>
      </c>
      <c r="AC7001">
        <v>94.34</v>
      </c>
      <c r="AD7001">
        <v>94.34</v>
      </c>
    </row>
    <row r="7002" spans="1:30" x14ac:dyDescent="0.2">
      <c r="A7002" s="2">
        <v>43667.916666666657</v>
      </c>
      <c r="B7002">
        <v>45.88</v>
      </c>
      <c r="C7002">
        <v>-84.025768934093946</v>
      </c>
      <c r="D7002">
        <v>-65.929584662021824</v>
      </c>
      <c r="E7002">
        <v>-12.263289736458979</v>
      </c>
      <c r="F7002">
        <v>-3.2520172498321229</v>
      </c>
      <c r="G7002">
        <v>13.36818004152113</v>
      </c>
      <c r="H7002">
        <v>14.03680601876448</v>
      </c>
      <c r="I7002">
        <v>40.603939450764187</v>
      </c>
      <c r="J7002">
        <v>80.917061858061672</v>
      </c>
      <c r="K7002">
        <v>91.969750326412054</v>
      </c>
      <c r="L7002">
        <v>133.07304565163841</v>
      </c>
      <c r="M7002">
        <v>196.49063905231949</v>
      </c>
      <c r="N7002">
        <v>-0.5</v>
      </c>
      <c r="O7002">
        <v>0.87</v>
      </c>
      <c r="P7002">
        <v>0</v>
      </c>
      <c r="Q7002">
        <v>1</v>
      </c>
      <c r="R7002">
        <v>-253.38</v>
      </c>
      <c r="S7002">
        <v>5.2</v>
      </c>
      <c r="T7002">
        <v>5.2</v>
      </c>
      <c r="U7002">
        <v>5.2</v>
      </c>
      <c r="V7002">
        <v>5.2</v>
      </c>
      <c r="W7002">
        <v>5.2</v>
      </c>
      <c r="X7002">
        <f t="shared" si="109"/>
        <v>33.6</v>
      </c>
      <c r="Y7002">
        <v>62</v>
      </c>
      <c r="Z7002">
        <v>90.4</v>
      </c>
      <c r="AA7002">
        <v>93.47</v>
      </c>
      <c r="AB7002">
        <v>93.47</v>
      </c>
      <c r="AC7002">
        <v>94.34</v>
      </c>
      <c r="AD7002">
        <v>94.34</v>
      </c>
    </row>
    <row r="7003" spans="1:30" x14ac:dyDescent="0.2">
      <c r="A7003" s="2">
        <v>43667.927083333343</v>
      </c>
      <c r="B7003">
        <v>48.667000000000002</v>
      </c>
      <c r="C7003">
        <v>-78.547710292839639</v>
      </c>
      <c r="D7003">
        <v>-40.025210685440321</v>
      </c>
      <c r="E7003">
        <v>-23.006425344073591</v>
      </c>
      <c r="F7003">
        <v>-4.230200862683235</v>
      </c>
      <c r="G7003">
        <v>40.79884112453523</v>
      </c>
      <c r="H7003">
        <v>42.679112888474087</v>
      </c>
      <c r="I7003">
        <v>42.90279000780199</v>
      </c>
      <c r="J7003">
        <v>51.967463008149373</v>
      </c>
      <c r="K7003">
        <v>73.500839472353107</v>
      </c>
      <c r="L7003">
        <v>102.9387728868502</v>
      </c>
      <c r="M7003">
        <v>136.94264710345411</v>
      </c>
      <c r="N7003">
        <v>-0.5</v>
      </c>
      <c r="O7003">
        <v>0.87</v>
      </c>
      <c r="P7003">
        <v>1</v>
      </c>
      <c r="Q7003">
        <v>0</v>
      </c>
      <c r="R7003">
        <v>-253.38</v>
      </c>
      <c r="S7003">
        <v>5.2</v>
      </c>
      <c r="T7003">
        <v>5.2</v>
      </c>
      <c r="U7003">
        <v>5.2</v>
      </c>
      <c r="V7003">
        <v>5.2</v>
      </c>
      <c r="W7003">
        <v>5.2</v>
      </c>
      <c r="X7003">
        <f t="shared" si="109"/>
        <v>33.6</v>
      </c>
      <c r="Y7003">
        <v>62</v>
      </c>
      <c r="Z7003">
        <v>90.4</v>
      </c>
      <c r="AA7003">
        <v>93.47</v>
      </c>
      <c r="AB7003">
        <v>93.47</v>
      </c>
      <c r="AC7003">
        <v>94.34</v>
      </c>
      <c r="AD7003">
        <v>94.34</v>
      </c>
    </row>
    <row r="7004" spans="1:30" x14ac:dyDescent="0.2">
      <c r="A7004" s="2">
        <v>43667.9375</v>
      </c>
      <c r="B7004">
        <v>45.183</v>
      </c>
      <c r="C7004">
        <v>-70.358737685905936</v>
      </c>
      <c r="D7004">
        <v>-20.543157722559151</v>
      </c>
      <c r="E7004">
        <v>12.779835806966879</v>
      </c>
      <c r="F7004">
        <v>36.772235157642307</v>
      </c>
      <c r="G7004">
        <v>39.6570826072643</v>
      </c>
      <c r="H7004">
        <v>51.72667066388685</v>
      </c>
      <c r="I7004">
        <v>71.133295948371227</v>
      </c>
      <c r="J7004">
        <v>72.340939855551454</v>
      </c>
      <c r="K7004">
        <v>80.552791103798683</v>
      </c>
      <c r="L7004">
        <v>131.48751944305101</v>
      </c>
      <c r="M7004">
        <v>152.47519870612621</v>
      </c>
      <c r="N7004">
        <v>-0.5</v>
      </c>
      <c r="O7004">
        <v>0.87</v>
      </c>
      <c r="P7004">
        <v>0</v>
      </c>
      <c r="Q7004">
        <v>-1</v>
      </c>
      <c r="R7004">
        <v>-253.38</v>
      </c>
      <c r="S7004">
        <v>5.2</v>
      </c>
      <c r="T7004">
        <v>5.2</v>
      </c>
      <c r="U7004">
        <v>5.2</v>
      </c>
      <c r="V7004">
        <v>5.2</v>
      </c>
      <c r="W7004">
        <v>5.2</v>
      </c>
      <c r="X7004">
        <f t="shared" si="109"/>
        <v>33.6</v>
      </c>
      <c r="Y7004">
        <v>62</v>
      </c>
      <c r="Z7004">
        <v>90.4</v>
      </c>
      <c r="AA7004">
        <v>93.47</v>
      </c>
      <c r="AB7004">
        <v>93.47</v>
      </c>
      <c r="AC7004">
        <v>94.34</v>
      </c>
      <c r="AD7004">
        <v>94.34</v>
      </c>
    </row>
    <row r="7005" spans="1:30" x14ac:dyDescent="0.2">
      <c r="A7005" s="2">
        <v>43667.947916666657</v>
      </c>
      <c r="B7005">
        <v>87.915999999999997</v>
      </c>
      <c r="C7005">
        <v>-58.984265869350537</v>
      </c>
      <c r="D7005">
        <v>13.973553826274809</v>
      </c>
      <c r="E7005">
        <v>23.78564460527328</v>
      </c>
      <c r="F7005">
        <v>50.283763805339781</v>
      </c>
      <c r="G7005">
        <v>60.39280950081497</v>
      </c>
      <c r="H7005">
        <v>68.15926587331515</v>
      </c>
      <c r="I7005">
        <v>81.594726774956897</v>
      </c>
      <c r="J7005">
        <v>81.648494220431502</v>
      </c>
      <c r="K7005">
        <v>84.656316821351723</v>
      </c>
      <c r="L7005">
        <v>118.9368225408646</v>
      </c>
      <c r="M7005">
        <v>154.52968984018</v>
      </c>
      <c r="N7005">
        <v>-0.5</v>
      </c>
      <c r="O7005">
        <v>0.87</v>
      </c>
      <c r="P7005">
        <v>-1</v>
      </c>
      <c r="Q7005">
        <v>0</v>
      </c>
      <c r="R7005">
        <v>-253.38</v>
      </c>
      <c r="S7005">
        <v>5.2</v>
      </c>
      <c r="T7005">
        <v>5.2</v>
      </c>
      <c r="U7005">
        <v>5.2</v>
      </c>
      <c r="V7005">
        <v>5.2</v>
      </c>
      <c r="W7005">
        <v>5.2</v>
      </c>
      <c r="X7005">
        <f t="shared" si="109"/>
        <v>33.6</v>
      </c>
      <c r="Y7005">
        <v>62</v>
      </c>
      <c r="Z7005">
        <v>90.4</v>
      </c>
      <c r="AA7005">
        <v>93.47</v>
      </c>
      <c r="AB7005">
        <v>93.47</v>
      </c>
      <c r="AC7005">
        <v>94.34</v>
      </c>
      <c r="AD7005">
        <v>94.34</v>
      </c>
    </row>
    <row r="7006" spans="1:30" x14ac:dyDescent="0.2">
      <c r="A7006" s="2">
        <v>43667.958333333343</v>
      </c>
      <c r="B7006">
        <v>-33.999000000000002</v>
      </c>
      <c r="C7006">
        <v>-97.873749774312131</v>
      </c>
      <c r="D7006">
        <v>-58.189532132683468</v>
      </c>
      <c r="E7006">
        <v>-40.899161940462939</v>
      </c>
      <c r="F7006">
        <v>-40.238219063727328</v>
      </c>
      <c r="G7006">
        <v>-16.44234711445845</v>
      </c>
      <c r="H7006">
        <v>10.21232396736103</v>
      </c>
      <c r="I7006">
        <v>30.82759128687611</v>
      </c>
      <c r="J7006">
        <v>58.552988627632473</v>
      </c>
      <c r="K7006">
        <v>64.550227514574217</v>
      </c>
      <c r="L7006">
        <v>115.149296723481</v>
      </c>
      <c r="M7006">
        <v>163.52246779700289</v>
      </c>
      <c r="N7006">
        <v>-0.26</v>
      </c>
      <c r="O7006">
        <v>0.97</v>
      </c>
      <c r="P7006">
        <v>0</v>
      </c>
      <c r="Q7006">
        <v>1</v>
      </c>
      <c r="R7006">
        <v>-260</v>
      </c>
      <c r="S7006">
        <v>9.2200000000000006</v>
      </c>
      <c r="T7006">
        <v>10.52</v>
      </c>
      <c r="U7006">
        <v>10.52</v>
      </c>
      <c r="V7006">
        <v>10.52</v>
      </c>
      <c r="W7006">
        <v>10.52</v>
      </c>
      <c r="X7006">
        <f t="shared" si="109"/>
        <v>35.325000000000003</v>
      </c>
      <c r="Y7006">
        <v>60.13</v>
      </c>
      <c r="Z7006">
        <v>90.4</v>
      </c>
      <c r="AA7006">
        <v>93.47</v>
      </c>
      <c r="AB7006">
        <v>93.47</v>
      </c>
      <c r="AC7006">
        <v>94.34</v>
      </c>
      <c r="AD7006">
        <v>94.34</v>
      </c>
    </row>
    <row r="7007" spans="1:30" x14ac:dyDescent="0.2">
      <c r="A7007" s="2">
        <v>43667.96875</v>
      </c>
      <c r="B7007">
        <v>-30.332000000000001</v>
      </c>
      <c r="C7007">
        <v>-122.1972874355949</v>
      </c>
      <c r="D7007">
        <v>-72.117185796056646</v>
      </c>
      <c r="E7007">
        <v>-21.10342412536264</v>
      </c>
      <c r="F7007">
        <v>22.511462659295319</v>
      </c>
      <c r="G7007">
        <v>23.985443109712701</v>
      </c>
      <c r="H7007">
        <v>52.393134567445372</v>
      </c>
      <c r="I7007">
        <v>53.062030774635048</v>
      </c>
      <c r="J7007">
        <v>56.058175536808562</v>
      </c>
      <c r="K7007">
        <v>61.121729155613473</v>
      </c>
      <c r="L7007">
        <v>85.05781277690879</v>
      </c>
      <c r="M7007">
        <v>123.6578079090804</v>
      </c>
      <c r="N7007">
        <v>-0.26</v>
      </c>
      <c r="O7007">
        <v>0.97</v>
      </c>
      <c r="P7007">
        <v>1</v>
      </c>
      <c r="Q7007">
        <v>0</v>
      </c>
      <c r="R7007">
        <v>-260</v>
      </c>
      <c r="S7007">
        <v>9.2200000000000006</v>
      </c>
      <c r="T7007">
        <v>10.52</v>
      </c>
      <c r="U7007">
        <v>10.52</v>
      </c>
      <c r="V7007">
        <v>10.52</v>
      </c>
      <c r="W7007">
        <v>10.52</v>
      </c>
      <c r="X7007">
        <f t="shared" si="109"/>
        <v>35.35</v>
      </c>
      <c r="Y7007">
        <v>60.18</v>
      </c>
      <c r="Z7007">
        <v>90.4</v>
      </c>
      <c r="AA7007">
        <v>93.47</v>
      </c>
      <c r="AB7007">
        <v>93.47</v>
      </c>
      <c r="AC7007">
        <v>94.34</v>
      </c>
      <c r="AD7007">
        <v>94.34</v>
      </c>
    </row>
    <row r="7008" spans="1:30" x14ac:dyDescent="0.2">
      <c r="A7008" s="2">
        <v>43667.979166666657</v>
      </c>
      <c r="B7008">
        <v>19.475000000000001</v>
      </c>
      <c r="C7008">
        <v>-103.9194330897252</v>
      </c>
      <c r="D7008">
        <v>-57.318125938967377</v>
      </c>
      <c r="E7008">
        <v>-12.23463085622878</v>
      </c>
      <c r="F7008">
        <v>-0.79460186598712701</v>
      </c>
      <c r="G7008">
        <v>20.85704733400993</v>
      </c>
      <c r="H7008">
        <v>44.37001812481676</v>
      </c>
      <c r="I7008">
        <v>57.921651028806821</v>
      </c>
      <c r="J7008">
        <v>58.203100627809512</v>
      </c>
      <c r="K7008">
        <v>75.119821518713323</v>
      </c>
      <c r="L7008">
        <v>99.85016938840262</v>
      </c>
      <c r="M7008">
        <v>124.0601612467441</v>
      </c>
      <c r="N7008">
        <v>-0.26</v>
      </c>
      <c r="O7008">
        <v>0.97</v>
      </c>
      <c r="P7008">
        <v>0</v>
      </c>
      <c r="Q7008">
        <v>-1</v>
      </c>
      <c r="R7008">
        <v>-260</v>
      </c>
      <c r="S7008">
        <v>7.78</v>
      </c>
      <c r="T7008">
        <v>9.58</v>
      </c>
      <c r="U7008">
        <v>9.58</v>
      </c>
      <c r="V7008">
        <v>9.58</v>
      </c>
      <c r="W7008">
        <v>9.58</v>
      </c>
      <c r="X7008">
        <f t="shared" si="109"/>
        <v>34.81</v>
      </c>
      <c r="Y7008">
        <v>60.04</v>
      </c>
      <c r="Z7008">
        <v>90.4</v>
      </c>
      <c r="AA7008">
        <v>93.47</v>
      </c>
      <c r="AB7008">
        <v>93.47</v>
      </c>
      <c r="AC7008">
        <v>94.34</v>
      </c>
      <c r="AD7008">
        <v>94.34</v>
      </c>
    </row>
    <row r="7009" spans="1:30" x14ac:dyDescent="0.2">
      <c r="A7009" s="2">
        <v>43667.989583333343</v>
      </c>
      <c r="B7009">
        <v>58.52</v>
      </c>
      <c r="C7009">
        <v>-75.648977425217737</v>
      </c>
      <c r="D7009">
        <v>-8.5882671143015941</v>
      </c>
      <c r="E7009">
        <v>5.2105829411277158</v>
      </c>
      <c r="F7009">
        <v>45.162504977159386</v>
      </c>
      <c r="G7009">
        <v>60.067345915457047</v>
      </c>
      <c r="H7009">
        <v>66.41431523943632</v>
      </c>
      <c r="I7009">
        <v>101.62983727910949</v>
      </c>
      <c r="J7009">
        <v>106.3010544310616</v>
      </c>
      <c r="K7009">
        <v>116.62551312963051</v>
      </c>
      <c r="L7009">
        <v>125.7988878000517</v>
      </c>
      <c r="M7009">
        <v>150.84203854927671</v>
      </c>
      <c r="N7009">
        <v>-0.26</v>
      </c>
      <c r="O7009">
        <v>0.97</v>
      </c>
      <c r="P7009">
        <v>-1</v>
      </c>
      <c r="Q7009">
        <v>0</v>
      </c>
      <c r="R7009">
        <v>-260</v>
      </c>
      <c r="S7009">
        <v>1.2</v>
      </c>
      <c r="T7009">
        <v>9.52</v>
      </c>
      <c r="U7009">
        <v>9.52</v>
      </c>
      <c r="V7009">
        <v>9.52</v>
      </c>
      <c r="W7009">
        <v>9.52</v>
      </c>
      <c r="X7009">
        <f t="shared" si="109"/>
        <v>34.395000000000003</v>
      </c>
      <c r="Y7009">
        <v>59.27</v>
      </c>
      <c r="Z7009">
        <v>59.27</v>
      </c>
      <c r="AA7009">
        <v>59.27</v>
      </c>
      <c r="AB7009">
        <v>90.4</v>
      </c>
      <c r="AC7009">
        <v>93.47</v>
      </c>
      <c r="AD7009">
        <v>93.47</v>
      </c>
    </row>
    <row r="7010" spans="1:30" x14ac:dyDescent="0.2">
      <c r="A7010" s="2">
        <v>43668</v>
      </c>
      <c r="B7010">
        <v>14.925000000000001</v>
      </c>
      <c r="C7010">
        <v>-113.86030196583791</v>
      </c>
      <c r="D7010">
        <v>-59.515741953907131</v>
      </c>
      <c r="E7010">
        <v>-51.161171575441088</v>
      </c>
      <c r="F7010">
        <v>-45.556209537390608</v>
      </c>
      <c r="G7010">
        <v>-5.4420532882633319</v>
      </c>
      <c r="H7010">
        <v>0.25132308258746339</v>
      </c>
      <c r="I7010">
        <v>1.594726018092977</v>
      </c>
      <c r="J7010">
        <v>55.208335904748537</v>
      </c>
      <c r="K7010">
        <v>69.911165073160959</v>
      </c>
      <c r="L7010">
        <v>87.23851198634847</v>
      </c>
      <c r="M7010">
        <v>173.51543856088159</v>
      </c>
      <c r="N7010">
        <v>0</v>
      </c>
      <c r="O7010">
        <v>1</v>
      </c>
      <c r="P7010">
        <v>0</v>
      </c>
      <c r="Q7010">
        <v>1</v>
      </c>
      <c r="R7010">
        <v>-262.52999999999997</v>
      </c>
      <c r="S7010">
        <v>3.12</v>
      </c>
      <c r="T7010">
        <v>3.12</v>
      </c>
      <c r="U7010">
        <v>3.12</v>
      </c>
      <c r="V7010">
        <v>3.12</v>
      </c>
      <c r="W7010">
        <v>3.12</v>
      </c>
      <c r="X7010">
        <f t="shared" si="109"/>
        <v>33.760000000000005</v>
      </c>
      <c r="Y7010">
        <v>64.400000000000006</v>
      </c>
      <c r="Z7010">
        <v>64.400000000000006</v>
      </c>
      <c r="AA7010">
        <v>91.39</v>
      </c>
      <c r="AB7010">
        <v>91.39</v>
      </c>
      <c r="AC7010">
        <v>91.39</v>
      </c>
      <c r="AD7010">
        <v>94.34</v>
      </c>
    </row>
    <row r="7011" spans="1:30" x14ac:dyDescent="0.2">
      <c r="A7011" s="2">
        <v>43668.010416666657</v>
      </c>
      <c r="B7011">
        <v>41.122999999999998</v>
      </c>
      <c r="C7011">
        <v>-118.0520564441573</v>
      </c>
      <c r="D7011">
        <v>-65.701390085661302</v>
      </c>
      <c r="E7011">
        <v>-54.595053866067722</v>
      </c>
      <c r="F7011">
        <v>0.31058776902583551</v>
      </c>
      <c r="G7011">
        <v>4.1094469156363074</v>
      </c>
      <c r="H7011">
        <v>10.302541023897509</v>
      </c>
      <c r="I7011">
        <v>28.796474060918289</v>
      </c>
      <c r="J7011">
        <v>32.363610960223781</v>
      </c>
      <c r="K7011">
        <v>74.262176731349939</v>
      </c>
      <c r="L7011">
        <v>90.631206663189403</v>
      </c>
      <c r="M7011">
        <v>123.05038854661611</v>
      </c>
      <c r="N7011">
        <v>0</v>
      </c>
      <c r="O7011">
        <v>1</v>
      </c>
      <c r="P7011">
        <v>1</v>
      </c>
      <c r="Q7011">
        <v>0</v>
      </c>
      <c r="R7011">
        <v>-262.52999999999997</v>
      </c>
      <c r="S7011">
        <v>3.12</v>
      </c>
      <c r="T7011">
        <v>3.12</v>
      </c>
      <c r="U7011">
        <v>3.12</v>
      </c>
      <c r="V7011">
        <v>3.12</v>
      </c>
      <c r="W7011">
        <v>3.12</v>
      </c>
      <c r="X7011">
        <f t="shared" si="109"/>
        <v>33.760000000000005</v>
      </c>
      <c r="Y7011">
        <v>64.400000000000006</v>
      </c>
      <c r="Z7011">
        <v>90.4</v>
      </c>
      <c r="AA7011">
        <v>91.39</v>
      </c>
      <c r="AB7011">
        <v>91.39</v>
      </c>
      <c r="AC7011">
        <v>94.34</v>
      </c>
      <c r="AD7011">
        <v>94.34</v>
      </c>
    </row>
    <row r="7012" spans="1:30" x14ac:dyDescent="0.2">
      <c r="A7012" s="2">
        <v>43668.020833333343</v>
      </c>
      <c r="B7012">
        <v>52.673000000000002</v>
      </c>
      <c r="C7012">
        <v>-84.059837804519589</v>
      </c>
      <c r="D7012">
        <v>-41.308141322431673</v>
      </c>
      <c r="E7012">
        <v>-18.116447172138979</v>
      </c>
      <c r="F7012">
        <v>29.1047804714986</v>
      </c>
      <c r="G7012">
        <v>37.79039132404646</v>
      </c>
      <c r="H7012">
        <v>39.801067607178659</v>
      </c>
      <c r="I7012">
        <v>78.478284538938425</v>
      </c>
      <c r="J7012">
        <v>79.773014391268703</v>
      </c>
      <c r="K7012">
        <v>87.010568020521134</v>
      </c>
      <c r="L7012">
        <v>127.96938405684089</v>
      </c>
      <c r="M7012">
        <v>143.58995285369431</v>
      </c>
      <c r="N7012">
        <v>0</v>
      </c>
      <c r="O7012">
        <v>1</v>
      </c>
      <c r="P7012">
        <v>0</v>
      </c>
      <c r="Q7012">
        <v>-1</v>
      </c>
      <c r="R7012">
        <v>-262.52999999999997</v>
      </c>
      <c r="S7012">
        <v>3.12</v>
      </c>
      <c r="T7012">
        <v>3.12</v>
      </c>
      <c r="U7012">
        <v>3.12</v>
      </c>
      <c r="V7012">
        <v>3.12</v>
      </c>
      <c r="W7012">
        <v>3.12</v>
      </c>
      <c r="X7012">
        <f t="shared" si="109"/>
        <v>33.760000000000005</v>
      </c>
      <c r="Y7012">
        <v>64.400000000000006</v>
      </c>
      <c r="Z7012">
        <v>90.4</v>
      </c>
      <c r="AA7012">
        <v>91.39</v>
      </c>
      <c r="AB7012">
        <v>91.39</v>
      </c>
      <c r="AC7012">
        <v>94.34</v>
      </c>
      <c r="AD7012">
        <v>94.34</v>
      </c>
    </row>
    <row r="7013" spans="1:30" x14ac:dyDescent="0.2">
      <c r="A7013" s="2">
        <v>43668.03125</v>
      </c>
      <c r="B7013">
        <v>113.77</v>
      </c>
      <c r="C7013">
        <v>-48.254107528711629</v>
      </c>
      <c r="D7013">
        <v>-7.9500048344091212</v>
      </c>
      <c r="E7013">
        <v>6.8919660822033393</v>
      </c>
      <c r="F7013">
        <v>48.052461631820002</v>
      </c>
      <c r="G7013">
        <v>57.238713011508437</v>
      </c>
      <c r="H7013">
        <v>73.634412118170232</v>
      </c>
      <c r="I7013">
        <v>80.480947594980719</v>
      </c>
      <c r="J7013">
        <v>89.873372215813902</v>
      </c>
      <c r="K7013">
        <v>97.307017929614034</v>
      </c>
      <c r="L7013">
        <v>114.447621769764</v>
      </c>
      <c r="M7013">
        <v>139.93575882297969</v>
      </c>
      <c r="N7013">
        <v>0</v>
      </c>
      <c r="O7013">
        <v>1</v>
      </c>
      <c r="P7013">
        <v>-1</v>
      </c>
      <c r="Q7013">
        <v>0</v>
      </c>
      <c r="R7013">
        <v>-262.52999999999997</v>
      </c>
      <c r="S7013">
        <v>3.12</v>
      </c>
      <c r="T7013">
        <v>3.12</v>
      </c>
      <c r="U7013">
        <v>3.12</v>
      </c>
      <c r="V7013">
        <v>3.12</v>
      </c>
      <c r="W7013">
        <v>3.12</v>
      </c>
      <c r="X7013">
        <f t="shared" si="109"/>
        <v>33.760000000000005</v>
      </c>
      <c r="Y7013">
        <v>64.400000000000006</v>
      </c>
      <c r="Z7013">
        <v>90.4</v>
      </c>
      <c r="AA7013">
        <v>91.39</v>
      </c>
      <c r="AB7013">
        <v>91.39</v>
      </c>
      <c r="AC7013">
        <v>94.34</v>
      </c>
      <c r="AD7013">
        <v>94.34</v>
      </c>
    </row>
    <row r="7014" spans="1:30" x14ac:dyDescent="0.2">
      <c r="A7014" s="2">
        <v>43668.041666666657</v>
      </c>
      <c r="B7014">
        <v>22.588999999999999</v>
      </c>
      <c r="C7014">
        <v>-82.354766224374004</v>
      </c>
      <c r="D7014">
        <v>-49.410438887945219</v>
      </c>
      <c r="E7014">
        <v>-34.070643657015339</v>
      </c>
      <c r="F7014">
        <v>-19.788894880201671</v>
      </c>
      <c r="G7014">
        <v>0.87767873718743838</v>
      </c>
      <c r="H7014">
        <v>15.12061848847171</v>
      </c>
      <c r="I7014">
        <v>18.75365000529828</v>
      </c>
      <c r="J7014">
        <v>62.586402242192229</v>
      </c>
      <c r="K7014">
        <v>88.738400946952538</v>
      </c>
      <c r="L7014">
        <v>121.3721092366076</v>
      </c>
      <c r="M7014">
        <v>185.47608626622161</v>
      </c>
      <c r="N7014">
        <v>0.26</v>
      </c>
      <c r="O7014">
        <v>0.97</v>
      </c>
      <c r="P7014">
        <v>0</v>
      </c>
      <c r="Q7014">
        <v>1</v>
      </c>
      <c r="R7014">
        <v>-264.89</v>
      </c>
      <c r="S7014">
        <v>3.12</v>
      </c>
      <c r="T7014">
        <v>3.12</v>
      </c>
      <c r="U7014">
        <v>3.12</v>
      </c>
      <c r="V7014">
        <v>3.12</v>
      </c>
      <c r="W7014">
        <v>3.12</v>
      </c>
      <c r="X7014">
        <f t="shared" si="109"/>
        <v>33.760000000000005</v>
      </c>
      <c r="Y7014">
        <v>64.400000000000006</v>
      </c>
      <c r="Z7014">
        <v>90.4</v>
      </c>
      <c r="AA7014">
        <v>91.39</v>
      </c>
      <c r="AB7014">
        <v>91.39</v>
      </c>
      <c r="AC7014">
        <v>94.34</v>
      </c>
      <c r="AD7014">
        <v>94.34</v>
      </c>
    </row>
    <row r="7015" spans="1:30" x14ac:dyDescent="0.2">
      <c r="A7015" s="2">
        <v>43668.052083333343</v>
      </c>
      <c r="B7015">
        <v>50.826999999999998</v>
      </c>
      <c r="C7015">
        <v>-82.009205309671501</v>
      </c>
      <c r="D7015">
        <v>-52.872072904828798</v>
      </c>
      <c r="E7015">
        <v>-4.872400551797603</v>
      </c>
      <c r="F7015">
        <v>13.97677916156635</v>
      </c>
      <c r="G7015">
        <v>38.182713211941369</v>
      </c>
      <c r="H7015">
        <v>49.310609278726893</v>
      </c>
      <c r="I7015">
        <v>51.19345290404901</v>
      </c>
      <c r="J7015">
        <v>56.641147608738407</v>
      </c>
      <c r="K7015">
        <v>83.546299988464199</v>
      </c>
      <c r="L7015">
        <v>100.8447322013884</v>
      </c>
      <c r="M7015">
        <v>129.49437402010429</v>
      </c>
      <c r="N7015">
        <v>0.26</v>
      </c>
      <c r="O7015">
        <v>0.97</v>
      </c>
      <c r="P7015">
        <v>1</v>
      </c>
      <c r="Q7015">
        <v>0</v>
      </c>
      <c r="R7015">
        <v>-264.89</v>
      </c>
      <c r="S7015">
        <v>3.12</v>
      </c>
      <c r="T7015">
        <v>3.12</v>
      </c>
      <c r="U7015">
        <v>3.12</v>
      </c>
      <c r="V7015">
        <v>3.12</v>
      </c>
      <c r="W7015">
        <v>3.12</v>
      </c>
      <c r="X7015">
        <f t="shared" si="109"/>
        <v>33.760000000000005</v>
      </c>
      <c r="Y7015">
        <v>64.400000000000006</v>
      </c>
      <c r="Z7015">
        <v>90.4</v>
      </c>
      <c r="AA7015">
        <v>91.39</v>
      </c>
      <c r="AB7015">
        <v>91.39</v>
      </c>
      <c r="AC7015">
        <v>94.34</v>
      </c>
      <c r="AD7015">
        <v>94.34</v>
      </c>
    </row>
    <row r="7016" spans="1:30" x14ac:dyDescent="0.2">
      <c r="A7016" s="2">
        <v>43668.0625</v>
      </c>
      <c r="B7016">
        <v>110.35599999999999</v>
      </c>
      <c r="C7016">
        <v>-55.910229262708931</v>
      </c>
      <c r="D7016">
        <v>-8.381140325986852</v>
      </c>
      <c r="E7016">
        <v>19.25198044634541</v>
      </c>
      <c r="F7016">
        <v>29.046518364528641</v>
      </c>
      <c r="G7016">
        <v>41.29127448004796</v>
      </c>
      <c r="H7016">
        <v>67.130887570123562</v>
      </c>
      <c r="I7016">
        <v>72.419649768428229</v>
      </c>
      <c r="J7016">
        <v>73.420514322725126</v>
      </c>
      <c r="K7016">
        <v>105.7289198639892</v>
      </c>
      <c r="L7016">
        <v>123.37762031760219</v>
      </c>
      <c r="M7016">
        <v>148.51703238652661</v>
      </c>
      <c r="N7016">
        <v>0.26</v>
      </c>
      <c r="O7016">
        <v>0.97</v>
      </c>
      <c r="P7016">
        <v>0</v>
      </c>
      <c r="Q7016">
        <v>-1</v>
      </c>
      <c r="R7016">
        <v>-264.89</v>
      </c>
      <c r="S7016">
        <v>3.12</v>
      </c>
      <c r="T7016">
        <v>3.12</v>
      </c>
      <c r="U7016">
        <v>3.12</v>
      </c>
      <c r="V7016">
        <v>3.12</v>
      </c>
      <c r="W7016">
        <v>3.12</v>
      </c>
      <c r="X7016">
        <f t="shared" si="109"/>
        <v>33.760000000000005</v>
      </c>
      <c r="Y7016">
        <v>64.400000000000006</v>
      </c>
      <c r="Z7016">
        <v>90.4</v>
      </c>
      <c r="AA7016">
        <v>91.39</v>
      </c>
      <c r="AB7016">
        <v>91.39</v>
      </c>
      <c r="AC7016">
        <v>94.34</v>
      </c>
      <c r="AD7016">
        <v>94.34</v>
      </c>
    </row>
    <row r="7017" spans="1:30" x14ac:dyDescent="0.2">
      <c r="A7017" s="2">
        <v>43668.072916666657</v>
      </c>
      <c r="B7017">
        <v>59.920999999999999</v>
      </c>
      <c r="C7017">
        <v>-16.85225450774508</v>
      </c>
      <c r="D7017">
        <v>27.73296521214753</v>
      </c>
      <c r="E7017">
        <v>50.301433567984759</v>
      </c>
      <c r="F7017">
        <v>85.723204371765718</v>
      </c>
      <c r="G7017">
        <v>96.597192676331431</v>
      </c>
      <c r="H7017">
        <v>114.24419636450629</v>
      </c>
      <c r="I7017">
        <v>126.3917958213367</v>
      </c>
      <c r="J7017">
        <v>134.32733927991089</v>
      </c>
      <c r="K7017">
        <v>137.57276275263479</v>
      </c>
      <c r="L7017">
        <v>152.7238508223914</v>
      </c>
      <c r="M7017">
        <v>191.72327878561131</v>
      </c>
      <c r="N7017">
        <v>0.26</v>
      </c>
      <c r="O7017">
        <v>0.97</v>
      </c>
      <c r="P7017">
        <v>-1</v>
      </c>
      <c r="Q7017">
        <v>0</v>
      </c>
      <c r="R7017">
        <v>-264.89</v>
      </c>
      <c r="S7017">
        <v>3.12</v>
      </c>
      <c r="T7017">
        <v>3.12</v>
      </c>
      <c r="U7017">
        <v>3.12</v>
      </c>
      <c r="V7017">
        <v>3.12</v>
      </c>
      <c r="W7017">
        <v>3.12</v>
      </c>
      <c r="X7017">
        <f t="shared" si="109"/>
        <v>33.760000000000005</v>
      </c>
      <c r="Y7017">
        <v>64.400000000000006</v>
      </c>
      <c r="Z7017">
        <v>90.4</v>
      </c>
      <c r="AA7017">
        <v>91.39</v>
      </c>
      <c r="AB7017">
        <v>91.39</v>
      </c>
      <c r="AC7017">
        <v>94.34</v>
      </c>
      <c r="AD7017">
        <v>94.34</v>
      </c>
    </row>
    <row r="7018" spans="1:30" x14ac:dyDescent="0.2">
      <c r="A7018" s="2">
        <v>43668.083333333343</v>
      </c>
      <c r="B7018">
        <v>151.23500000000001</v>
      </c>
      <c r="C7018">
        <v>-91.263046914156902</v>
      </c>
      <c r="D7018">
        <v>-30.193814608381651</v>
      </c>
      <c r="E7018">
        <v>-28.076729809982339</v>
      </c>
      <c r="F7018">
        <v>-17.460479504034769</v>
      </c>
      <c r="G7018">
        <v>-4.6591933900538782</v>
      </c>
      <c r="H7018">
        <v>1.4797432307883049</v>
      </c>
      <c r="I7018">
        <v>17.911581056504449</v>
      </c>
      <c r="J7018">
        <v>57.297963491254443</v>
      </c>
      <c r="K7018">
        <v>80.781263102858276</v>
      </c>
      <c r="L7018">
        <v>127.7264561304969</v>
      </c>
      <c r="M7018">
        <v>170.77846028217891</v>
      </c>
      <c r="N7018">
        <v>0.5</v>
      </c>
      <c r="O7018">
        <v>0.87</v>
      </c>
      <c r="P7018">
        <v>0</v>
      </c>
      <c r="Q7018">
        <v>1</v>
      </c>
      <c r="R7018">
        <v>-266.86</v>
      </c>
      <c r="S7018">
        <v>3.12</v>
      </c>
      <c r="T7018">
        <v>3.12</v>
      </c>
      <c r="U7018">
        <v>3.12</v>
      </c>
      <c r="V7018">
        <v>3.12</v>
      </c>
      <c r="W7018">
        <v>3.12</v>
      </c>
      <c r="X7018">
        <f t="shared" si="109"/>
        <v>32.730000000000004</v>
      </c>
      <c r="Y7018">
        <v>62.34</v>
      </c>
      <c r="Z7018">
        <v>62.34</v>
      </c>
      <c r="AA7018">
        <v>62.34</v>
      </c>
      <c r="AB7018">
        <v>91.39</v>
      </c>
      <c r="AC7018">
        <v>91.39</v>
      </c>
      <c r="AD7018">
        <v>91.39</v>
      </c>
    </row>
    <row r="7019" spans="1:30" x14ac:dyDescent="0.2">
      <c r="A7019" s="2">
        <v>43668.09375</v>
      </c>
      <c r="B7019">
        <v>92.302000000000007</v>
      </c>
      <c r="C7019">
        <v>-9.3263245712081844</v>
      </c>
      <c r="D7019">
        <v>18.214683004351389</v>
      </c>
      <c r="E7019">
        <v>56.180125100679547</v>
      </c>
      <c r="F7019">
        <v>64.977933295812875</v>
      </c>
      <c r="G7019">
        <v>88.273669560197987</v>
      </c>
      <c r="H7019">
        <v>105.6846383967986</v>
      </c>
      <c r="I7019">
        <v>107.528348213293</v>
      </c>
      <c r="J7019">
        <v>108.25638363348401</v>
      </c>
      <c r="K7019">
        <v>133.95733876306559</v>
      </c>
      <c r="L7019">
        <v>168.3017304579553</v>
      </c>
      <c r="M7019">
        <v>202.69548820714931</v>
      </c>
      <c r="N7019">
        <v>0.5</v>
      </c>
      <c r="O7019">
        <v>0.87</v>
      </c>
      <c r="P7019">
        <v>1</v>
      </c>
      <c r="Q7019">
        <v>0</v>
      </c>
      <c r="R7019">
        <v>-266.86</v>
      </c>
      <c r="S7019">
        <v>3.12</v>
      </c>
      <c r="T7019">
        <v>3.12</v>
      </c>
      <c r="U7019">
        <v>3.12</v>
      </c>
      <c r="V7019">
        <v>3.12</v>
      </c>
      <c r="W7019">
        <v>3.12</v>
      </c>
      <c r="X7019">
        <f t="shared" si="109"/>
        <v>32.730000000000004</v>
      </c>
      <c r="Y7019">
        <v>62.34</v>
      </c>
      <c r="Z7019">
        <v>62.34</v>
      </c>
      <c r="AA7019">
        <v>62.34</v>
      </c>
      <c r="AB7019">
        <v>91.39</v>
      </c>
      <c r="AC7019">
        <v>91.39</v>
      </c>
      <c r="AD7019">
        <v>91.39</v>
      </c>
    </row>
    <row r="7020" spans="1:30" x14ac:dyDescent="0.2">
      <c r="A7020" s="2">
        <v>43668.104166666657</v>
      </c>
      <c r="B7020">
        <v>18.239000000000001</v>
      </c>
      <c r="C7020">
        <v>-20.819917689930499</v>
      </c>
      <c r="D7020">
        <v>13.063367828236871</v>
      </c>
      <c r="E7020">
        <v>51.899867786949017</v>
      </c>
      <c r="F7020">
        <v>52.894850764792388</v>
      </c>
      <c r="G7020">
        <v>73.722210627263991</v>
      </c>
      <c r="H7020">
        <v>76.327427575997234</v>
      </c>
      <c r="I7020">
        <v>95.527395720219019</v>
      </c>
      <c r="J7020">
        <v>119.1011658460031</v>
      </c>
      <c r="K7020">
        <v>125.4351250667644</v>
      </c>
      <c r="L7020">
        <v>129.48978746360069</v>
      </c>
      <c r="M7020">
        <v>182.72325695962829</v>
      </c>
      <c r="N7020">
        <v>0.5</v>
      </c>
      <c r="O7020">
        <v>0.87</v>
      </c>
      <c r="P7020">
        <v>0</v>
      </c>
      <c r="Q7020">
        <v>-1</v>
      </c>
      <c r="R7020">
        <v>-266.86</v>
      </c>
      <c r="S7020">
        <v>3.12</v>
      </c>
      <c r="T7020">
        <v>3.12</v>
      </c>
      <c r="U7020">
        <v>3.12</v>
      </c>
      <c r="V7020">
        <v>3.12</v>
      </c>
      <c r="W7020">
        <v>3.12</v>
      </c>
      <c r="X7020">
        <f t="shared" si="109"/>
        <v>32.730000000000004</v>
      </c>
      <c r="Y7020">
        <v>62.34</v>
      </c>
      <c r="Z7020">
        <v>62.34</v>
      </c>
      <c r="AA7020">
        <v>62.34</v>
      </c>
      <c r="AB7020">
        <v>90.4</v>
      </c>
      <c r="AC7020">
        <v>91.39</v>
      </c>
      <c r="AD7020">
        <v>91.39</v>
      </c>
    </row>
    <row r="7021" spans="1:30" x14ac:dyDescent="0.2">
      <c r="A7021" s="2">
        <v>43668.114583333343</v>
      </c>
      <c r="B7021">
        <v>23.617999999999999</v>
      </c>
      <c r="C7021">
        <v>-68.233854666094985</v>
      </c>
      <c r="D7021">
        <v>-44.571923407681183</v>
      </c>
      <c r="E7021">
        <v>0.13292420528640039</v>
      </c>
      <c r="F7021">
        <v>26.046616901759069</v>
      </c>
      <c r="G7021">
        <v>32.673234290924903</v>
      </c>
      <c r="H7021">
        <v>40.955893825713197</v>
      </c>
      <c r="I7021">
        <v>43.829871205617877</v>
      </c>
      <c r="J7021">
        <v>72.735018030099724</v>
      </c>
      <c r="K7021">
        <v>75.008929710382404</v>
      </c>
      <c r="L7021">
        <v>103.7454233747429</v>
      </c>
      <c r="M7021">
        <v>146.7648314946328</v>
      </c>
      <c r="N7021">
        <v>0.5</v>
      </c>
      <c r="O7021">
        <v>0.87</v>
      </c>
      <c r="P7021">
        <v>-1</v>
      </c>
      <c r="Q7021">
        <v>0</v>
      </c>
      <c r="R7021">
        <v>-266.86</v>
      </c>
      <c r="S7021">
        <v>3.12</v>
      </c>
      <c r="T7021">
        <v>3.12</v>
      </c>
      <c r="U7021">
        <v>3.12</v>
      </c>
      <c r="V7021">
        <v>3.12</v>
      </c>
      <c r="W7021">
        <v>3.12</v>
      </c>
      <c r="X7021">
        <f t="shared" si="109"/>
        <v>32.730000000000004</v>
      </c>
      <c r="Y7021">
        <v>62.34</v>
      </c>
      <c r="Z7021">
        <v>62.34</v>
      </c>
      <c r="AA7021">
        <v>62.34</v>
      </c>
      <c r="AB7021">
        <v>90.4</v>
      </c>
      <c r="AC7021">
        <v>91.39</v>
      </c>
      <c r="AD7021">
        <v>91.39</v>
      </c>
    </row>
    <row r="7022" spans="1:30" x14ac:dyDescent="0.2">
      <c r="A7022" s="2">
        <v>43668.125</v>
      </c>
      <c r="B7022">
        <v>39.820999999999998</v>
      </c>
      <c r="C7022">
        <v>-84.450460948066038</v>
      </c>
      <c r="D7022">
        <v>-51.871446237939907</v>
      </c>
      <c r="E7022">
        <v>-34.431781612338057</v>
      </c>
      <c r="F7022">
        <v>12.88432271357061</v>
      </c>
      <c r="G7022">
        <v>37.220028376452007</v>
      </c>
      <c r="H7022">
        <v>45.992484025527411</v>
      </c>
      <c r="I7022">
        <v>57.29586460634615</v>
      </c>
      <c r="J7022">
        <v>64.482975520413888</v>
      </c>
      <c r="K7022">
        <v>111.148920781407</v>
      </c>
      <c r="L7022">
        <v>112.4876161724283</v>
      </c>
      <c r="M7022">
        <v>171.73809612943509</v>
      </c>
      <c r="N7022">
        <v>0.71</v>
      </c>
      <c r="O7022">
        <v>0.71</v>
      </c>
      <c r="P7022">
        <v>0</v>
      </c>
      <c r="Q7022">
        <v>1</v>
      </c>
      <c r="R7022">
        <v>-299.2</v>
      </c>
      <c r="S7022">
        <v>-168</v>
      </c>
      <c r="T7022">
        <v>3.12</v>
      </c>
      <c r="U7022">
        <v>3.12</v>
      </c>
      <c r="V7022">
        <v>3.12</v>
      </c>
      <c r="W7022">
        <v>3.12</v>
      </c>
      <c r="X7022">
        <f t="shared" si="109"/>
        <v>32.730000000000004</v>
      </c>
      <c r="Y7022">
        <v>62.34</v>
      </c>
      <c r="Z7022">
        <v>62.34</v>
      </c>
      <c r="AA7022">
        <v>62.34</v>
      </c>
      <c r="AB7022">
        <v>62.34</v>
      </c>
      <c r="AC7022">
        <v>90.4</v>
      </c>
      <c r="AD7022">
        <v>91.39</v>
      </c>
    </row>
    <row r="7023" spans="1:30" x14ac:dyDescent="0.2">
      <c r="A7023" s="2">
        <v>43668.135416666657</v>
      </c>
      <c r="B7023">
        <v>41.863</v>
      </c>
      <c r="C7023">
        <v>-82.663842821875889</v>
      </c>
      <c r="D7023">
        <v>-21.915959387398999</v>
      </c>
      <c r="E7023">
        <v>13.47521621321909</v>
      </c>
      <c r="F7023">
        <v>27.74085747296138</v>
      </c>
      <c r="G7023">
        <v>34.354050228242272</v>
      </c>
      <c r="H7023">
        <v>48.05606234320306</v>
      </c>
      <c r="I7023">
        <v>48.436452912041673</v>
      </c>
      <c r="J7023">
        <v>79.47909152412177</v>
      </c>
      <c r="K7023">
        <v>97.590667090037996</v>
      </c>
      <c r="L7023">
        <v>111.0817609090831</v>
      </c>
      <c r="M7023">
        <v>147.78709335915971</v>
      </c>
      <c r="N7023">
        <v>0.71</v>
      </c>
      <c r="O7023">
        <v>0.71</v>
      </c>
      <c r="P7023">
        <v>1</v>
      </c>
      <c r="Q7023">
        <v>0</v>
      </c>
      <c r="R7023">
        <v>-299.2</v>
      </c>
      <c r="S7023">
        <v>-168</v>
      </c>
      <c r="T7023">
        <v>3.12</v>
      </c>
      <c r="U7023">
        <v>3.12</v>
      </c>
      <c r="V7023">
        <v>3.12</v>
      </c>
      <c r="W7023">
        <v>3.12</v>
      </c>
      <c r="X7023">
        <f t="shared" si="109"/>
        <v>32.730000000000004</v>
      </c>
      <c r="Y7023">
        <v>62.34</v>
      </c>
      <c r="Z7023">
        <v>62.34</v>
      </c>
      <c r="AA7023">
        <v>62.34</v>
      </c>
      <c r="AB7023">
        <v>62.34</v>
      </c>
      <c r="AC7023">
        <v>90.4</v>
      </c>
      <c r="AD7023">
        <v>91.39</v>
      </c>
    </row>
    <row r="7024" spans="1:30" x14ac:dyDescent="0.2">
      <c r="A7024" s="2">
        <v>43668.145833333343</v>
      </c>
      <c r="B7024">
        <v>75.566000000000003</v>
      </c>
      <c r="C7024">
        <v>-78.801496753994527</v>
      </c>
      <c r="D7024">
        <v>-39.005473121252038</v>
      </c>
      <c r="E7024">
        <v>24.454719200582719</v>
      </c>
      <c r="F7024">
        <v>26.813608167932848</v>
      </c>
      <c r="G7024">
        <v>32.040258995256558</v>
      </c>
      <c r="H7024">
        <v>41.10077236191831</v>
      </c>
      <c r="I7024">
        <v>42.051683414297692</v>
      </c>
      <c r="J7024">
        <v>74.461500446375851</v>
      </c>
      <c r="K7024">
        <v>82.120995564328098</v>
      </c>
      <c r="L7024">
        <v>99.795164697055526</v>
      </c>
      <c r="M7024">
        <v>150.06559686506111</v>
      </c>
      <c r="N7024">
        <v>0.71</v>
      </c>
      <c r="O7024">
        <v>0.71</v>
      </c>
      <c r="P7024">
        <v>0</v>
      </c>
      <c r="Q7024">
        <v>-1</v>
      </c>
      <c r="R7024">
        <v>-299.2</v>
      </c>
      <c r="S7024">
        <v>-168</v>
      </c>
      <c r="T7024">
        <v>3.12</v>
      </c>
      <c r="U7024">
        <v>3.12</v>
      </c>
      <c r="V7024">
        <v>3.12</v>
      </c>
      <c r="W7024">
        <v>3.12</v>
      </c>
      <c r="X7024">
        <f t="shared" si="109"/>
        <v>32.730000000000004</v>
      </c>
      <c r="Y7024">
        <v>62.34</v>
      </c>
      <c r="Z7024">
        <v>62.34</v>
      </c>
      <c r="AA7024">
        <v>62.34</v>
      </c>
      <c r="AB7024">
        <v>62.34</v>
      </c>
      <c r="AC7024">
        <v>90.4</v>
      </c>
      <c r="AD7024">
        <v>91.39</v>
      </c>
    </row>
    <row r="7025" spans="1:30" x14ac:dyDescent="0.2">
      <c r="A7025" s="2">
        <v>43668.15625</v>
      </c>
      <c r="B7025">
        <v>89.728999999999999</v>
      </c>
      <c r="C7025">
        <v>-53.090136143405353</v>
      </c>
      <c r="D7025">
        <v>-0.55957391422988645</v>
      </c>
      <c r="E7025">
        <v>23.180093686704289</v>
      </c>
      <c r="F7025">
        <v>25.078416496109821</v>
      </c>
      <c r="G7025">
        <v>35.698824543033552</v>
      </c>
      <c r="H7025">
        <v>42.771777921168123</v>
      </c>
      <c r="I7025">
        <v>62.403424438724542</v>
      </c>
      <c r="J7025">
        <v>77.016174032674428</v>
      </c>
      <c r="K7025">
        <v>111.6862820388836</v>
      </c>
      <c r="L7025">
        <v>112.0145461736637</v>
      </c>
      <c r="M7025">
        <v>144.4778238626503</v>
      </c>
      <c r="N7025">
        <v>0.71</v>
      </c>
      <c r="O7025">
        <v>0.71</v>
      </c>
      <c r="P7025">
        <v>-1</v>
      </c>
      <c r="Q7025">
        <v>0</v>
      </c>
      <c r="R7025">
        <v>-299.2</v>
      </c>
      <c r="S7025">
        <v>-168</v>
      </c>
      <c r="T7025">
        <v>3.12</v>
      </c>
      <c r="U7025">
        <v>3.12</v>
      </c>
      <c r="V7025">
        <v>3.12</v>
      </c>
      <c r="W7025">
        <v>3.12</v>
      </c>
      <c r="X7025">
        <f t="shared" si="109"/>
        <v>32.730000000000004</v>
      </c>
      <c r="Y7025">
        <v>62.34</v>
      </c>
      <c r="Z7025">
        <v>62.34</v>
      </c>
      <c r="AA7025">
        <v>62.34</v>
      </c>
      <c r="AB7025">
        <v>62.34</v>
      </c>
      <c r="AC7025">
        <v>90.4</v>
      </c>
      <c r="AD7025">
        <v>91.39</v>
      </c>
    </row>
    <row r="7026" spans="1:30" x14ac:dyDescent="0.2">
      <c r="A7026" s="2">
        <v>43668.166666666657</v>
      </c>
      <c r="B7026">
        <v>119.754</v>
      </c>
      <c r="C7026">
        <v>-69.947442581913023</v>
      </c>
      <c r="D7026">
        <v>-5.5485357807656577</v>
      </c>
      <c r="E7026">
        <v>15.942065947955999</v>
      </c>
      <c r="F7026">
        <v>26.305856821774789</v>
      </c>
      <c r="G7026">
        <v>50.479934356678612</v>
      </c>
      <c r="H7026">
        <v>52.920506439165642</v>
      </c>
      <c r="I7026">
        <v>54.672332984677382</v>
      </c>
      <c r="J7026">
        <v>81.174506610154992</v>
      </c>
      <c r="K7026">
        <v>94.750194370820054</v>
      </c>
      <c r="L7026">
        <v>133.3212780003073</v>
      </c>
      <c r="M7026">
        <v>173.49536284794709</v>
      </c>
      <c r="N7026">
        <v>0.87</v>
      </c>
      <c r="O7026">
        <v>0.5</v>
      </c>
      <c r="P7026">
        <v>0</v>
      </c>
      <c r="Q7026">
        <v>1</v>
      </c>
      <c r="R7026">
        <v>-299.2</v>
      </c>
      <c r="S7026">
        <v>-248</v>
      </c>
      <c r="T7026">
        <v>-180</v>
      </c>
      <c r="U7026">
        <v>-168</v>
      </c>
      <c r="V7026">
        <v>3.12</v>
      </c>
      <c r="W7026">
        <v>3.12</v>
      </c>
      <c r="X7026">
        <f t="shared" si="109"/>
        <v>32.730000000000004</v>
      </c>
      <c r="Y7026">
        <v>62.34</v>
      </c>
      <c r="Z7026">
        <v>62.34</v>
      </c>
      <c r="AA7026">
        <v>62.34</v>
      </c>
      <c r="AB7026">
        <v>62.34</v>
      </c>
      <c r="AC7026">
        <v>62.34</v>
      </c>
      <c r="AD7026">
        <v>74.67</v>
      </c>
    </row>
    <row r="7027" spans="1:30" x14ac:dyDescent="0.2">
      <c r="A7027" s="2">
        <v>43668.177083333343</v>
      </c>
      <c r="B7027">
        <v>144.64599999999999</v>
      </c>
      <c r="C7027">
        <v>-26.676352390437199</v>
      </c>
      <c r="D7027">
        <v>25.92297585232031</v>
      </c>
      <c r="E7027">
        <v>46.562309895041643</v>
      </c>
      <c r="F7027">
        <v>62.348165082570382</v>
      </c>
      <c r="G7027">
        <v>74.506279486302702</v>
      </c>
      <c r="H7027">
        <v>84.197239033260175</v>
      </c>
      <c r="I7027">
        <v>91.481145545363844</v>
      </c>
      <c r="J7027">
        <v>94.606637861727279</v>
      </c>
      <c r="K7027">
        <v>97.653623453819634</v>
      </c>
      <c r="L7027">
        <v>131.80759638173711</v>
      </c>
      <c r="M7027">
        <v>167.98623218068269</v>
      </c>
      <c r="N7027">
        <v>0.87</v>
      </c>
      <c r="O7027">
        <v>0.5</v>
      </c>
      <c r="P7027">
        <v>1</v>
      </c>
      <c r="Q7027">
        <v>0</v>
      </c>
      <c r="R7027">
        <v>-299.2</v>
      </c>
      <c r="S7027">
        <v>-299.2</v>
      </c>
      <c r="T7027">
        <v>-180</v>
      </c>
      <c r="U7027">
        <v>-168</v>
      </c>
      <c r="V7027">
        <v>3.12</v>
      </c>
      <c r="W7027">
        <v>3.12</v>
      </c>
      <c r="X7027">
        <f t="shared" si="109"/>
        <v>32.730000000000004</v>
      </c>
      <c r="Y7027">
        <v>62.34</v>
      </c>
      <c r="Z7027">
        <v>62.34</v>
      </c>
      <c r="AA7027">
        <v>62.34</v>
      </c>
      <c r="AB7027">
        <v>62.34</v>
      </c>
      <c r="AC7027">
        <v>62.34</v>
      </c>
      <c r="AD7027">
        <v>74.67</v>
      </c>
    </row>
    <row r="7028" spans="1:30" x14ac:dyDescent="0.2">
      <c r="A7028" s="2">
        <v>43668.1875</v>
      </c>
      <c r="B7028">
        <v>161.03299999999999</v>
      </c>
      <c r="C7028">
        <v>-12.26527583931243</v>
      </c>
      <c r="D7028">
        <v>45.541262613468263</v>
      </c>
      <c r="E7028">
        <v>64.729510778959892</v>
      </c>
      <c r="F7028">
        <v>83.389972184425631</v>
      </c>
      <c r="G7028">
        <v>103.9145444353527</v>
      </c>
      <c r="H7028">
        <v>111.808766873992</v>
      </c>
      <c r="I7028">
        <v>111.9896063870742</v>
      </c>
      <c r="J7028">
        <v>136.55935037757129</v>
      </c>
      <c r="K7028">
        <v>137.72963867914129</v>
      </c>
      <c r="L7028">
        <v>160.6557698223823</v>
      </c>
      <c r="M7028">
        <v>206.1140271338854</v>
      </c>
      <c r="N7028">
        <v>0.87</v>
      </c>
      <c r="O7028">
        <v>0.5</v>
      </c>
      <c r="P7028">
        <v>0</v>
      </c>
      <c r="Q7028">
        <v>-1</v>
      </c>
      <c r="R7028">
        <v>-299.2</v>
      </c>
      <c r="S7028">
        <v>-248</v>
      </c>
      <c r="T7028">
        <v>-180</v>
      </c>
      <c r="U7028">
        <v>-168</v>
      </c>
      <c r="V7028">
        <v>3.12</v>
      </c>
      <c r="W7028">
        <v>3.12</v>
      </c>
      <c r="X7028">
        <f t="shared" si="109"/>
        <v>32.730000000000004</v>
      </c>
      <c r="Y7028">
        <v>62.34</v>
      </c>
      <c r="Z7028">
        <v>62.34</v>
      </c>
      <c r="AA7028">
        <v>62.34</v>
      </c>
      <c r="AB7028">
        <v>62.34</v>
      </c>
      <c r="AC7028">
        <v>62.34</v>
      </c>
      <c r="AD7028">
        <v>74.67</v>
      </c>
    </row>
    <row r="7029" spans="1:30" x14ac:dyDescent="0.2">
      <c r="A7029" s="2">
        <v>43668.197916666657</v>
      </c>
      <c r="B7029">
        <v>177.86099999999999</v>
      </c>
      <c r="C7029">
        <v>-3.462679530543058</v>
      </c>
      <c r="D7029">
        <v>52.023906049563962</v>
      </c>
      <c r="E7029">
        <v>90.046767496678783</v>
      </c>
      <c r="F7029">
        <v>96.407454248076263</v>
      </c>
      <c r="G7029">
        <v>117.5319885890504</v>
      </c>
      <c r="H7029">
        <v>123.00359988348831</v>
      </c>
      <c r="I7029">
        <v>124.9916998292109</v>
      </c>
      <c r="J7029">
        <v>141.63994484342891</v>
      </c>
      <c r="K7029">
        <v>148.11427406223791</v>
      </c>
      <c r="L7029">
        <v>153.91720743395189</v>
      </c>
      <c r="M7029">
        <v>230.114590174798</v>
      </c>
      <c r="N7029">
        <v>0.87</v>
      </c>
      <c r="O7029">
        <v>0.5</v>
      </c>
      <c r="P7029">
        <v>-1</v>
      </c>
      <c r="Q7029">
        <v>0</v>
      </c>
      <c r="R7029">
        <v>-299.2</v>
      </c>
      <c r="S7029">
        <v>-180</v>
      </c>
      <c r="T7029">
        <v>-175</v>
      </c>
      <c r="U7029">
        <v>-110</v>
      </c>
      <c r="V7029">
        <v>3.12</v>
      </c>
      <c r="W7029">
        <v>3.12</v>
      </c>
      <c r="X7029">
        <f t="shared" si="109"/>
        <v>32.730000000000004</v>
      </c>
      <c r="Y7029">
        <v>62.34</v>
      </c>
      <c r="Z7029">
        <v>62.34</v>
      </c>
      <c r="AA7029">
        <v>62.34</v>
      </c>
      <c r="AB7029">
        <v>62.34</v>
      </c>
      <c r="AC7029">
        <v>62.34</v>
      </c>
      <c r="AD7029">
        <v>74.67</v>
      </c>
    </row>
    <row r="7030" spans="1:30" x14ac:dyDescent="0.2">
      <c r="A7030" s="2">
        <v>43668.208333333343</v>
      </c>
      <c r="B7030">
        <v>-24.498999999999999</v>
      </c>
      <c r="C7030">
        <v>-28.014601363068468</v>
      </c>
      <c r="D7030">
        <v>37.384710740418519</v>
      </c>
      <c r="E7030">
        <v>98.533483316597739</v>
      </c>
      <c r="F7030">
        <v>115.78339843026021</v>
      </c>
      <c r="G7030">
        <v>127.4100677223917</v>
      </c>
      <c r="H7030">
        <v>140.24237394421081</v>
      </c>
      <c r="I7030">
        <v>142.08064581037439</v>
      </c>
      <c r="J7030">
        <v>145.84935559064701</v>
      </c>
      <c r="K7030">
        <v>170.1189059673591</v>
      </c>
      <c r="L7030">
        <v>173.15090750708211</v>
      </c>
      <c r="M7030">
        <v>254.87166949847369</v>
      </c>
      <c r="N7030">
        <v>0.97</v>
      </c>
      <c r="O7030">
        <v>0.26</v>
      </c>
      <c r="P7030">
        <v>0</v>
      </c>
      <c r="Q7030">
        <v>1</v>
      </c>
      <c r="R7030">
        <v>-299.2</v>
      </c>
      <c r="S7030">
        <v>14.41</v>
      </c>
      <c r="T7030">
        <v>14.41</v>
      </c>
      <c r="U7030">
        <v>15.06</v>
      </c>
      <c r="V7030">
        <v>15.67</v>
      </c>
      <c r="W7030">
        <v>16.11</v>
      </c>
      <c r="X7030">
        <f t="shared" si="109"/>
        <v>39.225000000000001</v>
      </c>
      <c r="Y7030">
        <v>62.34</v>
      </c>
      <c r="Z7030">
        <v>62.34</v>
      </c>
      <c r="AA7030">
        <v>90.4</v>
      </c>
      <c r="AB7030">
        <v>91.39</v>
      </c>
      <c r="AC7030">
        <v>91.39</v>
      </c>
      <c r="AD7030">
        <v>91.39</v>
      </c>
    </row>
    <row r="7031" spans="1:30" x14ac:dyDescent="0.2">
      <c r="A7031" s="2">
        <v>43668.21875</v>
      </c>
      <c r="B7031">
        <v>143.244</v>
      </c>
      <c r="C7031">
        <v>-96.728878381877266</v>
      </c>
      <c r="D7031">
        <v>-29.024621992142102</v>
      </c>
      <c r="E7031">
        <v>1.008111764518127</v>
      </c>
      <c r="F7031">
        <v>16.658488464563451</v>
      </c>
      <c r="G7031">
        <v>30.105854007036271</v>
      </c>
      <c r="H7031">
        <v>41.041261568584133</v>
      </c>
      <c r="I7031">
        <v>58.507714693337249</v>
      </c>
      <c r="J7031">
        <v>85.321998259537835</v>
      </c>
      <c r="K7031">
        <v>85.605399828344417</v>
      </c>
      <c r="L7031">
        <v>108.5299307321789</v>
      </c>
      <c r="M7031">
        <v>171.612644754949</v>
      </c>
      <c r="N7031">
        <v>0.97</v>
      </c>
      <c r="O7031">
        <v>0.26</v>
      </c>
      <c r="P7031">
        <v>1</v>
      </c>
      <c r="Q7031">
        <v>0</v>
      </c>
      <c r="R7031">
        <v>-299.2</v>
      </c>
      <c r="S7031">
        <v>14.41</v>
      </c>
      <c r="T7031">
        <v>14.41</v>
      </c>
      <c r="U7031">
        <v>15.06</v>
      </c>
      <c r="V7031">
        <v>15.67</v>
      </c>
      <c r="W7031">
        <v>16.11</v>
      </c>
      <c r="X7031">
        <f t="shared" si="109"/>
        <v>39.225000000000001</v>
      </c>
      <c r="Y7031">
        <v>62.34</v>
      </c>
      <c r="Z7031">
        <v>62.34</v>
      </c>
      <c r="AA7031">
        <v>90.4</v>
      </c>
      <c r="AB7031">
        <v>91.39</v>
      </c>
      <c r="AC7031">
        <v>91.39</v>
      </c>
      <c r="AD7031">
        <v>91.39</v>
      </c>
    </row>
    <row r="7032" spans="1:30" x14ac:dyDescent="0.2">
      <c r="A7032" s="2">
        <v>43668.229166666657</v>
      </c>
      <c r="B7032">
        <v>84.393000000000001</v>
      </c>
      <c r="C7032">
        <v>-17.248855779469771</v>
      </c>
      <c r="D7032">
        <v>37.512431379485697</v>
      </c>
      <c r="E7032">
        <v>38.222071007528768</v>
      </c>
      <c r="F7032">
        <v>99.808754914407061</v>
      </c>
      <c r="G7032">
        <v>110.0049730759807</v>
      </c>
      <c r="H7032">
        <v>111.07700465100829</v>
      </c>
      <c r="I7032">
        <v>132.62763917325731</v>
      </c>
      <c r="J7032">
        <v>136.7795917274531</v>
      </c>
      <c r="K7032">
        <v>150.39499948400729</v>
      </c>
      <c r="L7032">
        <v>152.22655205433031</v>
      </c>
      <c r="M7032">
        <v>227.79959706737139</v>
      </c>
      <c r="N7032">
        <v>0.97</v>
      </c>
      <c r="O7032">
        <v>0.26</v>
      </c>
      <c r="P7032">
        <v>0</v>
      </c>
      <c r="Q7032">
        <v>-1</v>
      </c>
      <c r="R7032">
        <v>-299.2</v>
      </c>
      <c r="S7032">
        <v>14.41</v>
      </c>
      <c r="T7032">
        <v>14.41</v>
      </c>
      <c r="U7032">
        <v>15.06</v>
      </c>
      <c r="V7032">
        <v>15.67</v>
      </c>
      <c r="W7032">
        <v>16.11</v>
      </c>
      <c r="X7032">
        <f t="shared" si="109"/>
        <v>39.225000000000001</v>
      </c>
      <c r="Y7032">
        <v>62.34</v>
      </c>
      <c r="Z7032">
        <v>62.34</v>
      </c>
      <c r="AA7032">
        <v>90.4</v>
      </c>
      <c r="AB7032">
        <v>91.39</v>
      </c>
      <c r="AC7032">
        <v>91.39</v>
      </c>
      <c r="AD7032">
        <v>91.39</v>
      </c>
    </row>
    <row r="7033" spans="1:30" x14ac:dyDescent="0.2">
      <c r="A7033" s="2">
        <v>43668.239583333343</v>
      </c>
      <c r="B7033">
        <v>138.976</v>
      </c>
      <c r="C7033">
        <v>-21.355122848642701</v>
      </c>
      <c r="D7033">
        <v>11.71195581033421</v>
      </c>
      <c r="E7033">
        <v>21.999758292330149</v>
      </c>
      <c r="F7033">
        <v>61.142292890500578</v>
      </c>
      <c r="G7033">
        <v>66.464253187696698</v>
      </c>
      <c r="H7033">
        <v>68.328228375688866</v>
      </c>
      <c r="I7033">
        <v>87.443785951026399</v>
      </c>
      <c r="J7033">
        <v>115.1835157047197</v>
      </c>
      <c r="K7033">
        <v>124.1632999114303</v>
      </c>
      <c r="L7033">
        <v>126.8186622466154</v>
      </c>
      <c r="M7033">
        <v>190.5361278787768</v>
      </c>
      <c r="N7033">
        <v>0.97</v>
      </c>
      <c r="O7033">
        <v>0.26</v>
      </c>
      <c r="P7033">
        <v>-1</v>
      </c>
      <c r="Q7033">
        <v>0</v>
      </c>
      <c r="R7033">
        <v>-299.2</v>
      </c>
      <c r="S7033">
        <v>14.41</v>
      </c>
      <c r="T7033">
        <v>14.41</v>
      </c>
      <c r="U7033">
        <v>15.06</v>
      </c>
      <c r="V7033">
        <v>15.67</v>
      </c>
      <c r="W7033">
        <v>16.11</v>
      </c>
      <c r="X7033">
        <f t="shared" si="109"/>
        <v>39.225000000000001</v>
      </c>
      <c r="Y7033">
        <v>62.34</v>
      </c>
      <c r="Z7033">
        <v>62.34</v>
      </c>
      <c r="AA7033">
        <v>90.4</v>
      </c>
      <c r="AB7033">
        <v>91.39</v>
      </c>
      <c r="AC7033">
        <v>91.39</v>
      </c>
      <c r="AD7033">
        <v>91.39</v>
      </c>
    </row>
    <row r="7034" spans="1:30" x14ac:dyDescent="0.2">
      <c r="A7034" s="2">
        <v>43668.25</v>
      </c>
      <c r="B7034">
        <v>143.77099999999999</v>
      </c>
      <c r="C7034">
        <v>-74.403626899240408</v>
      </c>
      <c r="D7034">
        <v>5.5968821918817877</v>
      </c>
      <c r="E7034">
        <v>38.860797365478113</v>
      </c>
      <c r="F7034">
        <v>63.984291902498228</v>
      </c>
      <c r="G7034">
        <v>72.861994398604267</v>
      </c>
      <c r="H7034">
        <v>87.612348510677933</v>
      </c>
      <c r="I7034">
        <v>117.852702822569</v>
      </c>
      <c r="J7034">
        <v>120.2972405938842</v>
      </c>
      <c r="K7034">
        <v>139.45359606821941</v>
      </c>
      <c r="L7034">
        <v>153.24135380330881</v>
      </c>
      <c r="M7034">
        <v>236.82194775915951</v>
      </c>
      <c r="N7034">
        <v>1</v>
      </c>
      <c r="O7034">
        <v>0</v>
      </c>
      <c r="P7034">
        <v>0</v>
      </c>
      <c r="Q7034">
        <v>1</v>
      </c>
      <c r="R7034">
        <v>-299.2</v>
      </c>
      <c r="S7034">
        <v>15.06</v>
      </c>
      <c r="T7034">
        <v>15.67</v>
      </c>
      <c r="U7034">
        <v>15.67</v>
      </c>
      <c r="V7034">
        <v>19.11</v>
      </c>
      <c r="W7034">
        <v>19.11</v>
      </c>
      <c r="X7034">
        <f t="shared" si="109"/>
        <v>41.755000000000003</v>
      </c>
      <c r="Y7034">
        <v>64.400000000000006</v>
      </c>
      <c r="Z7034">
        <v>90.4</v>
      </c>
      <c r="AA7034">
        <v>91.39</v>
      </c>
      <c r="AB7034">
        <v>91.39</v>
      </c>
      <c r="AC7034">
        <v>94.34</v>
      </c>
      <c r="AD7034">
        <v>94.34</v>
      </c>
    </row>
    <row r="7035" spans="1:30" x14ac:dyDescent="0.2">
      <c r="A7035" s="2">
        <v>43668.260416666657</v>
      </c>
      <c r="B7035">
        <v>110.46599999999999</v>
      </c>
      <c r="C7035">
        <v>-18.325907892971951</v>
      </c>
      <c r="D7035">
        <v>45.104782086070898</v>
      </c>
      <c r="E7035">
        <v>58.15293809929441</v>
      </c>
      <c r="F7035">
        <v>89.867742033149426</v>
      </c>
      <c r="G7035">
        <v>97.113795803129648</v>
      </c>
      <c r="H7035">
        <v>114.8536459412844</v>
      </c>
      <c r="I7035">
        <v>117.95474351246121</v>
      </c>
      <c r="J7035">
        <v>137.54860775877941</v>
      </c>
      <c r="K7035">
        <v>140.45718280118419</v>
      </c>
      <c r="L7035">
        <v>167.71391043711401</v>
      </c>
      <c r="M7035">
        <v>233.98528839990061</v>
      </c>
      <c r="N7035">
        <v>1</v>
      </c>
      <c r="O7035">
        <v>0</v>
      </c>
      <c r="P7035">
        <v>1</v>
      </c>
      <c r="Q7035">
        <v>0</v>
      </c>
      <c r="R7035">
        <v>-299.2</v>
      </c>
      <c r="S7035">
        <v>15.06</v>
      </c>
      <c r="T7035">
        <v>15.67</v>
      </c>
      <c r="U7035">
        <v>15.67</v>
      </c>
      <c r="V7035">
        <v>19.11</v>
      </c>
      <c r="W7035">
        <v>19.11</v>
      </c>
      <c r="X7035">
        <f t="shared" si="109"/>
        <v>41.755000000000003</v>
      </c>
      <c r="Y7035">
        <v>64.400000000000006</v>
      </c>
      <c r="Z7035">
        <v>90.4</v>
      </c>
      <c r="AA7035">
        <v>91.39</v>
      </c>
      <c r="AB7035">
        <v>91.39</v>
      </c>
      <c r="AC7035">
        <v>94.34</v>
      </c>
      <c r="AD7035">
        <v>94.34</v>
      </c>
    </row>
    <row r="7036" spans="1:30" x14ac:dyDescent="0.2">
      <c r="A7036" s="2">
        <v>43668.270833333343</v>
      </c>
      <c r="B7036">
        <v>61.154000000000003</v>
      </c>
      <c r="C7036">
        <v>-44.835277931147829</v>
      </c>
      <c r="D7036">
        <v>9.8332931773920809</v>
      </c>
      <c r="E7036">
        <v>49.095897292590408</v>
      </c>
      <c r="F7036">
        <v>50.199276583743391</v>
      </c>
      <c r="G7036">
        <v>61.244179013314138</v>
      </c>
      <c r="H7036">
        <v>78.03472381702791</v>
      </c>
      <c r="I7036">
        <v>85.871670047194556</v>
      </c>
      <c r="J7036">
        <v>93.341326264440454</v>
      </c>
      <c r="K7036">
        <v>98.194508916102663</v>
      </c>
      <c r="L7036">
        <v>131.5160731919791</v>
      </c>
      <c r="M7036">
        <v>188.89901420894631</v>
      </c>
      <c r="N7036">
        <v>1</v>
      </c>
      <c r="O7036">
        <v>0</v>
      </c>
      <c r="P7036">
        <v>0</v>
      </c>
      <c r="Q7036">
        <v>-1</v>
      </c>
      <c r="R7036">
        <v>-299.2</v>
      </c>
      <c r="S7036">
        <v>15.06</v>
      </c>
      <c r="T7036">
        <v>15.67</v>
      </c>
      <c r="U7036">
        <v>15.67</v>
      </c>
      <c r="V7036">
        <v>19.11</v>
      </c>
      <c r="W7036">
        <v>19.11</v>
      </c>
      <c r="X7036">
        <f t="shared" si="109"/>
        <v>41.755000000000003</v>
      </c>
      <c r="Y7036">
        <v>64.400000000000006</v>
      </c>
      <c r="Z7036">
        <v>90.4</v>
      </c>
      <c r="AA7036">
        <v>91.39</v>
      </c>
      <c r="AB7036">
        <v>91.39</v>
      </c>
      <c r="AC7036">
        <v>94.34</v>
      </c>
      <c r="AD7036">
        <v>94.34</v>
      </c>
    </row>
    <row r="7037" spans="1:30" x14ac:dyDescent="0.2">
      <c r="A7037" s="2">
        <v>43668.28125</v>
      </c>
      <c r="B7037">
        <v>25.748999999999999</v>
      </c>
      <c r="C7037">
        <v>-70.242878982237869</v>
      </c>
      <c r="D7037">
        <v>-9.8857368388869364</v>
      </c>
      <c r="E7037">
        <v>7.228628018973156</v>
      </c>
      <c r="F7037">
        <v>16.935482167056939</v>
      </c>
      <c r="G7037">
        <v>39.348026808587427</v>
      </c>
      <c r="H7037">
        <v>59.43840393605435</v>
      </c>
      <c r="I7037">
        <v>64.796152301465128</v>
      </c>
      <c r="J7037">
        <v>75.948265806523438</v>
      </c>
      <c r="K7037">
        <v>87.528574972267677</v>
      </c>
      <c r="L7037">
        <v>110.9703118429475</v>
      </c>
      <c r="M7037">
        <v>169.24883670195251</v>
      </c>
      <c r="N7037">
        <v>1</v>
      </c>
      <c r="O7037">
        <v>0</v>
      </c>
      <c r="P7037">
        <v>-1</v>
      </c>
      <c r="Q7037">
        <v>0</v>
      </c>
      <c r="R7037">
        <v>-299.2</v>
      </c>
      <c r="S7037">
        <v>15.06</v>
      </c>
      <c r="T7037">
        <v>15.67</v>
      </c>
      <c r="U7037">
        <v>15.67</v>
      </c>
      <c r="V7037">
        <v>19.11</v>
      </c>
      <c r="W7037">
        <v>19.11</v>
      </c>
      <c r="X7037">
        <f t="shared" si="109"/>
        <v>41.755000000000003</v>
      </c>
      <c r="Y7037">
        <v>64.400000000000006</v>
      </c>
      <c r="Z7037">
        <v>90.4</v>
      </c>
      <c r="AA7037">
        <v>91.39</v>
      </c>
      <c r="AB7037">
        <v>91.39</v>
      </c>
      <c r="AC7037">
        <v>94.34</v>
      </c>
      <c r="AD7037">
        <v>94.34</v>
      </c>
    </row>
    <row r="7038" spans="1:30" x14ac:dyDescent="0.2">
      <c r="A7038" s="2">
        <v>43668.291666666657</v>
      </c>
      <c r="B7038">
        <v>55.314999999999998</v>
      </c>
      <c r="C7038">
        <v>-79.444777922390188</v>
      </c>
      <c r="D7038">
        <v>-45.948190872310718</v>
      </c>
      <c r="E7038">
        <v>-18.87065566536009</v>
      </c>
      <c r="F7038">
        <v>7.0172552720550216</v>
      </c>
      <c r="G7038">
        <v>44.05459533457028</v>
      </c>
      <c r="H7038">
        <v>51.692151384829423</v>
      </c>
      <c r="I7038">
        <v>52.608344658143103</v>
      </c>
      <c r="J7038">
        <v>87.416503668689245</v>
      </c>
      <c r="K7038">
        <v>120.8944877709872</v>
      </c>
      <c r="L7038">
        <v>134.1891495689633</v>
      </c>
      <c r="M7038">
        <v>192.31860588950701</v>
      </c>
      <c r="N7038">
        <v>0.97</v>
      </c>
      <c r="O7038">
        <v>-0.26</v>
      </c>
      <c r="P7038">
        <v>0</v>
      </c>
      <c r="Q7038">
        <v>1</v>
      </c>
      <c r="R7038">
        <v>-253.05</v>
      </c>
      <c r="S7038">
        <v>15.06</v>
      </c>
      <c r="T7038">
        <v>15.67</v>
      </c>
      <c r="U7038">
        <v>15.67</v>
      </c>
      <c r="V7038">
        <v>19.11</v>
      </c>
      <c r="W7038">
        <v>19.11</v>
      </c>
      <c r="X7038">
        <f t="shared" si="109"/>
        <v>41.755000000000003</v>
      </c>
      <c r="Y7038">
        <v>64.400000000000006</v>
      </c>
      <c r="Z7038">
        <v>90.4</v>
      </c>
      <c r="AA7038">
        <v>91.39</v>
      </c>
      <c r="AB7038">
        <v>91.39</v>
      </c>
      <c r="AC7038">
        <v>94.34</v>
      </c>
      <c r="AD7038">
        <v>123.86</v>
      </c>
    </row>
    <row r="7039" spans="1:30" x14ac:dyDescent="0.2">
      <c r="A7039" s="2">
        <v>43668.302083333343</v>
      </c>
      <c r="B7039">
        <v>159.851</v>
      </c>
      <c r="C7039">
        <v>-64.103537743907964</v>
      </c>
      <c r="D7039">
        <v>-40.023960552446411</v>
      </c>
      <c r="E7039">
        <v>-1.300905474012958</v>
      </c>
      <c r="F7039">
        <v>9.8277317976423202</v>
      </c>
      <c r="G7039">
        <v>27.980421762041171</v>
      </c>
      <c r="H7039">
        <v>47.462602055475557</v>
      </c>
      <c r="I7039">
        <v>59.123284224666712</v>
      </c>
      <c r="J7039">
        <v>68.185111430665998</v>
      </c>
      <c r="K7039">
        <v>73.387315128041649</v>
      </c>
      <c r="L7039">
        <v>105.6259437289746</v>
      </c>
      <c r="M7039">
        <v>159.72953296158121</v>
      </c>
      <c r="N7039">
        <v>0.97</v>
      </c>
      <c r="O7039">
        <v>-0.26</v>
      </c>
      <c r="P7039">
        <v>1</v>
      </c>
      <c r="Q7039">
        <v>0</v>
      </c>
      <c r="R7039">
        <v>-253.05</v>
      </c>
      <c r="S7039">
        <v>15.06</v>
      </c>
      <c r="T7039">
        <v>15.67</v>
      </c>
      <c r="U7039">
        <v>15.67</v>
      </c>
      <c r="V7039">
        <v>19.11</v>
      </c>
      <c r="W7039">
        <v>19.11</v>
      </c>
      <c r="X7039">
        <f t="shared" si="109"/>
        <v>41.755000000000003</v>
      </c>
      <c r="Y7039">
        <v>64.400000000000006</v>
      </c>
      <c r="Z7039">
        <v>90.4</v>
      </c>
      <c r="AA7039">
        <v>91.39</v>
      </c>
      <c r="AB7039">
        <v>91.39</v>
      </c>
      <c r="AC7039">
        <v>94.34</v>
      </c>
      <c r="AD7039">
        <v>123.86</v>
      </c>
    </row>
    <row r="7040" spans="1:30" x14ac:dyDescent="0.2">
      <c r="A7040" s="2">
        <v>43668.3125</v>
      </c>
      <c r="B7040">
        <v>83.325999999999993</v>
      </c>
      <c r="C7040">
        <v>-12.541558514305001</v>
      </c>
      <c r="D7040">
        <v>-4.2096829826497606</v>
      </c>
      <c r="E7040">
        <v>29.009548703558171</v>
      </c>
      <c r="F7040">
        <v>53.237303781266291</v>
      </c>
      <c r="G7040">
        <v>65.70572509290011</v>
      </c>
      <c r="H7040">
        <v>66.871769417059994</v>
      </c>
      <c r="I7040">
        <v>108.261606136227</v>
      </c>
      <c r="J7040">
        <v>111.7573594395167</v>
      </c>
      <c r="K7040">
        <v>127.1249194574518</v>
      </c>
      <c r="L7040">
        <v>151.08608567906191</v>
      </c>
      <c r="M7040">
        <v>219.0168072519385</v>
      </c>
      <c r="N7040">
        <v>0.97</v>
      </c>
      <c r="O7040">
        <v>-0.26</v>
      </c>
      <c r="P7040">
        <v>0</v>
      </c>
      <c r="Q7040">
        <v>-1</v>
      </c>
      <c r="R7040">
        <v>-253.05</v>
      </c>
      <c r="S7040">
        <v>15.06</v>
      </c>
      <c r="T7040">
        <v>15.67</v>
      </c>
      <c r="U7040">
        <v>15.67</v>
      </c>
      <c r="V7040">
        <v>19.11</v>
      </c>
      <c r="W7040">
        <v>19.11</v>
      </c>
      <c r="X7040">
        <f t="shared" si="109"/>
        <v>41.755000000000003</v>
      </c>
      <c r="Y7040">
        <v>64.400000000000006</v>
      </c>
      <c r="Z7040">
        <v>90.4</v>
      </c>
      <c r="AA7040">
        <v>91.39</v>
      </c>
      <c r="AB7040">
        <v>91.39</v>
      </c>
      <c r="AC7040">
        <v>94.34</v>
      </c>
      <c r="AD7040">
        <v>123.86</v>
      </c>
    </row>
    <row r="7041" spans="1:30" x14ac:dyDescent="0.2">
      <c r="A7041" s="2">
        <v>43668.322916666657</v>
      </c>
      <c r="B7041">
        <v>125.9</v>
      </c>
      <c r="C7041">
        <v>-43.792960382653902</v>
      </c>
      <c r="D7041">
        <v>-7.5412276784042902</v>
      </c>
      <c r="E7041">
        <v>19.278739250031379</v>
      </c>
      <c r="F7041">
        <v>23.987383262693871</v>
      </c>
      <c r="G7041">
        <v>34.936610963449077</v>
      </c>
      <c r="H7041">
        <v>41.12672532396121</v>
      </c>
      <c r="I7041">
        <v>55.308229037093277</v>
      </c>
      <c r="J7041">
        <v>75.812124231367022</v>
      </c>
      <c r="K7041">
        <v>86.262112478106701</v>
      </c>
      <c r="L7041">
        <v>109.5179677616492</v>
      </c>
      <c r="M7041">
        <v>158.36738780565511</v>
      </c>
      <c r="N7041">
        <v>0.97</v>
      </c>
      <c r="O7041">
        <v>-0.26</v>
      </c>
      <c r="P7041">
        <v>-1</v>
      </c>
      <c r="Q7041">
        <v>0</v>
      </c>
      <c r="R7041">
        <v>-253.05</v>
      </c>
      <c r="S7041">
        <v>15.06</v>
      </c>
      <c r="T7041">
        <v>15.67</v>
      </c>
      <c r="U7041">
        <v>15.67</v>
      </c>
      <c r="V7041">
        <v>19.11</v>
      </c>
      <c r="W7041">
        <v>19.11</v>
      </c>
      <c r="X7041">
        <f t="shared" si="109"/>
        <v>41.755000000000003</v>
      </c>
      <c r="Y7041">
        <v>64.400000000000006</v>
      </c>
      <c r="Z7041">
        <v>90.4</v>
      </c>
      <c r="AA7041">
        <v>91.39</v>
      </c>
      <c r="AB7041">
        <v>91.39</v>
      </c>
      <c r="AC7041">
        <v>94.34</v>
      </c>
      <c r="AD7041">
        <v>123.86</v>
      </c>
    </row>
    <row r="7042" spans="1:30" x14ac:dyDescent="0.2">
      <c r="A7042" s="2">
        <v>43668.333333333343</v>
      </c>
      <c r="B7042">
        <v>81.305999999999997</v>
      </c>
      <c r="C7042">
        <v>-61.624949849016893</v>
      </c>
      <c r="D7042">
        <v>-14.496618408601551</v>
      </c>
      <c r="E7042">
        <v>31.62875602192538</v>
      </c>
      <c r="F7042">
        <v>58.008950269063163</v>
      </c>
      <c r="G7042">
        <v>73.381426867504089</v>
      </c>
      <c r="H7042">
        <v>75.804035482052683</v>
      </c>
      <c r="I7042">
        <v>76.709546414381549</v>
      </c>
      <c r="J7042">
        <v>99.822074528838471</v>
      </c>
      <c r="K7042">
        <v>131.48215200660749</v>
      </c>
      <c r="L7042">
        <v>145.80234812004869</v>
      </c>
      <c r="M7042">
        <v>206.0938064094037</v>
      </c>
      <c r="N7042">
        <v>0.87</v>
      </c>
      <c r="O7042">
        <v>-0.5</v>
      </c>
      <c r="P7042">
        <v>0</v>
      </c>
      <c r="Q7042">
        <v>1</v>
      </c>
      <c r="R7042">
        <v>-252</v>
      </c>
      <c r="S7042">
        <v>15.06</v>
      </c>
      <c r="T7042">
        <v>15.67</v>
      </c>
      <c r="U7042">
        <v>15.67</v>
      </c>
      <c r="V7042">
        <v>19.11</v>
      </c>
      <c r="W7042">
        <v>19.11</v>
      </c>
      <c r="X7042">
        <f t="shared" ref="X7042:X7105" si="110">AVERAGE(W7042,Y7042)</f>
        <v>41.755000000000003</v>
      </c>
      <c r="Y7042">
        <v>64.400000000000006</v>
      </c>
      <c r="Z7042">
        <v>90.4</v>
      </c>
      <c r="AA7042">
        <v>91.39</v>
      </c>
      <c r="AB7042">
        <v>91.39</v>
      </c>
      <c r="AC7042">
        <v>94.34</v>
      </c>
      <c r="AD7042">
        <v>123.86</v>
      </c>
    </row>
    <row r="7043" spans="1:30" x14ac:dyDescent="0.2">
      <c r="A7043" s="2">
        <v>43668.34375</v>
      </c>
      <c r="B7043">
        <v>115.69499999999999</v>
      </c>
      <c r="C7043">
        <v>-36.265409058090981</v>
      </c>
      <c r="D7043">
        <v>-2.1496300703931022</v>
      </c>
      <c r="E7043">
        <v>37.093703060276731</v>
      </c>
      <c r="F7043">
        <v>59.717871710798818</v>
      </c>
      <c r="G7043">
        <v>64.788756542899165</v>
      </c>
      <c r="H7043">
        <v>78.131224933907234</v>
      </c>
      <c r="I7043">
        <v>82.985658767790127</v>
      </c>
      <c r="J7043">
        <v>111.85387952198251</v>
      </c>
      <c r="K7043">
        <v>127.9804046567638</v>
      </c>
      <c r="L7043">
        <v>130.31085210919639</v>
      </c>
      <c r="M7043">
        <v>195.23597267338559</v>
      </c>
      <c r="N7043">
        <v>0.87</v>
      </c>
      <c r="O7043">
        <v>-0.5</v>
      </c>
      <c r="P7043">
        <v>1</v>
      </c>
      <c r="Q7043">
        <v>0</v>
      </c>
      <c r="R7043">
        <v>-252</v>
      </c>
      <c r="S7043">
        <v>15.06</v>
      </c>
      <c r="T7043">
        <v>15.67</v>
      </c>
      <c r="U7043">
        <v>15.67</v>
      </c>
      <c r="V7043">
        <v>19.11</v>
      </c>
      <c r="W7043">
        <v>19.11</v>
      </c>
      <c r="X7043">
        <f t="shared" si="110"/>
        <v>41.755000000000003</v>
      </c>
      <c r="Y7043">
        <v>64.400000000000006</v>
      </c>
      <c r="Z7043">
        <v>90.4</v>
      </c>
      <c r="AA7043">
        <v>91.39</v>
      </c>
      <c r="AB7043">
        <v>91.39</v>
      </c>
      <c r="AC7043">
        <v>94.34</v>
      </c>
      <c r="AD7043">
        <v>123.86</v>
      </c>
    </row>
    <row r="7044" spans="1:30" x14ac:dyDescent="0.2">
      <c r="A7044" s="2">
        <v>43668.354166666657</v>
      </c>
      <c r="B7044">
        <v>131.393</v>
      </c>
      <c r="C7044">
        <v>-30.809317498325139</v>
      </c>
      <c r="D7044">
        <v>14.2441027091481</v>
      </c>
      <c r="E7044">
        <v>40.876815172480647</v>
      </c>
      <c r="F7044">
        <v>61.359960460052648</v>
      </c>
      <c r="G7044">
        <v>84.726896289260424</v>
      </c>
      <c r="H7044">
        <v>86.933735970195826</v>
      </c>
      <c r="I7044">
        <v>91.852274705782861</v>
      </c>
      <c r="J7044">
        <v>131.04411868488481</v>
      </c>
      <c r="K7044">
        <v>142.5542778844858</v>
      </c>
      <c r="L7044">
        <v>144.4212845986589</v>
      </c>
      <c r="M7044">
        <v>215.07645067656151</v>
      </c>
      <c r="N7044">
        <v>0.87</v>
      </c>
      <c r="O7044">
        <v>-0.5</v>
      </c>
      <c r="P7044">
        <v>0</v>
      </c>
      <c r="Q7044">
        <v>-1</v>
      </c>
      <c r="R7044">
        <v>-252</v>
      </c>
      <c r="S7044">
        <v>15.06</v>
      </c>
      <c r="T7044">
        <v>15.67</v>
      </c>
      <c r="U7044">
        <v>15.67</v>
      </c>
      <c r="V7044">
        <v>19.11</v>
      </c>
      <c r="W7044">
        <v>19.11</v>
      </c>
      <c r="X7044">
        <f t="shared" si="110"/>
        <v>41.755000000000003</v>
      </c>
      <c r="Y7044">
        <v>64.400000000000006</v>
      </c>
      <c r="Z7044">
        <v>90.4</v>
      </c>
      <c r="AA7044">
        <v>91.39</v>
      </c>
      <c r="AB7044">
        <v>91.39</v>
      </c>
      <c r="AC7044">
        <v>94.34</v>
      </c>
      <c r="AD7044">
        <v>123.86</v>
      </c>
    </row>
    <row r="7045" spans="1:30" x14ac:dyDescent="0.2">
      <c r="A7045" s="2">
        <v>43668.364583333343</v>
      </c>
      <c r="B7045">
        <v>201.876</v>
      </c>
      <c r="C7045">
        <v>-3.6319522360356591</v>
      </c>
      <c r="D7045">
        <v>29.004858856458942</v>
      </c>
      <c r="E7045">
        <v>67.034132626854642</v>
      </c>
      <c r="F7045">
        <v>106.0967587915447</v>
      </c>
      <c r="G7045">
        <v>107.6103798708581</v>
      </c>
      <c r="H7045">
        <v>115.0262913421891</v>
      </c>
      <c r="I7045">
        <v>117.628067960434</v>
      </c>
      <c r="J7045">
        <v>142.47299626640969</v>
      </c>
      <c r="K7045">
        <v>150.3959089191454</v>
      </c>
      <c r="L7045">
        <v>168.27530939819931</v>
      </c>
      <c r="M7045">
        <v>206.79914060522191</v>
      </c>
      <c r="N7045">
        <v>0.87</v>
      </c>
      <c r="O7045">
        <v>-0.5</v>
      </c>
      <c r="P7045">
        <v>-1</v>
      </c>
      <c r="Q7045">
        <v>0</v>
      </c>
      <c r="R7045">
        <v>-252</v>
      </c>
      <c r="S7045">
        <v>15.06</v>
      </c>
      <c r="T7045">
        <v>15.67</v>
      </c>
      <c r="U7045">
        <v>15.67</v>
      </c>
      <c r="V7045">
        <v>19.11</v>
      </c>
      <c r="W7045">
        <v>19.11</v>
      </c>
      <c r="X7045">
        <f t="shared" si="110"/>
        <v>41.755000000000003</v>
      </c>
      <c r="Y7045">
        <v>64.400000000000006</v>
      </c>
      <c r="Z7045">
        <v>90.4</v>
      </c>
      <c r="AA7045">
        <v>91.39</v>
      </c>
      <c r="AB7045">
        <v>91.39</v>
      </c>
      <c r="AC7045">
        <v>94.34</v>
      </c>
      <c r="AD7045">
        <v>123.86</v>
      </c>
    </row>
    <row r="7046" spans="1:30" x14ac:dyDescent="0.2">
      <c r="A7046" s="2">
        <v>43668.375</v>
      </c>
      <c r="B7046">
        <v>-68.299000000000007</v>
      </c>
      <c r="C7046">
        <v>-11.98805409991539</v>
      </c>
      <c r="D7046">
        <v>24.11661596927803</v>
      </c>
      <c r="E7046">
        <v>46.058574428124153</v>
      </c>
      <c r="F7046">
        <v>121.88934792580891</v>
      </c>
      <c r="G7046">
        <v>126.9444455684345</v>
      </c>
      <c r="H7046">
        <v>131.08963476237369</v>
      </c>
      <c r="I7046">
        <v>135.20315864681029</v>
      </c>
      <c r="J7046">
        <v>173.58092365017731</v>
      </c>
      <c r="K7046">
        <v>185.92690446015149</v>
      </c>
      <c r="L7046">
        <v>258.9896744610603</v>
      </c>
      <c r="M7046">
        <v>277.80360951018628</v>
      </c>
      <c r="N7046">
        <v>0.71</v>
      </c>
      <c r="O7046">
        <v>-0.71</v>
      </c>
      <c r="P7046">
        <v>0</v>
      </c>
      <c r="Q7046">
        <v>1</v>
      </c>
      <c r="R7046">
        <v>-256.02999999999997</v>
      </c>
      <c r="S7046">
        <v>15.06</v>
      </c>
      <c r="T7046">
        <v>15.67</v>
      </c>
      <c r="U7046">
        <v>15.67</v>
      </c>
      <c r="V7046">
        <v>19.11</v>
      </c>
      <c r="W7046">
        <v>19.11</v>
      </c>
      <c r="X7046">
        <f t="shared" si="110"/>
        <v>41.755000000000003</v>
      </c>
      <c r="Y7046">
        <v>64.400000000000006</v>
      </c>
      <c r="Z7046">
        <v>90.4</v>
      </c>
      <c r="AA7046">
        <v>91.39</v>
      </c>
      <c r="AB7046">
        <v>91.39</v>
      </c>
      <c r="AC7046">
        <v>94.34</v>
      </c>
      <c r="AD7046">
        <v>97.1</v>
      </c>
    </row>
    <row r="7047" spans="1:30" x14ac:dyDescent="0.2">
      <c r="A7047" s="2">
        <v>43668.385416666657</v>
      </c>
      <c r="B7047">
        <v>127.104</v>
      </c>
      <c r="C7047">
        <v>-130.58049911523159</v>
      </c>
      <c r="D7047">
        <v>-70.423914177064461</v>
      </c>
      <c r="E7047">
        <v>-57.541082540689288</v>
      </c>
      <c r="F7047">
        <v>6.5846035558798244</v>
      </c>
      <c r="G7047">
        <v>8.0064103005514387</v>
      </c>
      <c r="H7047">
        <v>29.16120420939248</v>
      </c>
      <c r="I7047">
        <v>30.746168713123812</v>
      </c>
      <c r="J7047">
        <v>63.321103733545378</v>
      </c>
      <c r="K7047">
        <v>66.66388692668383</v>
      </c>
      <c r="L7047">
        <v>117.3064024828082</v>
      </c>
      <c r="M7047">
        <v>166.78593000924991</v>
      </c>
      <c r="N7047">
        <v>0.71</v>
      </c>
      <c r="O7047">
        <v>-0.71</v>
      </c>
      <c r="P7047">
        <v>1</v>
      </c>
      <c r="Q7047">
        <v>0</v>
      </c>
      <c r="R7047">
        <v>-256.02999999999997</v>
      </c>
      <c r="S7047">
        <v>15.06</v>
      </c>
      <c r="T7047">
        <v>15.67</v>
      </c>
      <c r="U7047">
        <v>15.67</v>
      </c>
      <c r="V7047">
        <v>19.11</v>
      </c>
      <c r="W7047">
        <v>19.11</v>
      </c>
      <c r="X7047">
        <f t="shared" si="110"/>
        <v>41.755000000000003</v>
      </c>
      <c r="Y7047">
        <v>64.400000000000006</v>
      </c>
      <c r="Z7047">
        <v>90.4</v>
      </c>
      <c r="AA7047">
        <v>91.39</v>
      </c>
      <c r="AB7047">
        <v>91.39</v>
      </c>
      <c r="AC7047">
        <v>94.34</v>
      </c>
      <c r="AD7047">
        <v>97.1</v>
      </c>
    </row>
    <row r="7048" spans="1:30" x14ac:dyDescent="0.2">
      <c r="A7048" s="2">
        <v>43668.395833333343</v>
      </c>
      <c r="B7048">
        <v>155.28700000000001</v>
      </c>
      <c r="C7048">
        <v>-25.075342220410992</v>
      </c>
      <c r="D7048">
        <v>34.609638335692722</v>
      </c>
      <c r="E7048">
        <v>44.713309497453402</v>
      </c>
      <c r="F7048">
        <v>81.106936075529973</v>
      </c>
      <c r="G7048">
        <v>102.2519067001797</v>
      </c>
      <c r="H7048">
        <v>104.6742362355543</v>
      </c>
      <c r="I7048">
        <v>107.9385435171251</v>
      </c>
      <c r="J7048">
        <v>110.061676646821</v>
      </c>
      <c r="K7048">
        <v>146.04713359793911</v>
      </c>
      <c r="L7048">
        <v>171.07981162452009</v>
      </c>
      <c r="M7048">
        <v>206.540304228981</v>
      </c>
      <c r="N7048">
        <v>0.71</v>
      </c>
      <c r="O7048">
        <v>-0.71</v>
      </c>
      <c r="P7048">
        <v>0</v>
      </c>
      <c r="Q7048">
        <v>-1</v>
      </c>
      <c r="R7048">
        <v>-256.02999999999997</v>
      </c>
      <c r="S7048">
        <v>15.06</v>
      </c>
      <c r="T7048">
        <v>15.67</v>
      </c>
      <c r="U7048">
        <v>15.67</v>
      </c>
      <c r="V7048">
        <v>19.11</v>
      </c>
      <c r="W7048">
        <v>19.11</v>
      </c>
      <c r="X7048">
        <f t="shared" si="110"/>
        <v>41.755000000000003</v>
      </c>
      <c r="Y7048">
        <v>64.400000000000006</v>
      </c>
      <c r="Z7048">
        <v>90.4</v>
      </c>
      <c r="AA7048">
        <v>91.39</v>
      </c>
      <c r="AB7048">
        <v>91.39</v>
      </c>
      <c r="AC7048">
        <v>94.34</v>
      </c>
      <c r="AD7048">
        <v>97.1</v>
      </c>
    </row>
    <row r="7049" spans="1:30" x14ac:dyDescent="0.2">
      <c r="A7049" s="2">
        <v>43668.40625</v>
      </c>
      <c r="B7049">
        <v>156.40799999999999</v>
      </c>
      <c r="C7049">
        <v>2.2282524463502908</v>
      </c>
      <c r="D7049">
        <v>59.815224130185669</v>
      </c>
      <c r="E7049">
        <v>104.5131740300106</v>
      </c>
      <c r="F7049">
        <v>110.58860855257289</v>
      </c>
      <c r="G7049">
        <v>114.7765016128284</v>
      </c>
      <c r="H7049">
        <v>131.1222135970111</v>
      </c>
      <c r="I7049">
        <v>170.8097882047808</v>
      </c>
      <c r="J7049">
        <v>176.39210980710629</v>
      </c>
      <c r="K7049">
        <v>183.10887177577669</v>
      </c>
      <c r="L7049">
        <v>197.16960428970091</v>
      </c>
      <c r="M7049">
        <v>246.4093268443313</v>
      </c>
      <c r="N7049">
        <v>0.71</v>
      </c>
      <c r="O7049">
        <v>-0.71</v>
      </c>
      <c r="P7049">
        <v>-1</v>
      </c>
      <c r="Q7049">
        <v>0</v>
      </c>
      <c r="R7049">
        <v>-256.02999999999997</v>
      </c>
      <c r="S7049">
        <v>15.06</v>
      </c>
      <c r="T7049">
        <v>15.67</v>
      </c>
      <c r="U7049">
        <v>15.67</v>
      </c>
      <c r="V7049">
        <v>19.11</v>
      </c>
      <c r="W7049">
        <v>19.11</v>
      </c>
      <c r="X7049">
        <f t="shared" si="110"/>
        <v>41.755000000000003</v>
      </c>
      <c r="Y7049">
        <v>64.400000000000006</v>
      </c>
      <c r="Z7049">
        <v>90.4</v>
      </c>
      <c r="AA7049">
        <v>91.39</v>
      </c>
      <c r="AB7049">
        <v>91.39</v>
      </c>
      <c r="AC7049">
        <v>94.34</v>
      </c>
      <c r="AD7049">
        <v>97.1</v>
      </c>
    </row>
    <row r="7050" spans="1:30" x14ac:dyDescent="0.2">
      <c r="A7050" s="2">
        <v>43668.416666666657</v>
      </c>
      <c r="B7050">
        <v>145.88399999999999</v>
      </c>
      <c r="C7050">
        <v>-52.056569679994823</v>
      </c>
      <c r="D7050">
        <v>-1.174039281933837</v>
      </c>
      <c r="E7050">
        <v>40.314714642000148</v>
      </c>
      <c r="F7050">
        <v>78.266082800054321</v>
      </c>
      <c r="G7050">
        <v>102.4738488850835</v>
      </c>
      <c r="H7050">
        <v>109.3548809856747</v>
      </c>
      <c r="I7050">
        <v>117.47231338269</v>
      </c>
      <c r="J7050">
        <v>160.79431386277861</v>
      </c>
      <c r="K7050">
        <v>166.90050900834149</v>
      </c>
      <c r="L7050">
        <v>219.1250596404692</v>
      </c>
      <c r="M7050">
        <v>270.38393329337322</v>
      </c>
      <c r="N7050">
        <v>0.5</v>
      </c>
      <c r="O7050">
        <v>-0.87</v>
      </c>
      <c r="P7050">
        <v>0</v>
      </c>
      <c r="Q7050">
        <v>1</v>
      </c>
      <c r="R7050">
        <v>-256.64</v>
      </c>
      <c r="S7050">
        <v>15.06</v>
      </c>
      <c r="T7050">
        <v>15.67</v>
      </c>
      <c r="U7050">
        <v>15.67</v>
      </c>
      <c r="V7050">
        <v>19.11</v>
      </c>
      <c r="W7050">
        <v>19.11</v>
      </c>
      <c r="X7050">
        <f t="shared" si="110"/>
        <v>41.755000000000003</v>
      </c>
      <c r="Y7050">
        <v>64.400000000000006</v>
      </c>
      <c r="Z7050">
        <v>90.4</v>
      </c>
      <c r="AA7050">
        <v>91.39</v>
      </c>
      <c r="AB7050">
        <v>91.39</v>
      </c>
      <c r="AC7050">
        <v>94.34</v>
      </c>
      <c r="AD7050">
        <v>97.1</v>
      </c>
    </row>
    <row r="7051" spans="1:30" x14ac:dyDescent="0.2">
      <c r="A7051" s="2">
        <v>43668.427083333343</v>
      </c>
      <c r="B7051">
        <v>126.039</v>
      </c>
      <c r="C7051">
        <v>11.25464416718911</v>
      </c>
      <c r="D7051">
        <v>70.968833106835234</v>
      </c>
      <c r="E7051">
        <v>90.591886159352029</v>
      </c>
      <c r="F7051">
        <v>126.5105435426979</v>
      </c>
      <c r="G7051">
        <v>141.657736766136</v>
      </c>
      <c r="H7051">
        <v>148.6915254813392</v>
      </c>
      <c r="I7051">
        <v>150.97018378901299</v>
      </c>
      <c r="J7051">
        <v>166.79910411978091</v>
      </c>
      <c r="K7051">
        <v>199.4491084882836</v>
      </c>
      <c r="L7051">
        <v>202.29343343892131</v>
      </c>
      <c r="M7051">
        <v>265.45787600502848</v>
      </c>
      <c r="N7051">
        <v>0.5</v>
      </c>
      <c r="O7051">
        <v>-0.87</v>
      </c>
      <c r="P7051">
        <v>1</v>
      </c>
      <c r="Q7051">
        <v>0</v>
      </c>
      <c r="R7051">
        <v>-256.64</v>
      </c>
      <c r="S7051">
        <v>15.06</v>
      </c>
      <c r="T7051">
        <v>15.67</v>
      </c>
      <c r="U7051">
        <v>15.67</v>
      </c>
      <c r="V7051">
        <v>19.11</v>
      </c>
      <c r="W7051">
        <v>19.11</v>
      </c>
      <c r="X7051">
        <f t="shared" si="110"/>
        <v>41.755000000000003</v>
      </c>
      <c r="Y7051">
        <v>64.400000000000006</v>
      </c>
      <c r="Z7051">
        <v>90.4</v>
      </c>
      <c r="AA7051">
        <v>91.39</v>
      </c>
      <c r="AB7051">
        <v>91.39</v>
      </c>
      <c r="AC7051">
        <v>94.34</v>
      </c>
      <c r="AD7051">
        <v>97.1</v>
      </c>
    </row>
    <row r="7052" spans="1:30" x14ac:dyDescent="0.2">
      <c r="A7052" s="2">
        <v>43668.4375</v>
      </c>
      <c r="B7052">
        <v>139.72999999999999</v>
      </c>
      <c r="C7052">
        <v>-0.12697814239776559</v>
      </c>
      <c r="D7052">
        <v>77.884012871196049</v>
      </c>
      <c r="E7052">
        <v>104.5876751886272</v>
      </c>
      <c r="F7052">
        <v>117.8326623767452</v>
      </c>
      <c r="G7052">
        <v>118.3955529537818</v>
      </c>
      <c r="H7052">
        <v>147.12643038471541</v>
      </c>
      <c r="I7052">
        <v>149.15704967388481</v>
      </c>
      <c r="J7052">
        <v>156.11377605989881</v>
      </c>
      <c r="K7052">
        <v>158.44551289541019</v>
      </c>
      <c r="L7052">
        <v>187.74757757298099</v>
      </c>
      <c r="M7052">
        <v>250.44052381674621</v>
      </c>
      <c r="N7052">
        <v>0.5</v>
      </c>
      <c r="O7052">
        <v>-0.87</v>
      </c>
      <c r="P7052">
        <v>0</v>
      </c>
      <c r="Q7052">
        <v>-1</v>
      </c>
      <c r="R7052">
        <v>-256.64</v>
      </c>
      <c r="S7052">
        <v>15.06</v>
      </c>
      <c r="T7052">
        <v>15.67</v>
      </c>
      <c r="U7052">
        <v>15.67</v>
      </c>
      <c r="V7052">
        <v>19.11</v>
      </c>
      <c r="W7052">
        <v>19.11</v>
      </c>
      <c r="X7052">
        <f t="shared" si="110"/>
        <v>41.755000000000003</v>
      </c>
      <c r="Y7052">
        <v>64.400000000000006</v>
      </c>
      <c r="Z7052">
        <v>90.4</v>
      </c>
      <c r="AA7052">
        <v>91.39</v>
      </c>
      <c r="AB7052">
        <v>91.39</v>
      </c>
      <c r="AC7052">
        <v>94.34</v>
      </c>
      <c r="AD7052">
        <v>97.1</v>
      </c>
    </row>
    <row r="7053" spans="1:30" x14ac:dyDescent="0.2">
      <c r="A7053" s="2">
        <v>43668.447916666657</v>
      </c>
      <c r="B7053">
        <v>140.00200000000001</v>
      </c>
      <c r="C7053">
        <v>16.340670657662081</v>
      </c>
      <c r="D7053">
        <v>87.725280440042837</v>
      </c>
      <c r="E7053">
        <v>109.12754519106331</v>
      </c>
      <c r="F7053">
        <v>127.0563901036807</v>
      </c>
      <c r="G7053">
        <v>141.91353843671649</v>
      </c>
      <c r="H7053">
        <v>145.1783574047133</v>
      </c>
      <c r="I7053">
        <v>154.27295866467929</v>
      </c>
      <c r="J7053">
        <v>185.660505434014</v>
      </c>
      <c r="K7053">
        <v>186.7058834510913</v>
      </c>
      <c r="L7053">
        <v>194.2178077696702</v>
      </c>
      <c r="M7053">
        <v>272.7276122706001</v>
      </c>
      <c r="N7053">
        <v>0.5</v>
      </c>
      <c r="O7053">
        <v>-0.87</v>
      </c>
      <c r="P7053">
        <v>-1</v>
      </c>
      <c r="Q7053">
        <v>0</v>
      </c>
      <c r="R7053">
        <v>-256.64</v>
      </c>
      <c r="S7053">
        <v>15.06</v>
      </c>
      <c r="T7053">
        <v>15.67</v>
      </c>
      <c r="U7053">
        <v>15.67</v>
      </c>
      <c r="V7053">
        <v>19.11</v>
      </c>
      <c r="W7053">
        <v>19.11</v>
      </c>
      <c r="X7053">
        <f t="shared" si="110"/>
        <v>41.755000000000003</v>
      </c>
      <c r="Y7053">
        <v>64.400000000000006</v>
      </c>
      <c r="Z7053">
        <v>90.4</v>
      </c>
      <c r="AA7053">
        <v>91.39</v>
      </c>
      <c r="AB7053">
        <v>91.39</v>
      </c>
      <c r="AC7053">
        <v>94.34</v>
      </c>
      <c r="AD7053">
        <v>97.1</v>
      </c>
    </row>
    <row r="7054" spans="1:30" x14ac:dyDescent="0.2">
      <c r="A7054" s="2">
        <v>43668.458333333343</v>
      </c>
      <c r="B7054">
        <v>62.722000000000001</v>
      </c>
      <c r="C7054">
        <v>-15.22761261373646</v>
      </c>
      <c r="D7054">
        <v>0.45556834249384159</v>
      </c>
      <c r="E7054">
        <v>55.934622373121677</v>
      </c>
      <c r="F7054">
        <v>64.199823698445044</v>
      </c>
      <c r="G7054">
        <v>98.520974316845326</v>
      </c>
      <c r="H7054">
        <v>106.8625881301143</v>
      </c>
      <c r="I7054">
        <v>137.09606214292069</v>
      </c>
      <c r="J7054">
        <v>143.489374033427</v>
      </c>
      <c r="K7054">
        <v>180.66663501343919</v>
      </c>
      <c r="L7054">
        <v>204.01456207107361</v>
      </c>
      <c r="M7054">
        <v>284.63164937579069</v>
      </c>
      <c r="N7054">
        <v>0.26</v>
      </c>
      <c r="O7054">
        <v>-0.97</v>
      </c>
      <c r="P7054">
        <v>0</v>
      </c>
      <c r="Q7054">
        <v>1</v>
      </c>
      <c r="R7054">
        <v>-259.22000000000003</v>
      </c>
      <c r="S7054">
        <v>15.06</v>
      </c>
      <c r="T7054">
        <v>15.67</v>
      </c>
      <c r="U7054">
        <v>15.67</v>
      </c>
      <c r="V7054">
        <v>19.11</v>
      </c>
      <c r="W7054">
        <v>19.11</v>
      </c>
      <c r="X7054">
        <f t="shared" si="110"/>
        <v>41.755000000000003</v>
      </c>
      <c r="Y7054">
        <v>64.400000000000006</v>
      </c>
      <c r="Z7054">
        <v>90.4</v>
      </c>
      <c r="AA7054">
        <v>91.39</v>
      </c>
      <c r="AB7054">
        <v>91.39</v>
      </c>
      <c r="AC7054">
        <v>94.34</v>
      </c>
      <c r="AD7054">
        <v>94.34</v>
      </c>
    </row>
    <row r="7055" spans="1:30" x14ac:dyDescent="0.2">
      <c r="A7055" s="2">
        <v>43668.46875</v>
      </c>
      <c r="B7055">
        <v>177.999</v>
      </c>
      <c r="C7055">
        <v>-32.69146480628055</v>
      </c>
      <c r="D7055">
        <v>12.297984067320259</v>
      </c>
      <c r="E7055">
        <v>16.205881856900469</v>
      </c>
      <c r="F7055">
        <v>68.589631473580567</v>
      </c>
      <c r="G7055">
        <v>80.993514405229405</v>
      </c>
      <c r="H7055">
        <v>85.464612962400224</v>
      </c>
      <c r="I7055">
        <v>86.931112027061076</v>
      </c>
      <c r="J7055">
        <v>109.4847467271789</v>
      </c>
      <c r="K7055">
        <v>134.82215841204891</v>
      </c>
      <c r="L7055">
        <v>143.26527852777309</v>
      </c>
      <c r="M7055">
        <v>196.5785946964813</v>
      </c>
      <c r="N7055">
        <v>0.26</v>
      </c>
      <c r="O7055">
        <v>-0.97</v>
      </c>
      <c r="P7055">
        <v>1</v>
      </c>
      <c r="Q7055">
        <v>0</v>
      </c>
      <c r="R7055">
        <v>-259.22000000000003</v>
      </c>
      <c r="S7055">
        <v>15.06</v>
      </c>
      <c r="T7055">
        <v>15.67</v>
      </c>
      <c r="U7055">
        <v>15.67</v>
      </c>
      <c r="V7055">
        <v>19.11</v>
      </c>
      <c r="W7055">
        <v>19.11</v>
      </c>
      <c r="X7055">
        <f t="shared" si="110"/>
        <v>41.755000000000003</v>
      </c>
      <c r="Y7055">
        <v>64.400000000000006</v>
      </c>
      <c r="Z7055">
        <v>90.4</v>
      </c>
      <c r="AA7055">
        <v>91.39</v>
      </c>
      <c r="AB7055">
        <v>91.39</v>
      </c>
      <c r="AC7055">
        <v>94.34</v>
      </c>
      <c r="AD7055">
        <v>94.34</v>
      </c>
    </row>
    <row r="7056" spans="1:30" x14ac:dyDescent="0.2">
      <c r="A7056" s="2">
        <v>43668.479166666657</v>
      </c>
      <c r="B7056">
        <v>177.58600000000001</v>
      </c>
      <c r="C7056">
        <v>21.909135202881959</v>
      </c>
      <c r="D7056">
        <v>77.085865800542805</v>
      </c>
      <c r="E7056">
        <v>77.238844058266807</v>
      </c>
      <c r="F7056">
        <v>131.81069629870339</v>
      </c>
      <c r="G7056">
        <v>133.83381503084769</v>
      </c>
      <c r="H7056">
        <v>149.1724172250488</v>
      </c>
      <c r="I7056">
        <v>156.05896804082309</v>
      </c>
      <c r="J7056">
        <v>174.55419972898</v>
      </c>
      <c r="K7056">
        <v>192.30399553073201</v>
      </c>
      <c r="L7056">
        <v>205.05083604179941</v>
      </c>
      <c r="M7056">
        <v>254.42234203397501</v>
      </c>
      <c r="N7056">
        <v>0.26</v>
      </c>
      <c r="O7056">
        <v>-0.97</v>
      </c>
      <c r="P7056">
        <v>0</v>
      </c>
      <c r="Q7056">
        <v>-1</v>
      </c>
      <c r="R7056">
        <v>-259.22000000000003</v>
      </c>
      <c r="S7056">
        <v>15.06</v>
      </c>
      <c r="T7056">
        <v>15.67</v>
      </c>
      <c r="U7056">
        <v>15.67</v>
      </c>
      <c r="V7056">
        <v>19.11</v>
      </c>
      <c r="W7056">
        <v>19.11</v>
      </c>
      <c r="X7056">
        <f t="shared" si="110"/>
        <v>41.755000000000003</v>
      </c>
      <c r="Y7056">
        <v>64.400000000000006</v>
      </c>
      <c r="Z7056">
        <v>90.4</v>
      </c>
      <c r="AA7056">
        <v>91.39</v>
      </c>
      <c r="AB7056">
        <v>91.39</v>
      </c>
      <c r="AC7056">
        <v>94.34</v>
      </c>
      <c r="AD7056">
        <v>94.34</v>
      </c>
    </row>
    <row r="7057" spans="1:30" x14ac:dyDescent="0.2">
      <c r="A7057" s="2">
        <v>43668.489583333343</v>
      </c>
      <c r="B7057">
        <v>117.84399999999999</v>
      </c>
      <c r="C7057">
        <v>35.218482869164177</v>
      </c>
      <c r="D7057">
        <v>93.761679500667142</v>
      </c>
      <c r="E7057">
        <v>120.11853505459069</v>
      </c>
      <c r="F7057">
        <v>139.61491023960971</v>
      </c>
      <c r="G7057">
        <v>154.07208756633591</v>
      </c>
      <c r="H7057">
        <v>155.89586403071951</v>
      </c>
      <c r="I7057">
        <v>175.10408883706489</v>
      </c>
      <c r="J7057">
        <v>200.99184827458279</v>
      </c>
      <c r="K7057">
        <v>211.772081610247</v>
      </c>
      <c r="L7057">
        <v>221.16039818415061</v>
      </c>
      <c r="M7057">
        <v>264.58107197728651</v>
      </c>
      <c r="N7057">
        <v>0.26</v>
      </c>
      <c r="O7057">
        <v>-0.97</v>
      </c>
      <c r="P7057">
        <v>-1</v>
      </c>
      <c r="Q7057">
        <v>0</v>
      </c>
      <c r="R7057">
        <v>-259.22000000000003</v>
      </c>
      <c r="S7057">
        <v>15.06</v>
      </c>
      <c r="T7057">
        <v>15.67</v>
      </c>
      <c r="U7057">
        <v>15.67</v>
      </c>
      <c r="V7057">
        <v>19.11</v>
      </c>
      <c r="W7057">
        <v>19.11</v>
      </c>
      <c r="X7057">
        <f t="shared" si="110"/>
        <v>41.755000000000003</v>
      </c>
      <c r="Y7057">
        <v>64.400000000000006</v>
      </c>
      <c r="Z7057">
        <v>90.4</v>
      </c>
      <c r="AA7057">
        <v>91.39</v>
      </c>
      <c r="AB7057">
        <v>91.39</v>
      </c>
      <c r="AC7057">
        <v>94.34</v>
      </c>
      <c r="AD7057">
        <v>94.34</v>
      </c>
    </row>
    <row r="7058" spans="1:30" x14ac:dyDescent="0.2">
      <c r="A7058" s="2">
        <v>43668.5</v>
      </c>
      <c r="B7058">
        <v>68.540000000000006</v>
      </c>
      <c r="C7058">
        <v>-41.402515599932272</v>
      </c>
      <c r="D7058">
        <v>11.752159218587931</v>
      </c>
      <c r="E7058">
        <v>67.713964825397824</v>
      </c>
      <c r="F7058">
        <v>68.668720440954473</v>
      </c>
      <c r="G7058">
        <v>78.600690561248996</v>
      </c>
      <c r="H7058">
        <v>90.935189223705365</v>
      </c>
      <c r="I7058">
        <v>98.096700925051309</v>
      </c>
      <c r="J7058">
        <v>127.6004624694431</v>
      </c>
      <c r="K7058">
        <v>133.89916354482779</v>
      </c>
      <c r="L7058">
        <v>187.54616613320411</v>
      </c>
      <c r="M7058">
        <v>258.751821593405</v>
      </c>
      <c r="N7058">
        <v>0</v>
      </c>
      <c r="O7058">
        <v>-1</v>
      </c>
      <c r="P7058">
        <v>0</v>
      </c>
      <c r="Q7058">
        <v>1</v>
      </c>
      <c r="R7058">
        <v>-264.73</v>
      </c>
      <c r="S7058">
        <v>15.06</v>
      </c>
      <c r="T7058">
        <v>15.67</v>
      </c>
      <c r="U7058">
        <v>15.67</v>
      </c>
      <c r="V7058">
        <v>18.11</v>
      </c>
      <c r="W7058">
        <v>18.11</v>
      </c>
      <c r="X7058">
        <f t="shared" si="110"/>
        <v>41.255000000000003</v>
      </c>
      <c r="Y7058">
        <v>64.400000000000006</v>
      </c>
      <c r="Z7058">
        <v>90.4</v>
      </c>
      <c r="AA7058">
        <v>91.39</v>
      </c>
      <c r="AB7058">
        <v>91.39</v>
      </c>
      <c r="AC7058">
        <v>94.34</v>
      </c>
      <c r="AD7058">
        <v>94.34</v>
      </c>
    </row>
    <row r="7059" spans="1:30" x14ac:dyDescent="0.2">
      <c r="A7059" s="2">
        <v>43668.510416666657</v>
      </c>
      <c r="B7059">
        <v>140.11500000000001</v>
      </c>
      <c r="C7059">
        <v>-26.040262505648879</v>
      </c>
      <c r="D7059">
        <v>18.900871995614441</v>
      </c>
      <c r="E7059">
        <v>53.439868794729954</v>
      </c>
      <c r="F7059">
        <v>61.593275755401848</v>
      </c>
      <c r="G7059">
        <v>72.86389453539114</v>
      </c>
      <c r="H7059">
        <v>88.872439723052878</v>
      </c>
      <c r="I7059">
        <v>124.9823718947637</v>
      </c>
      <c r="J7059">
        <v>125.74403037724539</v>
      </c>
      <c r="K7059">
        <v>143.90987861006559</v>
      </c>
      <c r="L7059">
        <v>146.13364376497341</v>
      </c>
      <c r="M7059">
        <v>193.2121361832931</v>
      </c>
      <c r="N7059">
        <v>0</v>
      </c>
      <c r="O7059">
        <v>-1</v>
      </c>
      <c r="P7059">
        <v>1</v>
      </c>
      <c r="Q7059">
        <v>0</v>
      </c>
      <c r="R7059">
        <v>-264.73</v>
      </c>
      <c r="S7059">
        <v>15.06</v>
      </c>
      <c r="T7059">
        <v>15.67</v>
      </c>
      <c r="U7059">
        <v>18.11</v>
      </c>
      <c r="V7059">
        <v>18.11</v>
      </c>
      <c r="W7059">
        <v>18.11</v>
      </c>
      <c r="X7059">
        <f t="shared" si="110"/>
        <v>41.255000000000003</v>
      </c>
      <c r="Y7059">
        <v>64.400000000000006</v>
      </c>
      <c r="Z7059">
        <v>90.4</v>
      </c>
      <c r="AA7059">
        <v>91.39</v>
      </c>
      <c r="AB7059">
        <v>91.39</v>
      </c>
      <c r="AC7059">
        <v>94.34</v>
      </c>
      <c r="AD7059">
        <v>94.34</v>
      </c>
    </row>
    <row r="7060" spans="1:30" x14ac:dyDescent="0.2">
      <c r="A7060" s="2">
        <v>43668.520833333343</v>
      </c>
      <c r="B7060">
        <v>46.802</v>
      </c>
      <c r="C7060">
        <v>14.41304843925565</v>
      </c>
      <c r="D7060">
        <v>50.017101449808109</v>
      </c>
      <c r="E7060">
        <v>81.977733314761764</v>
      </c>
      <c r="F7060">
        <v>107.46461608130031</v>
      </c>
      <c r="G7060">
        <v>121.4853630064259</v>
      </c>
      <c r="H7060">
        <v>140.36965841298351</v>
      </c>
      <c r="I7060">
        <v>150.92037280219719</v>
      </c>
      <c r="J7060">
        <v>152.7872262631297</v>
      </c>
      <c r="K7060">
        <v>179.83112552355871</v>
      </c>
      <c r="L7060">
        <v>189.693133037026</v>
      </c>
      <c r="M7060">
        <v>263.5872467462936</v>
      </c>
      <c r="N7060">
        <v>0</v>
      </c>
      <c r="O7060">
        <v>-1</v>
      </c>
      <c r="P7060">
        <v>0</v>
      </c>
      <c r="Q7060">
        <v>-1</v>
      </c>
      <c r="R7060">
        <v>-264.73</v>
      </c>
      <c r="S7060">
        <v>15.06</v>
      </c>
      <c r="T7060">
        <v>15.67</v>
      </c>
      <c r="U7060">
        <v>18.11</v>
      </c>
      <c r="V7060">
        <v>18.11</v>
      </c>
      <c r="W7060">
        <v>18.11</v>
      </c>
      <c r="X7060">
        <f t="shared" si="110"/>
        <v>41.255000000000003</v>
      </c>
      <c r="Y7060">
        <v>64.400000000000006</v>
      </c>
      <c r="Z7060">
        <v>90.4</v>
      </c>
      <c r="AA7060">
        <v>91.39</v>
      </c>
      <c r="AB7060">
        <v>91.39</v>
      </c>
      <c r="AC7060">
        <v>94.34</v>
      </c>
      <c r="AD7060">
        <v>94.34</v>
      </c>
    </row>
    <row r="7061" spans="1:30" x14ac:dyDescent="0.2">
      <c r="A7061" s="2">
        <v>43668.53125</v>
      </c>
      <c r="B7061">
        <v>121.16800000000001</v>
      </c>
      <c r="C7061">
        <v>-34.238541634222727</v>
      </c>
      <c r="D7061">
        <v>11.515210165572491</v>
      </c>
      <c r="E7061">
        <v>19.026624814070619</v>
      </c>
      <c r="F7061">
        <v>40.82117528680935</v>
      </c>
      <c r="G7061">
        <v>57.436210527012548</v>
      </c>
      <c r="H7061">
        <v>83.7286833346853</v>
      </c>
      <c r="I7061">
        <v>85.520103481566707</v>
      </c>
      <c r="J7061">
        <v>97.997375391452209</v>
      </c>
      <c r="K7061">
        <v>99.836282429632334</v>
      </c>
      <c r="L7061">
        <v>150.35752696287679</v>
      </c>
      <c r="M7061">
        <v>181.80473554071779</v>
      </c>
      <c r="N7061">
        <v>0</v>
      </c>
      <c r="O7061">
        <v>-1</v>
      </c>
      <c r="P7061">
        <v>-1</v>
      </c>
      <c r="Q7061">
        <v>0</v>
      </c>
      <c r="R7061">
        <v>-264.73</v>
      </c>
      <c r="S7061">
        <v>15.06</v>
      </c>
      <c r="T7061">
        <v>15.67</v>
      </c>
      <c r="U7061">
        <v>18.11</v>
      </c>
      <c r="V7061">
        <v>18.11</v>
      </c>
      <c r="W7061">
        <v>18.11</v>
      </c>
      <c r="X7061">
        <f t="shared" si="110"/>
        <v>41.255000000000003</v>
      </c>
      <c r="Y7061">
        <v>64.400000000000006</v>
      </c>
      <c r="Z7061">
        <v>90.4</v>
      </c>
      <c r="AA7061">
        <v>91.39</v>
      </c>
      <c r="AB7061">
        <v>91.39</v>
      </c>
      <c r="AC7061">
        <v>94.34</v>
      </c>
      <c r="AD7061">
        <v>94.34</v>
      </c>
    </row>
    <row r="7062" spans="1:30" x14ac:dyDescent="0.2">
      <c r="A7062" s="2">
        <v>43668.541666666657</v>
      </c>
      <c r="B7062">
        <v>18.181000000000001</v>
      </c>
      <c r="C7062">
        <v>-55.268216787846043</v>
      </c>
      <c r="D7062">
        <v>32.636308639266851</v>
      </c>
      <c r="E7062">
        <v>55.719686512093851</v>
      </c>
      <c r="F7062">
        <v>56.572105307141911</v>
      </c>
      <c r="G7062">
        <v>81.511576233255923</v>
      </c>
      <c r="H7062">
        <v>85.645695292207279</v>
      </c>
      <c r="I7062">
        <v>101.1457738170577</v>
      </c>
      <c r="J7062">
        <v>110.5299890883411</v>
      </c>
      <c r="K7062">
        <v>139.0636020454194</v>
      </c>
      <c r="L7062">
        <v>204.09424607536531</v>
      </c>
      <c r="M7062">
        <v>240.08366518780929</v>
      </c>
      <c r="N7062">
        <v>-0.26</v>
      </c>
      <c r="O7062">
        <v>-0.97</v>
      </c>
      <c r="P7062">
        <v>0</v>
      </c>
      <c r="Q7062">
        <v>1</v>
      </c>
      <c r="R7062">
        <v>-264.08</v>
      </c>
      <c r="S7062">
        <v>8.85</v>
      </c>
      <c r="T7062">
        <v>15.06</v>
      </c>
      <c r="U7062">
        <v>15.67</v>
      </c>
      <c r="V7062">
        <v>15.67</v>
      </c>
      <c r="W7062">
        <v>18.11</v>
      </c>
      <c r="X7062">
        <f t="shared" si="110"/>
        <v>41.255000000000003</v>
      </c>
      <c r="Y7062">
        <v>64.400000000000006</v>
      </c>
      <c r="Z7062">
        <v>90.4</v>
      </c>
      <c r="AA7062">
        <v>91.39</v>
      </c>
      <c r="AB7062">
        <v>91.39</v>
      </c>
      <c r="AC7062">
        <v>94.34</v>
      </c>
      <c r="AD7062">
        <v>94.34</v>
      </c>
    </row>
    <row r="7063" spans="1:30" x14ac:dyDescent="0.2">
      <c r="A7063" s="2">
        <v>43668.552083333343</v>
      </c>
      <c r="B7063">
        <v>-18.497</v>
      </c>
      <c r="C7063">
        <v>-64.936787167269443</v>
      </c>
      <c r="D7063">
        <v>-7.9600061626799636</v>
      </c>
      <c r="E7063">
        <v>14.40888381648611</v>
      </c>
      <c r="F7063">
        <v>25.676625970929368</v>
      </c>
      <c r="G7063">
        <v>41.591446049496</v>
      </c>
      <c r="H7063">
        <v>62.542216027928262</v>
      </c>
      <c r="I7063">
        <v>82.394929323912947</v>
      </c>
      <c r="J7063">
        <v>108.2597711921902</v>
      </c>
      <c r="K7063">
        <v>115.3801746789599</v>
      </c>
      <c r="L7063">
        <v>120.3564794534332</v>
      </c>
      <c r="M7063">
        <v>157.6422808440154</v>
      </c>
      <c r="N7063">
        <v>-0.26</v>
      </c>
      <c r="O7063">
        <v>-0.97</v>
      </c>
      <c r="P7063">
        <v>1</v>
      </c>
      <c r="Q7063">
        <v>0</v>
      </c>
      <c r="R7063">
        <v>-264.08</v>
      </c>
      <c r="S7063">
        <v>8.85</v>
      </c>
      <c r="T7063">
        <v>15.06</v>
      </c>
      <c r="U7063">
        <v>15.67</v>
      </c>
      <c r="V7063">
        <v>15.67</v>
      </c>
      <c r="W7063">
        <v>18.11</v>
      </c>
      <c r="X7063">
        <f t="shared" si="110"/>
        <v>41.255000000000003</v>
      </c>
      <c r="Y7063">
        <v>64.400000000000006</v>
      </c>
      <c r="Z7063">
        <v>90.4</v>
      </c>
      <c r="AA7063">
        <v>91.39</v>
      </c>
      <c r="AB7063">
        <v>91.39</v>
      </c>
      <c r="AC7063">
        <v>94.34</v>
      </c>
      <c r="AD7063">
        <v>94.34</v>
      </c>
    </row>
    <row r="7064" spans="1:30" x14ac:dyDescent="0.2">
      <c r="A7064" s="2">
        <v>43668.5625</v>
      </c>
      <c r="B7064">
        <v>34.72</v>
      </c>
      <c r="C7064">
        <v>-100.5022005890948</v>
      </c>
      <c r="D7064">
        <v>-51.539466756406917</v>
      </c>
      <c r="E7064">
        <v>-20.229775668939389</v>
      </c>
      <c r="F7064">
        <v>9.230132753072871</v>
      </c>
      <c r="G7064">
        <v>18.646890878899821</v>
      </c>
      <c r="H7064">
        <v>27.35337131620663</v>
      </c>
      <c r="I7064">
        <v>33.545874160607603</v>
      </c>
      <c r="J7064">
        <v>48.048272099172053</v>
      </c>
      <c r="K7064">
        <v>71.00794388010064</v>
      </c>
      <c r="L7064">
        <v>76.350614712940796</v>
      </c>
      <c r="M7064">
        <v>145.17560919710439</v>
      </c>
      <c r="N7064">
        <v>-0.26</v>
      </c>
      <c r="O7064">
        <v>-0.97</v>
      </c>
      <c r="P7064">
        <v>0</v>
      </c>
      <c r="Q7064">
        <v>-1</v>
      </c>
      <c r="R7064">
        <v>-264.08</v>
      </c>
      <c r="S7064">
        <v>8.85</v>
      </c>
      <c r="T7064">
        <v>15.06</v>
      </c>
      <c r="U7064">
        <v>15.67</v>
      </c>
      <c r="V7064">
        <v>15.67</v>
      </c>
      <c r="W7064">
        <v>18.11</v>
      </c>
      <c r="X7064">
        <f t="shared" si="110"/>
        <v>41.255000000000003</v>
      </c>
      <c r="Y7064">
        <v>64.400000000000006</v>
      </c>
      <c r="Z7064">
        <v>90.4</v>
      </c>
      <c r="AA7064">
        <v>91.39</v>
      </c>
      <c r="AB7064">
        <v>91.39</v>
      </c>
      <c r="AC7064">
        <v>94.34</v>
      </c>
      <c r="AD7064">
        <v>94.34</v>
      </c>
    </row>
    <row r="7065" spans="1:30" x14ac:dyDescent="0.2">
      <c r="A7065" s="2">
        <v>43668.572916666657</v>
      </c>
      <c r="B7065">
        <v>47.923999999999999</v>
      </c>
      <c r="C7065">
        <v>-68.752292762851255</v>
      </c>
      <c r="D7065">
        <v>-5.7873256848795158</v>
      </c>
      <c r="E7065">
        <v>30.839075981719251</v>
      </c>
      <c r="F7065">
        <v>39.364648192811217</v>
      </c>
      <c r="G7065">
        <v>53.109898775606439</v>
      </c>
      <c r="H7065">
        <v>66.253501301300901</v>
      </c>
      <c r="I7065">
        <v>67.012359833248965</v>
      </c>
      <c r="J7065">
        <v>67.423422202987084</v>
      </c>
      <c r="K7065">
        <v>84.2931304584164</v>
      </c>
      <c r="L7065">
        <v>94.318978887533262</v>
      </c>
      <c r="M7065">
        <v>149.43699453785831</v>
      </c>
      <c r="N7065">
        <v>-0.26</v>
      </c>
      <c r="O7065">
        <v>-0.97</v>
      </c>
      <c r="P7065">
        <v>-1</v>
      </c>
      <c r="Q7065">
        <v>0</v>
      </c>
      <c r="R7065">
        <v>-264.08</v>
      </c>
      <c r="S7065">
        <v>8.85</v>
      </c>
      <c r="T7065">
        <v>15.06</v>
      </c>
      <c r="U7065">
        <v>15.67</v>
      </c>
      <c r="V7065">
        <v>15.67</v>
      </c>
      <c r="W7065">
        <v>18.11</v>
      </c>
      <c r="X7065">
        <f t="shared" si="110"/>
        <v>41.255000000000003</v>
      </c>
      <c r="Y7065">
        <v>64.400000000000006</v>
      </c>
      <c r="Z7065">
        <v>90.4</v>
      </c>
      <c r="AA7065">
        <v>91.39</v>
      </c>
      <c r="AB7065">
        <v>91.39</v>
      </c>
      <c r="AC7065">
        <v>94.34</v>
      </c>
      <c r="AD7065">
        <v>94.34</v>
      </c>
    </row>
    <row r="7066" spans="1:30" x14ac:dyDescent="0.2">
      <c r="A7066" s="2">
        <v>43668.583333333343</v>
      </c>
      <c r="B7066">
        <v>128.53</v>
      </c>
      <c r="C7066">
        <v>-77.032505661791589</v>
      </c>
      <c r="D7066">
        <v>-6.7506469518873011</v>
      </c>
      <c r="E7066">
        <v>21.327412042467479</v>
      </c>
      <c r="F7066">
        <v>36.573676630356388</v>
      </c>
      <c r="G7066">
        <v>49.237533078713128</v>
      </c>
      <c r="H7066">
        <v>58.204161424495283</v>
      </c>
      <c r="I7066">
        <v>76.14902653367173</v>
      </c>
      <c r="J7066">
        <v>115.8543486113347</v>
      </c>
      <c r="K7066">
        <v>134.3402081996494</v>
      </c>
      <c r="L7066">
        <v>169.38210324837561</v>
      </c>
      <c r="M7066">
        <v>211.63165523224299</v>
      </c>
      <c r="N7066">
        <v>-0.5</v>
      </c>
      <c r="O7066">
        <v>-0.87</v>
      </c>
      <c r="P7066">
        <v>0</v>
      </c>
      <c r="Q7066">
        <v>1</v>
      </c>
      <c r="R7066">
        <v>-264.10000000000002</v>
      </c>
      <c r="S7066">
        <v>8.85</v>
      </c>
      <c r="T7066">
        <v>15.06</v>
      </c>
      <c r="U7066">
        <v>15.06</v>
      </c>
      <c r="V7066">
        <v>15.67</v>
      </c>
      <c r="W7066">
        <v>18.11</v>
      </c>
      <c r="X7066">
        <f t="shared" si="110"/>
        <v>41.255000000000003</v>
      </c>
      <c r="Y7066">
        <v>64.400000000000006</v>
      </c>
      <c r="Z7066">
        <v>90.4</v>
      </c>
      <c r="AA7066">
        <v>91.39</v>
      </c>
      <c r="AB7066">
        <v>91.39</v>
      </c>
      <c r="AC7066">
        <v>94.34</v>
      </c>
      <c r="AD7066">
        <v>94.34</v>
      </c>
    </row>
    <row r="7067" spans="1:30" x14ac:dyDescent="0.2">
      <c r="A7067" s="2">
        <v>43668.59375</v>
      </c>
      <c r="B7067">
        <v>145</v>
      </c>
      <c r="C7067">
        <v>-27.82719504259035</v>
      </c>
      <c r="D7067">
        <v>0.2468261673442845</v>
      </c>
      <c r="E7067">
        <v>23.966779823963549</v>
      </c>
      <c r="F7067">
        <v>39.548717059718193</v>
      </c>
      <c r="G7067">
        <v>57.279338587753458</v>
      </c>
      <c r="H7067">
        <v>94.761969455193579</v>
      </c>
      <c r="I7067">
        <v>94.802999537845949</v>
      </c>
      <c r="J7067">
        <v>96.121107815145905</v>
      </c>
      <c r="K7067">
        <v>129.93900794771281</v>
      </c>
      <c r="L7067">
        <v>131.13668704835061</v>
      </c>
      <c r="M7067">
        <v>174.5175726326284</v>
      </c>
      <c r="N7067">
        <v>-0.5</v>
      </c>
      <c r="O7067">
        <v>-0.87</v>
      </c>
      <c r="P7067">
        <v>1</v>
      </c>
      <c r="Q7067">
        <v>0</v>
      </c>
      <c r="R7067">
        <v>-264.10000000000002</v>
      </c>
      <c r="S7067">
        <v>8.85</v>
      </c>
      <c r="T7067">
        <v>15.06</v>
      </c>
      <c r="U7067">
        <v>15.06</v>
      </c>
      <c r="V7067">
        <v>15.67</v>
      </c>
      <c r="W7067">
        <v>18.11</v>
      </c>
      <c r="X7067">
        <f t="shared" si="110"/>
        <v>41.255000000000003</v>
      </c>
      <c r="Y7067">
        <v>64.400000000000006</v>
      </c>
      <c r="Z7067">
        <v>90.4</v>
      </c>
      <c r="AA7067">
        <v>91.39</v>
      </c>
      <c r="AB7067">
        <v>91.39</v>
      </c>
      <c r="AC7067">
        <v>94.34</v>
      </c>
      <c r="AD7067">
        <v>94.34</v>
      </c>
    </row>
    <row r="7068" spans="1:30" x14ac:dyDescent="0.2">
      <c r="A7068" s="2">
        <v>43668.604166666657</v>
      </c>
      <c r="B7068">
        <v>145</v>
      </c>
      <c r="C7068">
        <v>-6.802039735610899</v>
      </c>
      <c r="D7068">
        <v>45.69696732815477</v>
      </c>
      <c r="E7068">
        <v>60.452874009297297</v>
      </c>
      <c r="F7068">
        <v>82.430982992064884</v>
      </c>
      <c r="G7068">
        <v>87.770754067261052</v>
      </c>
      <c r="H7068">
        <v>88.92142580946242</v>
      </c>
      <c r="I7068">
        <v>98.738709338327467</v>
      </c>
      <c r="J7068">
        <v>126.4367993494289</v>
      </c>
      <c r="K7068">
        <v>139.18830552198929</v>
      </c>
      <c r="L7068">
        <v>151.49508361719711</v>
      </c>
      <c r="M7068">
        <v>207.58687643932669</v>
      </c>
      <c r="N7068">
        <v>-0.5</v>
      </c>
      <c r="O7068">
        <v>-0.87</v>
      </c>
      <c r="P7068">
        <v>0</v>
      </c>
      <c r="Q7068">
        <v>-1</v>
      </c>
      <c r="R7068">
        <v>-264.10000000000002</v>
      </c>
      <c r="S7068">
        <v>8.85</v>
      </c>
      <c r="T7068">
        <v>15.06</v>
      </c>
      <c r="U7068">
        <v>15.06</v>
      </c>
      <c r="V7068">
        <v>15.67</v>
      </c>
      <c r="W7068">
        <v>18.11</v>
      </c>
      <c r="X7068">
        <f t="shared" si="110"/>
        <v>41.255000000000003</v>
      </c>
      <c r="Y7068">
        <v>64.400000000000006</v>
      </c>
      <c r="Z7068">
        <v>90.4</v>
      </c>
      <c r="AA7068">
        <v>91.39</v>
      </c>
      <c r="AB7068">
        <v>91.39</v>
      </c>
      <c r="AC7068">
        <v>94.34</v>
      </c>
      <c r="AD7068">
        <v>94.34</v>
      </c>
    </row>
    <row r="7069" spans="1:30" x14ac:dyDescent="0.2">
      <c r="A7069" s="2">
        <v>43668.614583333343</v>
      </c>
      <c r="B7069">
        <v>145</v>
      </c>
      <c r="C7069">
        <v>6.4195326021088661</v>
      </c>
      <c r="D7069">
        <v>59.259674789303922</v>
      </c>
      <c r="E7069">
        <v>79.480545136990244</v>
      </c>
      <c r="F7069">
        <v>80.115645915851132</v>
      </c>
      <c r="G7069">
        <v>84.710904940111561</v>
      </c>
      <c r="H7069">
        <v>104.843944657332</v>
      </c>
      <c r="I7069">
        <v>115.4136266195131</v>
      </c>
      <c r="J7069">
        <v>130.388646272817</v>
      </c>
      <c r="K7069">
        <v>132.2396746058123</v>
      </c>
      <c r="L7069">
        <v>167.29424974984749</v>
      </c>
      <c r="M7069">
        <v>233.1497006834731</v>
      </c>
      <c r="N7069">
        <v>-0.5</v>
      </c>
      <c r="O7069">
        <v>-0.87</v>
      </c>
      <c r="P7069">
        <v>-1</v>
      </c>
      <c r="Q7069">
        <v>0</v>
      </c>
      <c r="R7069">
        <v>-264.10000000000002</v>
      </c>
      <c r="S7069">
        <v>8.85</v>
      </c>
      <c r="T7069">
        <v>15.06</v>
      </c>
      <c r="U7069">
        <v>15.06</v>
      </c>
      <c r="V7069">
        <v>15.67</v>
      </c>
      <c r="W7069">
        <v>18.11</v>
      </c>
      <c r="X7069">
        <f t="shared" si="110"/>
        <v>41.255000000000003</v>
      </c>
      <c r="Y7069">
        <v>64.400000000000006</v>
      </c>
      <c r="Z7069">
        <v>90.4</v>
      </c>
      <c r="AA7069">
        <v>91.39</v>
      </c>
      <c r="AB7069">
        <v>91.39</v>
      </c>
      <c r="AC7069">
        <v>94.34</v>
      </c>
      <c r="AD7069">
        <v>94.34</v>
      </c>
    </row>
    <row r="7070" spans="1:30" x14ac:dyDescent="0.2">
      <c r="A7070" s="2">
        <v>43668.625</v>
      </c>
      <c r="B7070">
        <v>295</v>
      </c>
      <c r="C7070">
        <v>-13.7322877641919</v>
      </c>
      <c r="D7070">
        <v>57.443859345694086</v>
      </c>
      <c r="E7070">
        <v>109.15011516662641</v>
      </c>
      <c r="F7070">
        <v>119.4983133123451</v>
      </c>
      <c r="G7070">
        <v>120.1054769413187</v>
      </c>
      <c r="H7070">
        <v>122.04160202798469</v>
      </c>
      <c r="I7070">
        <v>143.11316532885809</v>
      </c>
      <c r="J7070">
        <v>183.3824518592763</v>
      </c>
      <c r="K7070">
        <v>209.34154830087161</v>
      </c>
      <c r="L7070">
        <v>226.41269623058261</v>
      </c>
      <c r="M7070">
        <v>282.97160874005829</v>
      </c>
      <c r="N7070">
        <v>-0.71</v>
      </c>
      <c r="O7070">
        <v>-0.71</v>
      </c>
      <c r="P7070">
        <v>0</v>
      </c>
      <c r="Q7070">
        <v>1</v>
      </c>
      <c r="R7070">
        <v>-263.48</v>
      </c>
      <c r="S7070">
        <v>15.06</v>
      </c>
      <c r="T7070">
        <v>15.67</v>
      </c>
      <c r="U7070">
        <v>18.11</v>
      </c>
      <c r="V7070">
        <v>18.11</v>
      </c>
      <c r="W7070">
        <v>18.11</v>
      </c>
      <c r="X7070">
        <f t="shared" si="110"/>
        <v>41.255000000000003</v>
      </c>
      <c r="Y7070">
        <v>64.400000000000006</v>
      </c>
      <c r="Z7070">
        <v>90.4</v>
      </c>
      <c r="AA7070">
        <v>91.39</v>
      </c>
      <c r="AB7070">
        <v>91.39</v>
      </c>
      <c r="AC7070">
        <v>94.34</v>
      </c>
      <c r="AD7070">
        <v>94.34</v>
      </c>
    </row>
    <row r="7071" spans="1:30" x14ac:dyDescent="0.2">
      <c r="A7071" s="2">
        <v>43668.635416666657</v>
      </c>
      <c r="B7071">
        <v>295</v>
      </c>
      <c r="C7071">
        <v>62.933120759964311</v>
      </c>
      <c r="D7071">
        <v>151.16467959694151</v>
      </c>
      <c r="E7071">
        <v>163.97855807331609</v>
      </c>
      <c r="F7071">
        <v>171.80623360240591</v>
      </c>
      <c r="G7071">
        <v>202.19839491449741</v>
      </c>
      <c r="H7071">
        <v>211.10558293846751</v>
      </c>
      <c r="I7071">
        <v>230.16597728453661</v>
      </c>
      <c r="J7071">
        <v>231.57659807009441</v>
      </c>
      <c r="K7071">
        <v>256.79076433394039</v>
      </c>
      <c r="L7071">
        <v>264.22713635550991</v>
      </c>
      <c r="M7071">
        <v>347.17237232579748</v>
      </c>
      <c r="N7071">
        <v>-0.71</v>
      </c>
      <c r="O7071">
        <v>-0.71</v>
      </c>
      <c r="P7071">
        <v>1</v>
      </c>
      <c r="Q7071">
        <v>0</v>
      </c>
      <c r="R7071">
        <v>-263.48</v>
      </c>
      <c r="S7071">
        <v>15.06</v>
      </c>
      <c r="T7071">
        <v>15.67</v>
      </c>
      <c r="U7071">
        <v>18.11</v>
      </c>
      <c r="V7071">
        <v>18.11</v>
      </c>
      <c r="W7071">
        <v>18.11</v>
      </c>
      <c r="X7071">
        <f t="shared" si="110"/>
        <v>41.255000000000003</v>
      </c>
      <c r="Y7071">
        <v>64.400000000000006</v>
      </c>
      <c r="Z7071">
        <v>90.4</v>
      </c>
      <c r="AA7071">
        <v>91.39</v>
      </c>
      <c r="AB7071">
        <v>91.39</v>
      </c>
      <c r="AC7071">
        <v>94.34</v>
      </c>
      <c r="AD7071">
        <v>94.34</v>
      </c>
    </row>
    <row r="7072" spans="1:30" x14ac:dyDescent="0.2">
      <c r="A7072" s="2">
        <v>43668.645833333343</v>
      </c>
      <c r="B7072">
        <v>241.45699999999999</v>
      </c>
      <c r="C7072">
        <v>48.100376033272788</v>
      </c>
      <c r="D7072">
        <v>142.31902109307001</v>
      </c>
      <c r="E7072">
        <v>157.978848341983</v>
      </c>
      <c r="F7072">
        <v>159.0313608987276</v>
      </c>
      <c r="G7072">
        <v>190.48423912543959</v>
      </c>
      <c r="H7072">
        <v>190.6398472778142</v>
      </c>
      <c r="I7072">
        <v>213.59600691307929</v>
      </c>
      <c r="J7072">
        <v>226.3089300153853</v>
      </c>
      <c r="K7072">
        <v>244.45643578426689</v>
      </c>
      <c r="L7072">
        <v>268.25287831796982</v>
      </c>
      <c r="M7072">
        <v>369.83633526540092</v>
      </c>
      <c r="N7072">
        <v>-0.71</v>
      </c>
      <c r="O7072">
        <v>-0.71</v>
      </c>
      <c r="P7072">
        <v>0</v>
      </c>
      <c r="Q7072">
        <v>-1</v>
      </c>
      <c r="R7072">
        <v>-263.48</v>
      </c>
      <c r="S7072">
        <v>15.06</v>
      </c>
      <c r="T7072">
        <v>15.67</v>
      </c>
      <c r="U7072">
        <v>18.11</v>
      </c>
      <c r="V7072">
        <v>18.11</v>
      </c>
      <c r="W7072">
        <v>18.11</v>
      </c>
      <c r="X7072">
        <f t="shared" si="110"/>
        <v>41.255000000000003</v>
      </c>
      <c r="Y7072">
        <v>64.400000000000006</v>
      </c>
      <c r="Z7072">
        <v>90.4</v>
      </c>
      <c r="AA7072">
        <v>91.39</v>
      </c>
      <c r="AB7072">
        <v>91.39</v>
      </c>
      <c r="AC7072">
        <v>94.34</v>
      </c>
      <c r="AD7072">
        <v>94.34</v>
      </c>
    </row>
    <row r="7073" spans="1:30" x14ac:dyDescent="0.2">
      <c r="A7073" s="2">
        <v>43668.65625</v>
      </c>
      <c r="B7073">
        <v>167.20500000000001</v>
      </c>
      <c r="C7073">
        <v>58.730873874097178</v>
      </c>
      <c r="D7073">
        <v>126.8491819012204</v>
      </c>
      <c r="E7073">
        <v>137.59336605874131</v>
      </c>
      <c r="F7073">
        <v>159.5417080137004</v>
      </c>
      <c r="G7073">
        <v>162.16587805079701</v>
      </c>
      <c r="H7073">
        <v>164.0535733451604</v>
      </c>
      <c r="I7073">
        <v>166.4764221891966</v>
      </c>
      <c r="J7073">
        <v>172.59544891629241</v>
      </c>
      <c r="K7073">
        <v>188.51297595113729</v>
      </c>
      <c r="L7073">
        <v>188.96721256227059</v>
      </c>
      <c r="M7073">
        <v>320.56162802347689</v>
      </c>
      <c r="N7073">
        <v>-0.71</v>
      </c>
      <c r="O7073">
        <v>-0.71</v>
      </c>
      <c r="P7073">
        <v>-1</v>
      </c>
      <c r="Q7073">
        <v>0</v>
      </c>
      <c r="R7073">
        <v>-263.48</v>
      </c>
      <c r="S7073">
        <v>15.06</v>
      </c>
      <c r="T7073">
        <v>15.67</v>
      </c>
      <c r="U7073">
        <v>18.11</v>
      </c>
      <c r="V7073">
        <v>18.11</v>
      </c>
      <c r="W7073">
        <v>18.11</v>
      </c>
      <c r="X7073">
        <f t="shared" si="110"/>
        <v>41.255000000000003</v>
      </c>
      <c r="Y7073">
        <v>64.400000000000006</v>
      </c>
      <c r="Z7073">
        <v>90.4</v>
      </c>
      <c r="AA7073">
        <v>91.39</v>
      </c>
      <c r="AB7073">
        <v>91.39</v>
      </c>
      <c r="AC7073">
        <v>94.34</v>
      </c>
      <c r="AD7073">
        <v>94.34</v>
      </c>
    </row>
    <row r="7074" spans="1:30" x14ac:dyDescent="0.2">
      <c r="A7074" s="2">
        <v>43668.666666666657</v>
      </c>
      <c r="B7074">
        <v>275.33600000000001</v>
      </c>
      <c r="C7074">
        <v>-2.8888782509722271</v>
      </c>
      <c r="D7074">
        <v>60.897513197697869</v>
      </c>
      <c r="E7074">
        <v>87.182963816680314</v>
      </c>
      <c r="F7074">
        <v>151.45152758125761</v>
      </c>
      <c r="G7074">
        <v>152.78402423397571</v>
      </c>
      <c r="H7074">
        <v>166.1726174905555</v>
      </c>
      <c r="I7074">
        <v>183.25989752534471</v>
      </c>
      <c r="J7074">
        <v>205.83008138081411</v>
      </c>
      <c r="K7074">
        <v>231.3223500109298</v>
      </c>
      <c r="L7074">
        <v>265.73575643006347</v>
      </c>
      <c r="M7074">
        <v>312.02712915706292</v>
      </c>
      <c r="N7074">
        <v>-0.87</v>
      </c>
      <c r="O7074">
        <v>-0.5</v>
      </c>
      <c r="P7074">
        <v>0</v>
      </c>
      <c r="Q7074">
        <v>1</v>
      </c>
      <c r="R7074">
        <v>-261.08999999999997</v>
      </c>
      <c r="S7074">
        <v>15.06</v>
      </c>
      <c r="T7074">
        <v>15.67</v>
      </c>
      <c r="U7074">
        <v>18.11</v>
      </c>
      <c r="V7074">
        <v>18.11</v>
      </c>
      <c r="W7074">
        <v>18.11</v>
      </c>
      <c r="X7074">
        <f t="shared" si="110"/>
        <v>41.255000000000003</v>
      </c>
      <c r="Y7074">
        <v>64.400000000000006</v>
      </c>
      <c r="Z7074">
        <v>90.4</v>
      </c>
      <c r="AA7074">
        <v>91.39</v>
      </c>
      <c r="AB7074">
        <v>91.39</v>
      </c>
      <c r="AC7074">
        <v>94.34</v>
      </c>
      <c r="AD7074">
        <v>94.34</v>
      </c>
    </row>
    <row r="7075" spans="1:30" x14ac:dyDescent="0.2">
      <c r="A7075" s="2">
        <v>43668.677083333343</v>
      </c>
      <c r="B7075">
        <v>205.279</v>
      </c>
      <c r="C7075">
        <v>57.598845008534759</v>
      </c>
      <c r="D7075">
        <v>110.53776411253961</v>
      </c>
      <c r="E7075">
        <v>168.38489904026261</v>
      </c>
      <c r="F7075">
        <v>178.0955379628985</v>
      </c>
      <c r="G7075">
        <v>186.00150293748251</v>
      </c>
      <c r="H7075">
        <v>190.914647770984</v>
      </c>
      <c r="I7075">
        <v>224.1331238416677</v>
      </c>
      <c r="J7075">
        <v>228.19714432576441</v>
      </c>
      <c r="K7075">
        <v>245.54592076870779</v>
      </c>
      <c r="L7075">
        <v>303.07950727869229</v>
      </c>
      <c r="M7075">
        <v>356.54361202797281</v>
      </c>
      <c r="N7075">
        <v>-0.87</v>
      </c>
      <c r="O7075">
        <v>-0.5</v>
      </c>
      <c r="P7075">
        <v>1</v>
      </c>
      <c r="Q7075">
        <v>0</v>
      </c>
      <c r="R7075">
        <v>-261.08999999999997</v>
      </c>
      <c r="S7075">
        <v>15.06</v>
      </c>
      <c r="T7075">
        <v>15.67</v>
      </c>
      <c r="U7075">
        <v>18.11</v>
      </c>
      <c r="V7075">
        <v>18.11</v>
      </c>
      <c r="W7075">
        <v>18.11</v>
      </c>
      <c r="X7075">
        <f t="shared" si="110"/>
        <v>41.255000000000003</v>
      </c>
      <c r="Y7075">
        <v>64.400000000000006</v>
      </c>
      <c r="Z7075">
        <v>90.4</v>
      </c>
      <c r="AA7075">
        <v>91.39</v>
      </c>
      <c r="AB7075">
        <v>91.39</v>
      </c>
      <c r="AC7075">
        <v>94.34</v>
      </c>
      <c r="AD7075">
        <v>94.34</v>
      </c>
    </row>
    <row r="7076" spans="1:30" x14ac:dyDescent="0.2">
      <c r="A7076" s="2">
        <v>43668.6875</v>
      </c>
      <c r="B7076">
        <v>107.467</v>
      </c>
      <c r="C7076">
        <v>28.837084813952512</v>
      </c>
      <c r="D7076">
        <v>39.418719473170732</v>
      </c>
      <c r="E7076">
        <v>103.7914374314164</v>
      </c>
      <c r="F7076">
        <v>117.68456117150269</v>
      </c>
      <c r="G7076">
        <v>147.7936074128794</v>
      </c>
      <c r="H7076">
        <v>165.48303765674481</v>
      </c>
      <c r="I7076">
        <v>166.4862404829764</v>
      </c>
      <c r="J7076">
        <v>168.1214705210856</v>
      </c>
      <c r="K7076">
        <v>168.8120502282996</v>
      </c>
      <c r="L7076">
        <v>202.9681270755259</v>
      </c>
      <c r="M7076">
        <v>243.76300477447819</v>
      </c>
      <c r="N7076">
        <v>-0.87</v>
      </c>
      <c r="O7076">
        <v>-0.5</v>
      </c>
      <c r="P7076">
        <v>0</v>
      </c>
      <c r="Q7076">
        <v>-1</v>
      </c>
      <c r="R7076">
        <v>-261.08999999999997</v>
      </c>
      <c r="S7076">
        <v>15.06</v>
      </c>
      <c r="T7076">
        <v>15.67</v>
      </c>
      <c r="U7076">
        <v>18.11</v>
      </c>
      <c r="V7076">
        <v>18.11</v>
      </c>
      <c r="W7076">
        <v>18.11</v>
      </c>
      <c r="X7076">
        <f t="shared" si="110"/>
        <v>41.255000000000003</v>
      </c>
      <c r="Y7076">
        <v>64.400000000000006</v>
      </c>
      <c r="Z7076">
        <v>90.4</v>
      </c>
      <c r="AA7076">
        <v>91.39</v>
      </c>
      <c r="AB7076">
        <v>91.39</v>
      </c>
      <c r="AC7076">
        <v>94.34</v>
      </c>
      <c r="AD7076">
        <v>94.34</v>
      </c>
    </row>
    <row r="7077" spans="1:30" x14ac:dyDescent="0.2">
      <c r="A7077" s="2">
        <v>43668.697916666657</v>
      </c>
      <c r="B7077">
        <v>-4.4809999999999999</v>
      </c>
      <c r="C7077">
        <v>-9.453533120932244</v>
      </c>
      <c r="D7077">
        <v>-0.86093609509506464</v>
      </c>
      <c r="E7077">
        <v>22.865478029730781</v>
      </c>
      <c r="F7077">
        <v>37.948527609736502</v>
      </c>
      <c r="G7077">
        <v>65.46515869590678</v>
      </c>
      <c r="H7077">
        <v>92.061914868698125</v>
      </c>
      <c r="I7077">
        <v>106.3734271767357</v>
      </c>
      <c r="J7077">
        <v>126.65215377972279</v>
      </c>
      <c r="K7077">
        <v>136.25314766194711</v>
      </c>
      <c r="L7077">
        <v>159.60815024420779</v>
      </c>
      <c r="M7077">
        <v>193.78334869626079</v>
      </c>
      <c r="N7077">
        <v>-0.87</v>
      </c>
      <c r="O7077">
        <v>-0.5</v>
      </c>
      <c r="P7077">
        <v>-1</v>
      </c>
      <c r="Q7077">
        <v>0</v>
      </c>
      <c r="R7077">
        <v>-261.08999999999997</v>
      </c>
      <c r="S7077">
        <v>15.06</v>
      </c>
      <c r="T7077">
        <v>15.67</v>
      </c>
      <c r="U7077">
        <v>18.11</v>
      </c>
      <c r="V7077">
        <v>18.11</v>
      </c>
      <c r="W7077">
        <v>18.11</v>
      </c>
      <c r="X7077">
        <f t="shared" si="110"/>
        <v>41.255000000000003</v>
      </c>
      <c r="Y7077">
        <v>64.400000000000006</v>
      </c>
      <c r="Z7077">
        <v>90.4</v>
      </c>
      <c r="AA7077">
        <v>91.39</v>
      </c>
      <c r="AB7077">
        <v>91.39</v>
      </c>
      <c r="AC7077">
        <v>94.34</v>
      </c>
      <c r="AD7077">
        <v>94.34</v>
      </c>
    </row>
    <row r="7078" spans="1:30" x14ac:dyDescent="0.2">
      <c r="A7078" s="2">
        <v>43668.708333333343</v>
      </c>
      <c r="B7078">
        <v>144.24299999999999</v>
      </c>
      <c r="C7078">
        <v>-78.507628576342142</v>
      </c>
      <c r="D7078">
        <v>-33.234874844839439</v>
      </c>
      <c r="E7078">
        <v>14.670148940305999</v>
      </c>
      <c r="F7078">
        <v>59.522253694824059</v>
      </c>
      <c r="G7078">
        <v>84.178237843451768</v>
      </c>
      <c r="H7078">
        <v>105.580239724023</v>
      </c>
      <c r="I7078">
        <v>125.5828724278519</v>
      </c>
      <c r="J7078">
        <v>168.41139760998999</v>
      </c>
      <c r="K7078">
        <v>177.84987313957089</v>
      </c>
      <c r="L7078">
        <v>209.1160313257835</v>
      </c>
      <c r="M7078">
        <v>248.65215029877751</v>
      </c>
      <c r="N7078">
        <v>-0.97</v>
      </c>
      <c r="O7078">
        <v>-0.26</v>
      </c>
      <c r="P7078">
        <v>0</v>
      </c>
      <c r="Q7078">
        <v>1</v>
      </c>
      <c r="R7078">
        <v>-255.02</v>
      </c>
      <c r="S7078">
        <v>15.06</v>
      </c>
      <c r="T7078">
        <v>15.67</v>
      </c>
      <c r="U7078">
        <v>18.11</v>
      </c>
      <c r="V7078">
        <v>18.11</v>
      </c>
      <c r="W7078">
        <v>18.11</v>
      </c>
      <c r="X7078">
        <f t="shared" si="110"/>
        <v>41.255000000000003</v>
      </c>
      <c r="Y7078">
        <v>64.400000000000006</v>
      </c>
      <c r="Z7078">
        <v>90.4</v>
      </c>
      <c r="AA7078">
        <v>91.39</v>
      </c>
      <c r="AB7078">
        <v>91.39</v>
      </c>
      <c r="AC7078">
        <v>94.34</v>
      </c>
      <c r="AD7078">
        <v>94.34</v>
      </c>
    </row>
    <row r="7079" spans="1:30" x14ac:dyDescent="0.2">
      <c r="A7079" s="2">
        <v>43668.71875</v>
      </c>
      <c r="B7079">
        <v>163.96899999999999</v>
      </c>
      <c r="C7079">
        <v>-35.165188356713237</v>
      </c>
      <c r="D7079">
        <v>-3.0210067974439561</v>
      </c>
      <c r="E7079">
        <v>45.427176518788769</v>
      </c>
      <c r="F7079">
        <v>60.219574538596923</v>
      </c>
      <c r="G7079">
        <v>73.676697145119149</v>
      </c>
      <c r="H7079">
        <v>111.2645812530788</v>
      </c>
      <c r="I7079">
        <v>121.2609275439068</v>
      </c>
      <c r="J7079">
        <v>152.20357811128179</v>
      </c>
      <c r="K7079">
        <v>153.65564735575441</v>
      </c>
      <c r="L7079">
        <v>166.9349605264986</v>
      </c>
      <c r="M7079">
        <v>235.18298032157449</v>
      </c>
      <c r="N7079">
        <v>-0.97</v>
      </c>
      <c r="O7079">
        <v>-0.26</v>
      </c>
      <c r="P7079">
        <v>1</v>
      </c>
      <c r="Q7079">
        <v>0</v>
      </c>
      <c r="R7079">
        <v>-255.02</v>
      </c>
      <c r="S7079">
        <v>15.06</v>
      </c>
      <c r="T7079">
        <v>15.67</v>
      </c>
      <c r="U7079">
        <v>18.11</v>
      </c>
      <c r="V7079">
        <v>18.11</v>
      </c>
      <c r="W7079">
        <v>18.11</v>
      </c>
      <c r="X7079">
        <f t="shared" si="110"/>
        <v>41.255000000000003</v>
      </c>
      <c r="Y7079">
        <v>64.400000000000006</v>
      </c>
      <c r="Z7079">
        <v>90.4</v>
      </c>
      <c r="AA7079">
        <v>91.39</v>
      </c>
      <c r="AB7079">
        <v>91.39</v>
      </c>
      <c r="AC7079">
        <v>94.34</v>
      </c>
      <c r="AD7079">
        <v>94.34</v>
      </c>
    </row>
    <row r="7080" spans="1:30" x14ac:dyDescent="0.2">
      <c r="A7080" s="2">
        <v>43668.729166666657</v>
      </c>
      <c r="B7080">
        <v>33.764000000000003</v>
      </c>
      <c r="C7080">
        <v>-41.061557270892123</v>
      </c>
      <c r="D7080">
        <v>-8.3913446566512651</v>
      </c>
      <c r="E7080">
        <v>2.8082419230468911</v>
      </c>
      <c r="F7080">
        <v>26.337740112477771</v>
      </c>
      <c r="G7080">
        <v>44.262261841311101</v>
      </c>
      <c r="H7080">
        <v>69.386087864460563</v>
      </c>
      <c r="I7080">
        <v>76.147294817379262</v>
      </c>
      <c r="J7080">
        <v>94.352795387500848</v>
      </c>
      <c r="K7080">
        <v>98.806314994147527</v>
      </c>
      <c r="L7080">
        <v>135.8562815549559</v>
      </c>
      <c r="M7080">
        <v>228.60228319545499</v>
      </c>
      <c r="N7080">
        <v>-0.97</v>
      </c>
      <c r="O7080">
        <v>-0.26</v>
      </c>
      <c r="P7080">
        <v>0</v>
      </c>
      <c r="Q7080">
        <v>-1</v>
      </c>
      <c r="R7080">
        <v>-255.02</v>
      </c>
      <c r="S7080">
        <v>15.06</v>
      </c>
      <c r="T7080">
        <v>15.67</v>
      </c>
      <c r="U7080">
        <v>18.11</v>
      </c>
      <c r="V7080">
        <v>18.11</v>
      </c>
      <c r="W7080">
        <v>18.11</v>
      </c>
      <c r="X7080">
        <f t="shared" si="110"/>
        <v>41.255000000000003</v>
      </c>
      <c r="Y7080">
        <v>64.400000000000006</v>
      </c>
      <c r="Z7080">
        <v>90.4</v>
      </c>
      <c r="AA7080">
        <v>91.39</v>
      </c>
      <c r="AB7080">
        <v>91.39</v>
      </c>
      <c r="AC7080">
        <v>94.34</v>
      </c>
      <c r="AD7080">
        <v>94.34</v>
      </c>
    </row>
    <row r="7081" spans="1:30" x14ac:dyDescent="0.2">
      <c r="A7081" s="2">
        <v>43668.739583333343</v>
      </c>
      <c r="B7081">
        <v>-105.73</v>
      </c>
      <c r="C7081">
        <v>-130.93646715615139</v>
      </c>
      <c r="D7081">
        <v>-106.4755791621611</v>
      </c>
      <c r="E7081">
        <v>-98.925692332337547</v>
      </c>
      <c r="F7081">
        <v>-70.213096955691128</v>
      </c>
      <c r="G7081">
        <v>-44.723848313799941</v>
      </c>
      <c r="H7081">
        <v>-0.25039903730725149</v>
      </c>
      <c r="I7081">
        <v>1.067326887415347</v>
      </c>
      <c r="J7081">
        <v>46.296507219115362</v>
      </c>
      <c r="K7081">
        <v>55.046797542930371</v>
      </c>
      <c r="L7081">
        <v>68.810763513395827</v>
      </c>
      <c r="M7081">
        <v>161.99463911639839</v>
      </c>
      <c r="N7081">
        <v>-0.97</v>
      </c>
      <c r="O7081">
        <v>-0.26</v>
      </c>
      <c r="P7081">
        <v>-1</v>
      </c>
      <c r="Q7081">
        <v>0</v>
      </c>
      <c r="R7081">
        <v>-255.02</v>
      </c>
      <c r="S7081">
        <v>15.06</v>
      </c>
      <c r="T7081">
        <v>15.67</v>
      </c>
      <c r="U7081">
        <v>18.11</v>
      </c>
      <c r="V7081">
        <v>18.11</v>
      </c>
      <c r="W7081">
        <v>18.11</v>
      </c>
      <c r="X7081">
        <f t="shared" si="110"/>
        <v>41.255000000000003</v>
      </c>
      <c r="Y7081">
        <v>64.400000000000006</v>
      </c>
      <c r="Z7081">
        <v>90.4</v>
      </c>
      <c r="AA7081">
        <v>91.39</v>
      </c>
      <c r="AB7081">
        <v>91.39</v>
      </c>
      <c r="AC7081">
        <v>94.34</v>
      </c>
      <c r="AD7081">
        <v>94.34</v>
      </c>
    </row>
    <row r="7082" spans="1:30" x14ac:dyDescent="0.2">
      <c r="A7082" s="2">
        <v>43668.75</v>
      </c>
      <c r="B7082">
        <v>52.265999999999998</v>
      </c>
      <c r="C7082">
        <v>-138.94738677733289</v>
      </c>
      <c r="D7082">
        <v>-129.91200462048459</v>
      </c>
      <c r="E7082">
        <v>-66.414772874052375</v>
      </c>
      <c r="F7082">
        <v>-50.030755218050778</v>
      </c>
      <c r="G7082">
        <v>-4.0267443698954573</v>
      </c>
      <c r="H7082">
        <v>54.371520932793828</v>
      </c>
      <c r="I7082">
        <v>69.99176542374029</v>
      </c>
      <c r="J7082">
        <v>79.963738595609556</v>
      </c>
      <c r="K7082">
        <v>102.9387097305096</v>
      </c>
      <c r="L7082">
        <v>112.1868922156889</v>
      </c>
      <c r="M7082">
        <v>201.81553206044299</v>
      </c>
      <c r="N7082">
        <v>-1</v>
      </c>
      <c r="O7082">
        <v>0</v>
      </c>
      <c r="P7082">
        <v>0</v>
      </c>
      <c r="Q7082">
        <v>1</v>
      </c>
      <c r="R7082">
        <v>-251.5</v>
      </c>
      <c r="S7082">
        <v>15.06</v>
      </c>
      <c r="T7082">
        <v>15.67</v>
      </c>
      <c r="U7082">
        <v>17.11</v>
      </c>
      <c r="V7082">
        <v>17.11</v>
      </c>
      <c r="W7082">
        <v>17.11</v>
      </c>
      <c r="X7082">
        <f t="shared" si="110"/>
        <v>40.755000000000003</v>
      </c>
      <c r="Y7082">
        <v>64.400000000000006</v>
      </c>
      <c r="Z7082">
        <v>90.4</v>
      </c>
      <c r="AA7082">
        <v>91.39</v>
      </c>
      <c r="AB7082">
        <v>91.39</v>
      </c>
      <c r="AC7082">
        <v>94.34</v>
      </c>
      <c r="AD7082">
        <v>100</v>
      </c>
    </row>
    <row r="7083" spans="1:30" x14ac:dyDescent="0.2">
      <c r="A7083" s="2">
        <v>43668.760416666657</v>
      </c>
      <c r="B7083">
        <v>53.933</v>
      </c>
      <c r="C7083">
        <v>-75.18461991360337</v>
      </c>
      <c r="D7083">
        <v>-36.350042481993867</v>
      </c>
      <c r="E7083">
        <v>-1.319608220693216</v>
      </c>
      <c r="F7083">
        <v>8.6500537873588659</v>
      </c>
      <c r="G7083">
        <v>23.315561339661411</v>
      </c>
      <c r="H7083">
        <v>36.799419735224959</v>
      </c>
      <c r="I7083">
        <v>37.687564223823017</v>
      </c>
      <c r="J7083">
        <v>101.0288149816995</v>
      </c>
      <c r="K7083">
        <v>103.61068278897071</v>
      </c>
      <c r="L7083">
        <v>124.74262558550581</v>
      </c>
      <c r="M7083">
        <v>161.42390831496641</v>
      </c>
      <c r="N7083">
        <v>-1</v>
      </c>
      <c r="O7083">
        <v>0</v>
      </c>
      <c r="P7083">
        <v>1</v>
      </c>
      <c r="Q7083">
        <v>0</v>
      </c>
      <c r="R7083">
        <v>-251.5</v>
      </c>
      <c r="S7083">
        <v>15.06</v>
      </c>
      <c r="T7083">
        <v>15.67</v>
      </c>
      <c r="U7083">
        <v>17.11</v>
      </c>
      <c r="V7083">
        <v>17.11</v>
      </c>
      <c r="W7083">
        <v>17.11</v>
      </c>
      <c r="X7083">
        <f t="shared" si="110"/>
        <v>40.755000000000003</v>
      </c>
      <c r="Y7083">
        <v>64.400000000000006</v>
      </c>
      <c r="Z7083">
        <v>90.4</v>
      </c>
      <c r="AA7083">
        <v>91.39</v>
      </c>
      <c r="AB7083">
        <v>91.39</v>
      </c>
      <c r="AC7083">
        <v>94.34</v>
      </c>
      <c r="AD7083">
        <v>100</v>
      </c>
    </row>
    <row r="7084" spans="1:30" x14ac:dyDescent="0.2">
      <c r="A7084" s="2">
        <v>43668.770833333343</v>
      </c>
      <c r="B7084">
        <v>-23.57</v>
      </c>
      <c r="C7084">
        <v>-97.866703495530402</v>
      </c>
      <c r="D7084">
        <v>-67.791711515930913</v>
      </c>
      <c r="E7084">
        <v>-38.390804269044708</v>
      </c>
      <c r="F7084">
        <v>-23.20763192711745</v>
      </c>
      <c r="G7084">
        <v>0.92121793048528156</v>
      </c>
      <c r="H7084">
        <v>16.697632642361938</v>
      </c>
      <c r="I7084">
        <v>20.155598253324872</v>
      </c>
      <c r="J7084">
        <v>36.026756717130752</v>
      </c>
      <c r="K7084">
        <v>39.361558630238477</v>
      </c>
      <c r="L7084">
        <v>54.86205722142909</v>
      </c>
      <c r="M7084">
        <v>156.42514850580801</v>
      </c>
      <c r="N7084">
        <v>-1</v>
      </c>
      <c r="O7084">
        <v>0</v>
      </c>
      <c r="P7084">
        <v>0</v>
      </c>
      <c r="Q7084">
        <v>-1</v>
      </c>
      <c r="R7084">
        <v>-251.5</v>
      </c>
      <c r="S7084">
        <v>15.06</v>
      </c>
      <c r="T7084">
        <v>15.67</v>
      </c>
      <c r="U7084">
        <v>17.11</v>
      </c>
      <c r="V7084">
        <v>17.11</v>
      </c>
      <c r="W7084">
        <v>17.11</v>
      </c>
      <c r="X7084">
        <f t="shared" si="110"/>
        <v>40.755000000000003</v>
      </c>
      <c r="Y7084">
        <v>64.400000000000006</v>
      </c>
      <c r="Z7084">
        <v>90.4</v>
      </c>
      <c r="AA7084">
        <v>91.39</v>
      </c>
      <c r="AB7084">
        <v>91.39</v>
      </c>
      <c r="AC7084">
        <v>94.34</v>
      </c>
      <c r="AD7084">
        <v>100</v>
      </c>
    </row>
    <row r="7085" spans="1:30" x14ac:dyDescent="0.2">
      <c r="A7085" s="2">
        <v>43668.78125</v>
      </c>
      <c r="B7085">
        <v>-59.624000000000002</v>
      </c>
      <c r="C7085">
        <v>-139.42618313216209</v>
      </c>
      <c r="D7085">
        <v>-109.70724284986029</v>
      </c>
      <c r="E7085">
        <v>-97.002137787229259</v>
      </c>
      <c r="F7085">
        <v>-85.793607236424393</v>
      </c>
      <c r="G7085">
        <v>-56.442096890584317</v>
      </c>
      <c r="H7085">
        <v>-49.497909773950127</v>
      </c>
      <c r="I7085">
        <v>-40.288389932681348</v>
      </c>
      <c r="J7085">
        <v>-29.339559932129941</v>
      </c>
      <c r="K7085">
        <v>-4.3953404916137204</v>
      </c>
      <c r="L7085">
        <v>27.529907080417711</v>
      </c>
      <c r="M7085">
        <v>98.911455927460807</v>
      </c>
      <c r="N7085">
        <v>-1</v>
      </c>
      <c r="O7085">
        <v>0</v>
      </c>
      <c r="P7085">
        <v>-1</v>
      </c>
      <c r="Q7085">
        <v>0</v>
      </c>
      <c r="R7085">
        <v>-251.5</v>
      </c>
      <c r="S7085">
        <v>15.06</v>
      </c>
      <c r="T7085">
        <v>15.67</v>
      </c>
      <c r="U7085">
        <v>17.11</v>
      </c>
      <c r="V7085">
        <v>17.11</v>
      </c>
      <c r="W7085">
        <v>17.11</v>
      </c>
      <c r="X7085">
        <f t="shared" si="110"/>
        <v>40.755000000000003</v>
      </c>
      <c r="Y7085">
        <v>64.400000000000006</v>
      </c>
      <c r="Z7085">
        <v>90.4</v>
      </c>
      <c r="AA7085">
        <v>91.39</v>
      </c>
      <c r="AB7085">
        <v>91.39</v>
      </c>
      <c r="AC7085">
        <v>94.34</v>
      </c>
      <c r="AD7085">
        <v>100</v>
      </c>
    </row>
    <row r="7086" spans="1:30" x14ac:dyDescent="0.2">
      <c r="A7086" s="2">
        <v>43668.791666666657</v>
      </c>
      <c r="B7086">
        <v>75.814999999999998</v>
      </c>
      <c r="C7086">
        <v>-123.15425630024311</v>
      </c>
      <c r="D7086">
        <v>-93.254397133380735</v>
      </c>
      <c r="E7086">
        <v>-70.17083477032989</v>
      </c>
      <c r="F7086">
        <v>-69.472080832993015</v>
      </c>
      <c r="G7086">
        <v>3.1764472841798579</v>
      </c>
      <c r="H7086">
        <v>4.4437445474287074</v>
      </c>
      <c r="I7086">
        <v>37.877534889141401</v>
      </c>
      <c r="J7086">
        <v>41.639136446285598</v>
      </c>
      <c r="K7086">
        <v>73.921315729896591</v>
      </c>
      <c r="L7086">
        <v>75.616827276452668</v>
      </c>
      <c r="M7086">
        <v>131.981947612656</v>
      </c>
      <c r="N7086">
        <v>-0.97</v>
      </c>
      <c r="O7086">
        <v>0.26</v>
      </c>
      <c r="P7086">
        <v>0</v>
      </c>
      <c r="Q7086">
        <v>1</v>
      </c>
      <c r="R7086">
        <v>-251.5</v>
      </c>
      <c r="S7086">
        <v>15.06</v>
      </c>
      <c r="T7086">
        <v>15.67</v>
      </c>
      <c r="U7086">
        <v>17.11</v>
      </c>
      <c r="V7086">
        <v>17.11</v>
      </c>
      <c r="W7086">
        <v>17.11</v>
      </c>
      <c r="X7086">
        <f t="shared" si="110"/>
        <v>40.755000000000003</v>
      </c>
      <c r="Y7086">
        <v>64.400000000000006</v>
      </c>
      <c r="Z7086">
        <v>90.4</v>
      </c>
      <c r="AA7086">
        <v>91.39</v>
      </c>
      <c r="AB7086">
        <v>91.39</v>
      </c>
      <c r="AC7086">
        <v>94.34</v>
      </c>
      <c r="AD7086">
        <v>100</v>
      </c>
    </row>
    <row r="7087" spans="1:30" x14ac:dyDescent="0.2">
      <c r="A7087" s="2">
        <v>43668.802083333343</v>
      </c>
      <c r="B7087">
        <v>25.919</v>
      </c>
      <c r="C7087">
        <v>-56.599298398448639</v>
      </c>
      <c r="D7087">
        <v>-42.873222985348413</v>
      </c>
      <c r="E7087">
        <v>-21.43327476323217</v>
      </c>
      <c r="F7087">
        <v>-12.701577693873761</v>
      </c>
      <c r="G7087">
        <v>2.2854484431537698</v>
      </c>
      <c r="H7087">
        <v>32.747302170767703</v>
      </c>
      <c r="I7087">
        <v>34.953087385732843</v>
      </c>
      <c r="J7087">
        <v>35.731086858820277</v>
      </c>
      <c r="K7087">
        <v>64.134548740461483</v>
      </c>
      <c r="L7087">
        <v>91.142283482473189</v>
      </c>
      <c r="M7087">
        <v>142.50364449633389</v>
      </c>
      <c r="N7087">
        <v>-0.97</v>
      </c>
      <c r="O7087">
        <v>0.26</v>
      </c>
      <c r="P7087">
        <v>1</v>
      </c>
      <c r="Q7087">
        <v>0</v>
      </c>
      <c r="R7087">
        <v>-251.5</v>
      </c>
      <c r="S7087">
        <v>15.06</v>
      </c>
      <c r="T7087">
        <v>15.67</v>
      </c>
      <c r="U7087">
        <v>17.11</v>
      </c>
      <c r="V7087">
        <v>17.11</v>
      </c>
      <c r="W7087">
        <v>17.11</v>
      </c>
      <c r="X7087">
        <f t="shared" si="110"/>
        <v>40.755000000000003</v>
      </c>
      <c r="Y7087">
        <v>64.400000000000006</v>
      </c>
      <c r="Z7087">
        <v>90.4</v>
      </c>
      <c r="AA7087">
        <v>91.39</v>
      </c>
      <c r="AB7087">
        <v>91.39</v>
      </c>
      <c r="AC7087">
        <v>94.34</v>
      </c>
      <c r="AD7087">
        <v>100</v>
      </c>
    </row>
    <row r="7088" spans="1:30" x14ac:dyDescent="0.2">
      <c r="A7088" s="2">
        <v>43668.8125</v>
      </c>
      <c r="B7088">
        <v>-127.527</v>
      </c>
      <c r="C7088">
        <v>-111.5547630975157</v>
      </c>
      <c r="D7088">
        <v>-78.566536446635183</v>
      </c>
      <c r="E7088">
        <v>-65.22413720969557</v>
      </c>
      <c r="F7088">
        <v>-46.972556243757431</v>
      </c>
      <c r="G7088">
        <v>-20.94519641335085</v>
      </c>
      <c r="H7088">
        <v>-19.504859294611979</v>
      </c>
      <c r="I7088">
        <v>-15.68867900951664</v>
      </c>
      <c r="J7088">
        <v>-13.92806315014187</v>
      </c>
      <c r="K7088">
        <v>27.86396983596995</v>
      </c>
      <c r="L7088">
        <v>46.554320051648801</v>
      </c>
      <c r="M7088">
        <v>106.6656910472353</v>
      </c>
      <c r="N7088">
        <v>-0.97</v>
      </c>
      <c r="O7088">
        <v>0.26</v>
      </c>
      <c r="P7088">
        <v>0</v>
      </c>
      <c r="Q7088">
        <v>-1</v>
      </c>
      <c r="R7088">
        <v>-251.5</v>
      </c>
      <c r="S7088">
        <v>15.06</v>
      </c>
      <c r="T7088">
        <v>15.67</v>
      </c>
      <c r="U7088">
        <v>17.11</v>
      </c>
      <c r="V7088">
        <v>17.11</v>
      </c>
      <c r="W7088">
        <v>17.11</v>
      </c>
      <c r="X7088">
        <f t="shared" si="110"/>
        <v>40.755000000000003</v>
      </c>
      <c r="Y7088">
        <v>64.400000000000006</v>
      </c>
      <c r="Z7088">
        <v>90.4</v>
      </c>
      <c r="AA7088">
        <v>91.39</v>
      </c>
      <c r="AB7088">
        <v>91.39</v>
      </c>
      <c r="AC7088">
        <v>94.34</v>
      </c>
      <c r="AD7088">
        <v>100</v>
      </c>
    </row>
    <row r="7089" spans="1:30" x14ac:dyDescent="0.2">
      <c r="A7089" s="2">
        <v>43668.822916666657</v>
      </c>
      <c r="B7089">
        <v>-141.41800000000001</v>
      </c>
      <c r="C7089">
        <v>-198.74585785246509</v>
      </c>
      <c r="D7089">
        <v>-168.17616416432361</v>
      </c>
      <c r="E7089">
        <v>-146.1978503018041</v>
      </c>
      <c r="F7089">
        <v>-130.88949536062981</v>
      </c>
      <c r="G7089">
        <v>-126.2401834635487</v>
      </c>
      <c r="H7089">
        <v>-100.97626263439631</v>
      </c>
      <c r="I7089">
        <v>-99.323415940751474</v>
      </c>
      <c r="J7089">
        <v>-78.275487233918426</v>
      </c>
      <c r="K7089">
        <v>-73.902510826307463</v>
      </c>
      <c r="L7089">
        <v>-59.57050849818944</v>
      </c>
      <c r="M7089">
        <v>15.424179023766451</v>
      </c>
      <c r="N7089">
        <v>-0.97</v>
      </c>
      <c r="O7089">
        <v>0.26</v>
      </c>
      <c r="P7089">
        <v>-1</v>
      </c>
      <c r="Q7089">
        <v>0</v>
      </c>
      <c r="R7089">
        <v>-251.5</v>
      </c>
      <c r="S7089">
        <v>15.06</v>
      </c>
      <c r="T7089">
        <v>15.67</v>
      </c>
      <c r="U7089">
        <v>17.11</v>
      </c>
      <c r="V7089">
        <v>17.11</v>
      </c>
      <c r="W7089">
        <v>17.11</v>
      </c>
      <c r="X7089">
        <f t="shared" si="110"/>
        <v>40.755000000000003</v>
      </c>
      <c r="Y7089">
        <v>64.400000000000006</v>
      </c>
      <c r="Z7089">
        <v>90.4</v>
      </c>
      <c r="AA7089">
        <v>91.39</v>
      </c>
      <c r="AB7089">
        <v>91.39</v>
      </c>
      <c r="AC7089">
        <v>94.34</v>
      </c>
      <c r="AD7089">
        <v>100</v>
      </c>
    </row>
    <row r="7090" spans="1:30" x14ac:dyDescent="0.2">
      <c r="A7090" s="2">
        <v>43668.833333333343</v>
      </c>
      <c r="B7090">
        <v>-65.14</v>
      </c>
      <c r="C7090">
        <v>-213.97949072401269</v>
      </c>
      <c r="D7090">
        <v>-162.58221830700691</v>
      </c>
      <c r="E7090">
        <v>-114.3021882738723</v>
      </c>
      <c r="F7090">
        <v>-93.908449767232327</v>
      </c>
      <c r="G7090">
        <v>-90.607082533898534</v>
      </c>
      <c r="H7090">
        <v>-62.009081326558643</v>
      </c>
      <c r="I7090">
        <v>-47.146560080443876</v>
      </c>
      <c r="J7090">
        <v>-36.716846473425761</v>
      </c>
      <c r="K7090">
        <v>5.8406615693348547</v>
      </c>
      <c r="L7090">
        <v>8.8302012125067044</v>
      </c>
      <c r="M7090">
        <v>68.104366722365285</v>
      </c>
      <c r="N7090">
        <v>-0.87</v>
      </c>
      <c r="O7090">
        <v>0.5</v>
      </c>
      <c r="P7090">
        <v>0</v>
      </c>
      <c r="Q7090">
        <v>1</v>
      </c>
      <c r="R7090">
        <v>-299.2</v>
      </c>
      <c r="S7090">
        <v>15.06</v>
      </c>
      <c r="T7090">
        <v>15.67</v>
      </c>
      <c r="U7090">
        <v>17.11</v>
      </c>
      <c r="V7090">
        <v>17.11</v>
      </c>
      <c r="W7090">
        <v>17.11</v>
      </c>
      <c r="X7090">
        <f t="shared" si="110"/>
        <v>40.755000000000003</v>
      </c>
      <c r="Y7090">
        <v>64.400000000000006</v>
      </c>
      <c r="Z7090">
        <v>90.4</v>
      </c>
      <c r="AA7090">
        <v>91.39</v>
      </c>
      <c r="AB7090">
        <v>91.39</v>
      </c>
      <c r="AC7090">
        <v>94.34</v>
      </c>
      <c r="AD7090">
        <v>123.86</v>
      </c>
    </row>
    <row r="7091" spans="1:30" x14ac:dyDescent="0.2">
      <c r="A7091" s="2">
        <v>43668.84375</v>
      </c>
      <c r="B7091">
        <v>-122.568</v>
      </c>
      <c r="C7091">
        <v>-175.42052616771571</v>
      </c>
      <c r="D7091">
        <v>-119.9343970351475</v>
      </c>
      <c r="E7091">
        <v>-119.2324985879813</v>
      </c>
      <c r="F7091">
        <v>-106.83344830809909</v>
      </c>
      <c r="G7091">
        <v>-97.576379535276317</v>
      </c>
      <c r="H7091">
        <v>-62.611733603146376</v>
      </c>
      <c r="I7091">
        <v>-57.270181542271807</v>
      </c>
      <c r="J7091">
        <v>-48.894140515259792</v>
      </c>
      <c r="K7091">
        <v>-15.48751228168684</v>
      </c>
      <c r="L7091">
        <v>23.466446007639082</v>
      </c>
      <c r="M7091">
        <v>63.496319016964243</v>
      </c>
      <c r="N7091">
        <v>-0.87</v>
      </c>
      <c r="O7091">
        <v>0.5</v>
      </c>
      <c r="P7091">
        <v>1</v>
      </c>
      <c r="Q7091">
        <v>0</v>
      </c>
      <c r="R7091">
        <v>-299.2</v>
      </c>
      <c r="S7091">
        <v>15.06</v>
      </c>
      <c r="T7091">
        <v>15.67</v>
      </c>
      <c r="U7091">
        <v>17.11</v>
      </c>
      <c r="V7091">
        <v>17.11</v>
      </c>
      <c r="W7091">
        <v>17.11</v>
      </c>
      <c r="X7091">
        <f t="shared" si="110"/>
        <v>40.755000000000003</v>
      </c>
      <c r="Y7091">
        <v>64.400000000000006</v>
      </c>
      <c r="Z7091">
        <v>90.4</v>
      </c>
      <c r="AA7091">
        <v>91.39</v>
      </c>
      <c r="AB7091">
        <v>91.39</v>
      </c>
      <c r="AC7091">
        <v>94.34</v>
      </c>
      <c r="AD7091">
        <v>123.86</v>
      </c>
    </row>
    <row r="7092" spans="1:30" x14ac:dyDescent="0.2">
      <c r="A7092" s="2">
        <v>43668.854166666657</v>
      </c>
      <c r="B7092">
        <v>-228.71299999999999</v>
      </c>
      <c r="C7092">
        <v>-238.00985737761141</v>
      </c>
      <c r="D7092">
        <v>-195.09868912834409</v>
      </c>
      <c r="E7092">
        <v>-182.50042033072009</v>
      </c>
      <c r="F7092">
        <v>-139.0004372377085</v>
      </c>
      <c r="G7092">
        <v>-131.77200505456861</v>
      </c>
      <c r="H7092">
        <v>-131.4259070618013</v>
      </c>
      <c r="I7092">
        <v>-125.1934096876593</v>
      </c>
      <c r="J7092">
        <v>-111.8849807646256</v>
      </c>
      <c r="K7092">
        <v>-87.823980516707522</v>
      </c>
      <c r="L7092">
        <v>-64.462022981327252</v>
      </c>
      <c r="M7092">
        <v>10.03875654826161</v>
      </c>
      <c r="N7092">
        <v>-0.87</v>
      </c>
      <c r="O7092">
        <v>0.5</v>
      </c>
      <c r="P7092">
        <v>0</v>
      </c>
      <c r="Q7092">
        <v>-1</v>
      </c>
      <c r="R7092">
        <v>-299.2</v>
      </c>
      <c r="S7092">
        <v>15.06</v>
      </c>
      <c r="T7092">
        <v>15.67</v>
      </c>
      <c r="U7092">
        <v>17.11</v>
      </c>
      <c r="V7092">
        <v>17.11</v>
      </c>
      <c r="W7092">
        <v>17.11</v>
      </c>
      <c r="X7092">
        <f t="shared" si="110"/>
        <v>40.755000000000003</v>
      </c>
      <c r="Y7092">
        <v>64.400000000000006</v>
      </c>
      <c r="Z7092">
        <v>90.4</v>
      </c>
      <c r="AA7092">
        <v>91.39</v>
      </c>
      <c r="AB7092">
        <v>91.39</v>
      </c>
      <c r="AC7092">
        <v>94.34</v>
      </c>
      <c r="AD7092">
        <v>123.86</v>
      </c>
    </row>
    <row r="7093" spans="1:30" x14ac:dyDescent="0.2">
      <c r="A7093" s="2">
        <v>43668.864583333343</v>
      </c>
      <c r="B7093">
        <v>-192.74100000000001</v>
      </c>
      <c r="C7093">
        <v>-286.46774683093702</v>
      </c>
      <c r="D7093">
        <v>-222.661641860538</v>
      </c>
      <c r="E7093">
        <v>-221.4134086774406</v>
      </c>
      <c r="F7093">
        <v>-194.28842673627349</v>
      </c>
      <c r="G7093">
        <v>-179.47407719739749</v>
      </c>
      <c r="H7093">
        <v>-173.04683492472901</v>
      </c>
      <c r="I7093">
        <v>-155.14189093191581</v>
      </c>
      <c r="J7093">
        <v>-143.25308806284301</v>
      </c>
      <c r="K7093">
        <v>-119.1597222007788</v>
      </c>
      <c r="L7093">
        <v>-73.09879878115126</v>
      </c>
      <c r="M7093">
        <v>-56.335084523864118</v>
      </c>
      <c r="N7093">
        <v>-0.87</v>
      </c>
      <c r="O7093">
        <v>0.5</v>
      </c>
      <c r="P7093">
        <v>-1</v>
      </c>
      <c r="Q7093">
        <v>0</v>
      </c>
      <c r="R7093">
        <v>-299.2</v>
      </c>
      <c r="S7093">
        <v>15.06</v>
      </c>
      <c r="T7093">
        <v>15.67</v>
      </c>
      <c r="U7093">
        <v>17.11</v>
      </c>
      <c r="V7093">
        <v>17.11</v>
      </c>
      <c r="W7093">
        <v>17.11</v>
      </c>
      <c r="X7093">
        <f t="shared" si="110"/>
        <v>40.755000000000003</v>
      </c>
      <c r="Y7093">
        <v>64.400000000000006</v>
      </c>
      <c r="Z7093">
        <v>90.4</v>
      </c>
      <c r="AA7093">
        <v>91.39</v>
      </c>
      <c r="AB7093">
        <v>91.39</v>
      </c>
      <c r="AC7093">
        <v>94.34</v>
      </c>
      <c r="AD7093">
        <v>123.86</v>
      </c>
    </row>
    <row r="7094" spans="1:30" x14ac:dyDescent="0.2">
      <c r="A7094" s="2">
        <v>43668.875</v>
      </c>
      <c r="B7094">
        <v>17.265999999999998</v>
      </c>
      <c r="C7094">
        <v>-238.1726619606732</v>
      </c>
      <c r="D7094">
        <v>-186.6905288505271</v>
      </c>
      <c r="E7094">
        <v>-182.09310779091379</v>
      </c>
      <c r="F7094">
        <v>-145.95630494049519</v>
      </c>
      <c r="G7094">
        <v>-128.2360947866936</v>
      </c>
      <c r="H7094">
        <v>-120.0694222014268</v>
      </c>
      <c r="I7094">
        <v>-89.871143718358212</v>
      </c>
      <c r="J7094">
        <v>-88.868449038154509</v>
      </c>
      <c r="K7094">
        <v>-85.457305916018001</v>
      </c>
      <c r="L7094">
        <v>-33.857006966184393</v>
      </c>
      <c r="M7094">
        <v>21.46891317810141</v>
      </c>
      <c r="N7094">
        <v>-0.71</v>
      </c>
      <c r="O7094">
        <v>0.71</v>
      </c>
      <c r="P7094">
        <v>0</v>
      </c>
      <c r="Q7094">
        <v>1</v>
      </c>
      <c r="R7094">
        <v>-299.2</v>
      </c>
      <c r="S7094">
        <v>15.06</v>
      </c>
      <c r="T7094">
        <v>15.67</v>
      </c>
      <c r="U7094">
        <v>17.11</v>
      </c>
      <c r="V7094">
        <v>17.11</v>
      </c>
      <c r="W7094">
        <v>17.11</v>
      </c>
      <c r="X7094">
        <f t="shared" si="110"/>
        <v>40.755000000000003</v>
      </c>
      <c r="Y7094">
        <v>64.400000000000006</v>
      </c>
      <c r="Z7094">
        <v>90.4</v>
      </c>
      <c r="AA7094">
        <v>91.39</v>
      </c>
      <c r="AB7094">
        <v>91.39</v>
      </c>
      <c r="AC7094">
        <v>94.34</v>
      </c>
      <c r="AD7094">
        <v>123.86</v>
      </c>
    </row>
    <row r="7095" spans="1:30" x14ac:dyDescent="0.2">
      <c r="A7095" s="2">
        <v>43668.885416666657</v>
      </c>
      <c r="B7095">
        <v>-59.441000000000003</v>
      </c>
      <c r="C7095">
        <v>-184.8578199031513</v>
      </c>
      <c r="D7095">
        <v>-132.9836203246544</v>
      </c>
      <c r="E7095">
        <v>-93.251742695932904</v>
      </c>
      <c r="F7095">
        <v>-77.005332934305315</v>
      </c>
      <c r="G7095">
        <v>-36.087448189390869</v>
      </c>
      <c r="H7095">
        <v>-16.678061267468571</v>
      </c>
      <c r="I7095">
        <v>-14.7316080846582</v>
      </c>
      <c r="J7095">
        <v>4.4557527299444413</v>
      </c>
      <c r="K7095">
        <v>20.0835212481221</v>
      </c>
      <c r="L7095">
        <v>75.457267566882607</v>
      </c>
      <c r="M7095">
        <v>104.7454325230633</v>
      </c>
      <c r="N7095">
        <v>-0.71</v>
      </c>
      <c r="O7095">
        <v>0.71</v>
      </c>
      <c r="P7095">
        <v>1</v>
      </c>
      <c r="Q7095">
        <v>0</v>
      </c>
      <c r="R7095">
        <v>-299.2</v>
      </c>
      <c r="S7095">
        <v>15.06</v>
      </c>
      <c r="T7095">
        <v>15.67</v>
      </c>
      <c r="U7095">
        <v>17.11</v>
      </c>
      <c r="V7095">
        <v>17.11</v>
      </c>
      <c r="W7095">
        <v>17.11</v>
      </c>
      <c r="X7095">
        <f t="shared" si="110"/>
        <v>40.755000000000003</v>
      </c>
      <c r="Y7095">
        <v>64.400000000000006</v>
      </c>
      <c r="Z7095">
        <v>90.4</v>
      </c>
      <c r="AA7095">
        <v>91.39</v>
      </c>
      <c r="AB7095">
        <v>91.39</v>
      </c>
      <c r="AC7095">
        <v>94.34</v>
      </c>
      <c r="AD7095">
        <v>123.86</v>
      </c>
    </row>
    <row r="7096" spans="1:30" x14ac:dyDescent="0.2">
      <c r="A7096" s="2">
        <v>43668.895833333343</v>
      </c>
      <c r="B7096">
        <v>-203.28899999999999</v>
      </c>
      <c r="C7096">
        <v>-178.20383677163329</v>
      </c>
      <c r="D7096">
        <v>-131.8673364795589</v>
      </c>
      <c r="E7096">
        <v>-99.814613615660448</v>
      </c>
      <c r="F7096">
        <v>-86.706057110005247</v>
      </c>
      <c r="G7096">
        <v>-70.050760933797605</v>
      </c>
      <c r="H7096">
        <v>-60.561347996987948</v>
      </c>
      <c r="I7096">
        <v>-58.853869288093037</v>
      </c>
      <c r="J7096">
        <v>-38.582148870018727</v>
      </c>
      <c r="K7096">
        <v>-20.398131434003709</v>
      </c>
      <c r="L7096">
        <v>25.076506748234241</v>
      </c>
      <c r="M7096">
        <v>53.837302333818677</v>
      </c>
      <c r="N7096">
        <v>-0.71</v>
      </c>
      <c r="O7096">
        <v>0.71</v>
      </c>
      <c r="P7096">
        <v>0</v>
      </c>
      <c r="Q7096">
        <v>-1</v>
      </c>
      <c r="R7096">
        <v>-299.2</v>
      </c>
      <c r="S7096">
        <v>15.06</v>
      </c>
      <c r="T7096">
        <v>15.67</v>
      </c>
      <c r="U7096">
        <v>17.11</v>
      </c>
      <c r="V7096">
        <v>17.11</v>
      </c>
      <c r="W7096">
        <v>17.11</v>
      </c>
      <c r="X7096">
        <f t="shared" si="110"/>
        <v>40.755000000000003</v>
      </c>
      <c r="Y7096">
        <v>64.400000000000006</v>
      </c>
      <c r="Z7096">
        <v>90.4</v>
      </c>
      <c r="AA7096">
        <v>91.39</v>
      </c>
      <c r="AB7096">
        <v>91.39</v>
      </c>
      <c r="AC7096">
        <v>94.34</v>
      </c>
      <c r="AD7096">
        <v>123.86</v>
      </c>
    </row>
    <row r="7097" spans="1:30" x14ac:dyDescent="0.2">
      <c r="A7097" s="2">
        <v>43668.90625</v>
      </c>
      <c r="B7097">
        <v>-154.155</v>
      </c>
      <c r="C7097">
        <v>-249.13002639421879</v>
      </c>
      <c r="D7097">
        <v>-215.83146291507299</v>
      </c>
      <c r="E7097">
        <v>-210.5919662428731</v>
      </c>
      <c r="F7097">
        <v>-204.0633454697047</v>
      </c>
      <c r="G7097">
        <v>-184.1204115669432</v>
      </c>
      <c r="H7097">
        <v>-161.31904827480761</v>
      </c>
      <c r="I7097">
        <v>-116.7035217863005</v>
      </c>
      <c r="J7097">
        <v>-104.2043949962539</v>
      </c>
      <c r="K7097">
        <v>-81.629446470149077</v>
      </c>
      <c r="L7097">
        <v>-57.032191397352911</v>
      </c>
      <c r="M7097">
        <v>-17.073775382089249</v>
      </c>
      <c r="N7097">
        <v>-0.71</v>
      </c>
      <c r="O7097">
        <v>0.71</v>
      </c>
      <c r="P7097">
        <v>-1</v>
      </c>
      <c r="Q7097">
        <v>0</v>
      </c>
      <c r="R7097">
        <v>-299.2</v>
      </c>
      <c r="S7097">
        <v>15.06</v>
      </c>
      <c r="T7097">
        <v>15.67</v>
      </c>
      <c r="U7097">
        <v>17.11</v>
      </c>
      <c r="V7097">
        <v>17.11</v>
      </c>
      <c r="W7097">
        <v>17.11</v>
      </c>
      <c r="X7097">
        <f t="shared" si="110"/>
        <v>40.755000000000003</v>
      </c>
      <c r="Y7097">
        <v>64.400000000000006</v>
      </c>
      <c r="Z7097">
        <v>90.4</v>
      </c>
      <c r="AA7097">
        <v>91.39</v>
      </c>
      <c r="AB7097">
        <v>91.39</v>
      </c>
      <c r="AC7097">
        <v>94.34</v>
      </c>
      <c r="AD7097">
        <v>123.86</v>
      </c>
    </row>
    <row r="7098" spans="1:30" x14ac:dyDescent="0.2">
      <c r="A7098" s="2">
        <v>43668.916666666657</v>
      </c>
      <c r="B7098">
        <v>17.809999999999999</v>
      </c>
      <c r="C7098">
        <v>-238.81095612221949</v>
      </c>
      <c r="D7098">
        <v>-189.07363676614759</v>
      </c>
      <c r="E7098">
        <v>-167.61263348313179</v>
      </c>
      <c r="F7098">
        <v>-154.362233215283</v>
      </c>
      <c r="G7098">
        <v>-148.31387690209209</v>
      </c>
      <c r="H7098">
        <v>-144.9936088667653</v>
      </c>
      <c r="I7098">
        <v>-94.509448625080182</v>
      </c>
      <c r="J7098">
        <v>-74.907177357198123</v>
      </c>
      <c r="K7098">
        <v>-52.479645164536848</v>
      </c>
      <c r="L7098">
        <v>-2.2044794823970801</v>
      </c>
      <c r="M7098">
        <v>50.736046767007963</v>
      </c>
      <c r="N7098">
        <v>-0.5</v>
      </c>
      <c r="O7098">
        <v>0.87</v>
      </c>
      <c r="P7098">
        <v>0</v>
      </c>
      <c r="Q7098">
        <v>1</v>
      </c>
      <c r="R7098">
        <v>-248.13</v>
      </c>
      <c r="S7098">
        <v>15.06</v>
      </c>
      <c r="T7098">
        <v>15.67</v>
      </c>
      <c r="U7098">
        <v>17.11</v>
      </c>
      <c r="V7098">
        <v>17.11</v>
      </c>
      <c r="W7098">
        <v>17.11</v>
      </c>
      <c r="X7098">
        <f t="shared" si="110"/>
        <v>40.755000000000003</v>
      </c>
      <c r="Y7098">
        <v>64.400000000000006</v>
      </c>
      <c r="Z7098">
        <v>90.4</v>
      </c>
      <c r="AA7098">
        <v>91.39</v>
      </c>
      <c r="AB7098">
        <v>91.39</v>
      </c>
      <c r="AC7098">
        <v>94.34</v>
      </c>
      <c r="AD7098">
        <v>100</v>
      </c>
    </row>
    <row r="7099" spans="1:30" x14ac:dyDescent="0.2">
      <c r="A7099" s="2">
        <v>43668.927083333343</v>
      </c>
      <c r="B7099">
        <v>-120.53400000000001</v>
      </c>
      <c r="C7099">
        <v>-167.90007167872619</v>
      </c>
      <c r="D7099">
        <v>-129.09294619391821</v>
      </c>
      <c r="E7099">
        <v>-123.33840123772769</v>
      </c>
      <c r="F7099">
        <v>-74.217096997243871</v>
      </c>
      <c r="G7099">
        <v>-67.69867520436901</v>
      </c>
      <c r="H7099">
        <v>-67.646450960977063</v>
      </c>
      <c r="I7099">
        <v>-45.971295946408532</v>
      </c>
      <c r="J7099">
        <v>-24.05933464659325</v>
      </c>
      <c r="K7099">
        <v>-7.9902287357564434</v>
      </c>
      <c r="L7099">
        <v>57.878581017910207</v>
      </c>
      <c r="M7099">
        <v>112.18236812438001</v>
      </c>
      <c r="N7099">
        <v>-0.5</v>
      </c>
      <c r="O7099">
        <v>0.87</v>
      </c>
      <c r="P7099">
        <v>1</v>
      </c>
      <c r="Q7099">
        <v>0</v>
      </c>
      <c r="R7099">
        <v>-248.13</v>
      </c>
      <c r="S7099">
        <v>15.06</v>
      </c>
      <c r="T7099">
        <v>15.67</v>
      </c>
      <c r="U7099">
        <v>17.11</v>
      </c>
      <c r="V7099">
        <v>17.11</v>
      </c>
      <c r="W7099">
        <v>17.11</v>
      </c>
      <c r="X7099">
        <f t="shared" si="110"/>
        <v>40.755000000000003</v>
      </c>
      <c r="Y7099">
        <v>64.400000000000006</v>
      </c>
      <c r="Z7099">
        <v>90.4</v>
      </c>
      <c r="AA7099">
        <v>91.39</v>
      </c>
      <c r="AB7099">
        <v>91.39</v>
      </c>
      <c r="AC7099">
        <v>94.34</v>
      </c>
      <c r="AD7099">
        <v>100</v>
      </c>
    </row>
    <row r="7100" spans="1:30" x14ac:dyDescent="0.2">
      <c r="A7100" s="2">
        <v>43668.9375</v>
      </c>
      <c r="B7100">
        <v>-17.916</v>
      </c>
      <c r="C7100">
        <v>-223.40136490427651</v>
      </c>
      <c r="D7100">
        <v>-161.63875822818369</v>
      </c>
      <c r="E7100">
        <v>-131.06573967201649</v>
      </c>
      <c r="F7100">
        <v>-120.3614913776622</v>
      </c>
      <c r="G7100">
        <v>-108.93320693049679</v>
      </c>
      <c r="H7100">
        <v>-102.6182367209055</v>
      </c>
      <c r="I7100">
        <v>-81.738569065167752</v>
      </c>
      <c r="J7100">
        <v>-79.272214364149619</v>
      </c>
      <c r="K7100">
        <v>-40.121363909373841</v>
      </c>
      <c r="L7100">
        <v>-21.475692458112249</v>
      </c>
      <c r="M7100">
        <v>21.15052822548687</v>
      </c>
      <c r="N7100">
        <v>-0.5</v>
      </c>
      <c r="O7100">
        <v>0.87</v>
      </c>
      <c r="P7100">
        <v>0</v>
      </c>
      <c r="Q7100">
        <v>-1</v>
      </c>
      <c r="R7100">
        <v>-248.13</v>
      </c>
      <c r="S7100">
        <v>15.06</v>
      </c>
      <c r="T7100">
        <v>15.67</v>
      </c>
      <c r="U7100">
        <v>17.11</v>
      </c>
      <c r="V7100">
        <v>17.11</v>
      </c>
      <c r="W7100">
        <v>17.11</v>
      </c>
      <c r="X7100">
        <f t="shared" si="110"/>
        <v>40.755000000000003</v>
      </c>
      <c r="Y7100">
        <v>64.400000000000006</v>
      </c>
      <c r="Z7100">
        <v>90.4</v>
      </c>
      <c r="AA7100">
        <v>91.39</v>
      </c>
      <c r="AB7100">
        <v>91.39</v>
      </c>
      <c r="AC7100">
        <v>94.34</v>
      </c>
      <c r="AD7100">
        <v>100</v>
      </c>
    </row>
    <row r="7101" spans="1:30" x14ac:dyDescent="0.2">
      <c r="A7101" s="2">
        <v>43668.947916666657</v>
      </c>
      <c r="B7101">
        <v>-123.943</v>
      </c>
      <c r="C7101">
        <v>-148.34877039429949</v>
      </c>
      <c r="D7101">
        <v>-76.151363986648263</v>
      </c>
      <c r="E7101">
        <v>-71.80122010515251</v>
      </c>
      <c r="F7101">
        <v>-44.281705282556679</v>
      </c>
      <c r="G7101">
        <v>-26.423856903661061</v>
      </c>
      <c r="H7101">
        <v>-8.7210997225481588</v>
      </c>
      <c r="I7101">
        <v>3.3519372296280379</v>
      </c>
      <c r="J7101">
        <v>10.02906327468741</v>
      </c>
      <c r="K7101">
        <v>31.348619896030549</v>
      </c>
      <c r="L7101">
        <v>63.754144081461902</v>
      </c>
      <c r="M7101">
        <v>84.685980963382704</v>
      </c>
      <c r="N7101">
        <v>-0.5</v>
      </c>
      <c r="O7101">
        <v>0.87</v>
      </c>
      <c r="P7101">
        <v>-1</v>
      </c>
      <c r="Q7101">
        <v>0</v>
      </c>
      <c r="R7101">
        <v>-248.13</v>
      </c>
      <c r="S7101">
        <v>15.06</v>
      </c>
      <c r="T7101">
        <v>15.67</v>
      </c>
      <c r="U7101">
        <v>17.11</v>
      </c>
      <c r="V7101">
        <v>17.11</v>
      </c>
      <c r="W7101">
        <v>17.11</v>
      </c>
      <c r="X7101">
        <f t="shared" si="110"/>
        <v>40.755000000000003</v>
      </c>
      <c r="Y7101">
        <v>64.400000000000006</v>
      </c>
      <c r="Z7101">
        <v>90.4</v>
      </c>
      <c r="AA7101">
        <v>91.39</v>
      </c>
      <c r="AB7101">
        <v>91.39</v>
      </c>
      <c r="AC7101">
        <v>94.34</v>
      </c>
      <c r="AD7101">
        <v>100</v>
      </c>
    </row>
    <row r="7102" spans="1:30" x14ac:dyDescent="0.2">
      <c r="A7102" s="2">
        <v>43668.958333333343</v>
      </c>
      <c r="B7102">
        <v>-137.428</v>
      </c>
      <c r="C7102">
        <v>-235.29722715343991</v>
      </c>
      <c r="D7102">
        <v>-163.10047052710911</v>
      </c>
      <c r="E7102">
        <v>-151.71006222365801</v>
      </c>
      <c r="F7102">
        <v>-133.2658019096022</v>
      </c>
      <c r="G7102">
        <v>-126.9719243820194</v>
      </c>
      <c r="H7102">
        <v>-115.0967794054263</v>
      </c>
      <c r="I7102">
        <v>-92.739963926494923</v>
      </c>
      <c r="J7102">
        <v>-72.976830740138865</v>
      </c>
      <c r="K7102">
        <v>-52.133246941231938</v>
      </c>
      <c r="L7102">
        <v>0.43771613404967341</v>
      </c>
      <c r="M7102">
        <v>85.059212675200683</v>
      </c>
      <c r="N7102">
        <v>-0.26</v>
      </c>
      <c r="O7102">
        <v>0.97</v>
      </c>
      <c r="P7102">
        <v>0</v>
      </c>
      <c r="Q7102">
        <v>1</v>
      </c>
      <c r="R7102">
        <v>-256.64</v>
      </c>
      <c r="S7102">
        <v>15.06</v>
      </c>
      <c r="T7102">
        <v>15.67</v>
      </c>
      <c r="U7102">
        <v>17.11</v>
      </c>
      <c r="V7102">
        <v>17.11</v>
      </c>
      <c r="W7102">
        <v>17.11</v>
      </c>
      <c r="X7102">
        <f t="shared" si="110"/>
        <v>40.755000000000003</v>
      </c>
      <c r="Y7102">
        <v>64.400000000000006</v>
      </c>
      <c r="Z7102">
        <v>90.4</v>
      </c>
      <c r="AA7102">
        <v>91.39</v>
      </c>
      <c r="AB7102">
        <v>91.39</v>
      </c>
      <c r="AC7102">
        <v>94.34</v>
      </c>
      <c r="AD7102">
        <v>123.86</v>
      </c>
    </row>
    <row r="7103" spans="1:30" x14ac:dyDescent="0.2">
      <c r="A7103" s="2">
        <v>43668.96875</v>
      </c>
      <c r="B7103">
        <v>-35.771000000000001</v>
      </c>
      <c r="C7103">
        <v>-225.6636927630588</v>
      </c>
      <c r="D7103">
        <v>-165.24978187395359</v>
      </c>
      <c r="E7103">
        <v>-159.32301743509339</v>
      </c>
      <c r="F7103">
        <v>-113.5678052599491</v>
      </c>
      <c r="G7103">
        <v>-111.35342100274551</v>
      </c>
      <c r="H7103">
        <v>-92.880617976075882</v>
      </c>
      <c r="I7103">
        <v>-77.178504237575254</v>
      </c>
      <c r="J7103">
        <v>-57.053127168469622</v>
      </c>
      <c r="K7103">
        <v>-36.349009384010166</v>
      </c>
      <c r="L7103">
        <v>-29.55576414960586</v>
      </c>
      <c r="M7103">
        <v>44.950164862017608</v>
      </c>
      <c r="N7103">
        <v>-0.26</v>
      </c>
      <c r="O7103">
        <v>0.97</v>
      </c>
      <c r="P7103">
        <v>1</v>
      </c>
      <c r="Q7103">
        <v>0</v>
      </c>
      <c r="R7103">
        <v>-256.64</v>
      </c>
      <c r="S7103">
        <v>15.06</v>
      </c>
      <c r="T7103">
        <v>15.67</v>
      </c>
      <c r="U7103">
        <v>17.11</v>
      </c>
      <c r="V7103">
        <v>17.11</v>
      </c>
      <c r="W7103">
        <v>17.11</v>
      </c>
      <c r="X7103">
        <f t="shared" si="110"/>
        <v>40.755000000000003</v>
      </c>
      <c r="Y7103">
        <v>64.400000000000006</v>
      </c>
      <c r="Z7103">
        <v>90.4</v>
      </c>
      <c r="AA7103">
        <v>91.39</v>
      </c>
      <c r="AB7103">
        <v>91.39</v>
      </c>
      <c r="AC7103">
        <v>94.34</v>
      </c>
      <c r="AD7103">
        <v>123.86</v>
      </c>
    </row>
    <row r="7104" spans="1:30" x14ac:dyDescent="0.2">
      <c r="A7104" s="2">
        <v>43668.979166666657</v>
      </c>
      <c r="B7104">
        <v>-35.445</v>
      </c>
      <c r="C7104">
        <v>-149.46080506570249</v>
      </c>
      <c r="D7104">
        <v>-78.534369666903785</v>
      </c>
      <c r="E7104">
        <v>-45.805661752445481</v>
      </c>
      <c r="F7104">
        <v>-45.431219298928482</v>
      </c>
      <c r="G7104">
        <v>-6.2063003524293974</v>
      </c>
      <c r="H7104">
        <v>17.596789507039979</v>
      </c>
      <c r="I7104">
        <v>24.410395939963401</v>
      </c>
      <c r="J7104">
        <v>45.948089969554083</v>
      </c>
      <c r="K7104">
        <v>55.028807883694448</v>
      </c>
      <c r="L7104">
        <v>92.899122305444706</v>
      </c>
      <c r="M7104">
        <v>143.99717492174349</v>
      </c>
      <c r="N7104">
        <v>-0.26</v>
      </c>
      <c r="O7104">
        <v>0.97</v>
      </c>
      <c r="P7104">
        <v>0</v>
      </c>
      <c r="Q7104">
        <v>-1</v>
      </c>
      <c r="R7104">
        <v>-256.64</v>
      </c>
      <c r="S7104">
        <v>15.06</v>
      </c>
      <c r="T7104">
        <v>15.67</v>
      </c>
      <c r="U7104">
        <v>17.11</v>
      </c>
      <c r="V7104">
        <v>17.11</v>
      </c>
      <c r="W7104">
        <v>17.11</v>
      </c>
      <c r="X7104">
        <f t="shared" si="110"/>
        <v>40.755000000000003</v>
      </c>
      <c r="Y7104">
        <v>64.400000000000006</v>
      </c>
      <c r="Z7104">
        <v>90.4</v>
      </c>
      <c r="AA7104">
        <v>91.39</v>
      </c>
      <c r="AB7104">
        <v>91.39</v>
      </c>
      <c r="AC7104">
        <v>94.34</v>
      </c>
      <c r="AD7104">
        <v>100</v>
      </c>
    </row>
    <row r="7105" spans="1:30" x14ac:dyDescent="0.2">
      <c r="A7105" s="2">
        <v>43668.989583333343</v>
      </c>
      <c r="B7105">
        <v>67.338999999999999</v>
      </c>
      <c r="C7105">
        <v>-150.39322848575731</v>
      </c>
      <c r="D7105">
        <v>-88.395873502812492</v>
      </c>
      <c r="E7105">
        <v>-27.408585013282501</v>
      </c>
      <c r="F7105">
        <v>-15.67402777247317</v>
      </c>
      <c r="G7105">
        <v>6.2316014250227427</v>
      </c>
      <c r="H7105">
        <v>21.749344249629459</v>
      </c>
      <c r="I7105">
        <v>23.072552433319579</v>
      </c>
      <c r="J7105">
        <v>49.661457470148562</v>
      </c>
      <c r="K7105">
        <v>53.687065359982967</v>
      </c>
      <c r="L7105">
        <v>75.773698877410467</v>
      </c>
      <c r="M7105">
        <v>122.0814770614828</v>
      </c>
      <c r="N7105">
        <v>-0.26</v>
      </c>
      <c r="O7105">
        <v>0.97</v>
      </c>
      <c r="P7105">
        <v>-1</v>
      </c>
      <c r="Q7105">
        <v>0</v>
      </c>
      <c r="R7105">
        <v>-256.64</v>
      </c>
      <c r="S7105">
        <v>15.06</v>
      </c>
      <c r="T7105">
        <v>15.67</v>
      </c>
      <c r="U7105">
        <v>17.11</v>
      </c>
      <c r="V7105">
        <v>17.11</v>
      </c>
      <c r="W7105">
        <v>17.11</v>
      </c>
      <c r="X7105">
        <f t="shared" si="110"/>
        <v>40.755000000000003</v>
      </c>
      <c r="Y7105">
        <v>64.400000000000006</v>
      </c>
      <c r="Z7105">
        <v>90.4</v>
      </c>
      <c r="AA7105">
        <v>91.39</v>
      </c>
      <c r="AB7105">
        <v>91.39</v>
      </c>
      <c r="AC7105">
        <v>94.34</v>
      </c>
      <c r="AD7105">
        <v>123.86</v>
      </c>
    </row>
    <row r="7106" spans="1:30" x14ac:dyDescent="0.2">
      <c r="A7106" s="2">
        <v>43669</v>
      </c>
      <c r="B7106">
        <v>-47.472999999999999</v>
      </c>
      <c r="C7106">
        <v>-169.04069189302251</v>
      </c>
      <c r="D7106">
        <v>-145.48519747980501</v>
      </c>
      <c r="E7106">
        <v>-112.2772917614018</v>
      </c>
      <c r="F7106">
        <v>-75.537130049323579</v>
      </c>
      <c r="G7106">
        <v>-57.178949417459222</v>
      </c>
      <c r="H7106">
        <v>-44.419121666139397</v>
      </c>
      <c r="I7106">
        <v>-40.424421373941797</v>
      </c>
      <c r="J7106">
        <v>-30.983302982979868</v>
      </c>
      <c r="K7106">
        <v>5.4996330941959251</v>
      </c>
      <c r="L7106">
        <v>66.584531603899379</v>
      </c>
      <c r="M7106">
        <v>146.9121160945663</v>
      </c>
      <c r="N7106">
        <v>0</v>
      </c>
      <c r="O7106">
        <v>1</v>
      </c>
      <c r="P7106">
        <v>0</v>
      </c>
      <c r="Q7106">
        <v>1</v>
      </c>
      <c r="R7106">
        <v>-261.39</v>
      </c>
      <c r="S7106">
        <v>4.43</v>
      </c>
      <c r="T7106">
        <v>4.43</v>
      </c>
      <c r="U7106">
        <v>4.43</v>
      </c>
      <c r="V7106">
        <v>4.43</v>
      </c>
      <c r="W7106">
        <v>4.43</v>
      </c>
      <c r="X7106">
        <f t="shared" ref="X7106:X7169" si="111">AVERAGE(W7106,Y7106)</f>
        <v>34.06</v>
      </c>
      <c r="Y7106">
        <v>63.69</v>
      </c>
      <c r="Z7106">
        <v>89.36</v>
      </c>
      <c r="AA7106">
        <v>89.36</v>
      </c>
      <c r="AB7106">
        <v>89.36</v>
      </c>
      <c r="AC7106">
        <v>94.34</v>
      </c>
      <c r="AD7106">
        <v>94.34</v>
      </c>
    </row>
    <row r="7107" spans="1:30" x14ac:dyDescent="0.2">
      <c r="A7107" s="2">
        <v>43669.010416666657</v>
      </c>
      <c r="B7107">
        <v>-21.693000000000001</v>
      </c>
      <c r="C7107">
        <v>-151.74943121655431</v>
      </c>
      <c r="D7107">
        <v>-111.1187269707151</v>
      </c>
      <c r="E7107">
        <v>-79.212137915297916</v>
      </c>
      <c r="F7107">
        <v>-39.995998645239347</v>
      </c>
      <c r="G7107">
        <v>-39.626775571914273</v>
      </c>
      <c r="H7107">
        <v>-37.349800811336628</v>
      </c>
      <c r="I7107">
        <v>-30.424414072247039</v>
      </c>
      <c r="J7107">
        <v>0.44766484119140298</v>
      </c>
      <c r="K7107">
        <v>1.38323190382866</v>
      </c>
      <c r="L7107">
        <v>36.483463159302438</v>
      </c>
      <c r="M7107">
        <v>89.565069769563536</v>
      </c>
      <c r="N7107">
        <v>0</v>
      </c>
      <c r="O7107">
        <v>1</v>
      </c>
      <c r="P7107">
        <v>1</v>
      </c>
      <c r="Q7107">
        <v>0</v>
      </c>
      <c r="R7107">
        <v>-261.39</v>
      </c>
      <c r="S7107">
        <v>4.43</v>
      </c>
      <c r="T7107">
        <v>4.43</v>
      </c>
      <c r="U7107">
        <v>4.43</v>
      </c>
      <c r="V7107">
        <v>4.43</v>
      </c>
      <c r="W7107">
        <v>4.43</v>
      </c>
      <c r="X7107">
        <f t="shared" si="111"/>
        <v>34.06</v>
      </c>
      <c r="Y7107">
        <v>63.69</v>
      </c>
      <c r="Z7107">
        <v>89.36</v>
      </c>
      <c r="AA7107">
        <v>89.36</v>
      </c>
      <c r="AB7107">
        <v>89.36</v>
      </c>
      <c r="AC7107">
        <v>94.34</v>
      </c>
      <c r="AD7107">
        <v>94.34</v>
      </c>
    </row>
    <row r="7108" spans="1:30" x14ac:dyDescent="0.2">
      <c r="A7108" s="2">
        <v>43669.020833333343</v>
      </c>
      <c r="B7108">
        <v>-53.162999999999997</v>
      </c>
      <c r="C7108">
        <v>-114.0474822023795</v>
      </c>
      <c r="D7108">
        <v>-67.413351538018674</v>
      </c>
      <c r="E7108">
        <v>-40.379486605388053</v>
      </c>
      <c r="F7108">
        <v>-20.084209856379211</v>
      </c>
      <c r="G7108">
        <v>-4.4422538830030787</v>
      </c>
      <c r="H7108">
        <v>0.2618534593049941</v>
      </c>
      <c r="I7108">
        <v>9.0924970774371818</v>
      </c>
      <c r="J7108">
        <v>19.65727706816222</v>
      </c>
      <c r="K7108">
        <v>30.059500065555319</v>
      </c>
      <c r="L7108">
        <v>70.001547253274168</v>
      </c>
      <c r="M7108">
        <v>105.8881728372948</v>
      </c>
      <c r="N7108">
        <v>0</v>
      </c>
      <c r="O7108">
        <v>1</v>
      </c>
      <c r="P7108">
        <v>0</v>
      </c>
      <c r="Q7108">
        <v>-1</v>
      </c>
      <c r="R7108">
        <v>-261.39</v>
      </c>
      <c r="S7108">
        <v>4.43</v>
      </c>
      <c r="T7108">
        <v>4.43</v>
      </c>
      <c r="U7108">
        <v>4.43</v>
      </c>
      <c r="V7108">
        <v>4.43</v>
      </c>
      <c r="W7108">
        <v>4.43</v>
      </c>
      <c r="X7108">
        <f t="shared" si="111"/>
        <v>34.06</v>
      </c>
      <c r="Y7108">
        <v>63.69</v>
      </c>
      <c r="Z7108">
        <v>89.36</v>
      </c>
      <c r="AA7108">
        <v>89.36</v>
      </c>
      <c r="AB7108">
        <v>89.36</v>
      </c>
      <c r="AC7108">
        <v>94.34</v>
      </c>
      <c r="AD7108">
        <v>94.34</v>
      </c>
    </row>
    <row r="7109" spans="1:30" x14ac:dyDescent="0.2">
      <c r="A7109" s="2">
        <v>43669.03125</v>
      </c>
      <c r="B7109">
        <v>-12.593999999999999</v>
      </c>
      <c r="C7109">
        <v>-107.4349335742827</v>
      </c>
      <c r="D7109">
        <v>-67.908881299573736</v>
      </c>
      <c r="E7109">
        <v>-42.998587382600668</v>
      </c>
      <c r="F7109">
        <v>-10.13260003349901</v>
      </c>
      <c r="G7109">
        <v>-5.6258527845719728</v>
      </c>
      <c r="H7109">
        <v>-3.3985287386317968</v>
      </c>
      <c r="I7109">
        <v>25.744902043905459</v>
      </c>
      <c r="J7109">
        <v>28.038336647199881</v>
      </c>
      <c r="K7109">
        <v>64.585900011363222</v>
      </c>
      <c r="L7109">
        <v>68.009701816800089</v>
      </c>
      <c r="M7109">
        <v>101.72880137558499</v>
      </c>
      <c r="N7109">
        <v>0</v>
      </c>
      <c r="O7109">
        <v>1</v>
      </c>
      <c r="P7109">
        <v>-1</v>
      </c>
      <c r="Q7109">
        <v>0</v>
      </c>
      <c r="R7109">
        <v>-261.39</v>
      </c>
      <c r="S7109">
        <v>4.43</v>
      </c>
      <c r="T7109">
        <v>4.43</v>
      </c>
      <c r="U7109">
        <v>4.43</v>
      </c>
      <c r="V7109">
        <v>4.43</v>
      </c>
      <c r="W7109">
        <v>4.43</v>
      </c>
      <c r="X7109">
        <f t="shared" si="111"/>
        <v>34.06</v>
      </c>
      <c r="Y7109">
        <v>63.69</v>
      </c>
      <c r="Z7109">
        <v>89.36</v>
      </c>
      <c r="AA7109">
        <v>89.36</v>
      </c>
      <c r="AB7109">
        <v>89.36</v>
      </c>
      <c r="AC7109">
        <v>94.34</v>
      </c>
      <c r="AD7109">
        <v>94.34</v>
      </c>
    </row>
    <row r="7110" spans="1:30" x14ac:dyDescent="0.2">
      <c r="A7110" s="2">
        <v>43669.041666666657</v>
      </c>
      <c r="B7110">
        <v>-96.302000000000007</v>
      </c>
      <c r="C7110">
        <v>-136.68012852941069</v>
      </c>
      <c r="D7110">
        <v>-107.3678800400473</v>
      </c>
      <c r="E7110">
        <v>-101.37049758979769</v>
      </c>
      <c r="F7110">
        <v>-86.135596017278317</v>
      </c>
      <c r="G7110">
        <v>-63.93515129711524</v>
      </c>
      <c r="H7110">
        <v>-54.163046709171738</v>
      </c>
      <c r="I7110">
        <v>-29.744860931657481</v>
      </c>
      <c r="J7110">
        <v>-18.313412946117271</v>
      </c>
      <c r="K7110">
        <v>6.4483298562873648</v>
      </c>
      <c r="L7110">
        <v>51.847897551347337</v>
      </c>
      <c r="M7110">
        <v>142.27507454034921</v>
      </c>
      <c r="N7110">
        <v>0.26</v>
      </c>
      <c r="O7110">
        <v>0.97</v>
      </c>
      <c r="P7110">
        <v>0</v>
      </c>
      <c r="Q7110">
        <v>1</v>
      </c>
      <c r="R7110">
        <v>-262.42</v>
      </c>
      <c r="S7110">
        <v>4.43</v>
      </c>
      <c r="T7110">
        <v>4.43</v>
      </c>
      <c r="U7110">
        <v>4.43</v>
      </c>
      <c r="V7110">
        <v>4.43</v>
      </c>
      <c r="W7110">
        <v>4.43</v>
      </c>
      <c r="X7110">
        <f t="shared" si="111"/>
        <v>34.06</v>
      </c>
      <c r="Y7110">
        <v>63.69</v>
      </c>
      <c r="Z7110">
        <v>89.36</v>
      </c>
      <c r="AA7110">
        <v>89.36</v>
      </c>
      <c r="AB7110">
        <v>89.36</v>
      </c>
      <c r="AC7110">
        <v>94.34</v>
      </c>
      <c r="AD7110">
        <v>94.34</v>
      </c>
    </row>
    <row r="7111" spans="1:30" x14ac:dyDescent="0.2">
      <c r="A7111" s="2">
        <v>43669.052083333343</v>
      </c>
      <c r="B7111">
        <v>-32.774000000000001</v>
      </c>
      <c r="C7111">
        <v>-164.1574527668941</v>
      </c>
      <c r="D7111">
        <v>-125.40833935471851</v>
      </c>
      <c r="E7111">
        <v>-100.4054491530388</v>
      </c>
      <c r="F7111">
        <v>-85.583699414947802</v>
      </c>
      <c r="G7111">
        <v>-66.69029342942072</v>
      </c>
      <c r="H7111">
        <v>-42.828548588051191</v>
      </c>
      <c r="I7111">
        <v>-34.024390280614639</v>
      </c>
      <c r="J7111">
        <v>-22.665244887290189</v>
      </c>
      <c r="K7111">
        <v>-19.367988531865901</v>
      </c>
      <c r="L7111">
        <v>17.252313940681251</v>
      </c>
      <c r="M7111">
        <v>61.612985168706437</v>
      </c>
      <c r="N7111">
        <v>0.26</v>
      </c>
      <c r="O7111">
        <v>0.97</v>
      </c>
      <c r="P7111">
        <v>1</v>
      </c>
      <c r="Q7111">
        <v>0</v>
      </c>
      <c r="R7111">
        <v>-262.42</v>
      </c>
      <c r="S7111">
        <v>4.43</v>
      </c>
      <c r="T7111">
        <v>4.43</v>
      </c>
      <c r="U7111">
        <v>4.43</v>
      </c>
      <c r="V7111">
        <v>4.43</v>
      </c>
      <c r="W7111">
        <v>4.43</v>
      </c>
      <c r="X7111">
        <f t="shared" si="111"/>
        <v>34.06</v>
      </c>
      <c r="Y7111">
        <v>63.69</v>
      </c>
      <c r="Z7111">
        <v>89.36</v>
      </c>
      <c r="AA7111">
        <v>89.36</v>
      </c>
      <c r="AB7111">
        <v>89.36</v>
      </c>
      <c r="AC7111">
        <v>94.34</v>
      </c>
      <c r="AD7111">
        <v>94.34</v>
      </c>
    </row>
    <row r="7112" spans="1:30" x14ac:dyDescent="0.2">
      <c r="A7112" s="2">
        <v>43669.0625</v>
      </c>
      <c r="B7112">
        <v>-73.563999999999993</v>
      </c>
      <c r="C7112">
        <v>-118.3438493188647</v>
      </c>
      <c r="D7112">
        <v>-63.427773273718472</v>
      </c>
      <c r="E7112">
        <v>-60.96473019487609</v>
      </c>
      <c r="F7112">
        <v>-34.361148012613448</v>
      </c>
      <c r="G7112">
        <v>-13.653046868293041</v>
      </c>
      <c r="H7112">
        <v>5.4640707888276602E-2</v>
      </c>
      <c r="I7112">
        <v>14.03304921624038</v>
      </c>
      <c r="J7112">
        <v>17.19052092451745</v>
      </c>
      <c r="K7112">
        <v>18.243655934171979</v>
      </c>
      <c r="L7112">
        <v>54.811553859132047</v>
      </c>
      <c r="M7112">
        <v>88.141188836861915</v>
      </c>
      <c r="N7112">
        <v>0.26</v>
      </c>
      <c r="O7112">
        <v>0.97</v>
      </c>
      <c r="P7112">
        <v>0</v>
      </c>
      <c r="Q7112">
        <v>-1</v>
      </c>
      <c r="R7112">
        <v>-262.42</v>
      </c>
      <c r="S7112">
        <v>4.43</v>
      </c>
      <c r="T7112">
        <v>4.43</v>
      </c>
      <c r="U7112">
        <v>4.43</v>
      </c>
      <c r="V7112">
        <v>4.43</v>
      </c>
      <c r="W7112">
        <v>4.43</v>
      </c>
      <c r="X7112">
        <f t="shared" si="111"/>
        <v>34.06</v>
      </c>
      <c r="Y7112">
        <v>63.69</v>
      </c>
      <c r="Z7112">
        <v>89.36</v>
      </c>
      <c r="AA7112">
        <v>89.36</v>
      </c>
      <c r="AB7112">
        <v>89.36</v>
      </c>
      <c r="AC7112">
        <v>94.34</v>
      </c>
      <c r="AD7112">
        <v>94.34</v>
      </c>
    </row>
    <row r="7113" spans="1:30" x14ac:dyDescent="0.2">
      <c r="A7113" s="2">
        <v>43669.072916666657</v>
      </c>
      <c r="B7113">
        <v>-14.067</v>
      </c>
      <c r="C7113">
        <v>-129.03101356244781</v>
      </c>
      <c r="D7113">
        <v>-99.839955144028849</v>
      </c>
      <c r="E7113">
        <v>-61.354732014052694</v>
      </c>
      <c r="F7113">
        <v>-35.601745849634177</v>
      </c>
      <c r="G7113">
        <v>-34.712440713069149</v>
      </c>
      <c r="H7113">
        <v>-2.0762284575049401</v>
      </c>
      <c r="I7113">
        <v>-1.4419065697950011</v>
      </c>
      <c r="J7113">
        <v>-1.085769431931831</v>
      </c>
      <c r="K7113">
        <v>21.436307673644269</v>
      </c>
      <c r="L7113">
        <v>40.168935442524152</v>
      </c>
      <c r="M7113">
        <v>73.220118115129623</v>
      </c>
      <c r="N7113">
        <v>0.26</v>
      </c>
      <c r="O7113">
        <v>0.97</v>
      </c>
      <c r="P7113">
        <v>-1</v>
      </c>
      <c r="Q7113">
        <v>0</v>
      </c>
      <c r="R7113">
        <v>-262.42</v>
      </c>
      <c r="S7113">
        <v>4.43</v>
      </c>
      <c r="T7113">
        <v>4.43</v>
      </c>
      <c r="U7113">
        <v>4.43</v>
      </c>
      <c r="V7113">
        <v>4.43</v>
      </c>
      <c r="W7113">
        <v>4.43</v>
      </c>
      <c r="X7113">
        <f t="shared" si="111"/>
        <v>34.06</v>
      </c>
      <c r="Y7113">
        <v>63.69</v>
      </c>
      <c r="Z7113">
        <v>89.36</v>
      </c>
      <c r="AA7113">
        <v>89.36</v>
      </c>
      <c r="AB7113">
        <v>89.36</v>
      </c>
      <c r="AC7113">
        <v>94.34</v>
      </c>
      <c r="AD7113">
        <v>94.34</v>
      </c>
    </row>
    <row r="7114" spans="1:30" x14ac:dyDescent="0.2">
      <c r="A7114" s="2">
        <v>43669.083333333343</v>
      </c>
      <c r="B7114">
        <v>-15.827999999999999</v>
      </c>
      <c r="C7114">
        <v>-141.66547361704869</v>
      </c>
      <c r="D7114">
        <v>-118.6041484681755</v>
      </c>
      <c r="E7114">
        <v>-93.522607313795433</v>
      </c>
      <c r="F7114">
        <v>-79.227655411311858</v>
      </c>
      <c r="G7114">
        <v>-61.63737349982123</v>
      </c>
      <c r="H7114">
        <v>-36.219886940842287</v>
      </c>
      <c r="I7114">
        <v>-25.92218484633521</v>
      </c>
      <c r="J7114">
        <v>-18.041608829107311</v>
      </c>
      <c r="K7114">
        <v>1.7313638776958631</v>
      </c>
      <c r="L7114">
        <v>28.59240991129548</v>
      </c>
      <c r="M7114">
        <v>125.0835329438177</v>
      </c>
      <c r="N7114">
        <v>0.5</v>
      </c>
      <c r="O7114">
        <v>0.87</v>
      </c>
      <c r="P7114">
        <v>0</v>
      </c>
      <c r="Q7114">
        <v>1</v>
      </c>
      <c r="R7114">
        <v>-263.02</v>
      </c>
      <c r="S7114">
        <v>4.43</v>
      </c>
      <c r="T7114">
        <v>4.43</v>
      </c>
      <c r="U7114">
        <v>4.43</v>
      </c>
      <c r="V7114">
        <v>4.43</v>
      </c>
      <c r="W7114">
        <v>4.43</v>
      </c>
      <c r="X7114">
        <f t="shared" si="111"/>
        <v>34.06</v>
      </c>
      <c r="Y7114">
        <v>63.69</v>
      </c>
      <c r="Z7114">
        <v>89.36</v>
      </c>
      <c r="AA7114">
        <v>89.36</v>
      </c>
      <c r="AB7114">
        <v>89.36</v>
      </c>
      <c r="AC7114">
        <v>94.34</v>
      </c>
      <c r="AD7114">
        <v>94.34</v>
      </c>
    </row>
    <row r="7115" spans="1:30" x14ac:dyDescent="0.2">
      <c r="A7115" s="2">
        <v>43669.09375</v>
      </c>
      <c r="B7115">
        <v>-37.588999999999999</v>
      </c>
      <c r="C7115">
        <v>-133.51184077856291</v>
      </c>
      <c r="D7115">
        <v>-95.494521234544948</v>
      </c>
      <c r="E7115">
        <v>-89.315398236578773</v>
      </c>
      <c r="F7115">
        <v>-50.703151842138517</v>
      </c>
      <c r="G7115">
        <v>-39.396080557716481</v>
      </c>
      <c r="H7115">
        <v>-14.3648045028353</v>
      </c>
      <c r="I7115">
        <v>-7.7043156622009352</v>
      </c>
      <c r="J7115">
        <v>10.976348110500849</v>
      </c>
      <c r="K7115">
        <v>27.943709120451071</v>
      </c>
      <c r="L7115">
        <v>52.112802963847017</v>
      </c>
      <c r="M7115">
        <v>85.06593722180618</v>
      </c>
      <c r="N7115">
        <v>0.5</v>
      </c>
      <c r="O7115">
        <v>0.87</v>
      </c>
      <c r="P7115">
        <v>1</v>
      </c>
      <c r="Q7115">
        <v>0</v>
      </c>
      <c r="R7115">
        <v>-263.02</v>
      </c>
      <c r="S7115">
        <v>4.43</v>
      </c>
      <c r="T7115">
        <v>4.43</v>
      </c>
      <c r="U7115">
        <v>4.43</v>
      </c>
      <c r="V7115">
        <v>4.43</v>
      </c>
      <c r="W7115">
        <v>4.43</v>
      </c>
      <c r="X7115">
        <f t="shared" si="111"/>
        <v>34.06</v>
      </c>
      <c r="Y7115">
        <v>63.69</v>
      </c>
      <c r="Z7115">
        <v>89.36</v>
      </c>
      <c r="AA7115">
        <v>89.36</v>
      </c>
      <c r="AB7115">
        <v>89.36</v>
      </c>
      <c r="AC7115">
        <v>94.34</v>
      </c>
      <c r="AD7115">
        <v>94.34</v>
      </c>
    </row>
    <row r="7116" spans="1:30" x14ac:dyDescent="0.2">
      <c r="A7116" s="2">
        <v>43669.104166666657</v>
      </c>
      <c r="B7116">
        <v>-23.463999999999999</v>
      </c>
      <c r="C7116">
        <v>-120.10293078141071</v>
      </c>
      <c r="D7116">
        <v>-91.044823099670253</v>
      </c>
      <c r="E7116">
        <v>-64.984709504470018</v>
      </c>
      <c r="F7116">
        <v>-47.871662991916239</v>
      </c>
      <c r="G7116">
        <v>-37.909331920521034</v>
      </c>
      <c r="H7116">
        <v>-23.989114870320758</v>
      </c>
      <c r="I7116">
        <v>-8.8403022989600668</v>
      </c>
      <c r="J7116">
        <v>3.815632067628608</v>
      </c>
      <c r="K7116">
        <v>4.9092539436874754</v>
      </c>
      <c r="L7116">
        <v>32.582630228708858</v>
      </c>
      <c r="M7116">
        <v>82.806027522850684</v>
      </c>
      <c r="N7116">
        <v>0.5</v>
      </c>
      <c r="O7116">
        <v>0.87</v>
      </c>
      <c r="P7116">
        <v>0</v>
      </c>
      <c r="Q7116">
        <v>-1</v>
      </c>
      <c r="R7116">
        <v>-263.02</v>
      </c>
      <c r="S7116">
        <v>4.43</v>
      </c>
      <c r="T7116">
        <v>4.43</v>
      </c>
      <c r="U7116">
        <v>4.43</v>
      </c>
      <c r="V7116">
        <v>4.43</v>
      </c>
      <c r="W7116">
        <v>4.43</v>
      </c>
      <c r="X7116">
        <f t="shared" si="111"/>
        <v>34.06</v>
      </c>
      <c r="Y7116">
        <v>63.69</v>
      </c>
      <c r="Z7116">
        <v>89.36</v>
      </c>
      <c r="AA7116">
        <v>89.36</v>
      </c>
      <c r="AB7116">
        <v>89.36</v>
      </c>
      <c r="AC7116">
        <v>94.34</v>
      </c>
      <c r="AD7116">
        <v>94.34</v>
      </c>
    </row>
    <row r="7117" spans="1:30" x14ac:dyDescent="0.2">
      <c r="A7117" s="2">
        <v>43669.114583333343</v>
      </c>
      <c r="B7117">
        <v>-26.518000000000001</v>
      </c>
      <c r="C7117">
        <v>-114.4853469308834</v>
      </c>
      <c r="D7117">
        <v>-73.874566702030648</v>
      </c>
      <c r="E7117">
        <v>-60.806905718781863</v>
      </c>
      <c r="F7117">
        <v>-22.395964274725031</v>
      </c>
      <c r="G7117">
        <v>-21.362732861457442</v>
      </c>
      <c r="H7117">
        <v>-0.79145223016191202</v>
      </c>
      <c r="I7117">
        <v>3.4604127504088842</v>
      </c>
      <c r="J7117">
        <v>6.7107922279261336</v>
      </c>
      <c r="K7117">
        <v>30.74074252103593</v>
      </c>
      <c r="L7117">
        <v>41.919227061380553</v>
      </c>
      <c r="M7117">
        <v>92.372013816167851</v>
      </c>
      <c r="N7117">
        <v>0.5</v>
      </c>
      <c r="O7117">
        <v>0.87</v>
      </c>
      <c r="P7117">
        <v>-1</v>
      </c>
      <c r="Q7117">
        <v>0</v>
      </c>
      <c r="R7117">
        <v>-263.02</v>
      </c>
      <c r="S7117">
        <v>4.43</v>
      </c>
      <c r="T7117">
        <v>4.43</v>
      </c>
      <c r="U7117">
        <v>4.43</v>
      </c>
      <c r="V7117">
        <v>4.43</v>
      </c>
      <c r="W7117">
        <v>4.43</v>
      </c>
      <c r="X7117">
        <f t="shared" si="111"/>
        <v>34.06</v>
      </c>
      <c r="Y7117">
        <v>63.69</v>
      </c>
      <c r="Z7117">
        <v>89.36</v>
      </c>
      <c r="AA7117">
        <v>89.36</v>
      </c>
      <c r="AB7117">
        <v>89.36</v>
      </c>
      <c r="AC7117">
        <v>94.34</v>
      </c>
      <c r="AD7117">
        <v>94.34</v>
      </c>
    </row>
    <row r="7118" spans="1:30" x14ac:dyDescent="0.2">
      <c r="A7118" s="2">
        <v>43669.125</v>
      </c>
      <c r="B7118">
        <v>28.704000000000001</v>
      </c>
      <c r="C7118">
        <v>-131.53999475281299</v>
      </c>
      <c r="D7118">
        <v>-95.526397252866957</v>
      </c>
      <c r="E7118">
        <v>-74.062783982961534</v>
      </c>
      <c r="F7118">
        <v>-58.141216653801678</v>
      </c>
      <c r="G7118">
        <v>-46.714089890111403</v>
      </c>
      <c r="H7118">
        <v>-34.265530726028032</v>
      </c>
      <c r="I7118">
        <v>-14.13955248829982</v>
      </c>
      <c r="J7118">
        <v>-13.390624700729591</v>
      </c>
      <c r="K7118">
        <v>26.763927795875471</v>
      </c>
      <c r="L7118">
        <v>62.32645526540373</v>
      </c>
      <c r="M7118">
        <v>135.9288179331356</v>
      </c>
      <c r="N7118">
        <v>0.71</v>
      </c>
      <c r="O7118">
        <v>0.71</v>
      </c>
      <c r="P7118">
        <v>0</v>
      </c>
      <c r="Q7118">
        <v>1</v>
      </c>
      <c r="R7118">
        <v>-263.48</v>
      </c>
      <c r="S7118">
        <v>4.43</v>
      </c>
      <c r="T7118">
        <v>4.43</v>
      </c>
      <c r="U7118">
        <v>4.43</v>
      </c>
      <c r="V7118">
        <v>4.43</v>
      </c>
      <c r="W7118">
        <v>4.43</v>
      </c>
      <c r="X7118">
        <f t="shared" si="111"/>
        <v>34.06</v>
      </c>
      <c r="Y7118">
        <v>63.69</v>
      </c>
      <c r="Z7118">
        <v>89.36</v>
      </c>
      <c r="AA7118">
        <v>89.36</v>
      </c>
      <c r="AB7118">
        <v>89.36</v>
      </c>
      <c r="AC7118">
        <v>94.34</v>
      </c>
      <c r="AD7118">
        <v>94.34</v>
      </c>
    </row>
    <row r="7119" spans="1:30" x14ac:dyDescent="0.2">
      <c r="A7119" s="2">
        <v>43669.135416666657</v>
      </c>
      <c r="B7119">
        <v>46.74</v>
      </c>
      <c r="C7119">
        <v>-102.9245784609525</v>
      </c>
      <c r="D7119">
        <v>-65.72333371828546</v>
      </c>
      <c r="E7119">
        <v>-47.23842348276515</v>
      </c>
      <c r="F7119">
        <v>-36.853059183497727</v>
      </c>
      <c r="G7119">
        <v>-30.010148624822691</v>
      </c>
      <c r="H7119">
        <v>7.6712765447905031</v>
      </c>
      <c r="I7119">
        <v>18.360361711994209</v>
      </c>
      <c r="J7119">
        <v>26.63321200317662</v>
      </c>
      <c r="K7119">
        <v>43.450260968299339</v>
      </c>
      <c r="L7119">
        <v>59.048584520992222</v>
      </c>
      <c r="M7119">
        <v>113.0425704020962</v>
      </c>
      <c r="N7119">
        <v>0.71</v>
      </c>
      <c r="O7119">
        <v>0.71</v>
      </c>
      <c r="P7119">
        <v>1</v>
      </c>
      <c r="Q7119">
        <v>0</v>
      </c>
      <c r="R7119">
        <v>-263.48</v>
      </c>
      <c r="S7119">
        <v>4.43</v>
      </c>
      <c r="T7119">
        <v>4.43</v>
      </c>
      <c r="U7119">
        <v>4.43</v>
      </c>
      <c r="V7119">
        <v>4.43</v>
      </c>
      <c r="W7119">
        <v>4.43</v>
      </c>
      <c r="X7119">
        <f t="shared" si="111"/>
        <v>34.06</v>
      </c>
      <c r="Y7119">
        <v>63.69</v>
      </c>
      <c r="Z7119">
        <v>89.36</v>
      </c>
      <c r="AA7119">
        <v>89.36</v>
      </c>
      <c r="AB7119">
        <v>89.36</v>
      </c>
      <c r="AC7119">
        <v>94.34</v>
      </c>
      <c r="AD7119">
        <v>94.34</v>
      </c>
    </row>
    <row r="7120" spans="1:30" x14ac:dyDescent="0.2">
      <c r="A7120" s="2">
        <v>43669.145833333343</v>
      </c>
      <c r="B7120">
        <v>-8.798</v>
      </c>
      <c r="C7120">
        <v>-81.530647107286356</v>
      </c>
      <c r="D7120">
        <v>-40.379650160380827</v>
      </c>
      <c r="E7120">
        <v>-31.079608907851568</v>
      </c>
      <c r="F7120">
        <v>-12.14549884912747</v>
      </c>
      <c r="G7120">
        <v>-11.717275939699981</v>
      </c>
      <c r="H7120">
        <v>-1.3463539859492499</v>
      </c>
      <c r="I7120">
        <v>19.258835048837039</v>
      </c>
      <c r="J7120">
        <v>36.903256702413422</v>
      </c>
      <c r="K7120">
        <v>53.501865439718848</v>
      </c>
      <c r="L7120">
        <v>61.32065515753213</v>
      </c>
      <c r="M7120">
        <v>127.26877637545201</v>
      </c>
      <c r="N7120">
        <v>0.71</v>
      </c>
      <c r="O7120">
        <v>0.71</v>
      </c>
      <c r="P7120">
        <v>0</v>
      </c>
      <c r="Q7120">
        <v>-1</v>
      </c>
      <c r="R7120">
        <v>-263.48</v>
      </c>
      <c r="S7120">
        <v>4.43</v>
      </c>
      <c r="T7120">
        <v>4.43</v>
      </c>
      <c r="U7120">
        <v>4.43</v>
      </c>
      <c r="V7120">
        <v>4.43</v>
      </c>
      <c r="W7120">
        <v>4.43</v>
      </c>
      <c r="X7120">
        <f t="shared" si="111"/>
        <v>34.06</v>
      </c>
      <c r="Y7120">
        <v>63.69</v>
      </c>
      <c r="Z7120">
        <v>89.36</v>
      </c>
      <c r="AA7120">
        <v>89.36</v>
      </c>
      <c r="AB7120">
        <v>89.36</v>
      </c>
      <c r="AC7120">
        <v>94.34</v>
      </c>
      <c r="AD7120">
        <v>94.34</v>
      </c>
    </row>
    <row r="7121" spans="1:30" x14ac:dyDescent="0.2">
      <c r="A7121" s="2">
        <v>43669.15625</v>
      </c>
      <c r="B7121">
        <v>-8.1229999999999993</v>
      </c>
      <c r="C7121">
        <v>-99.961841947831815</v>
      </c>
      <c r="D7121">
        <v>-57.796868704800481</v>
      </c>
      <c r="E7121">
        <v>-57.524593801062572</v>
      </c>
      <c r="F7121">
        <v>-36.322867568665828</v>
      </c>
      <c r="G7121">
        <v>-35.989562571621597</v>
      </c>
      <c r="H7121">
        <v>-0.61771627750041302</v>
      </c>
      <c r="I7121">
        <v>5.0578791275748243</v>
      </c>
      <c r="J7121">
        <v>23.59613844720214</v>
      </c>
      <c r="K7121">
        <v>41.103564523746527</v>
      </c>
      <c r="L7121">
        <v>43.534764835088041</v>
      </c>
      <c r="M7121">
        <v>101.8119365382569</v>
      </c>
      <c r="N7121">
        <v>0.71</v>
      </c>
      <c r="O7121">
        <v>0.71</v>
      </c>
      <c r="P7121">
        <v>-1</v>
      </c>
      <c r="Q7121">
        <v>0</v>
      </c>
      <c r="R7121">
        <v>-263.48</v>
      </c>
      <c r="S7121">
        <v>4.43</v>
      </c>
      <c r="T7121">
        <v>4.43</v>
      </c>
      <c r="U7121">
        <v>4.43</v>
      </c>
      <c r="V7121">
        <v>4.43</v>
      </c>
      <c r="W7121">
        <v>4.43</v>
      </c>
      <c r="X7121">
        <f t="shared" si="111"/>
        <v>34.06</v>
      </c>
      <c r="Y7121">
        <v>63.69</v>
      </c>
      <c r="Z7121">
        <v>89.36</v>
      </c>
      <c r="AA7121">
        <v>89.36</v>
      </c>
      <c r="AB7121">
        <v>89.36</v>
      </c>
      <c r="AC7121">
        <v>94.34</v>
      </c>
      <c r="AD7121">
        <v>94.34</v>
      </c>
    </row>
    <row r="7122" spans="1:30" x14ac:dyDescent="0.2">
      <c r="A7122" s="2">
        <v>43669.166666666657</v>
      </c>
      <c r="B7122">
        <v>-70.602999999999994</v>
      </c>
      <c r="C7122">
        <v>-110.0087873598454</v>
      </c>
      <c r="D7122">
        <v>-57.630742641963529</v>
      </c>
      <c r="E7122">
        <v>-39.80028698886597</v>
      </c>
      <c r="F7122">
        <v>-28.359404186890782</v>
      </c>
      <c r="G7122">
        <v>-10.17198195139496</v>
      </c>
      <c r="H7122">
        <v>-4.5824874700319604</v>
      </c>
      <c r="I7122">
        <v>13.110563153660459</v>
      </c>
      <c r="J7122">
        <v>35.097793939847207</v>
      </c>
      <c r="K7122">
        <v>47.68419515714465</v>
      </c>
      <c r="L7122">
        <v>90.122234144927674</v>
      </c>
      <c r="M7122">
        <v>149.3019782047223</v>
      </c>
      <c r="N7122">
        <v>0.87</v>
      </c>
      <c r="O7122">
        <v>0.5</v>
      </c>
      <c r="P7122">
        <v>0</v>
      </c>
      <c r="Q7122">
        <v>1</v>
      </c>
      <c r="R7122">
        <v>-265.41000000000003</v>
      </c>
      <c r="S7122">
        <v>4.43</v>
      </c>
      <c r="T7122">
        <v>4.43</v>
      </c>
      <c r="U7122">
        <v>4.43</v>
      </c>
      <c r="V7122">
        <v>4.43</v>
      </c>
      <c r="W7122">
        <v>4.43</v>
      </c>
      <c r="X7122">
        <f t="shared" si="111"/>
        <v>34.06</v>
      </c>
      <c r="Y7122">
        <v>63.69</v>
      </c>
      <c r="Z7122">
        <v>89.36</v>
      </c>
      <c r="AA7122">
        <v>89.36</v>
      </c>
      <c r="AB7122">
        <v>89.36</v>
      </c>
      <c r="AC7122">
        <v>94.34</v>
      </c>
      <c r="AD7122">
        <v>94.34</v>
      </c>
    </row>
    <row r="7123" spans="1:30" x14ac:dyDescent="0.2">
      <c r="A7123" s="2">
        <v>43669.177083333343</v>
      </c>
      <c r="B7123">
        <v>-26.367999999999999</v>
      </c>
      <c r="C7123">
        <v>-123.06125882619961</v>
      </c>
      <c r="D7123">
        <v>-114.8799535567599</v>
      </c>
      <c r="E7123">
        <v>-87.654528098045262</v>
      </c>
      <c r="F7123">
        <v>-69.632191148923326</v>
      </c>
      <c r="G7123">
        <v>-47.556447111914537</v>
      </c>
      <c r="H7123">
        <v>-30.590996608709681</v>
      </c>
      <c r="I7123">
        <v>-11.976367461193989</v>
      </c>
      <c r="J7123">
        <v>-11.58697656059508</v>
      </c>
      <c r="K7123">
        <v>17.723418786982631</v>
      </c>
      <c r="L7123">
        <v>47.687844915954898</v>
      </c>
      <c r="M7123">
        <v>80.449159287570936</v>
      </c>
      <c r="N7123">
        <v>0.87</v>
      </c>
      <c r="O7123">
        <v>0.5</v>
      </c>
      <c r="P7123">
        <v>1</v>
      </c>
      <c r="Q7123">
        <v>0</v>
      </c>
      <c r="R7123">
        <v>-265.41000000000003</v>
      </c>
      <c r="S7123">
        <v>4.43</v>
      </c>
      <c r="T7123">
        <v>4.43</v>
      </c>
      <c r="U7123">
        <v>4.43</v>
      </c>
      <c r="V7123">
        <v>4.43</v>
      </c>
      <c r="W7123">
        <v>4.43</v>
      </c>
      <c r="X7123">
        <f t="shared" si="111"/>
        <v>34.06</v>
      </c>
      <c r="Y7123">
        <v>63.69</v>
      </c>
      <c r="Z7123">
        <v>89.36</v>
      </c>
      <c r="AA7123">
        <v>89.36</v>
      </c>
      <c r="AB7123">
        <v>89.36</v>
      </c>
      <c r="AC7123">
        <v>94.34</v>
      </c>
      <c r="AD7123">
        <v>94.34</v>
      </c>
    </row>
    <row r="7124" spans="1:30" x14ac:dyDescent="0.2">
      <c r="A7124" s="2">
        <v>43669.1875</v>
      </c>
      <c r="B7124">
        <v>-38.262999999999998</v>
      </c>
      <c r="C7124">
        <v>-113.8137694441854</v>
      </c>
      <c r="D7124">
        <v>-74.511738450819735</v>
      </c>
      <c r="E7124">
        <v>-65.194012922027113</v>
      </c>
      <c r="F7124">
        <v>-55.734625747429263</v>
      </c>
      <c r="G7124">
        <v>-36.733194788034673</v>
      </c>
      <c r="H7124">
        <v>-15.865107166597239</v>
      </c>
      <c r="I7124">
        <v>-12.126445412067641</v>
      </c>
      <c r="J7124">
        <v>-7.884959461593593</v>
      </c>
      <c r="K7124">
        <v>22.91664113583343</v>
      </c>
      <c r="L7124">
        <v>42.018527337131957</v>
      </c>
      <c r="M7124">
        <v>92.851044885409181</v>
      </c>
      <c r="N7124">
        <v>0.87</v>
      </c>
      <c r="O7124">
        <v>0.5</v>
      </c>
      <c r="P7124">
        <v>0</v>
      </c>
      <c r="Q7124">
        <v>-1</v>
      </c>
      <c r="R7124">
        <v>-265.41000000000003</v>
      </c>
      <c r="S7124">
        <v>4.43</v>
      </c>
      <c r="T7124">
        <v>4.43</v>
      </c>
      <c r="U7124">
        <v>4.43</v>
      </c>
      <c r="V7124">
        <v>4.43</v>
      </c>
      <c r="W7124">
        <v>4.43</v>
      </c>
      <c r="X7124">
        <f t="shared" si="111"/>
        <v>34.06</v>
      </c>
      <c r="Y7124">
        <v>63.69</v>
      </c>
      <c r="Z7124">
        <v>89.36</v>
      </c>
      <c r="AA7124">
        <v>89.36</v>
      </c>
      <c r="AB7124">
        <v>89.36</v>
      </c>
      <c r="AC7124">
        <v>94.34</v>
      </c>
      <c r="AD7124">
        <v>94.34</v>
      </c>
    </row>
    <row r="7125" spans="1:30" x14ac:dyDescent="0.2">
      <c r="A7125" s="2">
        <v>43669.197916666657</v>
      </c>
      <c r="B7125">
        <v>-84.32</v>
      </c>
      <c r="C7125">
        <v>-124.6622603761373</v>
      </c>
      <c r="D7125">
        <v>-103.9450691317965</v>
      </c>
      <c r="E7125">
        <v>-70.108418819668998</v>
      </c>
      <c r="F7125">
        <v>-53.211339509969733</v>
      </c>
      <c r="G7125">
        <v>-39.103161998377267</v>
      </c>
      <c r="H7125">
        <v>-25.16544167971049</v>
      </c>
      <c r="I7125">
        <v>-15.35867371933867</v>
      </c>
      <c r="J7125">
        <v>-14.888098500845899</v>
      </c>
      <c r="K7125">
        <v>24.794566625049491</v>
      </c>
      <c r="L7125">
        <v>35.378205283492377</v>
      </c>
      <c r="M7125">
        <v>83.004038908336</v>
      </c>
      <c r="N7125">
        <v>0.87</v>
      </c>
      <c r="O7125">
        <v>0.5</v>
      </c>
      <c r="P7125">
        <v>-1</v>
      </c>
      <c r="Q7125">
        <v>0</v>
      </c>
      <c r="R7125">
        <v>-265.41000000000003</v>
      </c>
      <c r="S7125">
        <v>4.43</v>
      </c>
      <c r="T7125">
        <v>4.43</v>
      </c>
      <c r="U7125">
        <v>4.43</v>
      </c>
      <c r="V7125">
        <v>4.43</v>
      </c>
      <c r="W7125">
        <v>4.43</v>
      </c>
      <c r="X7125">
        <f t="shared" si="111"/>
        <v>34.06</v>
      </c>
      <c r="Y7125">
        <v>63.69</v>
      </c>
      <c r="Z7125">
        <v>89.36</v>
      </c>
      <c r="AA7125">
        <v>89.36</v>
      </c>
      <c r="AB7125">
        <v>89.36</v>
      </c>
      <c r="AC7125">
        <v>94.34</v>
      </c>
      <c r="AD7125">
        <v>94.34</v>
      </c>
    </row>
    <row r="7126" spans="1:30" x14ac:dyDescent="0.2">
      <c r="A7126" s="2">
        <v>43669.208333333343</v>
      </c>
      <c r="B7126">
        <v>-24.613</v>
      </c>
      <c r="C7126">
        <v>-151.10655140261289</v>
      </c>
      <c r="D7126">
        <v>-118.99812184707071</v>
      </c>
      <c r="E7126">
        <v>-74.44263484661748</v>
      </c>
      <c r="F7126">
        <v>-43.620012720810998</v>
      </c>
      <c r="G7126">
        <v>-42.220986149896433</v>
      </c>
      <c r="H7126">
        <v>-29.339982745232231</v>
      </c>
      <c r="I7126">
        <v>-5.1709515590760837</v>
      </c>
      <c r="J7126">
        <v>2.1397797377525318</v>
      </c>
      <c r="K7126">
        <v>23.454020837852351</v>
      </c>
      <c r="L7126">
        <v>37.348954801907723</v>
      </c>
      <c r="M7126">
        <v>103.7437682996068</v>
      </c>
      <c r="N7126">
        <v>0.97</v>
      </c>
      <c r="O7126">
        <v>0.26</v>
      </c>
      <c r="P7126">
        <v>0</v>
      </c>
      <c r="Q7126">
        <v>1</v>
      </c>
      <c r="R7126">
        <v>-262.3</v>
      </c>
      <c r="S7126">
        <v>4.43</v>
      </c>
      <c r="T7126">
        <v>4.43</v>
      </c>
      <c r="U7126">
        <v>4.43</v>
      </c>
      <c r="V7126">
        <v>4.43</v>
      </c>
      <c r="W7126">
        <v>4.43</v>
      </c>
      <c r="X7126">
        <f t="shared" si="111"/>
        <v>34.06</v>
      </c>
      <c r="Y7126">
        <v>63.69</v>
      </c>
      <c r="Z7126">
        <v>89.36</v>
      </c>
      <c r="AA7126">
        <v>89.36</v>
      </c>
      <c r="AB7126">
        <v>89.36</v>
      </c>
      <c r="AC7126">
        <v>94.34</v>
      </c>
      <c r="AD7126">
        <v>94.34</v>
      </c>
    </row>
    <row r="7127" spans="1:30" x14ac:dyDescent="0.2">
      <c r="A7127" s="2">
        <v>43669.21875</v>
      </c>
      <c r="B7127">
        <v>-119.363</v>
      </c>
      <c r="C7127">
        <v>-112.3231335341157</v>
      </c>
      <c r="D7127">
        <v>-82.448154918803425</v>
      </c>
      <c r="E7127">
        <v>-78.094037366551788</v>
      </c>
      <c r="F7127">
        <v>-42.231086543282508</v>
      </c>
      <c r="G7127">
        <v>-39.012601681769297</v>
      </c>
      <c r="H7127">
        <v>-17.333342584260681</v>
      </c>
      <c r="I7127">
        <v>-8.9813080213945398</v>
      </c>
      <c r="J7127">
        <v>17.572836055416499</v>
      </c>
      <c r="K7127">
        <v>21.019271392940929</v>
      </c>
      <c r="L7127">
        <v>34.158198396891699</v>
      </c>
      <c r="M7127">
        <v>84.552471216585957</v>
      </c>
      <c r="N7127">
        <v>0.97</v>
      </c>
      <c r="O7127">
        <v>0.26</v>
      </c>
      <c r="P7127">
        <v>1</v>
      </c>
      <c r="Q7127">
        <v>0</v>
      </c>
      <c r="R7127">
        <v>-262.3</v>
      </c>
      <c r="S7127">
        <v>4.43</v>
      </c>
      <c r="T7127">
        <v>4.43</v>
      </c>
      <c r="U7127">
        <v>4.43</v>
      </c>
      <c r="V7127">
        <v>4.43</v>
      </c>
      <c r="W7127">
        <v>4.43</v>
      </c>
      <c r="X7127">
        <f t="shared" si="111"/>
        <v>34.06</v>
      </c>
      <c r="Y7127">
        <v>63.69</v>
      </c>
      <c r="Z7127">
        <v>89.36</v>
      </c>
      <c r="AA7127">
        <v>89.36</v>
      </c>
      <c r="AB7127">
        <v>89.36</v>
      </c>
      <c r="AC7127">
        <v>94.34</v>
      </c>
      <c r="AD7127">
        <v>94.34</v>
      </c>
    </row>
    <row r="7128" spans="1:30" x14ac:dyDescent="0.2">
      <c r="A7128" s="2">
        <v>43669.229166666657</v>
      </c>
      <c r="B7128">
        <v>-26.672999999999998</v>
      </c>
      <c r="C7128">
        <v>-189.72181028440241</v>
      </c>
      <c r="D7128">
        <v>-154.0322233406846</v>
      </c>
      <c r="E7128">
        <v>-121.2881868783485</v>
      </c>
      <c r="F7128">
        <v>-100.1751813718693</v>
      </c>
      <c r="G7128">
        <v>-95.068366075536531</v>
      </c>
      <c r="H7128">
        <v>-87.020219920596602</v>
      </c>
      <c r="I7128">
        <v>-83.371649527956649</v>
      </c>
      <c r="J7128">
        <v>-66.446734105107808</v>
      </c>
      <c r="K7128">
        <v>-45.045148251248641</v>
      </c>
      <c r="L7128">
        <v>-17.205370906709369</v>
      </c>
      <c r="M7128">
        <v>32.939102922153118</v>
      </c>
      <c r="N7128">
        <v>0.97</v>
      </c>
      <c r="O7128">
        <v>0.26</v>
      </c>
      <c r="P7128">
        <v>0</v>
      </c>
      <c r="Q7128">
        <v>-1</v>
      </c>
      <c r="R7128">
        <v>-262.3</v>
      </c>
      <c r="S7128">
        <v>4.43</v>
      </c>
      <c r="T7128">
        <v>4.43</v>
      </c>
      <c r="U7128">
        <v>4.43</v>
      </c>
      <c r="V7128">
        <v>4.43</v>
      </c>
      <c r="W7128">
        <v>4.43</v>
      </c>
      <c r="X7128">
        <f t="shared" si="111"/>
        <v>34.06</v>
      </c>
      <c r="Y7128">
        <v>63.69</v>
      </c>
      <c r="Z7128">
        <v>89.36</v>
      </c>
      <c r="AA7128">
        <v>89.36</v>
      </c>
      <c r="AB7128">
        <v>89.36</v>
      </c>
      <c r="AC7128">
        <v>94.34</v>
      </c>
      <c r="AD7128">
        <v>94.34</v>
      </c>
    </row>
    <row r="7129" spans="1:30" x14ac:dyDescent="0.2">
      <c r="A7129" s="2">
        <v>43669.239583333343</v>
      </c>
      <c r="B7129">
        <v>5.8040000000000003</v>
      </c>
      <c r="C7129">
        <v>-127.1475125019016</v>
      </c>
      <c r="D7129">
        <v>-89.412485171796845</v>
      </c>
      <c r="E7129">
        <v>-84.325187751985368</v>
      </c>
      <c r="F7129">
        <v>-61.317928281037517</v>
      </c>
      <c r="G7129">
        <v>-57.602854608474097</v>
      </c>
      <c r="H7129">
        <v>-30.344900774455031</v>
      </c>
      <c r="I7129">
        <v>-19.949429241143989</v>
      </c>
      <c r="J7129">
        <v>-16.195447645341641</v>
      </c>
      <c r="K7129">
        <v>11.9770340452108</v>
      </c>
      <c r="L7129">
        <v>19.02666750317556</v>
      </c>
      <c r="M7129">
        <v>77.649761383055022</v>
      </c>
      <c r="N7129">
        <v>0.97</v>
      </c>
      <c r="O7129">
        <v>0.26</v>
      </c>
      <c r="P7129">
        <v>-1</v>
      </c>
      <c r="Q7129">
        <v>0</v>
      </c>
      <c r="R7129">
        <v>-262.3</v>
      </c>
      <c r="S7129">
        <v>4.43</v>
      </c>
      <c r="T7129">
        <v>4.43</v>
      </c>
      <c r="U7129">
        <v>4.43</v>
      </c>
      <c r="V7129">
        <v>4.43</v>
      </c>
      <c r="W7129">
        <v>4.43</v>
      </c>
      <c r="X7129">
        <f t="shared" si="111"/>
        <v>34.06</v>
      </c>
      <c r="Y7129">
        <v>63.69</v>
      </c>
      <c r="Z7129">
        <v>89.36</v>
      </c>
      <c r="AA7129">
        <v>89.36</v>
      </c>
      <c r="AB7129">
        <v>89.36</v>
      </c>
      <c r="AC7129">
        <v>94.34</v>
      </c>
      <c r="AD7129">
        <v>94.34</v>
      </c>
    </row>
    <row r="7130" spans="1:30" x14ac:dyDescent="0.2">
      <c r="A7130" s="2">
        <v>43669.25</v>
      </c>
      <c r="B7130">
        <v>54.225999999999999</v>
      </c>
      <c r="C7130">
        <v>-139.18461408466001</v>
      </c>
      <c r="D7130">
        <v>-66.206299581834344</v>
      </c>
      <c r="E7130">
        <v>-56.043391123655489</v>
      </c>
      <c r="F7130">
        <v>-25.805262882094361</v>
      </c>
      <c r="G7130">
        <v>-7.3018593748023903</v>
      </c>
      <c r="H7130">
        <v>-5.1186830344942278</v>
      </c>
      <c r="I7130">
        <v>10.81096247836045</v>
      </c>
      <c r="J7130">
        <v>38.723402770711907</v>
      </c>
      <c r="K7130">
        <v>59.834053642139793</v>
      </c>
      <c r="L7130">
        <v>77.831166155634165</v>
      </c>
      <c r="M7130">
        <v>152.6592604438768</v>
      </c>
      <c r="N7130">
        <v>1</v>
      </c>
      <c r="O7130">
        <v>0</v>
      </c>
      <c r="P7130">
        <v>0</v>
      </c>
      <c r="Q7130">
        <v>1</v>
      </c>
      <c r="R7130">
        <v>-254.85</v>
      </c>
      <c r="S7130">
        <v>4.43</v>
      </c>
      <c r="T7130">
        <v>4.43</v>
      </c>
      <c r="U7130">
        <v>4.43</v>
      </c>
      <c r="V7130">
        <v>4.43</v>
      </c>
      <c r="W7130">
        <v>4.43</v>
      </c>
      <c r="X7130">
        <f t="shared" si="111"/>
        <v>34.06</v>
      </c>
      <c r="Y7130">
        <v>63.69</v>
      </c>
      <c r="Z7130">
        <v>89.36</v>
      </c>
      <c r="AA7130">
        <v>89.36</v>
      </c>
      <c r="AB7130">
        <v>94.34</v>
      </c>
      <c r="AC7130">
        <v>100</v>
      </c>
      <c r="AD7130">
        <v>134.96</v>
      </c>
    </row>
    <row r="7131" spans="1:30" x14ac:dyDescent="0.2">
      <c r="A7131" s="2">
        <v>43669.260416666657</v>
      </c>
      <c r="B7131">
        <v>-47.765000000000001</v>
      </c>
      <c r="C7131">
        <v>-128.12427672293529</v>
      </c>
      <c r="D7131">
        <v>-79.01916713650121</v>
      </c>
      <c r="E7131">
        <v>-63.262238986319218</v>
      </c>
      <c r="F7131">
        <v>-42.735714265649293</v>
      </c>
      <c r="G7131">
        <v>-14.81708288218719</v>
      </c>
      <c r="H7131">
        <v>-5.2064953722132659</v>
      </c>
      <c r="I7131">
        <v>-2.9556010553999599</v>
      </c>
      <c r="J7131">
        <v>26.520134992869011</v>
      </c>
      <c r="K7131">
        <v>37.442413636954903</v>
      </c>
      <c r="L7131">
        <v>66.1942617033381</v>
      </c>
      <c r="M7131">
        <v>118.2926815699328</v>
      </c>
      <c r="N7131">
        <v>1</v>
      </c>
      <c r="O7131">
        <v>0</v>
      </c>
      <c r="P7131">
        <v>1</v>
      </c>
      <c r="Q7131">
        <v>0</v>
      </c>
      <c r="R7131">
        <v>-254.85</v>
      </c>
      <c r="S7131">
        <v>4.43</v>
      </c>
      <c r="T7131">
        <v>4.43</v>
      </c>
      <c r="U7131">
        <v>4.43</v>
      </c>
      <c r="V7131">
        <v>4.43</v>
      </c>
      <c r="W7131">
        <v>4.43</v>
      </c>
      <c r="X7131">
        <f t="shared" si="111"/>
        <v>34.06</v>
      </c>
      <c r="Y7131">
        <v>63.69</v>
      </c>
      <c r="Z7131">
        <v>89.36</v>
      </c>
      <c r="AA7131">
        <v>89.36</v>
      </c>
      <c r="AB7131">
        <v>94.34</v>
      </c>
      <c r="AC7131">
        <v>100</v>
      </c>
      <c r="AD7131">
        <v>143.52000000000001</v>
      </c>
    </row>
    <row r="7132" spans="1:30" x14ac:dyDescent="0.2">
      <c r="A7132" s="2">
        <v>43669.270833333343</v>
      </c>
      <c r="B7132">
        <v>-3.113</v>
      </c>
      <c r="C7132">
        <v>-150.57594281027971</v>
      </c>
      <c r="D7132">
        <v>-117.295634813319</v>
      </c>
      <c r="E7132">
        <v>-104.4601015676793</v>
      </c>
      <c r="F7132">
        <v>-95.102521381266754</v>
      </c>
      <c r="G7132">
        <v>-61.088054265554128</v>
      </c>
      <c r="H7132">
        <v>-58.312735246053599</v>
      </c>
      <c r="I7132">
        <v>-44.875843960212833</v>
      </c>
      <c r="J7132">
        <v>-17.569905406562309</v>
      </c>
      <c r="K7132">
        <v>3.7842431272622692</v>
      </c>
      <c r="L7132">
        <v>19.176007249132621</v>
      </c>
      <c r="M7132">
        <v>82.728972370170339</v>
      </c>
      <c r="N7132">
        <v>1</v>
      </c>
      <c r="O7132">
        <v>0</v>
      </c>
      <c r="P7132">
        <v>0</v>
      </c>
      <c r="Q7132">
        <v>-1</v>
      </c>
      <c r="R7132">
        <v>-254.85</v>
      </c>
      <c r="S7132">
        <v>4.43</v>
      </c>
      <c r="T7132">
        <v>4.43</v>
      </c>
      <c r="U7132">
        <v>4.43</v>
      </c>
      <c r="V7132">
        <v>4.43</v>
      </c>
      <c r="W7132">
        <v>4.43</v>
      </c>
      <c r="X7132">
        <f t="shared" si="111"/>
        <v>34.06</v>
      </c>
      <c r="Y7132">
        <v>63.69</v>
      </c>
      <c r="Z7132">
        <v>89.36</v>
      </c>
      <c r="AA7132">
        <v>89.36</v>
      </c>
      <c r="AB7132">
        <v>94.34</v>
      </c>
      <c r="AC7132">
        <v>123.86</v>
      </c>
      <c r="AD7132">
        <v>143.52000000000001</v>
      </c>
    </row>
    <row r="7133" spans="1:30" x14ac:dyDescent="0.2">
      <c r="A7133" s="2">
        <v>43669.28125</v>
      </c>
      <c r="B7133">
        <v>10.696999999999999</v>
      </c>
      <c r="C7133">
        <v>-135.9021836593478</v>
      </c>
      <c r="D7133">
        <v>-108.2700049260315</v>
      </c>
      <c r="E7133">
        <v>-83.56324548885749</v>
      </c>
      <c r="F7133">
        <v>-60.811493739536473</v>
      </c>
      <c r="G7133">
        <v>-47.701131841389959</v>
      </c>
      <c r="H7133">
        <v>-28.413619225000229</v>
      </c>
      <c r="I7133">
        <v>-15.973014067842771</v>
      </c>
      <c r="J7133">
        <v>-3.8150298776662042</v>
      </c>
      <c r="K7133">
        <v>15.58565657704929</v>
      </c>
      <c r="L7133">
        <v>37.413980802739808</v>
      </c>
      <c r="M7133">
        <v>99.988567306391388</v>
      </c>
      <c r="N7133">
        <v>1</v>
      </c>
      <c r="O7133">
        <v>0</v>
      </c>
      <c r="P7133">
        <v>-1</v>
      </c>
      <c r="Q7133">
        <v>0</v>
      </c>
      <c r="R7133">
        <v>-254.85</v>
      </c>
      <c r="S7133">
        <v>4.43</v>
      </c>
      <c r="T7133">
        <v>4.43</v>
      </c>
      <c r="U7133">
        <v>4.43</v>
      </c>
      <c r="V7133">
        <v>4.43</v>
      </c>
      <c r="W7133">
        <v>4.43</v>
      </c>
      <c r="X7133">
        <f t="shared" si="111"/>
        <v>34.06</v>
      </c>
      <c r="Y7133">
        <v>63.69</v>
      </c>
      <c r="Z7133">
        <v>89.36</v>
      </c>
      <c r="AA7133">
        <v>89.36</v>
      </c>
      <c r="AB7133">
        <v>94.34</v>
      </c>
      <c r="AC7133">
        <v>100</v>
      </c>
      <c r="AD7133">
        <v>143.52000000000001</v>
      </c>
    </row>
    <row r="7134" spans="1:30" x14ac:dyDescent="0.2">
      <c r="A7134" s="2">
        <v>43669.291666666657</v>
      </c>
      <c r="B7134">
        <v>46.396000000000001</v>
      </c>
      <c r="C7134">
        <v>-99.611194252976645</v>
      </c>
      <c r="D7134">
        <v>-62.098752467361237</v>
      </c>
      <c r="E7134">
        <v>-60.94003062634328</v>
      </c>
      <c r="F7134">
        <v>-22.371681979545091</v>
      </c>
      <c r="G7134">
        <v>-4.9520368756082691</v>
      </c>
      <c r="H7134">
        <v>18.85616105504452</v>
      </c>
      <c r="I7134">
        <v>31.819764469240258</v>
      </c>
      <c r="J7134">
        <v>42.774571031565799</v>
      </c>
      <c r="K7134">
        <v>48.648275535157893</v>
      </c>
      <c r="L7134">
        <v>89.899156616160866</v>
      </c>
      <c r="M7134">
        <v>149.34137024803749</v>
      </c>
      <c r="N7134">
        <v>0.97</v>
      </c>
      <c r="O7134">
        <v>-0.26</v>
      </c>
      <c r="P7134">
        <v>0</v>
      </c>
      <c r="Q7134">
        <v>1</v>
      </c>
      <c r="R7134">
        <v>-251.96</v>
      </c>
      <c r="S7134">
        <v>4.43</v>
      </c>
      <c r="T7134">
        <v>4.43</v>
      </c>
      <c r="U7134">
        <v>4.43</v>
      </c>
      <c r="V7134">
        <v>4.43</v>
      </c>
      <c r="W7134">
        <v>4.43</v>
      </c>
      <c r="X7134">
        <f t="shared" si="111"/>
        <v>34.06</v>
      </c>
      <c r="Y7134">
        <v>63.69</v>
      </c>
      <c r="Z7134">
        <v>89.36</v>
      </c>
      <c r="AA7134">
        <v>89.36</v>
      </c>
      <c r="AB7134">
        <v>94.34</v>
      </c>
      <c r="AC7134">
        <v>100</v>
      </c>
      <c r="AD7134">
        <v>143.52000000000001</v>
      </c>
    </row>
    <row r="7135" spans="1:30" x14ac:dyDescent="0.2">
      <c r="A7135" s="2">
        <v>43669.302083333343</v>
      </c>
      <c r="B7135">
        <v>-31.741</v>
      </c>
      <c r="C7135">
        <v>-86.774509558943038</v>
      </c>
      <c r="D7135">
        <v>-73.969465375203171</v>
      </c>
      <c r="E7135">
        <v>-42.616851190633561</v>
      </c>
      <c r="F7135">
        <v>-40.400968142101434</v>
      </c>
      <c r="G7135">
        <v>-20.55346701381476</v>
      </c>
      <c r="H7135">
        <v>-6.9408888947061076</v>
      </c>
      <c r="I7135">
        <v>-5.3540378700996696</v>
      </c>
      <c r="J7135">
        <v>34.565606653069537</v>
      </c>
      <c r="K7135">
        <v>44.363385212467414</v>
      </c>
      <c r="L7135">
        <v>65.295631184534912</v>
      </c>
      <c r="M7135">
        <v>126.8393520289071</v>
      </c>
      <c r="N7135">
        <v>0.97</v>
      </c>
      <c r="O7135">
        <v>-0.26</v>
      </c>
      <c r="P7135">
        <v>1</v>
      </c>
      <c r="Q7135">
        <v>0</v>
      </c>
      <c r="R7135">
        <v>-251.96</v>
      </c>
      <c r="S7135">
        <v>4.43</v>
      </c>
      <c r="T7135">
        <v>4.43</v>
      </c>
      <c r="U7135">
        <v>4.43</v>
      </c>
      <c r="V7135">
        <v>4.43</v>
      </c>
      <c r="W7135">
        <v>4.43</v>
      </c>
      <c r="X7135">
        <f t="shared" si="111"/>
        <v>34.06</v>
      </c>
      <c r="Y7135">
        <v>63.69</v>
      </c>
      <c r="Z7135">
        <v>89.36</v>
      </c>
      <c r="AA7135">
        <v>89.36</v>
      </c>
      <c r="AB7135">
        <v>94.34</v>
      </c>
      <c r="AC7135">
        <v>100</v>
      </c>
      <c r="AD7135">
        <v>143.52000000000001</v>
      </c>
    </row>
    <row r="7136" spans="1:30" x14ac:dyDescent="0.2">
      <c r="A7136" s="2">
        <v>43669.3125</v>
      </c>
      <c r="B7136">
        <v>-31.367000000000001</v>
      </c>
      <c r="C7136">
        <v>-120.5324150926922</v>
      </c>
      <c r="D7136">
        <v>-102.70792858610289</v>
      </c>
      <c r="E7136">
        <v>-81.5384476062913</v>
      </c>
      <c r="F7136">
        <v>-67.371476776288233</v>
      </c>
      <c r="G7136">
        <v>-42.517256561212108</v>
      </c>
      <c r="H7136">
        <v>-35.861219750166313</v>
      </c>
      <c r="I7136">
        <v>-34.449428520538433</v>
      </c>
      <c r="J7136">
        <v>4.1614150061455408</v>
      </c>
      <c r="K7136">
        <v>27.201807277732939</v>
      </c>
      <c r="L7136">
        <v>27.498664076221701</v>
      </c>
      <c r="M7136">
        <v>94.144531543899191</v>
      </c>
      <c r="N7136">
        <v>0.97</v>
      </c>
      <c r="O7136">
        <v>-0.26</v>
      </c>
      <c r="P7136">
        <v>0</v>
      </c>
      <c r="Q7136">
        <v>-1</v>
      </c>
      <c r="R7136">
        <v>-251.96</v>
      </c>
      <c r="S7136">
        <v>4.43</v>
      </c>
      <c r="T7136">
        <v>4.43</v>
      </c>
      <c r="U7136">
        <v>4.43</v>
      </c>
      <c r="V7136">
        <v>4.43</v>
      </c>
      <c r="W7136">
        <v>4.43</v>
      </c>
      <c r="X7136">
        <f t="shared" si="111"/>
        <v>34.06</v>
      </c>
      <c r="Y7136">
        <v>63.69</v>
      </c>
      <c r="Z7136">
        <v>89.36</v>
      </c>
      <c r="AA7136">
        <v>89.36</v>
      </c>
      <c r="AB7136">
        <v>94.34</v>
      </c>
      <c r="AC7136">
        <v>123.86</v>
      </c>
      <c r="AD7136">
        <v>255.32</v>
      </c>
    </row>
    <row r="7137" spans="1:30" x14ac:dyDescent="0.2">
      <c r="A7137" s="2">
        <v>43669.322916666657</v>
      </c>
      <c r="B7137">
        <v>-12.65</v>
      </c>
      <c r="C7137">
        <v>-125.11748397145659</v>
      </c>
      <c r="D7137">
        <v>-92.686297264997648</v>
      </c>
      <c r="E7137">
        <v>-90.273062475867192</v>
      </c>
      <c r="F7137">
        <v>-50.654393915348713</v>
      </c>
      <c r="G7137">
        <v>-49.740793760095727</v>
      </c>
      <c r="H7137">
        <v>-33.42159516928244</v>
      </c>
      <c r="I7137">
        <v>-25.036464235550969</v>
      </c>
      <c r="J7137">
        <v>-1.1596479934980981</v>
      </c>
      <c r="K7137">
        <v>15.06348737123321</v>
      </c>
      <c r="L7137">
        <v>27.211536621831051</v>
      </c>
      <c r="M7137">
        <v>87.409703002498134</v>
      </c>
      <c r="N7137">
        <v>0.97</v>
      </c>
      <c r="O7137">
        <v>-0.26</v>
      </c>
      <c r="P7137">
        <v>-1</v>
      </c>
      <c r="Q7137">
        <v>0</v>
      </c>
      <c r="R7137">
        <v>-251.96</v>
      </c>
      <c r="S7137">
        <v>4.43</v>
      </c>
      <c r="T7137">
        <v>4.43</v>
      </c>
      <c r="U7137">
        <v>4.43</v>
      </c>
      <c r="V7137">
        <v>4.43</v>
      </c>
      <c r="W7137">
        <v>4.43</v>
      </c>
      <c r="X7137">
        <f t="shared" si="111"/>
        <v>34.06</v>
      </c>
      <c r="Y7137">
        <v>63.69</v>
      </c>
      <c r="Z7137">
        <v>89.36</v>
      </c>
      <c r="AA7137">
        <v>90.4</v>
      </c>
      <c r="AB7137">
        <v>94.34</v>
      </c>
      <c r="AC7137">
        <v>100</v>
      </c>
      <c r="AD7137">
        <v>143.52000000000001</v>
      </c>
    </row>
    <row r="7138" spans="1:30" x14ac:dyDescent="0.2">
      <c r="A7138" s="2">
        <v>43669.333333333343</v>
      </c>
      <c r="B7138">
        <v>-113.301</v>
      </c>
      <c r="C7138">
        <v>-131.6809162895353</v>
      </c>
      <c r="D7138">
        <v>-98.13370859382735</v>
      </c>
      <c r="E7138">
        <v>-95.52976398525675</v>
      </c>
      <c r="F7138">
        <v>-48.740529681752129</v>
      </c>
      <c r="G7138">
        <v>-42.440425263788207</v>
      </c>
      <c r="H7138">
        <v>-18.487977746315199</v>
      </c>
      <c r="I7138">
        <v>-15.96851925758291</v>
      </c>
      <c r="J7138">
        <v>11.088674921098489</v>
      </c>
      <c r="K7138">
        <v>40.973085405880077</v>
      </c>
      <c r="L7138">
        <v>66.893628474140598</v>
      </c>
      <c r="M7138">
        <v>133.91824605758421</v>
      </c>
      <c r="N7138">
        <v>0.87</v>
      </c>
      <c r="O7138">
        <v>-0.5</v>
      </c>
      <c r="P7138">
        <v>0</v>
      </c>
      <c r="Q7138">
        <v>1</v>
      </c>
      <c r="R7138">
        <v>-249.02</v>
      </c>
      <c r="S7138">
        <v>4.43</v>
      </c>
      <c r="T7138">
        <v>4.43</v>
      </c>
      <c r="U7138">
        <v>4.43</v>
      </c>
      <c r="V7138">
        <v>4.43</v>
      </c>
      <c r="W7138">
        <v>4.43</v>
      </c>
      <c r="X7138">
        <f t="shared" si="111"/>
        <v>34.06</v>
      </c>
      <c r="Y7138">
        <v>63.69</v>
      </c>
      <c r="Z7138">
        <v>89.36</v>
      </c>
      <c r="AA7138">
        <v>89.36</v>
      </c>
      <c r="AB7138">
        <v>94.34</v>
      </c>
      <c r="AC7138">
        <v>100</v>
      </c>
      <c r="AD7138">
        <v>143.52000000000001</v>
      </c>
    </row>
    <row r="7139" spans="1:30" x14ac:dyDescent="0.2">
      <c r="A7139" s="2">
        <v>43669.34375</v>
      </c>
      <c r="B7139">
        <v>-53.103000000000002</v>
      </c>
      <c r="C7139">
        <v>-166.76601283346679</v>
      </c>
      <c r="D7139">
        <v>-146.71250099530141</v>
      </c>
      <c r="E7139">
        <v>-120.8119266908862</v>
      </c>
      <c r="F7139">
        <v>-104.76900241492881</v>
      </c>
      <c r="G7139">
        <v>-90.414213985258655</v>
      </c>
      <c r="H7139">
        <v>-86.476840858320386</v>
      </c>
      <c r="I7139">
        <v>-65.11479909602356</v>
      </c>
      <c r="J7139">
        <v>-48.922561046195597</v>
      </c>
      <c r="K7139">
        <v>-34.519404191997033</v>
      </c>
      <c r="L7139">
        <v>-14.76577421336831</v>
      </c>
      <c r="M7139">
        <v>33.783276798434343</v>
      </c>
      <c r="N7139">
        <v>0.87</v>
      </c>
      <c r="O7139">
        <v>-0.5</v>
      </c>
      <c r="P7139">
        <v>1</v>
      </c>
      <c r="Q7139">
        <v>0</v>
      </c>
      <c r="R7139">
        <v>-249.02</v>
      </c>
      <c r="S7139">
        <v>4.43</v>
      </c>
      <c r="T7139">
        <v>4.43</v>
      </c>
      <c r="U7139">
        <v>4.43</v>
      </c>
      <c r="V7139">
        <v>4.43</v>
      </c>
      <c r="W7139">
        <v>4.43</v>
      </c>
      <c r="X7139">
        <f t="shared" si="111"/>
        <v>34.06</v>
      </c>
      <c r="Y7139">
        <v>63.69</v>
      </c>
      <c r="Z7139">
        <v>90.4</v>
      </c>
      <c r="AA7139">
        <v>94.34</v>
      </c>
      <c r="AB7139">
        <v>129.46</v>
      </c>
      <c r="AC7139">
        <v>395.74</v>
      </c>
      <c r="AD7139">
        <v>395.74</v>
      </c>
    </row>
    <row r="7140" spans="1:30" x14ac:dyDescent="0.2">
      <c r="A7140" s="2">
        <v>43669.354166666657</v>
      </c>
      <c r="B7140">
        <v>-28.44</v>
      </c>
      <c r="C7140">
        <v>-148.16528541092401</v>
      </c>
      <c r="D7140">
        <v>-109.1832375742208</v>
      </c>
      <c r="E7140">
        <v>-99.667807305020801</v>
      </c>
      <c r="F7140">
        <v>-74.511834950640406</v>
      </c>
      <c r="G7140">
        <v>-74.160234520611766</v>
      </c>
      <c r="H7140">
        <v>-56.705792439953733</v>
      </c>
      <c r="I7140">
        <v>-32.26935898011871</v>
      </c>
      <c r="J7140">
        <v>-29.118502427032961</v>
      </c>
      <c r="K7140">
        <v>-5.2371874557492726</v>
      </c>
      <c r="L7140">
        <v>4.0656849012187344</v>
      </c>
      <c r="M7140">
        <v>70.528869745919295</v>
      </c>
      <c r="N7140">
        <v>0.87</v>
      </c>
      <c r="O7140">
        <v>-0.5</v>
      </c>
      <c r="P7140">
        <v>0</v>
      </c>
      <c r="Q7140">
        <v>-1</v>
      </c>
      <c r="R7140">
        <v>-249.02</v>
      </c>
      <c r="S7140">
        <v>4.43</v>
      </c>
      <c r="T7140">
        <v>4.43</v>
      </c>
      <c r="U7140">
        <v>4.43</v>
      </c>
      <c r="V7140">
        <v>4.43</v>
      </c>
      <c r="W7140">
        <v>4.43</v>
      </c>
      <c r="X7140">
        <f t="shared" si="111"/>
        <v>34.06</v>
      </c>
      <c r="Y7140">
        <v>63.69</v>
      </c>
      <c r="Z7140">
        <v>90.4</v>
      </c>
      <c r="AA7140">
        <v>94.34</v>
      </c>
      <c r="AB7140">
        <v>129.46</v>
      </c>
      <c r="AC7140">
        <v>395.74</v>
      </c>
      <c r="AD7140">
        <v>395.74</v>
      </c>
    </row>
    <row r="7141" spans="1:30" x14ac:dyDescent="0.2">
      <c r="A7141" s="2">
        <v>43669.364583333343</v>
      </c>
      <c r="B7141">
        <v>26.849</v>
      </c>
      <c r="C7141">
        <v>-113.6198248958521</v>
      </c>
      <c r="D7141">
        <v>-73.439779133840048</v>
      </c>
      <c r="E7141">
        <v>-70.893918114845363</v>
      </c>
      <c r="F7141">
        <v>-34.864506335287743</v>
      </c>
      <c r="G7141">
        <v>-27.670484382521909</v>
      </c>
      <c r="H7141">
        <v>-17.562929813617991</v>
      </c>
      <c r="I7141">
        <v>-10.36458012858391</v>
      </c>
      <c r="J7141">
        <v>3.2866419801676532</v>
      </c>
      <c r="K7141">
        <v>24.54569435585509</v>
      </c>
      <c r="L7141">
        <v>28.87796294602996</v>
      </c>
      <c r="M7141">
        <v>91.114018030752206</v>
      </c>
      <c r="N7141">
        <v>0.87</v>
      </c>
      <c r="O7141">
        <v>-0.5</v>
      </c>
      <c r="P7141">
        <v>-1</v>
      </c>
      <c r="Q7141">
        <v>0</v>
      </c>
      <c r="R7141">
        <v>-249.02</v>
      </c>
      <c r="S7141">
        <v>4.43</v>
      </c>
      <c r="T7141">
        <v>4.43</v>
      </c>
      <c r="U7141">
        <v>4.43</v>
      </c>
      <c r="V7141">
        <v>4.43</v>
      </c>
      <c r="W7141">
        <v>4.43</v>
      </c>
      <c r="X7141">
        <f t="shared" si="111"/>
        <v>34.06</v>
      </c>
      <c r="Y7141">
        <v>63.69</v>
      </c>
      <c r="Z7141">
        <v>90.4</v>
      </c>
      <c r="AA7141">
        <v>94.34</v>
      </c>
      <c r="AB7141">
        <v>129.46</v>
      </c>
      <c r="AC7141">
        <v>395.74</v>
      </c>
      <c r="AD7141">
        <v>395.74</v>
      </c>
    </row>
    <row r="7142" spans="1:30" x14ac:dyDescent="0.2">
      <c r="A7142" s="2">
        <v>43669.375</v>
      </c>
      <c r="B7142">
        <v>5.1440000000000001</v>
      </c>
      <c r="C7142">
        <v>-137.9851295542239</v>
      </c>
      <c r="D7142">
        <v>-105.2953414395954</v>
      </c>
      <c r="E7142">
        <v>-77.223879564020194</v>
      </c>
      <c r="F7142">
        <v>-72.097469129791605</v>
      </c>
      <c r="G7142">
        <v>-31.430317774860601</v>
      </c>
      <c r="H7142">
        <v>-16.19253148229237</v>
      </c>
      <c r="I7142">
        <v>-12.81302653809337</v>
      </c>
      <c r="J7142">
        <v>9.8206741137127125</v>
      </c>
      <c r="K7142">
        <v>53.070822460851701</v>
      </c>
      <c r="L7142">
        <v>101.55850697094419</v>
      </c>
      <c r="M7142">
        <v>150.45200533519471</v>
      </c>
      <c r="N7142">
        <v>0.71</v>
      </c>
      <c r="O7142">
        <v>-0.71</v>
      </c>
      <c r="P7142">
        <v>0</v>
      </c>
      <c r="Q7142">
        <v>1</v>
      </c>
      <c r="R7142">
        <v>-250.35</v>
      </c>
      <c r="S7142">
        <v>4.43</v>
      </c>
      <c r="T7142">
        <v>4.43</v>
      </c>
      <c r="U7142">
        <v>4.43</v>
      </c>
      <c r="V7142">
        <v>4.43</v>
      </c>
      <c r="W7142">
        <v>4.43</v>
      </c>
      <c r="X7142">
        <f t="shared" si="111"/>
        <v>34.06</v>
      </c>
      <c r="Y7142">
        <v>63.69</v>
      </c>
      <c r="Z7142">
        <v>90.4</v>
      </c>
      <c r="AA7142">
        <v>94.93</v>
      </c>
      <c r="AB7142">
        <v>134.96</v>
      </c>
      <c r="AC7142">
        <v>395.74</v>
      </c>
      <c r="AD7142">
        <v>395.74</v>
      </c>
    </row>
    <row r="7143" spans="1:30" x14ac:dyDescent="0.2">
      <c r="A7143" s="2">
        <v>43669.385416666657</v>
      </c>
      <c r="B7143">
        <v>11.991</v>
      </c>
      <c r="C7143">
        <v>-116.17396319661</v>
      </c>
      <c r="D7143">
        <v>-76.81191471339524</v>
      </c>
      <c r="E7143">
        <v>-66.991675158851947</v>
      </c>
      <c r="F7143">
        <v>-19.815655542313969</v>
      </c>
      <c r="G7143">
        <v>-13.36444347773849</v>
      </c>
      <c r="H7143">
        <v>6.0644754793295306</v>
      </c>
      <c r="I7143">
        <v>11.59790203630064</v>
      </c>
      <c r="J7143">
        <v>12.847799564524511</v>
      </c>
      <c r="K7143">
        <v>37.096580261982027</v>
      </c>
      <c r="L7143">
        <v>68.693986431299948</v>
      </c>
      <c r="M7143">
        <v>106.4728446552115</v>
      </c>
      <c r="N7143">
        <v>0.71</v>
      </c>
      <c r="O7143">
        <v>-0.71</v>
      </c>
      <c r="P7143">
        <v>1</v>
      </c>
      <c r="Q7143">
        <v>0</v>
      </c>
      <c r="R7143">
        <v>-250.35</v>
      </c>
      <c r="S7143">
        <v>4.43</v>
      </c>
      <c r="T7143">
        <v>4.43</v>
      </c>
      <c r="U7143">
        <v>4.43</v>
      </c>
      <c r="V7143">
        <v>4.43</v>
      </c>
      <c r="W7143">
        <v>4.43</v>
      </c>
      <c r="X7143">
        <f t="shared" si="111"/>
        <v>34.06</v>
      </c>
      <c r="Y7143">
        <v>63.69</v>
      </c>
      <c r="Z7143">
        <v>90.4</v>
      </c>
      <c r="AA7143">
        <v>94.93</v>
      </c>
      <c r="AB7143">
        <v>134.96</v>
      </c>
      <c r="AC7143">
        <v>395.74</v>
      </c>
      <c r="AD7143">
        <v>395.74</v>
      </c>
    </row>
    <row r="7144" spans="1:30" x14ac:dyDescent="0.2">
      <c r="A7144" s="2">
        <v>43669.395833333343</v>
      </c>
      <c r="B7144">
        <v>19.187999999999999</v>
      </c>
      <c r="C7144">
        <v>-99.569535337723039</v>
      </c>
      <c r="D7144">
        <v>-50.61776364244637</v>
      </c>
      <c r="E7144">
        <v>-43.547768746640813</v>
      </c>
      <c r="F7144">
        <v>-15.43819653817328</v>
      </c>
      <c r="G7144">
        <v>5.219523563980931</v>
      </c>
      <c r="H7144">
        <v>20.939246606271759</v>
      </c>
      <c r="I7144">
        <v>25.43472519304634</v>
      </c>
      <c r="J7144">
        <v>28.42657325454595</v>
      </c>
      <c r="K7144">
        <v>42.27801498531403</v>
      </c>
      <c r="L7144">
        <v>68.404508225272224</v>
      </c>
      <c r="M7144">
        <v>108.31549210319589</v>
      </c>
      <c r="N7144">
        <v>0.71</v>
      </c>
      <c r="O7144">
        <v>-0.71</v>
      </c>
      <c r="P7144">
        <v>0</v>
      </c>
      <c r="Q7144">
        <v>-1</v>
      </c>
      <c r="R7144">
        <v>-250.35</v>
      </c>
      <c r="S7144">
        <v>4.43</v>
      </c>
      <c r="T7144">
        <v>4.43</v>
      </c>
      <c r="U7144">
        <v>4.43</v>
      </c>
      <c r="V7144">
        <v>4.43</v>
      </c>
      <c r="W7144">
        <v>4.43</v>
      </c>
      <c r="X7144">
        <f t="shared" si="111"/>
        <v>34.06</v>
      </c>
      <c r="Y7144">
        <v>63.69</v>
      </c>
      <c r="Z7144">
        <v>90.4</v>
      </c>
      <c r="AA7144">
        <v>100</v>
      </c>
      <c r="AB7144">
        <v>134.96</v>
      </c>
      <c r="AC7144">
        <v>383.75</v>
      </c>
      <c r="AD7144">
        <v>395.74</v>
      </c>
    </row>
    <row r="7145" spans="1:30" x14ac:dyDescent="0.2">
      <c r="A7145" s="2">
        <v>43669.40625</v>
      </c>
      <c r="B7145">
        <v>47.131999999999998</v>
      </c>
      <c r="C7145">
        <v>-90.25089729687673</v>
      </c>
      <c r="D7145">
        <v>-34.752349814869568</v>
      </c>
      <c r="E7145">
        <v>-18.181779545824469</v>
      </c>
      <c r="F7145">
        <v>20.41700084087347</v>
      </c>
      <c r="G7145">
        <v>37.078306139298597</v>
      </c>
      <c r="H7145">
        <v>38.005609998896148</v>
      </c>
      <c r="I7145">
        <v>44.878250867846333</v>
      </c>
      <c r="J7145">
        <v>45.882974195332302</v>
      </c>
      <c r="K7145">
        <v>53.52274422489392</v>
      </c>
      <c r="L7145">
        <v>79.2120102332794</v>
      </c>
      <c r="M7145">
        <v>119.2027849646787</v>
      </c>
      <c r="N7145">
        <v>0.71</v>
      </c>
      <c r="O7145">
        <v>-0.71</v>
      </c>
      <c r="P7145">
        <v>-1</v>
      </c>
      <c r="Q7145">
        <v>0</v>
      </c>
      <c r="R7145">
        <v>-250.35</v>
      </c>
      <c r="S7145">
        <v>4.43</v>
      </c>
      <c r="T7145">
        <v>4.43</v>
      </c>
      <c r="U7145">
        <v>4.43</v>
      </c>
      <c r="V7145">
        <v>4.43</v>
      </c>
      <c r="W7145">
        <v>4.43</v>
      </c>
      <c r="X7145">
        <f t="shared" si="111"/>
        <v>34.06</v>
      </c>
      <c r="Y7145">
        <v>63.69</v>
      </c>
      <c r="Z7145">
        <v>90.4</v>
      </c>
      <c r="AA7145">
        <v>100</v>
      </c>
      <c r="AB7145">
        <v>134.96</v>
      </c>
      <c r="AC7145">
        <v>383.75</v>
      </c>
      <c r="AD7145">
        <v>395.74</v>
      </c>
    </row>
    <row r="7146" spans="1:30" x14ac:dyDescent="0.2">
      <c r="A7146" s="2">
        <v>43669.416666666657</v>
      </c>
      <c r="B7146">
        <v>-56.844000000000001</v>
      </c>
      <c r="C7146">
        <v>-102.66507008934521</v>
      </c>
      <c r="D7146">
        <v>-91.262962884341164</v>
      </c>
      <c r="E7146">
        <v>-43.154530310624047</v>
      </c>
      <c r="F7146">
        <v>-25.363108595159961</v>
      </c>
      <c r="G7146">
        <v>-13.87390715152568</v>
      </c>
      <c r="H7146">
        <v>10.384156779742851</v>
      </c>
      <c r="I7146">
        <v>11.229306726110631</v>
      </c>
      <c r="J7146">
        <v>45.788534196220333</v>
      </c>
      <c r="K7146">
        <v>68.786606525884821</v>
      </c>
      <c r="L7146">
        <v>95.653709052403627</v>
      </c>
      <c r="M7146">
        <v>162.01097075677191</v>
      </c>
      <c r="N7146">
        <v>0.5</v>
      </c>
      <c r="O7146">
        <v>-0.87</v>
      </c>
      <c r="P7146">
        <v>0</v>
      </c>
      <c r="Q7146">
        <v>1</v>
      </c>
      <c r="R7146">
        <v>-253.6</v>
      </c>
      <c r="S7146">
        <v>4.43</v>
      </c>
      <c r="T7146">
        <v>4.43</v>
      </c>
      <c r="U7146">
        <v>4.43</v>
      </c>
      <c r="V7146">
        <v>4.43</v>
      </c>
      <c r="W7146">
        <v>4.43</v>
      </c>
      <c r="X7146">
        <f t="shared" si="111"/>
        <v>34.06</v>
      </c>
      <c r="Y7146">
        <v>63.69</v>
      </c>
      <c r="Z7146">
        <v>90.4</v>
      </c>
      <c r="AA7146">
        <v>100</v>
      </c>
      <c r="AB7146">
        <v>134.96</v>
      </c>
      <c r="AC7146">
        <v>383.75</v>
      </c>
      <c r="AD7146">
        <v>395.74</v>
      </c>
    </row>
    <row r="7147" spans="1:30" x14ac:dyDescent="0.2">
      <c r="A7147" s="2">
        <v>43669.427083333343</v>
      </c>
      <c r="B7147">
        <v>-24.672999999999998</v>
      </c>
      <c r="C7147">
        <v>-124.69448331762339</v>
      </c>
      <c r="D7147">
        <v>-86.254870957308967</v>
      </c>
      <c r="E7147">
        <v>-58.70805645065164</v>
      </c>
      <c r="F7147">
        <v>-47.415182576880923</v>
      </c>
      <c r="G7147">
        <v>-24.227978375853422</v>
      </c>
      <c r="H7147">
        <v>-8.476688175123595</v>
      </c>
      <c r="I7147">
        <v>-1.3843511775708659</v>
      </c>
      <c r="J7147">
        <v>8.4125604671513032E-4</v>
      </c>
      <c r="K7147">
        <v>32.789338219877763</v>
      </c>
      <c r="L7147">
        <v>44.781294701458442</v>
      </c>
      <c r="M7147">
        <v>88.040675486212393</v>
      </c>
      <c r="N7147">
        <v>0.5</v>
      </c>
      <c r="O7147">
        <v>-0.87</v>
      </c>
      <c r="P7147">
        <v>1</v>
      </c>
      <c r="Q7147">
        <v>0</v>
      </c>
      <c r="R7147">
        <v>-253.6</v>
      </c>
      <c r="S7147">
        <v>4.43</v>
      </c>
      <c r="T7147">
        <v>4.43</v>
      </c>
      <c r="U7147">
        <v>4.43</v>
      </c>
      <c r="V7147">
        <v>4.43</v>
      </c>
      <c r="W7147">
        <v>4.43</v>
      </c>
      <c r="X7147">
        <f t="shared" si="111"/>
        <v>34.06</v>
      </c>
      <c r="Y7147">
        <v>63.69</v>
      </c>
      <c r="Z7147">
        <v>90.4</v>
      </c>
      <c r="AA7147">
        <v>100</v>
      </c>
      <c r="AB7147">
        <v>134.96</v>
      </c>
      <c r="AC7147">
        <v>383.75</v>
      </c>
      <c r="AD7147">
        <v>395.74</v>
      </c>
    </row>
    <row r="7148" spans="1:30" x14ac:dyDescent="0.2">
      <c r="A7148" s="2">
        <v>43669.4375</v>
      </c>
      <c r="B7148">
        <v>21.821000000000002</v>
      </c>
      <c r="C7148">
        <v>-101.863778329929</v>
      </c>
      <c r="D7148">
        <v>-62.501013360333488</v>
      </c>
      <c r="E7148">
        <v>-61.434823695410458</v>
      </c>
      <c r="F7148">
        <v>-13.535615530881699</v>
      </c>
      <c r="G7148">
        <v>-7.1964372599058111</v>
      </c>
      <c r="H7148">
        <v>-3.313456315562028</v>
      </c>
      <c r="I7148">
        <v>12.52261548908846</v>
      </c>
      <c r="J7148">
        <v>24.620218472463389</v>
      </c>
      <c r="K7148">
        <v>35.74219021771713</v>
      </c>
      <c r="L7148">
        <v>51.019533694069779</v>
      </c>
      <c r="M7148">
        <v>102.0287719379813</v>
      </c>
      <c r="N7148">
        <v>0.5</v>
      </c>
      <c r="O7148">
        <v>-0.87</v>
      </c>
      <c r="P7148">
        <v>0</v>
      </c>
      <c r="Q7148">
        <v>-1</v>
      </c>
      <c r="R7148">
        <v>-253.6</v>
      </c>
      <c r="S7148">
        <v>4.43</v>
      </c>
      <c r="T7148">
        <v>4.43</v>
      </c>
      <c r="U7148">
        <v>4.43</v>
      </c>
      <c r="V7148">
        <v>4.43</v>
      </c>
      <c r="W7148">
        <v>4.43</v>
      </c>
      <c r="X7148">
        <f t="shared" si="111"/>
        <v>34.06</v>
      </c>
      <c r="Y7148">
        <v>63.69</v>
      </c>
      <c r="Z7148">
        <v>90.4</v>
      </c>
      <c r="AA7148">
        <v>100</v>
      </c>
      <c r="AB7148">
        <v>134.96</v>
      </c>
      <c r="AC7148">
        <v>383.75</v>
      </c>
      <c r="AD7148">
        <v>395.74</v>
      </c>
    </row>
    <row r="7149" spans="1:30" x14ac:dyDescent="0.2">
      <c r="A7149" s="2">
        <v>43669.447916666657</v>
      </c>
      <c r="B7149">
        <v>66.382000000000005</v>
      </c>
      <c r="C7149">
        <v>-78.506552936848038</v>
      </c>
      <c r="D7149">
        <v>-26.317640915211729</v>
      </c>
      <c r="E7149">
        <v>-10.078454531816799</v>
      </c>
      <c r="F7149">
        <v>9.1740749795846863</v>
      </c>
      <c r="G7149">
        <v>25.775653037337388</v>
      </c>
      <c r="H7149">
        <v>34.07911603528445</v>
      </c>
      <c r="I7149">
        <v>34.874420782931338</v>
      </c>
      <c r="J7149">
        <v>41.48097892732666</v>
      </c>
      <c r="K7149">
        <v>76.548687583735813</v>
      </c>
      <c r="L7149">
        <v>79.4690451823583</v>
      </c>
      <c r="M7149">
        <v>122.0247647861098</v>
      </c>
      <c r="N7149">
        <v>0.5</v>
      </c>
      <c r="O7149">
        <v>-0.87</v>
      </c>
      <c r="P7149">
        <v>-1</v>
      </c>
      <c r="Q7149">
        <v>0</v>
      </c>
      <c r="R7149">
        <v>-253.6</v>
      </c>
      <c r="S7149">
        <v>4.43</v>
      </c>
      <c r="T7149">
        <v>4.43</v>
      </c>
      <c r="U7149">
        <v>4.43</v>
      </c>
      <c r="V7149">
        <v>4.43</v>
      </c>
      <c r="W7149">
        <v>4.43</v>
      </c>
      <c r="X7149">
        <f t="shared" si="111"/>
        <v>34.06</v>
      </c>
      <c r="Y7149">
        <v>63.69</v>
      </c>
      <c r="Z7149">
        <v>90.4</v>
      </c>
      <c r="AA7149">
        <v>100</v>
      </c>
      <c r="AB7149">
        <v>134.96</v>
      </c>
      <c r="AC7149">
        <v>383.75</v>
      </c>
      <c r="AD7149">
        <v>395.74</v>
      </c>
    </row>
    <row r="7150" spans="1:30" x14ac:dyDescent="0.2">
      <c r="A7150" s="2">
        <v>43669.458333333343</v>
      </c>
      <c r="B7150">
        <v>-42.84</v>
      </c>
      <c r="C7150">
        <v>-103.519897640602</v>
      </c>
      <c r="D7150">
        <v>-87.405730545511403</v>
      </c>
      <c r="E7150">
        <v>-50.945695918880688</v>
      </c>
      <c r="F7150">
        <v>-29.092697256945659</v>
      </c>
      <c r="G7150">
        <v>-27.405709570482529</v>
      </c>
      <c r="H7150">
        <v>-19.266792671612681</v>
      </c>
      <c r="I7150">
        <v>8.2673877220245089</v>
      </c>
      <c r="J7150">
        <v>35.39054737308345</v>
      </c>
      <c r="K7150">
        <v>59.624149288941197</v>
      </c>
      <c r="L7150">
        <v>77.652775278214094</v>
      </c>
      <c r="M7150">
        <v>161.57805929007981</v>
      </c>
      <c r="N7150">
        <v>0.26</v>
      </c>
      <c r="O7150">
        <v>-0.97</v>
      </c>
      <c r="P7150">
        <v>0</v>
      </c>
      <c r="Q7150">
        <v>1</v>
      </c>
      <c r="R7150">
        <v>-256.82</v>
      </c>
      <c r="S7150">
        <v>4.43</v>
      </c>
      <c r="T7150">
        <v>4.43</v>
      </c>
      <c r="U7150">
        <v>4.43</v>
      </c>
      <c r="V7150">
        <v>4.43</v>
      </c>
      <c r="W7150">
        <v>4.43</v>
      </c>
      <c r="X7150">
        <f t="shared" si="111"/>
        <v>34.06</v>
      </c>
      <c r="Y7150">
        <v>63.69</v>
      </c>
      <c r="Z7150">
        <v>90.4</v>
      </c>
      <c r="AA7150">
        <v>100</v>
      </c>
      <c r="AB7150">
        <v>134.96</v>
      </c>
      <c r="AC7150">
        <v>383.75</v>
      </c>
      <c r="AD7150">
        <v>395.74</v>
      </c>
    </row>
    <row r="7151" spans="1:30" x14ac:dyDescent="0.2">
      <c r="A7151" s="2">
        <v>43669.46875</v>
      </c>
      <c r="B7151">
        <v>-3.0880000000000001</v>
      </c>
      <c r="C7151">
        <v>-118.97856679077989</v>
      </c>
      <c r="D7151">
        <v>-80.564970283302983</v>
      </c>
      <c r="E7151">
        <v>-65.594630940385287</v>
      </c>
      <c r="F7151">
        <v>-55.410780163609687</v>
      </c>
      <c r="G7151">
        <v>-28.209186684036819</v>
      </c>
      <c r="H7151">
        <v>-14.72229758563997</v>
      </c>
      <c r="I7151">
        <v>-6.0269487596858919</v>
      </c>
      <c r="J7151">
        <v>-0.77582677175795278</v>
      </c>
      <c r="K7151">
        <v>40.495669912040299</v>
      </c>
      <c r="L7151">
        <v>43.152153099435651</v>
      </c>
      <c r="M7151">
        <v>94.943862813013268</v>
      </c>
      <c r="N7151">
        <v>0.26</v>
      </c>
      <c r="O7151">
        <v>-0.97</v>
      </c>
      <c r="P7151">
        <v>1</v>
      </c>
      <c r="Q7151">
        <v>0</v>
      </c>
      <c r="R7151">
        <v>-256.82</v>
      </c>
      <c r="S7151">
        <v>4.43</v>
      </c>
      <c r="T7151">
        <v>4.43</v>
      </c>
      <c r="U7151">
        <v>4.43</v>
      </c>
      <c r="V7151">
        <v>4.43</v>
      </c>
      <c r="W7151">
        <v>4.43</v>
      </c>
      <c r="X7151">
        <f t="shared" si="111"/>
        <v>34.06</v>
      </c>
      <c r="Y7151">
        <v>63.69</v>
      </c>
      <c r="Z7151">
        <v>90.4</v>
      </c>
      <c r="AA7151">
        <v>100</v>
      </c>
      <c r="AB7151">
        <v>134.96</v>
      </c>
      <c r="AC7151">
        <v>383.75</v>
      </c>
      <c r="AD7151">
        <v>395.74</v>
      </c>
    </row>
    <row r="7152" spans="1:30" x14ac:dyDescent="0.2">
      <c r="A7152" s="2">
        <v>43669.479166666657</v>
      </c>
      <c r="B7152">
        <v>54.384999999999998</v>
      </c>
      <c r="C7152">
        <v>-93.623165374188488</v>
      </c>
      <c r="D7152">
        <v>-43.030555591303738</v>
      </c>
      <c r="E7152">
        <v>-34.80225840250074</v>
      </c>
      <c r="F7152">
        <v>-12.655376429656229</v>
      </c>
      <c r="G7152">
        <v>-11.752741482696379</v>
      </c>
      <c r="H7152">
        <v>11.476268570968539</v>
      </c>
      <c r="I7152">
        <v>13.701101539968681</v>
      </c>
      <c r="J7152">
        <v>38.788377913102678</v>
      </c>
      <c r="K7152">
        <v>43.681549992701989</v>
      </c>
      <c r="L7152">
        <v>50.13853418855723</v>
      </c>
      <c r="M7152">
        <v>111.1358633899227</v>
      </c>
      <c r="N7152">
        <v>0.26</v>
      </c>
      <c r="O7152">
        <v>-0.97</v>
      </c>
      <c r="P7152">
        <v>0</v>
      </c>
      <c r="Q7152">
        <v>-1</v>
      </c>
      <c r="R7152">
        <v>-256.82</v>
      </c>
      <c r="S7152">
        <v>4.43</v>
      </c>
      <c r="T7152">
        <v>4.43</v>
      </c>
      <c r="U7152">
        <v>4.43</v>
      </c>
      <c r="V7152">
        <v>4.43</v>
      </c>
      <c r="W7152">
        <v>4.43</v>
      </c>
      <c r="X7152">
        <f t="shared" si="111"/>
        <v>34.06</v>
      </c>
      <c r="Y7152">
        <v>63.69</v>
      </c>
      <c r="Z7152">
        <v>90.4</v>
      </c>
      <c r="AA7152">
        <v>100</v>
      </c>
      <c r="AB7152">
        <v>134.96</v>
      </c>
      <c r="AC7152">
        <v>383.75</v>
      </c>
      <c r="AD7152">
        <v>395.74</v>
      </c>
    </row>
    <row r="7153" spans="1:30" x14ac:dyDescent="0.2">
      <c r="A7153" s="2">
        <v>43669.489583333343</v>
      </c>
      <c r="B7153">
        <v>82.900999999999996</v>
      </c>
      <c r="C7153">
        <v>-58.683518401433332</v>
      </c>
      <c r="D7153">
        <v>-4.0948557262624936</v>
      </c>
      <c r="E7153">
        <v>23.343983005080169</v>
      </c>
      <c r="F7153">
        <v>24.7554629643355</v>
      </c>
      <c r="G7153">
        <v>28.574901714862001</v>
      </c>
      <c r="H7153">
        <v>37.004105836700809</v>
      </c>
      <c r="I7153">
        <v>37.762743491449513</v>
      </c>
      <c r="J7153">
        <v>70.749109055460096</v>
      </c>
      <c r="K7153">
        <v>92.559124011536312</v>
      </c>
      <c r="L7153">
        <v>94.846246394882129</v>
      </c>
      <c r="M7153">
        <v>138.89738958604499</v>
      </c>
      <c r="N7153">
        <v>0.26</v>
      </c>
      <c r="O7153">
        <v>-0.97</v>
      </c>
      <c r="P7153">
        <v>-1</v>
      </c>
      <c r="Q7153">
        <v>0</v>
      </c>
      <c r="R7153">
        <v>-256.82</v>
      </c>
      <c r="S7153">
        <v>4.43</v>
      </c>
      <c r="T7153">
        <v>4.43</v>
      </c>
      <c r="U7153">
        <v>4.43</v>
      </c>
      <c r="V7153">
        <v>4.43</v>
      </c>
      <c r="W7153">
        <v>4.43</v>
      </c>
      <c r="X7153">
        <f t="shared" si="111"/>
        <v>34.06</v>
      </c>
      <c r="Y7153">
        <v>63.69</v>
      </c>
      <c r="Z7153">
        <v>90.4</v>
      </c>
      <c r="AA7153">
        <v>100</v>
      </c>
      <c r="AB7153">
        <v>134.96</v>
      </c>
      <c r="AC7153">
        <v>383.75</v>
      </c>
      <c r="AD7153">
        <v>395.74</v>
      </c>
    </row>
    <row r="7154" spans="1:30" x14ac:dyDescent="0.2">
      <c r="A7154" s="2">
        <v>43669.5</v>
      </c>
      <c r="B7154">
        <v>14.959</v>
      </c>
      <c r="C7154">
        <v>-86.713161874343825</v>
      </c>
      <c r="D7154">
        <v>-64.143247700169212</v>
      </c>
      <c r="E7154">
        <v>-21.357451157785569</v>
      </c>
      <c r="F7154">
        <v>-20.387950328569801</v>
      </c>
      <c r="G7154">
        <v>8.3075763351044607</v>
      </c>
      <c r="H7154">
        <v>22.26621084790731</v>
      </c>
      <c r="I7154">
        <v>33.173528160796202</v>
      </c>
      <c r="J7154">
        <v>33.373521953190043</v>
      </c>
      <c r="K7154">
        <v>79.325825393243264</v>
      </c>
      <c r="L7154">
        <v>103.15562554097551</v>
      </c>
      <c r="M7154">
        <v>169.51703686693071</v>
      </c>
      <c r="N7154">
        <v>0</v>
      </c>
      <c r="O7154">
        <v>-1</v>
      </c>
      <c r="P7154">
        <v>0</v>
      </c>
      <c r="Q7154">
        <v>1</v>
      </c>
      <c r="R7154">
        <v>-259.63</v>
      </c>
      <c r="S7154">
        <v>5.09</v>
      </c>
      <c r="T7154">
        <v>5.09</v>
      </c>
      <c r="U7154">
        <v>5.09</v>
      </c>
      <c r="V7154">
        <v>5.09</v>
      </c>
      <c r="W7154">
        <v>5.09</v>
      </c>
      <c r="X7154">
        <f t="shared" si="111"/>
        <v>34.39</v>
      </c>
      <c r="Y7154">
        <v>63.69</v>
      </c>
      <c r="Z7154">
        <v>90.4</v>
      </c>
      <c r="AA7154">
        <v>94.34</v>
      </c>
      <c r="AB7154">
        <v>123.86</v>
      </c>
      <c r="AC7154">
        <v>143.52000000000001</v>
      </c>
      <c r="AD7154">
        <v>395.74</v>
      </c>
    </row>
    <row r="7155" spans="1:30" x14ac:dyDescent="0.2">
      <c r="A7155" s="2">
        <v>43669.510416666657</v>
      </c>
      <c r="B7155">
        <v>70.352999999999994</v>
      </c>
      <c r="C7155">
        <v>-92.299830319491377</v>
      </c>
      <c r="D7155">
        <v>-37.977767514620311</v>
      </c>
      <c r="E7155">
        <v>-6.5653912723398804</v>
      </c>
      <c r="F7155">
        <v>0.43260516792752329</v>
      </c>
      <c r="G7155">
        <v>13.80925364749951</v>
      </c>
      <c r="H7155">
        <v>33.111037922797209</v>
      </c>
      <c r="I7155">
        <v>44.761677627897512</v>
      </c>
      <c r="J7155">
        <v>54.258595852505323</v>
      </c>
      <c r="K7155">
        <v>68.300492630528367</v>
      </c>
      <c r="L7155">
        <v>77.073036106526558</v>
      </c>
      <c r="M7155">
        <v>122.76126339631099</v>
      </c>
      <c r="N7155">
        <v>0</v>
      </c>
      <c r="O7155">
        <v>-1</v>
      </c>
      <c r="P7155">
        <v>1</v>
      </c>
      <c r="Q7155">
        <v>0</v>
      </c>
      <c r="R7155">
        <v>-259.63</v>
      </c>
      <c r="S7155">
        <v>5.09</v>
      </c>
      <c r="T7155">
        <v>5.09</v>
      </c>
      <c r="U7155">
        <v>5.09</v>
      </c>
      <c r="V7155">
        <v>5.09</v>
      </c>
      <c r="W7155">
        <v>5.09</v>
      </c>
      <c r="X7155">
        <f t="shared" si="111"/>
        <v>34.39</v>
      </c>
      <c r="Y7155">
        <v>63.69</v>
      </c>
      <c r="Z7155">
        <v>90.4</v>
      </c>
      <c r="AA7155">
        <v>94.34</v>
      </c>
      <c r="AB7155">
        <v>123.86</v>
      </c>
      <c r="AC7155">
        <v>143.52000000000001</v>
      </c>
      <c r="AD7155">
        <v>395.74</v>
      </c>
    </row>
    <row r="7156" spans="1:30" x14ac:dyDescent="0.2">
      <c r="A7156" s="2">
        <v>43669.520833333343</v>
      </c>
      <c r="B7156">
        <v>116.732</v>
      </c>
      <c r="C7156">
        <v>-40.792892288055441</v>
      </c>
      <c r="D7156">
        <v>4.4452296013769077</v>
      </c>
      <c r="E7156">
        <v>22.713128574825699</v>
      </c>
      <c r="F7156">
        <v>34.575102113622179</v>
      </c>
      <c r="G7156">
        <v>48.417279492382967</v>
      </c>
      <c r="H7156">
        <v>57.099812818534033</v>
      </c>
      <c r="I7156">
        <v>59.886656970431012</v>
      </c>
      <c r="J7156">
        <v>83.336063390108023</v>
      </c>
      <c r="K7156">
        <v>92.421194313891718</v>
      </c>
      <c r="L7156">
        <v>103.67195142159051</v>
      </c>
      <c r="M7156">
        <v>133.27731044940799</v>
      </c>
      <c r="N7156">
        <v>0</v>
      </c>
      <c r="O7156">
        <v>-1</v>
      </c>
      <c r="P7156">
        <v>0</v>
      </c>
      <c r="Q7156">
        <v>-1</v>
      </c>
      <c r="R7156">
        <v>-259.63</v>
      </c>
      <c r="S7156">
        <v>5.09</v>
      </c>
      <c r="T7156">
        <v>5.09</v>
      </c>
      <c r="U7156">
        <v>5.09</v>
      </c>
      <c r="V7156">
        <v>5.09</v>
      </c>
      <c r="W7156">
        <v>5.09</v>
      </c>
      <c r="X7156">
        <f t="shared" si="111"/>
        <v>34.39</v>
      </c>
      <c r="Y7156">
        <v>63.69</v>
      </c>
      <c r="Z7156">
        <v>90.4</v>
      </c>
      <c r="AA7156">
        <v>94.34</v>
      </c>
      <c r="AB7156">
        <v>123.86</v>
      </c>
      <c r="AC7156">
        <v>143.52000000000001</v>
      </c>
      <c r="AD7156">
        <v>395.74</v>
      </c>
    </row>
    <row r="7157" spans="1:30" x14ac:dyDescent="0.2">
      <c r="A7157" s="2">
        <v>43669.53125</v>
      </c>
      <c r="B7157">
        <v>89.394000000000005</v>
      </c>
      <c r="C7157">
        <v>-18.498160711812449</v>
      </c>
      <c r="D7157">
        <v>29.853589876585929</v>
      </c>
      <c r="E7157">
        <v>49.362854361402633</v>
      </c>
      <c r="F7157">
        <v>69.402654107703285</v>
      </c>
      <c r="G7157">
        <v>89.590981077541585</v>
      </c>
      <c r="H7157">
        <v>98.315899639186483</v>
      </c>
      <c r="I7157">
        <v>103.7758963494263</v>
      </c>
      <c r="J7157">
        <v>108.1853841823786</v>
      </c>
      <c r="K7157">
        <v>124.5511641080106</v>
      </c>
      <c r="L7157">
        <v>141.04211169257621</v>
      </c>
      <c r="M7157">
        <v>166.0256271784136</v>
      </c>
      <c r="N7157">
        <v>0</v>
      </c>
      <c r="O7157">
        <v>-1</v>
      </c>
      <c r="P7157">
        <v>-1</v>
      </c>
      <c r="Q7157">
        <v>0</v>
      </c>
      <c r="R7157">
        <v>-259.63</v>
      </c>
      <c r="S7157">
        <v>5.09</v>
      </c>
      <c r="T7157">
        <v>5.09</v>
      </c>
      <c r="U7157">
        <v>5.09</v>
      </c>
      <c r="V7157">
        <v>5.09</v>
      </c>
      <c r="W7157">
        <v>5.09</v>
      </c>
      <c r="X7157">
        <f t="shared" si="111"/>
        <v>34.39</v>
      </c>
      <c r="Y7157">
        <v>63.69</v>
      </c>
      <c r="Z7157">
        <v>90.4</v>
      </c>
      <c r="AA7157">
        <v>94.34</v>
      </c>
      <c r="AB7157">
        <v>123.86</v>
      </c>
      <c r="AC7157">
        <v>143.52000000000001</v>
      </c>
      <c r="AD7157">
        <v>395.74</v>
      </c>
    </row>
    <row r="7158" spans="1:30" x14ac:dyDescent="0.2">
      <c r="A7158" s="2">
        <v>43669.541666666657</v>
      </c>
      <c r="B7158">
        <v>33.92</v>
      </c>
      <c r="C7158">
        <v>-63.688679673892651</v>
      </c>
      <c r="D7158">
        <v>-28.618258060609939</v>
      </c>
      <c r="E7158">
        <v>9.6170780093710171</v>
      </c>
      <c r="F7158">
        <v>44.004506132863987</v>
      </c>
      <c r="G7158">
        <v>50.904059932012977</v>
      </c>
      <c r="H7158">
        <v>51.105235666274332</v>
      </c>
      <c r="I7158">
        <v>80.625655923000906</v>
      </c>
      <c r="J7158">
        <v>86.437204097716318</v>
      </c>
      <c r="K7158">
        <v>88.980322533193259</v>
      </c>
      <c r="L7158">
        <v>137.89581593504869</v>
      </c>
      <c r="M7158">
        <v>188.83222273046269</v>
      </c>
      <c r="N7158">
        <v>-0.26</v>
      </c>
      <c r="O7158">
        <v>-0.97</v>
      </c>
      <c r="P7158">
        <v>0</v>
      </c>
      <c r="Q7158">
        <v>1</v>
      </c>
      <c r="R7158">
        <v>-259.77</v>
      </c>
      <c r="S7158">
        <v>5.74</v>
      </c>
      <c r="T7158">
        <v>5.74</v>
      </c>
      <c r="U7158">
        <v>5.74</v>
      </c>
      <c r="V7158">
        <v>5.74</v>
      </c>
      <c r="W7158">
        <v>5.74</v>
      </c>
      <c r="X7158">
        <f t="shared" si="111"/>
        <v>34.714999999999996</v>
      </c>
      <c r="Y7158">
        <v>63.69</v>
      </c>
      <c r="Z7158">
        <v>90.4</v>
      </c>
      <c r="AA7158">
        <v>94.34</v>
      </c>
      <c r="AB7158">
        <v>123.86</v>
      </c>
      <c r="AC7158">
        <v>143.52000000000001</v>
      </c>
      <c r="AD7158">
        <v>395.74</v>
      </c>
    </row>
    <row r="7159" spans="1:30" x14ac:dyDescent="0.2">
      <c r="A7159" s="2">
        <v>43669.552083333343</v>
      </c>
      <c r="B7159">
        <v>49.875999999999998</v>
      </c>
      <c r="C7159">
        <v>-65.800356515282459</v>
      </c>
      <c r="D7159">
        <v>-21.8814666807443</v>
      </c>
      <c r="E7159">
        <v>9.1871881021688093</v>
      </c>
      <c r="F7159">
        <v>23.653700875328699</v>
      </c>
      <c r="G7159">
        <v>44.960505842516383</v>
      </c>
      <c r="H7159">
        <v>45.93802815696823</v>
      </c>
      <c r="I7159">
        <v>58.671498348466507</v>
      </c>
      <c r="J7159">
        <v>62.015256539374001</v>
      </c>
      <c r="K7159">
        <v>77.673231432120986</v>
      </c>
      <c r="L7159">
        <v>109.7021612101574</v>
      </c>
      <c r="M7159">
        <v>139.27621385992359</v>
      </c>
      <c r="N7159">
        <v>-0.26</v>
      </c>
      <c r="O7159">
        <v>-0.97</v>
      </c>
      <c r="P7159">
        <v>1</v>
      </c>
      <c r="Q7159">
        <v>0</v>
      </c>
      <c r="R7159">
        <v>-259.77</v>
      </c>
      <c r="S7159">
        <v>5.74</v>
      </c>
      <c r="T7159">
        <v>5.74</v>
      </c>
      <c r="U7159">
        <v>5.74</v>
      </c>
      <c r="V7159">
        <v>5.74</v>
      </c>
      <c r="W7159">
        <v>5.74</v>
      </c>
      <c r="X7159">
        <f t="shared" si="111"/>
        <v>34.714999999999996</v>
      </c>
      <c r="Y7159">
        <v>63.69</v>
      </c>
      <c r="Z7159">
        <v>90.4</v>
      </c>
      <c r="AA7159">
        <v>94.34</v>
      </c>
      <c r="AB7159">
        <v>123.86</v>
      </c>
      <c r="AC7159">
        <v>143.52000000000001</v>
      </c>
      <c r="AD7159">
        <v>395.74</v>
      </c>
    </row>
    <row r="7160" spans="1:30" x14ac:dyDescent="0.2">
      <c r="A7160" s="2">
        <v>43669.5625</v>
      </c>
      <c r="B7160">
        <v>79.572000000000003</v>
      </c>
      <c r="C7160">
        <v>-42.826225352075028</v>
      </c>
      <c r="D7160">
        <v>-9.0742674848552625</v>
      </c>
      <c r="E7160">
        <v>23.982134453455259</v>
      </c>
      <c r="F7160">
        <v>28.33099662604327</v>
      </c>
      <c r="G7160">
        <v>46.127670189965677</v>
      </c>
      <c r="H7160">
        <v>46.143648710454663</v>
      </c>
      <c r="I7160">
        <v>50.592362756331731</v>
      </c>
      <c r="J7160">
        <v>83.31117247449842</v>
      </c>
      <c r="K7160">
        <v>88.86992540342591</v>
      </c>
      <c r="L7160">
        <v>101.13221855879991</v>
      </c>
      <c r="M7160">
        <v>141.05780838273211</v>
      </c>
      <c r="N7160">
        <v>-0.26</v>
      </c>
      <c r="O7160">
        <v>-0.97</v>
      </c>
      <c r="P7160">
        <v>0</v>
      </c>
      <c r="Q7160">
        <v>-1</v>
      </c>
      <c r="R7160">
        <v>-259.77</v>
      </c>
      <c r="S7160">
        <v>5.74</v>
      </c>
      <c r="T7160">
        <v>5.74</v>
      </c>
      <c r="U7160">
        <v>5.74</v>
      </c>
      <c r="V7160">
        <v>5.74</v>
      </c>
      <c r="W7160">
        <v>5.74</v>
      </c>
      <c r="X7160">
        <f t="shared" si="111"/>
        <v>34.714999999999996</v>
      </c>
      <c r="Y7160">
        <v>63.69</v>
      </c>
      <c r="Z7160">
        <v>90.4</v>
      </c>
      <c r="AA7160">
        <v>94.34</v>
      </c>
      <c r="AB7160">
        <v>123.86</v>
      </c>
      <c r="AC7160">
        <v>143.52000000000001</v>
      </c>
      <c r="AD7160">
        <v>395.74</v>
      </c>
    </row>
    <row r="7161" spans="1:30" x14ac:dyDescent="0.2">
      <c r="A7161" s="2">
        <v>43669.572916666657</v>
      </c>
      <c r="B7161">
        <v>128.46899999999999</v>
      </c>
      <c r="C7161">
        <v>-27.397291227419181</v>
      </c>
      <c r="D7161">
        <v>5.8549409002090096</v>
      </c>
      <c r="E7161">
        <v>27.648996585874801</v>
      </c>
      <c r="F7161">
        <v>33.921915467666032</v>
      </c>
      <c r="G7161">
        <v>50.600692399390191</v>
      </c>
      <c r="H7161">
        <v>52.893997579891987</v>
      </c>
      <c r="I7161">
        <v>56.188943658548872</v>
      </c>
      <c r="J7161">
        <v>82.980436790756883</v>
      </c>
      <c r="K7161">
        <v>100.57239793774011</v>
      </c>
      <c r="L7161">
        <v>114.4886906509541</v>
      </c>
      <c r="M7161">
        <v>140.76478983856441</v>
      </c>
      <c r="N7161">
        <v>-0.26</v>
      </c>
      <c r="O7161">
        <v>-0.97</v>
      </c>
      <c r="P7161">
        <v>-1</v>
      </c>
      <c r="Q7161">
        <v>0</v>
      </c>
      <c r="R7161">
        <v>-259.77</v>
      </c>
      <c r="S7161">
        <v>5.74</v>
      </c>
      <c r="T7161">
        <v>5.74</v>
      </c>
      <c r="U7161">
        <v>5.74</v>
      </c>
      <c r="V7161">
        <v>5.74</v>
      </c>
      <c r="W7161">
        <v>5.74</v>
      </c>
      <c r="X7161">
        <f t="shared" si="111"/>
        <v>34.714999999999996</v>
      </c>
      <c r="Y7161">
        <v>63.69</v>
      </c>
      <c r="Z7161">
        <v>90.4</v>
      </c>
      <c r="AA7161">
        <v>94.34</v>
      </c>
      <c r="AB7161">
        <v>123.86</v>
      </c>
      <c r="AC7161">
        <v>143.52000000000001</v>
      </c>
      <c r="AD7161">
        <v>395.74</v>
      </c>
    </row>
    <row r="7162" spans="1:30" x14ac:dyDescent="0.2">
      <c r="A7162" s="2">
        <v>43669.583333333343</v>
      </c>
      <c r="B7162">
        <v>54.274000000000001</v>
      </c>
      <c r="C7162">
        <v>-42.008487893275877</v>
      </c>
      <c r="D7162">
        <v>6.0631782696716776</v>
      </c>
      <c r="E7162">
        <v>33.795223611946561</v>
      </c>
      <c r="F7162">
        <v>45.634602999293833</v>
      </c>
      <c r="G7162">
        <v>66.246720136578688</v>
      </c>
      <c r="H7162">
        <v>72.662535302728642</v>
      </c>
      <c r="I7162">
        <v>100.8357999469719</v>
      </c>
      <c r="J7162">
        <v>103.783628807844</v>
      </c>
      <c r="K7162">
        <v>160.239376717261</v>
      </c>
      <c r="L7162">
        <v>176.62903484498119</v>
      </c>
      <c r="M7162">
        <v>205.3352742699266</v>
      </c>
      <c r="N7162">
        <v>-0.5</v>
      </c>
      <c r="O7162">
        <v>-0.87</v>
      </c>
      <c r="P7162">
        <v>0</v>
      </c>
      <c r="Q7162">
        <v>1</v>
      </c>
      <c r="R7162">
        <v>-260.39</v>
      </c>
      <c r="S7162">
        <v>6.4</v>
      </c>
      <c r="T7162">
        <v>6.4</v>
      </c>
      <c r="U7162">
        <v>6.4</v>
      </c>
      <c r="V7162">
        <v>6.4</v>
      </c>
      <c r="W7162">
        <v>6.4</v>
      </c>
      <c r="X7162">
        <f t="shared" si="111"/>
        <v>35.045000000000002</v>
      </c>
      <c r="Y7162">
        <v>63.69</v>
      </c>
      <c r="Z7162">
        <v>90.4</v>
      </c>
      <c r="AA7162">
        <v>94.34</v>
      </c>
      <c r="AB7162">
        <v>123.86</v>
      </c>
      <c r="AC7162">
        <v>143.52000000000001</v>
      </c>
      <c r="AD7162">
        <v>395.74</v>
      </c>
    </row>
    <row r="7163" spans="1:30" x14ac:dyDescent="0.2">
      <c r="A7163" s="2">
        <v>43669.59375</v>
      </c>
      <c r="B7163">
        <v>2.3660000000000001</v>
      </c>
      <c r="C7163">
        <v>-55.496560331349258</v>
      </c>
      <c r="D7163">
        <v>-12.891646204177979</v>
      </c>
      <c r="E7163">
        <v>19.63227623181848</v>
      </c>
      <c r="F7163">
        <v>30.196689787037059</v>
      </c>
      <c r="G7163">
        <v>34.748924953517303</v>
      </c>
      <c r="H7163">
        <v>38.215893811166282</v>
      </c>
      <c r="I7163">
        <v>58.271062972589739</v>
      </c>
      <c r="J7163">
        <v>62.688713255735152</v>
      </c>
      <c r="K7163">
        <v>80.793288291217635</v>
      </c>
      <c r="L7163">
        <v>98.540919605039974</v>
      </c>
      <c r="M7163">
        <v>124.1382378694703</v>
      </c>
      <c r="N7163">
        <v>-0.5</v>
      </c>
      <c r="O7163">
        <v>-0.87</v>
      </c>
      <c r="P7163">
        <v>1</v>
      </c>
      <c r="Q7163">
        <v>0</v>
      </c>
      <c r="R7163">
        <v>-260.39</v>
      </c>
      <c r="S7163">
        <v>6.4</v>
      </c>
      <c r="T7163">
        <v>6.4</v>
      </c>
      <c r="U7163">
        <v>6.4</v>
      </c>
      <c r="V7163">
        <v>6.4</v>
      </c>
      <c r="W7163">
        <v>6.4</v>
      </c>
      <c r="X7163">
        <f t="shared" si="111"/>
        <v>35.045000000000002</v>
      </c>
      <c r="Y7163">
        <v>63.69</v>
      </c>
      <c r="Z7163">
        <v>90.4</v>
      </c>
      <c r="AA7163">
        <v>94.34</v>
      </c>
      <c r="AB7163">
        <v>123.86</v>
      </c>
      <c r="AC7163">
        <v>143.52000000000001</v>
      </c>
      <c r="AD7163">
        <v>395.74</v>
      </c>
    </row>
    <row r="7164" spans="1:30" x14ac:dyDescent="0.2">
      <c r="A7164" s="2">
        <v>43669.604166666657</v>
      </c>
      <c r="B7164">
        <v>69.905000000000001</v>
      </c>
      <c r="C7164">
        <v>-85.939494398753894</v>
      </c>
      <c r="D7164">
        <v>-44.580919502904237</v>
      </c>
      <c r="E7164">
        <v>-26.202373836042671</v>
      </c>
      <c r="F7164">
        <v>-13.32874518998397</v>
      </c>
      <c r="G7164">
        <v>0.68134347728418998</v>
      </c>
      <c r="H7164">
        <v>6.6432975905240657</v>
      </c>
      <c r="I7164">
        <v>17.76469405340351</v>
      </c>
      <c r="J7164">
        <v>54.977575609622782</v>
      </c>
      <c r="K7164">
        <v>57.922802976611429</v>
      </c>
      <c r="L7164">
        <v>64.834494622780014</v>
      </c>
      <c r="M7164">
        <v>103.0352025010591</v>
      </c>
      <c r="N7164">
        <v>-0.5</v>
      </c>
      <c r="O7164">
        <v>-0.87</v>
      </c>
      <c r="P7164">
        <v>0</v>
      </c>
      <c r="Q7164">
        <v>-1</v>
      </c>
      <c r="R7164">
        <v>-260.39</v>
      </c>
      <c r="S7164">
        <v>6.4</v>
      </c>
      <c r="T7164">
        <v>6.4</v>
      </c>
      <c r="U7164">
        <v>6.4</v>
      </c>
      <c r="V7164">
        <v>6.4</v>
      </c>
      <c r="W7164">
        <v>6.4</v>
      </c>
      <c r="X7164">
        <f t="shared" si="111"/>
        <v>35.045000000000002</v>
      </c>
      <c r="Y7164">
        <v>63.69</v>
      </c>
      <c r="Z7164">
        <v>89.36</v>
      </c>
      <c r="AA7164">
        <v>94.34</v>
      </c>
      <c r="AB7164">
        <v>100</v>
      </c>
      <c r="AC7164">
        <v>134.96</v>
      </c>
      <c r="AD7164">
        <v>383.75</v>
      </c>
    </row>
    <row r="7165" spans="1:30" x14ac:dyDescent="0.2">
      <c r="A7165" s="2">
        <v>43669.614583333343</v>
      </c>
      <c r="B7165">
        <v>17.443000000000001</v>
      </c>
      <c r="C7165">
        <v>-51.861518939418339</v>
      </c>
      <c r="D7165">
        <v>2.413074242621839</v>
      </c>
      <c r="E7165">
        <v>17.818980812647759</v>
      </c>
      <c r="F7165">
        <v>29.22527768370016</v>
      </c>
      <c r="G7165">
        <v>36.636650842818653</v>
      </c>
      <c r="H7165">
        <v>36.637694962446552</v>
      </c>
      <c r="I7165">
        <v>49.053013425069139</v>
      </c>
      <c r="J7165">
        <v>65.867776449340894</v>
      </c>
      <c r="K7165">
        <v>87.432524961755618</v>
      </c>
      <c r="L7165">
        <v>107.4964782219502</v>
      </c>
      <c r="M7165">
        <v>129.14998454402709</v>
      </c>
      <c r="N7165">
        <v>-0.5</v>
      </c>
      <c r="O7165">
        <v>-0.87</v>
      </c>
      <c r="P7165">
        <v>-1</v>
      </c>
      <c r="Q7165">
        <v>0</v>
      </c>
      <c r="R7165">
        <v>-260.39</v>
      </c>
      <c r="S7165">
        <v>6.4</v>
      </c>
      <c r="T7165">
        <v>6.4</v>
      </c>
      <c r="U7165">
        <v>6.4</v>
      </c>
      <c r="V7165">
        <v>6.4</v>
      </c>
      <c r="W7165">
        <v>6.4</v>
      </c>
      <c r="X7165">
        <f t="shared" si="111"/>
        <v>35.045000000000002</v>
      </c>
      <c r="Y7165">
        <v>63.69</v>
      </c>
      <c r="Z7165">
        <v>89.36</v>
      </c>
      <c r="AA7165">
        <v>94.34</v>
      </c>
      <c r="AB7165">
        <v>100</v>
      </c>
      <c r="AC7165">
        <v>134.96</v>
      </c>
      <c r="AD7165">
        <v>383.75</v>
      </c>
    </row>
    <row r="7166" spans="1:30" x14ac:dyDescent="0.2">
      <c r="A7166" s="2">
        <v>43669.625</v>
      </c>
      <c r="B7166">
        <v>-9.4640000000000004</v>
      </c>
      <c r="C7166">
        <v>-88.943561351712589</v>
      </c>
      <c r="D7166">
        <v>-24.075420967236951</v>
      </c>
      <c r="E7166">
        <v>-5.3354811356845149</v>
      </c>
      <c r="F7166">
        <v>8.6893970903682032</v>
      </c>
      <c r="G7166">
        <v>21.63808920011952</v>
      </c>
      <c r="H7166">
        <v>38.544165123283761</v>
      </c>
      <c r="I7166">
        <v>75.179910917776695</v>
      </c>
      <c r="J7166">
        <v>88.253667483599443</v>
      </c>
      <c r="K7166">
        <v>120.8578501095255</v>
      </c>
      <c r="L7166">
        <v>122.22432770082879</v>
      </c>
      <c r="M7166">
        <v>176.39852183513659</v>
      </c>
      <c r="N7166">
        <v>-0.71</v>
      </c>
      <c r="O7166">
        <v>-0.71</v>
      </c>
      <c r="P7166">
        <v>0</v>
      </c>
      <c r="Q7166">
        <v>1</v>
      </c>
      <c r="R7166">
        <v>-259.61</v>
      </c>
      <c r="S7166">
        <v>7.05</v>
      </c>
      <c r="T7166">
        <v>7.05</v>
      </c>
      <c r="U7166">
        <v>7.05</v>
      </c>
      <c r="V7166">
        <v>7.05</v>
      </c>
      <c r="W7166">
        <v>7.05</v>
      </c>
      <c r="X7166">
        <f t="shared" si="111"/>
        <v>35.369999999999997</v>
      </c>
      <c r="Y7166">
        <v>63.69</v>
      </c>
      <c r="Z7166">
        <v>89.36</v>
      </c>
      <c r="AA7166">
        <v>94.34</v>
      </c>
      <c r="AB7166">
        <v>94.34</v>
      </c>
      <c r="AC7166">
        <v>129.46</v>
      </c>
      <c r="AD7166">
        <v>383.53</v>
      </c>
    </row>
    <row r="7167" spans="1:30" x14ac:dyDescent="0.2">
      <c r="A7167" s="2">
        <v>43669.635416666657</v>
      </c>
      <c r="B7167">
        <v>7.5990000000000002</v>
      </c>
      <c r="C7167">
        <v>-108.5607835252498</v>
      </c>
      <c r="D7167">
        <v>-64.963863442575715</v>
      </c>
      <c r="E7167">
        <v>-64.036008905692711</v>
      </c>
      <c r="F7167">
        <v>-22.934410989841371</v>
      </c>
      <c r="G7167">
        <v>-20.910404526909971</v>
      </c>
      <c r="H7167">
        <v>-11.356746473255519</v>
      </c>
      <c r="I7167">
        <v>10.321282121136379</v>
      </c>
      <c r="J7167">
        <v>21.106182579592449</v>
      </c>
      <c r="K7167">
        <v>24.333631736441848</v>
      </c>
      <c r="L7167">
        <v>52.889481286100207</v>
      </c>
      <c r="M7167">
        <v>98.438618940847931</v>
      </c>
      <c r="N7167">
        <v>-0.71</v>
      </c>
      <c r="O7167">
        <v>-0.71</v>
      </c>
      <c r="P7167">
        <v>1</v>
      </c>
      <c r="Q7167">
        <v>0</v>
      </c>
      <c r="R7167">
        <v>-259.61</v>
      </c>
      <c r="S7167">
        <v>7.05</v>
      </c>
      <c r="T7167">
        <v>7.05</v>
      </c>
      <c r="U7167">
        <v>7.05</v>
      </c>
      <c r="V7167">
        <v>7.05</v>
      </c>
      <c r="W7167">
        <v>7.05</v>
      </c>
      <c r="X7167">
        <f t="shared" si="111"/>
        <v>35.369999999999997</v>
      </c>
      <c r="Y7167">
        <v>63.69</v>
      </c>
      <c r="Z7167">
        <v>89.36</v>
      </c>
      <c r="AA7167">
        <v>94.34</v>
      </c>
      <c r="AB7167">
        <v>94.34</v>
      </c>
      <c r="AC7167">
        <v>129.46</v>
      </c>
      <c r="AD7167">
        <v>383.53</v>
      </c>
    </row>
    <row r="7168" spans="1:30" x14ac:dyDescent="0.2">
      <c r="A7168" s="2">
        <v>43669.645833333343</v>
      </c>
      <c r="B7168">
        <v>-4.008</v>
      </c>
      <c r="C7168">
        <v>-91.758576812229705</v>
      </c>
      <c r="D7168">
        <v>-60.906830203396012</v>
      </c>
      <c r="E7168">
        <v>-47.811798318462273</v>
      </c>
      <c r="F7168">
        <v>-37.322663645326791</v>
      </c>
      <c r="G7168">
        <v>-12.91543652362855</v>
      </c>
      <c r="H7168">
        <v>-12.420018827804601</v>
      </c>
      <c r="I7168">
        <v>-12.017664827307531</v>
      </c>
      <c r="J7168">
        <v>3.2359419808089709</v>
      </c>
      <c r="K7168">
        <v>27.19744766058928</v>
      </c>
      <c r="L7168">
        <v>52.614086227425773</v>
      </c>
      <c r="M7168">
        <v>94.072188936727258</v>
      </c>
      <c r="N7168">
        <v>-0.71</v>
      </c>
      <c r="O7168">
        <v>-0.71</v>
      </c>
      <c r="P7168">
        <v>0</v>
      </c>
      <c r="Q7168">
        <v>-1</v>
      </c>
      <c r="R7168">
        <v>-259.61</v>
      </c>
      <c r="S7168">
        <v>7.05</v>
      </c>
      <c r="T7168">
        <v>7.05</v>
      </c>
      <c r="U7168">
        <v>7.05</v>
      </c>
      <c r="V7168">
        <v>7.05</v>
      </c>
      <c r="W7168">
        <v>7.05</v>
      </c>
      <c r="X7168">
        <f t="shared" si="111"/>
        <v>35.369999999999997</v>
      </c>
      <c r="Y7168">
        <v>63.69</v>
      </c>
      <c r="Z7168">
        <v>89.36</v>
      </c>
      <c r="AA7168">
        <v>94.34</v>
      </c>
      <c r="AB7168">
        <v>94.34</v>
      </c>
      <c r="AC7168">
        <v>129.46</v>
      </c>
      <c r="AD7168">
        <v>383.53</v>
      </c>
    </row>
    <row r="7169" spans="1:30" x14ac:dyDescent="0.2">
      <c r="A7169" s="2">
        <v>43669.65625</v>
      </c>
      <c r="B7169">
        <v>-12.298999999999999</v>
      </c>
      <c r="C7169">
        <v>-105.2929329344761</v>
      </c>
      <c r="D7169">
        <v>-84.814020975451967</v>
      </c>
      <c r="E7169">
        <v>-64.024764396488564</v>
      </c>
      <c r="F7169">
        <v>-62.326795657854717</v>
      </c>
      <c r="G7169">
        <v>-57.385814124305632</v>
      </c>
      <c r="H7169">
        <v>-30.663566942866581</v>
      </c>
      <c r="I7169">
        <v>-26.78096152633676</v>
      </c>
      <c r="J7169">
        <v>14.780218227636039</v>
      </c>
      <c r="K7169">
        <v>32.990143406530152</v>
      </c>
      <c r="L7169">
        <v>34.809313839474378</v>
      </c>
      <c r="M7169">
        <v>89.895344167236161</v>
      </c>
      <c r="N7169">
        <v>-0.71</v>
      </c>
      <c r="O7169">
        <v>-0.71</v>
      </c>
      <c r="P7169">
        <v>-1</v>
      </c>
      <c r="Q7169">
        <v>0</v>
      </c>
      <c r="R7169">
        <v>-259.61</v>
      </c>
      <c r="S7169">
        <v>7.05</v>
      </c>
      <c r="T7169">
        <v>7.05</v>
      </c>
      <c r="U7169">
        <v>7.05</v>
      </c>
      <c r="V7169">
        <v>7.05</v>
      </c>
      <c r="W7169">
        <v>7.05</v>
      </c>
      <c r="X7169">
        <f t="shared" si="111"/>
        <v>35.369999999999997</v>
      </c>
      <c r="Y7169">
        <v>63.69</v>
      </c>
      <c r="Z7169">
        <v>89.36</v>
      </c>
      <c r="AA7169">
        <v>94.34</v>
      </c>
      <c r="AB7169">
        <v>94.34</v>
      </c>
      <c r="AC7169">
        <v>129.46</v>
      </c>
      <c r="AD7169">
        <v>383.53</v>
      </c>
    </row>
    <row r="7170" spans="1:30" x14ac:dyDescent="0.2">
      <c r="A7170" s="2">
        <v>43669.666666666657</v>
      </c>
      <c r="B7170">
        <v>120.46</v>
      </c>
      <c r="C7170">
        <v>-130.03269134363379</v>
      </c>
      <c r="D7170">
        <v>-66.584893796120681</v>
      </c>
      <c r="E7170">
        <v>-64.257416018177324</v>
      </c>
      <c r="F7170">
        <v>-13.351978334298041</v>
      </c>
      <c r="G7170">
        <v>17.381655914521868</v>
      </c>
      <c r="H7170">
        <v>25.735384935867291</v>
      </c>
      <c r="I7170">
        <v>30.165321126946129</v>
      </c>
      <c r="J7170">
        <v>78.482992295812153</v>
      </c>
      <c r="K7170">
        <v>111.70484392083409</v>
      </c>
      <c r="L7170">
        <v>113.3838756925779</v>
      </c>
      <c r="M7170">
        <v>156.41794755133429</v>
      </c>
      <c r="N7170">
        <v>-0.87</v>
      </c>
      <c r="O7170">
        <v>-0.5</v>
      </c>
      <c r="P7170">
        <v>0</v>
      </c>
      <c r="Q7170">
        <v>1</v>
      </c>
      <c r="R7170">
        <v>-255.16</v>
      </c>
      <c r="S7170">
        <v>7.71</v>
      </c>
      <c r="T7170">
        <v>7.71</v>
      </c>
      <c r="U7170">
        <v>7.71</v>
      </c>
      <c r="V7170">
        <v>7.71</v>
      </c>
      <c r="W7170">
        <v>7.71</v>
      </c>
      <c r="X7170">
        <f t="shared" ref="X7170:X7233" si="112">AVERAGE(W7170,Y7170)</f>
        <v>35.699999999999996</v>
      </c>
      <c r="Y7170">
        <v>63.69</v>
      </c>
      <c r="Z7170">
        <v>90.4</v>
      </c>
      <c r="AA7170">
        <v>94.34</v>
      </c>
      <c r="AB7170">
        <v>134.96</v>
      </c>
      <c r="AC7170">
        <v>383.75</v>
      </c>
      <c r="AD7170">
        <v>395.74</v>
      </c>
    </row>
    <row r="7171" spans="1:30" x14ac:dyDescent="0.2">
      <c r="A7171" s="2">
        <v>43669.677083333343</v>
      </c>
      <c r="B7171">
        <v>141.30000000000001</v>
      </c>
      <c r="C7171">
        <v>-59.572014794339857</v>
      </c>
      <c r="D7171">
        <v>1.178333683601787</v>
      </c>
      <c r="E7171">
        <v>2.8979115059850931</v>
      </c>
      <c r="F7171">
        <v>3.0748381603075718</v>
      </c>
      <c r="G7171">
        <v>37.852806970378772</v>
      </c>
      <c r="H7171">
        <v>49.513815108350727</v>
      </c>
      <c r="I7171">
        <v>52.479518352097848</v>
      </c>
      <c r="J7171">
        <v>68.106060018206676</v>
      </c>
      <c r="K7171">
        <v>88.313179436910772</v>
      </c>
      <c r="L7171">
        <v>90.295564104113154</v>
      </c>
      <c r="M7171">
        <v>141.71623560468339</v>
      </c>
      <c r="N7171">
        <v>-0.87</v>
      </c>
      <c r="O7171">
        <v>-0.5</v>
      </c>
      <c r="P7171">
        <v>1</v>
      </c>
      <c r="Q7171">
        <v>0</v>
      </c>
      <c r="R7171">
        <v>-255.16</v>
      </c>
      <c r="S7171">
        <v>7.71</v>
      </c>
      <c r="T7171">
        <v>7.71</v>
      </c>
      <c r="U7171">
        <v>7.71</v>
      </c>
      <c r="V7171">
        <v>7.71</v>
      </c>
      <c r="W7171">
        <v>7.71</v>
      </c>
      <c r="X7171">
        <f t="shared" si="112"/>
        <v>35.699999999999996</v>
      </c>
      <c r="Y7171">
        <v>63.69</v>
      </c>
      <c r="Z7171">
        <v>90.4</v>
      </c>
      <c r="AA7171">
        <v>94.34</v>
      </c>
      <c r="AB7171">
        <v>134.96</v>
      </c>
      <c r="AC7171">
        <v>383.75</v>
      </c>
      <c r="AD7171">
        <v>395.74</v>
      </c>
    </row>
    <row r="7172" spans="1:30" x14ac:dyDescent="0.2">
      <c r="A7172" s="2">
        <v>43669.6875</v>
      </c>
      <c r="B7172">
        <v>30.728999999999999</v>
      </c>
      <c r="C7172">
        <v>-34.27124651888515</v>
      </c>
      <c r="D7172">
        <v>-31.02106424652311</v>
      </c>
      <c r="E7172">
        <v>-11.169217903054159</v>
      </c>
      <c r="F7172">
        <v>8.1732977326172058</v>
      </c>
      <c r="G7172">
        <v>19.55319142601634</v>
      </c>
      <c r="H7172">
        <v>23.82399883621439</v>
      </c>
      <c r="I7172">
        <v>27.08494781304378</v>
      </c>
      <c r="J7172">
        <v>68.461091849905415</v>
      </c>
      <c r="K7172">
        <v>79.985909039943692</v>
      </c>
      <c r="L7172">
        <v>98.81812837418029</v>
      </c>
      <c r="M7172">
        <v>178.03561956352439</v>
      </c>
      <c r="N7172">
        <v>-0.87</v>
      </c>
      <c r="O7172">
        <v>-0.5</v>
      </c>
      <c r="P7172">
        <v>0</v>
      </c>
      <c r="Q7172">
        <v>-1</v>
      </c>
      <c r="R7172">
        <v>-255.16</v>
      </c>
      <c r="S7172">
        <v>7.71</v>
      </c>
      <c r="T7172">
        <v>7.71</v>
      </c>
      <c r="U7172">
        <v>7.71</v>
      </c>
      <c r="V7172">
        <v>7.71</v>
      </c>
      <c r="W7172">
        <v>7.71</v>
      </c>
      <c r="X7172">
        <f t="shared" si="112"/>
        <v>35.699999999999996</v>
      </c>
      <c r="Y7172">
        <v>63.69</v>
      </c>
      <c r="Z7172">
        <v>90.4</v>
      </c>
      <c r="AA7172">
        <v>100</v>
      </c>
      <c r="AB7172">
        <v>134.96</v>
      </c>
      <c r="AC7172">
        <v>383.75</v>
      </c>
      <c r="AD7172">
        <v>395.74</v>
      </c>
    </row>
    <row r="7173" spans="1:30" x14ac:dyDescent="0.2">
      <c r="A7173" s="2">
        <v>43669.697916666657</v>
      </c>
      <c r="B7173">
        <v>-4.8440000000000003</v>
      </c>
      <c r="C7173">
        <v>-91.467783221842353</v>
      </c>
      <c r="D7173">
        <v>-81.866285147462207</v>
      </c>
      <c r="E7173">
        <v>-48.059833568004542</v>
      </c>
      <c r="F7173">
        <v>-36.86635447924651</v>
      </c>
      <c r="G7173">
        <v>-36.363494879176677</v>
      </c>
      <c r="H7173">
        <v>-30.244167019150719</v>
      </c>
      <c r="I7173">
        <v>-24.156599342026059</v>
      </c>
      <c r="J7173">
        <v>-1.317427258531555</v>
      </c>
      <c r="K7173">
        <v>27.908304404814508</v>
      </c>
      <c r="L7173">
        <v>59.990357010782013</v>
      </c>
      <c r="M7173">
        <v>145.04277763981051</v>
      </c>
      <c r="N7173">
        <v>-0.87</v>
      </c>
      <c r="O7173">
        <v>-0.5</v>
      </c>
      <c r="P7173">
        <v>-1</v>
      </c>
      <c r="Q7173">
        <v>0</v>
      </c>
      <c r="R7173">
        <v>-255.16</v>
      </c>
      <c r="S7173">
        <v>7.71</v>
      </c>
      <c r="T7173">
        <v>7.71</v>
      </c>
      <c r="U7173">
        <v>7.71</v>
      </c>
      <c r="V7173">
        <v>7.71</v>
      </c>
      <c r="W7173">
        <v>7.71</v>
      </c>
      <c r="X7173">
        <f t="shared" si="112"/>
        <v>35.699999999999996</v>
      </c>
      <c r="Y7173">
        <v>63.69</v>
      </c>
      <c r="Z7173">
        <v>90.4</v>
      </c>
      <c r="AA7173">
        <v>100</v>
      </c>
      <c r="AB7173">
        <v>134.96</v>
      </c>
      <c r="AC7173">
        <v>383.75</v>
      </c>
      <c r="AD7173">
        <v>395.74</v>
      </c>
    </row>
    <row r="7174" spans="1:30" x14ac:dyDescent="0.2">
      <c r="A7174" s="2">
        <v>43669.708333333343</v>
      </c>
      <c r="B7174">
        <v>115.667</v>
      </c>
      <c r="C7174">
        <v>-98.94484964898399</v>
      </c>
      <c r="D7174">
        <v>-24.984252579050541</v>
      </c>
      <c r="E7174">
        <v>3.2965411952823591</v>
      </c>
      <c r="F7174">
        <v>16.25270790344798</v>
      </c>
      <c r="G7174">
        <v>51.262956185799069</v>
      </c>
      <c r="H7174">
        <v>52.908196268555002</v>
      </c>
      <c r="I7174">
        <v>71.365703948564175</v>
      </c>
      <c r="J7174">
        <v>81.451805294741746</v>
      </c>
      <c r="K7174">
        <v>120.0711170430951</v>
      </c>
      <c r="L7174">
        <v>148.13427093927299</v>
      </c>
      <c r="M7174">
        <v>212.33381173697569</v>
      </c>
      <c r="N7174">
        <v>-0.97</v>
      </c>
      <c r="O7174">
        <v>-0.26</v>
      </c>
      <c r="P7174">
        <v>0</v>
      </c>
      <c r="Q7174">
        <v>1</v>
      </c>
      <c r="R7174">
        <v>-248</v>
      </c>
      <c r="S7174">
        <v>4.43</v>
      </c>
      <c r="T7174">
        <v>4.43</v>
      </c>
      <c r="U7174">
        <v>4.43</v>
      </c>
      <c r="V7174">
        <v>4.43</v>
      </c>
      <c r="W7174">
        <v>4.43</v>
      </c>
      <c r="X7174">
        <f t="shared" si="112"/>
        <v>34.06</v>
      </c>
      <c r="Y7174">
        <v>63.69</v>
      </c>
      <c r="Z7174">
        <v>90.4</v>
      </c>
      <c r="AA7174">
        <v>94.34</v>
      </c>
      <c r="AB7174">
        <v>134.96</v>
      </c>
      <c r="AC7174">
        <v>383.53</v>
      </c>
      <c r="AD7174">
        <v>395.74</v>
      </c>
    </row>
    <row r="7175" spans="1:30" x14ac:dyDescent="0.2">
      <c r="A7175" s="2">
        <v>43669.71875</v>
      </c>
      <c r="B7175">
        <v>27.834</v>
      </c>
      <c r="C7175">
        <v>-57.655999754794081</v>
      </c>
      <c r="D7175">
        <v>-1.7424283031543759</v>
      </c>
      <c r="E7175">
        <v>29.62781497326144</v>
      </c>
      <c r="F7175">
        <v>35.495808196512577</v>
      </c>
      <c r="G7175">
        <v>47.259745211455993</v>
      </c>
      <c r="H7175">
        <v>51.04069340422145</v>
      </c>
      <c r="I7175">
        <v>60.286210395300877</v>
      </c>
      <c r="J7175">
        <v>81.204876651188698</v>
      </c>
      <c r="K7175">
        <v>89.965583326933213</v>
      </c>
      <c r="L7175">
        <v>116.1366941810209</v>
      </c>
      <c r="M7175">
        <v>164.87696344452741</v>
      </c>
      <c r="N7175">
        <v>-0.97</v>
      </c>
      <c r="O7175">
        <v>-0.26</v>
      </c>
      <c r="P7175">
        <v>1</v>
      </c>
      <c r="Q7175">
        <v>0</v>
      </c>
      <c r="R7175">
        <v>-248</v>
      </c>
      <c r="S7175">
        <v>4.43</v>
      </c>
      <c r="T7175">
        <v>4.43</v>
      </c>
      <c r="U7175">
        <v>4.43</v>
      </c>
      <c r="V7175">
        <v>4.43</v>
      </c>
      <c r="W7175">
        <v>4.43</v>
      </c>
      <c r="X7175">
        <f t="shared" si="112"/>
        <v>34.06</v>
      </c>
      <c r="Y7175">
        <v>63.69</v>
      </c>
      <c r="Z7175">
        <v>90.4</v>
      </c>
      <c r="AA7175">
        <v>94.34</v>
      </c>
      <c r="AB7175">
        <v>129.46</v>
      </c>
      <c r="AC7175">
        <v>383.53</v>
      </c>
      <c r="AD7175">
        <v>395.74</v>
      </c>
    </row>
    <row r="7176" spans="1:30" x14ac:dyDescent="0.2">
      <c r="A7176" s="2">
        <v>43669.729166666657</v>
      </c>
      <c r="B7176">
        <v>-45.548999999999999</v>
      </c>
      <c r="C7176">
        <v>-113.3328481492881</v>
      </c>
      <c r="D7176">
        <v>-91.013687033670735</v>
      </c>
      <c r="E7176">
        <v>-84.76626312307468</v>
      </c>
      <c r="F7176">
        <v>-63.194369590497693</v>
      </c>
      <c r="G7176">
        <v>-60.784008465689787</v>
      </c>
      <c r="H7176">
        <v>-59.723484853372483</v>
      </c>
      <c r="I7176">
        <v>-41.059061431580481</v>
      </c>
      <c r="J7176">
        <v>-14.210073747928959</v>
      </c>
      <c r="K7176">
        <v>-4.9577430452929834</v>
      </c>
      <c r="L7176">
        <v>44.843188448104982</v>
      </c>
      <c r="M7176">
        <v>109.4242020763903</v>
      </c>
      <c r="N7176">
        <v>-0.97</v>
      </c>
      <c r="O7176">
        <v>-0.26</v>
      </c>
      <c r="P7176">
        <v>0</v>
      </c>
      <c r="Q7176">
        <v>-1</v>
      </c>
      <c r="R7176">
        <v>-248</v>
      </c>
      <c r="S7176">
        <v>4.43</v>
      </c>
      <c r="T7176">
        <v>4.43</v>
      </c>
      <c r="U7176">
        <v>4.43</v>
      </c>
      <c r="V7176">
        <v>4.43</v>
      </c>
      <c r="W7176">
        <v>4.43</v>
      </c>
      <c r="X7176">
        <f t="shared" si="112"/>
        <v>34.06</v>
      </c>
      <c r="Y7176">
        <v>63.69</v>
      </c>
      <c r="Z7176">
        <v>90.4</v>
      </c>
      <c r="AA7176">
        <v>94.34</v>
      </c>
      <c r="AB7176">
        <v>134.96</v>
      </c>
      <c r="AC7176">
        <v>383.53</v>
      </c>
      <c r="AD7176">
        <v>395.74</v>
      </c>
    </row>
    <row r="7177" spans="1:30" x14ac:dyDescent="0.2">
      <c r="A7177" s="2">
        <v>43669.739583333343</v>
      </c>
      <c r="B7177">
        <v>-95.397000000000006</v>
      </c>
      <c r="C7177">
        <v>-163.09868737414351</v>
      </c>
      <c r="D7177">
        <v>-136.83451387301841</v>
      </c>
      <c r="E7177">
        <v>-131.0352239143883</v>
      </c>
      <c r="F7177">
        <v>-120.8329580148562</v>
      </c>
      <c r="G7177">
        <v>-107.9749043677723</v>
      </c>
      <c r="H7177">
        <v>-103.44774942445019</v>
      </c>
      <c r="I7177">
        <v>-103.3849744918594</v>
      </c>
      <c r="J7177">
        <v>-32.260925406729648</v>
      </c>
      <c r="K7177">
        <v>-31.223907808203741</v>
      </c>
      <c r="L7177">
        <v>13.512927088742311</v>
      </c>
      <c r="M7177">
        <v>77.436954107179901</v>
      </c>
      <c r="N7177">
        <v>-0.97</v>
      </c>
      <c r="O7177">
        <v>-0.26</v>
      </c>
      <c r="P7177">
        <v>-1</v>
      </c>
      <c r="Q7177">
        <v>0</v>
      </c>
      <c r="R7177">
        <v>-248</v>
      </c>
      <c r="S7177">
        <v>4.43</v>
      </c>
      <c r="T7177">
        <v>4.43</v>
      </c>
      <c r="U7177">
        <v>4.43</v>
      </c>
      <c r="V7177">
        <v>4.43</v>
      </c>
      <c r="W7177">
        <v>4.43</v>
      </c>
      <c r="X7177">
        <f t="shared" si="112"/>
        <v>34.06</v>
      </c>
      <c r="Y7177">
        <v>63.69</v>
      </c>
      <c r="Z7177">
        <v>90.4</v>
      </c>
      <c r="AA7177">
        <v>100</v>
      </c>
      <c r="AB7177">
        <v>134.96</v>
      </c>
      <c r="AC7177">
        <v>383.75</v>
      </c>
      <c r="AD7177">
        <v>395.74</v>
      </c>
    </row>
    <row r="7178" spans="1:30" x14ac:dyDescent="0.2">
      <c r="A7178" s="2">
        <v>43669.75</v>
      </c>
      <c r="B7178">
        <v>28.553000000000001</v>
      </c>
      <c r="C7178">
        <v>-132.10156281639229</v>
      </c>
      <c r="D7178">
        <v>-91.240242404467935</v>
      </c>
      <c r="E7178">
        <v>-63.596604485868262</v>
      </c>
      <c r="F7178">
        <v>-63.201889389833127</v>
      </c>
      <c r="G7178">
        <v>-27.191322685661259</v>
      </c>
      <c r="H7178">
        <v>-15.348476350935879</v>
      </c>
      <c r="I7178">
        <v>5.9597658231381478</v>
      </c>
      <c r="J7178">
        <v>60.618934694654769</v>
      </c>
      <c r="K7178">
        <v>67.9369289808659</v>
      </c>
      <c r="L7178">
        <v>74.088589614394337</v>
      </c>
      <c r="M7178">
        <v>102.0310938471639</v>
      </c>
      <c r="N7178">
        <v>-1</v>
      </c>
      <c r="O7178">
        <v>0</v>
      </c>
      <c r="P7178">
        <v>0</v>
      </c>
      <c r="Q7178">
        <v>1</v>
      </c>
      <c r="R7178">
        <v>-248</v>
      </c>
      <c r="S7178">
        <v>4.43</v>
      </c>
      <c r="T7178">
        <v>4.43</v>
      </c>
      <c r="U7178">
        <v>4.43</v>
      </c>
      <c r="V7178">
        <v>4.43</v>
      </c>
      <c r="W7178">
        <v>4.43</v>
      </c>
      <c r="X7178">
        <f t="shared" si="112"/>
        <v>34.06</v>
      </c>
      <c r="Y7178">
        <v>63.69</v>
      </c>
      <c r="Z7178">
        <v>90.4</v>
      </c>
      <c r="AA7178">
        <v>100</v>
      </c>
      <c r="AB7178">
        <v>134.96</v>
      </c>
      <c r="AC7178">
        <v>383.75</v>
      </c>
      <c r="AD7178">
        <v>395.74</v>
      </c>
    </row>
    <row r="7179" spans="1:30" x14ac:dyDescent="0.2">
      <c r="A7179" s="2">
        <v>43669.760416666657</v>
      </c>
      <c r="B7179">
        <v>-37.927999999999997</v>
      </c>
      <c r="C7179">
        <v>-103.0337674046735</v>
      </c>
      <c r="D7179">
        <v>-74.900678146358501</v>
      </c>
      <c r="E7179">
        <v>-69.221652964409458</v>
      </c>
      <c r="F7179">
        <v>-37.703976410997122</v>
      </c>
      <c r="G7179">
        <v>-28.987901149251339</v>
      </c>
      <c r="H7179">
        <v>-13.60624596119111</v>
      </c>
      <c r="I7179">
        <v>-3.080941349709521</v>
      </c>
      <c r="J7179">
        <v>6.729699217780257</v>
      </c>
      <c r="K7179">
        <v>45.306914973967118</v>
      </c>
      <c r="L7179">
        <v>49.96185857977018</v>
      </c>
      <c r="M7179">
        <v>110.0495566540875</v>
      </c>
      <c r="N7179">
        <v>-1</v>
      </c>
      <c r="O7179">
        <v>0</v>
      </c>
      <c r="P7179">
        <v>1</v>
      </c>
      <c r="Q7179">
        <v>0</v>
      </c>
      <c r="R7179">
        <v>-248</v>
      </c>
      <c r="S7179">
        <v>4.43</v>
      </c>
      <c r="T7179">
        <v>4.43</v>
      </c>
      <c r="U7179">
        <v>4.43</v>
      </c>
      <c r="V7179">
        <v>4.43</v>
      </c>
      <c r="W7179">
        <v>4.43</v>
      </c>
      <c r="X7179">
        <f t="shared" si="112"/>
        <v>34.06</v>
      </c>
      <c r="Y7179">
        <v>63.69</v>
      </c>
      <c r="Z7179">
        <v>90.4</v>
      </c>
      <c r="AA7179">
        <v>100</v>
      </c>
      <c r="AB7179">
        <v>134.96</v>
      </c>
      <c r="AC7179">
        <v>383.75</v>
      </c>
      <c r="AD7179">
        <v>395.74</v>
      </c>
    </row>
    <row r="7180" spans="1:30" x14ac:dyDescent="0.2">
      <c r="A7180" s="2">
        <v>43669.770833333343</v>
      </c>
      <c r="B7180">
        <v>-118.119</v>
      </c>
      <c r="C7180">
        <v>-149.16036851179851</v>
      </c>
      <c r="D7180">
        <v>-137.017271262744</v>
      </c>
      <c r="E7180">
        <v>-123.8451996900889</v>
      </c>
      <c r="F7180">
        <v>-103.6260939807275</v>
      </c>
      <c r="G7180">
        <v>-101.72164156589091</v>
      </c>
      <c r="H7180">
        <v>-90.381144641652696</v>
      </c>
      <c r="I7180">
        <v>-82.699200933433772</v>
      </c>
      <c r="J7180">
        <v>-59.372811548219381</v>
      </c>
      <c r="K7180">
        <v>-45.985692847254313</v>
      </c>
      <c r="L7180">
        <v>-3.0227513087962619</v>
      </c>
      <c r="M7180">
        <v>64.956520972272642</v>
      </c>
      <c r="N7180">
        <v>-1</v>
      </c>
      <c r="O7180">
        <v>0</v>
      </c>
      <c r="P7180">
        <v>0</v>
      </c>
      <c r="Q7180">
        <v>-1</v>
      </c>
      <c r="R7180">
        <v>-248</v>
      </c>
      <c r="S7180">
        <v>4.43</v>
      </c>
      <c r="T7180">
        <v>4.43</v>
      </c>
      <c r="U7180">
        <v>4.43</v>
      </c>
      <c r="V7180">
        <v>4.43</v>
      </c>
      <c r="W7180">
        <v>4.43</v>
      </c>
      <c r="X7180">
        <f t="shared" si="112"/>
        <v>34.06</v>
      </c>
      <c r="Y7180">
        <v>63.69</v>
      </c>
      <c r="Z7180">
        <v>90.4</v>
      </c>
      <c r="AA7180">
        <v>100</v>
      </c>
      <c r="AB7180">
        <v>134.96</v>
      </c>
      <c r="AC7180">
        <v>383.75</v>
      </c>
      <c r="AD7180">
        <v>395.74</v>
      </c>
    </row>
    <row r="7181" spans="1:30" x14ac:dyDescent="0.2">
      <c r="A7181" s="2">
        <v>43669.78125</v>
      </c>
      <c r="B7181">
        <v>-145.00800000000001</v>
      </c>
      <c r="C7181">
        <v>-192.09801808534891</v>
      </c>
      <c r="D7181">
        <v>-157.0604390987738</v>
      </c>
      <c r="E7181">
        <v>-154.2922289060607</v>
      </c>
      <c r="F7181">
        <v>-146.1785503717428</v>
      </c>
      <c r="G7181">
        <v>-136.7976797721428</v>
      </c>
      <c r="H7181">
        <v>-132.65495099303439</v>
      </c>
      <c r="I7181">
        <v>-130.00542780606301</v>
      </c>
      <c r="J7181">
        <v>-101.931073747062</v>
      </c>
      <c r="K7181">
        <v>-80.990038135666012</v>
      </c>
      <c r="L7181">
        <v>-51.379690169440607</v>
      </c>
      <c r="M7181">
        <v>9.7432590505709804</v>
      </c>
      <c r="N7181">
        <v>-1</v>
      </c>
      <c r="O7181">
        <v>0</v>
      </c>
      <c r="P7181">
        <v>-1</v>
      </c>
      <c r="Q7181">
        <v>0</v>
      </c>
      <c r="R7181">
        <v>-248</v>
      </c>
      <c r="S7181">
        <v>4.43</v>
      </c>
      <c r="T7181">
        <v>4.43</v>
      </c>
      <c r="U7181">
        <v>4.43</v>
      </c>
      <c r="V7181">
        <v>4.43</v>
      </c>
      <c r="W7181">
        <v>4.43</v>
      </c>
      <c r="X7181">
        <f t="shared" si="112"/>
        <v>34.06</v>
      </c>
      <c r="Y7181">
        <v>63.69</v>
      </c>
      <c r="Z7181">
        <v>90.4</v>
      </c>
      <c r="AA7181">
        <v>100</v>
      </c>
      <c r="AB7181">
        <v>134.96</v>
      </c>
      <c r="AC7181">
        <v>383.75</v>
      </c>
      <c r="AD7181">
        <v>395.74</v>
      </c>
    </row>
    <row r="7182" spans="1:30" x14ac:dyDescent="0.2">
      <c r="A7182" s="2">
        <v>43669.791666666657</v>
      </c>
      <c r="B7182">
        <v>-182.85599999999999</v>
      </c>
      <c r="C7182">
        <v>-226.72627349112801</v>
      </c>
      <c r="D7182">
        <v>-164.89018347357381</v>
      </c>
      <c r="E7182">
        <v>-142.34410118865921</v>
      </c>
      <c r="F7182">
        <v>-130.49897784828309</v>
      </c>
      <c r="G7182">
        <v>-116.6869919144909</v>
      </c>
      <c r="H7182">
        <v>-67.289034625656313</v>
      </c>
      <c r="I7182">
        <v>-62.437994037196077</v>
      </c>
      <c r="J7182">
        <v>-48.61281380767776</v>
      </c>
      <c r="K7182">
        <v>-42.965912461366898</v>
      </c>
      <c r="L7182">
        <v>10.75877853737358</v>
      </c>
      <c r="M7182">
        <v>55.00349353302159</v>
      </c>
      <c r="N7182">
        <v>-0.97</v>
      </c>
      <c r="O7182">
        <v>0.26</v>
      </c>
      <c r="P7182">
        <v>0</v>
      </c>
      <c r="Q7182">
        <v>1</v>
      </c>
      <c r="R7182">
        <v>-248</v>
      </c>
      <c r="S7182">
        <v>4.43</v>
      </c>
      <c r="T7182">
        <v>4.43</v>
      </c>
      <c r="U7182">
        <v>4.43</v>
      </c>
      <c r="V7182">
        <v>4.43</v>
      </c>
      <c r="W7182">
        <v>4.43</v>
      </c>
      <c r="X7182">
        <f t="shared" si="112"/>
        <v>34.06</v>
      </c>
      <c r="Y7182">
        <v>63.69</v>
      </c>
      <c r="Z7182">
        <v>90.4</v>
      </c>
      <c r="AA7182">
        <v>100</v>
      </c>
      <c r="AB7182">
        <v>134.96</v>
      </c>
      <c r="AC7182">
        <v>383.75</v>
      </c>
      <c r="AD7182">
        <v>395.74</v>
      </c>
    </row>
    <row r="7183" spans="1:30" x14ac:dyDescent="0.2">
      <c r="A7183" s="2">
        <v>43669.802083333343</v>
      </c>
      <c r="B7183">
        <v>-234.38300000000001</v>
      </c>
      <c r="C7183">
        <v>-266.07203176332632</v>
      </c>
      <c r="D7183">
        <v>-212.415135545672</v>
      </c>
      <c r="E7183">
        <v>-173.84829462445259</v>
      </c>
      <c r="F7183">
        <v>-173.46894948658331</v>
      </c>
      <c r="G7183">
        <v>-167.04030192906029</v>
      </c>
      <c r="H7183">
        <v>-166.21555733225739</v>
      </c>
      <c r="I7183">
        <v>-145.48649010982231</v>
      </c>
      <c r="J7183">
        <v>-134.33434942374379</v>
      </c>
      <c r="K7183">
        <v>-99.386010063784241</v>
      </c>
      <c r="L7183">
        <v>-65.877327476311464</v>
      </c>
      <c r="M7183">
        <v>-22.953505458593629</v>
      </c>
      <c r="N7183">
        <v>-0.97</v>
      </c>
      <c r="O7183">
        <v>0.26</v>
      </c>
      <c r="P7183">
        <v>1</v>
      </c>
      <c r="Q7183">
        <v>0</v>
      </c>
      <c r="R7183">
        <v>-248</v>
      </c>
      <c r="S7183">
        <v>4.43</v>
      </c>
      <c r="T7183">
        <v>4.43</v>
      </c>
      <c r="U7183">
        <v>4.43</v>
      </c>
      <c r="V7183">
        <v>4.43</v>
      </c>
      <c r="W7183">
        <v>4.43</v>
      </c>
      <c r="X7183">
        <f t="shared" si="112"/>
        <v>34.06</v>
      </c>
      <c r="Y7183">
        <v>63.69</v>
      </c>
      <c r="Z7183">
        <v>90.4</v>
      </c>
      <c r="AA7183">
        <v>134.96</v>
      </c>
      <c r="AB7183">
        <v>160.94999999999999</v>
      </c>
      <c r="AC7183">
        <v>383.75</v>
      </c>
      <c r="AD7183">
        <v>395.74</v>
      </c>
    </row>
    <row r="7184" spans="1:30" x14ac:dyDescent="0.2">
      <c r="A7184" s="2">
        <v>43669.8125</v>
      </c>
      <c r="B7184">
        <v>-320.85399999999998</v>
      </c>
      <c r="C7184">
        <v>-319.16415090010918</v>
      </c>
      <c r="D7184">
        <v>-234.57945877136379</v>
      </c>
      <c r="E7184">
        <v>-221.95013987620669</v>
      </c>
      <c r="F7184">
        <v>-210.38149261981309</v>
      </c>
      <c r="G7184">
        <v>-209.95357109051889</v>
      </c>
      <c r="H7184">
        <v>-199.801406035176</v>
      </c>
      <c r="I7184">
        <v>-181.65945668079661</v>
      </c>
      <c r="J7184">
        <v>-166.11263451222041</v>
      </c>
      <c r="K7184">
        <v>-161.38282105439549</v>
      </c>
      <c r="L7184">
        <v>-104.7871439751942</v>
      </c>
      <c r="M7184">
        <v>-59.366989724669473</v>
      </c>
      <c r="N7184">
        <v>-0.97</v>
      </c>
      <c r="O7184">
        <v>0.26</v>
      </c>
      <c r="P7184">
        <v>0</v>
      </c>
      <c r="Q7184">
        <v>-1</v>
      </c>
      <c r="R7184">
        <v>-248</v>
      </c>
      <c r="S7184">
        <v>4.43</v>
      </c>
      <c r="T7184">
        <v>4.43</v>
      </c>
      <c r="U7184">
        <v>4.43</v>
      </c>
      <c r="V7184">
        <v>4.43</v>
      </c>
      <c r="W7184">
        <v>4.43</v>
      </c>
      <c r="X7184">
        <f t="shared" si="112"/>
        <v>34.06</v>
      </c>
      <c r="Y7184">
        <v>63.69</v>
      </c>
      <c r="Z7184">
        <v>94.34</v>
      </c>
      <c r="AA7184">
        <v>129.46</v>
      </c>
      <c r="AB7184">
        <v>163.9</v>
      </c>
      <c r="AC7184">
        <v>383.75</v>
      </c>
      <c r="AD7184">
        <v>395.74</v>
      </c>
    </row>
    <row r="7185" spans="1:30" x14ac:dyDescent="0.2">
      <c r="A7185" s="2">
        <v>43669.822916666657</v>
      </c>
      <c r="B7185">
        <v>-233.56100000000001</v>
      </c>
      <c r="C7185">
        <v>-373.62204006886037</v>
      </c>
      <c r="D7185">
        <v>-363.29669647898459</v>
      </c>
      <c r="E7185">
        <v>-318.65321793961652</v>
      </c>
      <c r="F7185">
        <v>-258.91406054204401</v>
      </c>
      <c r="G7185">
        <v>-253.85372583575321</v>
      </c>
      <c r="H7185">
        <v>-244.0711731757151</v>
      </c>
      <c r="I7185">
        <v>-207.00611917821121</v>
      </c>
      <c r="J7185">
        <v>-198.2875206170562</v>
      </c>
      <c r="K7185">
        <v>-170.07306235203899</v>
      </c>
      <c r="L7185">
        <v>-141.69629833328349</v>
      </c>
      <c r="M7185">
        <v>-92.120938188196931</v>
      </c>
      <c r="N7185">
        <v>-0.97</v>
      </c>
      <c r="O7185">
        <v>0.26</v>
      </c>
      <c r="P7185">
        <v>-1</v>
      </c>
      <c r="Q7185">
        <v>0</v>
      </c>
      <c r="R7185">
        <v>-248</v>
      </c>
      <c r="S7185">
        <v>4.43</v>
      </c>
      <c r="T7185">
        <v>4.43</v>
      </c>
      <c r="U7185">
        <v>4.43</v>
      </c>
      <c r="V7185">
        <v>4.43</v>
      </c>
      <c r="W7185">
        <v>4.43</v>
      </c>
      <c r="X7185">
        <f t="shared" si="112"/>
        <v>34.06</v>
      </c>
      <c r="Y7185">
        <v>63.69</v>
      </c>
      <c r="Z7185">
        <v>89.36</v>
      </c>
      <c r="AA7185">
        <v>90.4</v>
      </c>
      <c r="AB7185">
        <v>100</v>
      </c>
      <c r="AC7185">
        <v>134.96</v>
      </c>
      <c r="AD7185">
        <v>383.75</v>
      </c>
    </row>
    <row r="7186" spans="1:30" x14ac:dyDescent="0.2">
      <c r="A7186" s="2">
        <v>43669.833333333343</v>
      </c>
      <c r="B7186">
        <v>-82.546999999999997</v>
      </c>
      <c r="C7186">
        <v>-287.28348444608417</v>
      </c>
      <c r="D7186">
        <v>-264.49593639421971</v>
      </c>
      <c r="E7186">
        <v>-223.718899915485</v>
      </c>
      <c r="F7186">
        <v>-211.51856045455719</v>
      </c>
      <c r="G7186">
        <v>-196.4678620609883</v>
      </c>
      <c r="H7186">
        <v>-174.12609722784299</v>
      </c>
      <c r="I7186">
        <v>-125.8137979590168</v>
      </c>
      <c r="J7186">
        <v>-119.219177339913</v>
      </c>
      <c r="K7186">
        <v>-81.920231183902118</v>
      </c>
      <c r="L7186">
        <v>-60.392818587747882</v>
      </c>
      <c r="M7186">
        <v>-22.786130114440031</v>
      </c>
      <c r="N7186">
        <v>-0.87</v>
      </c>
      <c r="O7186">
        <v>0.5</v>
      </c>
      <c r="P7186">
        <v>0</v>
      </c>
      <c r="Q7186">
        <v>1</v>
      </c>
      <c r="R7186">
        <v>-299.2</v>
      </c>
      <c r="S7186">
        <v>4.43</v>
      </c>
      <c r="T7186">
        <v>4.43</v>
      </c>
      <c r="U7186">
        <v>4.43</v>
      </c>
      <c r="V7186">
        <v>4.43</v>
      </c>
      <c r="W7186">
        <v>4.43</v>
      </c>
      <c r="X7186">
        <f t="shared" si="112"/>
        <v>34.06</v>
      </c>
      <c r="Y7186">
        <v>63.69</v>
      </c>
      <c r="Z7186">
        <v>90.4</v>
      </c>
      <c r="AA7186">
        <v>100</v>
      </c>
      <c r="AB7186">
        <v>143.52000000000001</v>
      </c>
      <c r="AC7186">
        <v>395.74</v>
      </c>
      <c r="AD7186">
        <v>400</v>
      </c>
    </row>
    <row r="7187" spans="1:30" x14ac:dyDescent="0.2">
      <c r="A7187" s="2">
        <v>43669.84375</v>
      </c>
      <c r="B7187">
        <v>-163.767</v>
      </c>
      <c r="C7187">
        <v>-239.84163452481519</v>
      </c>
      <c r="D7187">
        <v>-137.43710626421159</v>
      </c>
      <c r="E7187">
        <v>-134.8436507312077</v>
      </c>
      <c r="F7187">
        <v>-131.6442761096985</v>
      </c>
      <c r="G7187">
        <v>-86.480567618830406</v>
      </c>
      <c r="H7187">
        <v>-73.794634694010682</v>
      </c>
      <c r="I7187">
        <v>-56.580892075898248</v>
      </c>
      <c r="J7187">
        <v>-40.297430651786343</v>
      </c>
      <c r="K7187">
        <v>-34.797180219901747</v>
      </c>
      <c r="L7187">
        <v>-29.751506887333768</v>
      </c>
      <c r="M7187">
        <v>30.010195564414978</v>
      </c>
      <c r="N7187">
        <v>-0.87</v>
      </c>
      <c r="O7187">
        <v>0.5</v>
      </c>
      <c r="P7187">
        <v>1</v>
      </c>
      <c r="Q7187">
        <v>0</v>
      </c>
      <c r="R7187">
        <v>-299.2</v>
      </c>
      <c r="S7187">
        <v>4.43</v>
      </c>
      <c r="T7187">
        <v>4.43</v>
      </c>
      <c r="U7187">
        <v>4.43</v>
      </c>
      <c r="V7187">
        <v>4.43</v>
      </c>
      <c r="W7187">
        <v>4.43</v>
      </c>
      <c r="X7187">
        <f t="shared" si="112"/>
        <v>34.06</v>
      </c>
      <c r="Y7187">
        <v>63.69</v>
      </c>
      <c r="Z7187">
        <v>90.4</v>
      </c>
      <c r="AA7187">
        <v>100</v>
      </c>
      <c r="AB7187">
        <v>143.52000000000001</v>
      </c>
      <c r="AC7187">
        <v>395.74</v>
      </c>
      <c r="AD7187">
        <v>400</v>
      </c>
    </row>
    <row r="7188" spans="1:30" x14ac:dyDescent="0.2">
      <c r="A7188" s="2">
        <v>43669.854166666657</v>
      </c>
      <c r="B7188">
        <v>-164.20500000000001</v>
      </c>
      <c r="C7188">
        <v>-249.49241112288959</v>
      </c>
      <c r="D7188">
        <v>-241.42354770069221</v>
      </c>
      <c r="E7188">
        <v>-190.81833432678931</v>
      </c>
      <c r="F7188">
        <v>-186.94163287354829</v>
      </c>
      <c r="G7188">
        <v>-181.89031928275921</v>
      </c>
      <c r="H7188">
        <v>-115.0067010671382</v>
      </c>
      <c r="I7188">
        <v>-112.60958533356801</v>
      </c>
      <c r="J7188">
        <v>-107.5754554484364</v>
      </c>
      <c r="K7188">
        <v>-92.286823557045722</v>
      </c>
      <c r="L7188">
        <v>-77.021283083450768</v>
      </c>
      <c r="M7188">
        <v>-17.457998187394399</v>
      </c>
      <c r="N7188">
        <v>-0.87</v>
      </c>
      <c r="O7188">
        <v>0.5</v>
      </c>
      <c r="P7188">
        <v>0</v>
      </c>
      <c r="Q7188">
        <v>-1</v>
      </c>
      <c r="R7188">
        <v>-299.2</v>
      </c>
      <c r="S7188">
        <v>4.43</v>
      </c>
      <c r="T7188">
        <v>4.43</v>
      </c>
      <c r="U7188">
        <v>4.43</v>
      </c>
      <c r="V7188">
        <v>4.43</v>
      </c>
      <c r="W7188">
        <v>4.43</v>
      </c>
      <c r="X7188">
        <f t="shared" si="112"/>
        <v>34.06</v>
      </c>
      <c r="Y7188">
        <v>63.69</v>
      </c>
      <c r="Z7188">
        <v>90.4</v>
      </c>
      <c r="AA7188">
        <v>94.34</v>
      </c>
      <c r="AB7188">
        <v>134.96</v>
      </c>
      <c r="AC7188">
        <v>383.75</v>
      </c>
      <c r="AD7188">
        <v>395.74</v>
      </c>
    </row>
    <row r="7189" spans="1:30" x14ac:dyDescent="0.2">
      <c r="A7189" s="2">
        <v>43669.864583333343</v>
      </c>
      <c r="B7189">
        <v>-46.595999999999997</v>
      </c>
      <c r="C7189">
        <v>-261.17867427489779</v>
      </c>
      <c r="D7189">
        <v>-211.4146537136603</v>
      </c>
      <c r="E7189">
        <v>-148.8779903575205</v>
      </c>
      <c r="F7189">
        <v>-137.7823549763221</v>
      </c>
      <c r="G7189">
        <v>-131.90191312600561</v>
      </c>
      <c r="H7189">
        <v>-120.1164076366414</v>
      </c>
      <c r="I7189">
        <v>-109.8231806086998</v>
      </c>
      <c r="J7189">
        <v>-102.48560214206</v>
      </c>
      <c r="K7189">
        <v>-80.806215704950247</v>
      </c>
      <c r="L7189">
        <v>-75.771380453088298</v>
      </c>
      <c r="M7189">
        <v>-16.125356099297282</v>
      </c>
      <c r="N7189">
        <v>-0.87</v>
      </c>
      <c r="O7189">
        <v>0.5</v>
      </c>
      <c r="P7189">
        <v>-1</v>
      </c>
      <c r="Q7189">
        <v>0</v>
      </c>
      <c r="R7189">
        <v>-299.2</v>
      </c>
      <c r="S7189">
        <v>4.43</v>
      </c>
      <c r="T7189">
        <v>4.43</v>
      </c>
      <c r="U7189">
        <v>4.43</v>
      </c>
      <c r="V7189">
        <v>4.43</v>
      </c>
      <c r="W7189">
        <v>4.43</v>
      </c>
      <c r="X7189">
        <f t="shared" si="112"/>
        <v>34.06</v>
      </c>
      <c r="Y7189">
        <v>63.69</v>
      </c>
      <c r="Z7189">
        <v>89.36</v>
      </c>
      <c r="AA7189">
        <v>90.4</v>
      </c>
      <c r="AB7189">
        <v>100</v>
      </c>
      <c r="AC7189">
        <v>134.96</v>
      </c>
      <c r="AD7189">
        <v>383.75</v>
      </c>
    </row>
    <row r="7190" spans="1:30" x14ac:dyDescent="0.2">
      <c r="A7190" s="2">
        <v>43669.875</v>
      </c>
      <c r="B7190">
        <v>-9.4740000000000002</v>
      </c>
      <c r="C7190">
        <v>-204.5887144982145</v>
      </c>
      <c r="D7190">
        <v>-133.705046968716</v>
      </c>
      <c r="E7190">
        <v>-131.60253176439551</v>
      </c>
      <c r="F7190">
        <v>-64.131890723443377</v>
      </c>
      <c r="G7190">
        <v>-56.790814945710594</v>
      </c>
      <c r="H7190">
        <v>-54.113278434005103</v>
      </c>
      <c r="I7190">
        <v>-26.344027166982372</v>
      </c>
      <c r="J7190">
        <v>-15.023254035129581</v>
      </c>
      <c r="K7190">
        <v>2.4049617071249552</v>
      </c>
      <c r="L7190">
        <v>34.643611137140503</v>
      </c>
      <c r="M7190">
        <v>102.4564422803337</v>
      </c>
      <c r="N7190">
        <v>-0.71</v>
      </c>
      <c r="O7190">
        <v>0.71</v>
      </c>
      <c r="P7190">
        <v>0</v>
      </c>
      <c r="Q7190">
        <v>1</v>
      </c>
      <c r="R7190">
        <v>-299.2</v>
      </c>
      <c r="S7190">
        <v>4.43</v>
      </c>
      <c r="T7190">
        <v>4.43</v>
      </c>
      <c r="U7190">
        <v>4.43</v>
      </c>
      <c r="V7190">
        <v>4.43</v>
      </c>
      <c r="W7190">
        <v>4.43</v>
      </c>
      <c r="X7190">
        <f t="shared" si="112"/>
        <v>34.06</v>
      </c>
      <c r="Y7190">
        <v>63.69</v>
      </c>
      <c r="Z7190">
        <v>89.36</v>
      </c>
      <c r="AA7190">
        <v>89.36</v>
      </c>
      <c r="AB7190">
        <v>89.36</v>
      </c>
      <c r="AC7190">
        <v>94.34</v>
      </c>
      <c r="AD7190">
        <v>129.46</v>
      </c>
    </row>
    <row r="7191" spans="1:30" x14ac:dyDescent="0.2">
      <c r="A7191" s="2">
        <v>43669.885416666657</v>
      </c>
      <c r="B7191">
        <v>55.793999999999997</v>
      </c>
      <c r="C7191">
        <v>-184.72585505909001</v>
      </c>
      <c r="D7191">
        <v>-113.7419294850654</v>
      </c>
      <c r="E7191">
        <v>-98.419788582917903</v>
      </c>
      <c r="F7191">
        <v>-38.935016720634543</v>
      </c>
      <c r="G7191">
        <v>-29.476099022149299</v>
      </c>
      <c r="H7191">
        <v>-21.8634357597026</v>
      </c>
      <c r="I7191">
        <v>-11.278941775960419</v>
      </c>
      <c r="J7191">
        <v>3.5807737820785879</v>
      </c>
      <c r="K7191">
        <v>19.087103287933619</v>
      </c>
      <c r="L7191">
        <v>42.54434963836146</v>
      </c>
      <c r="M7191">
        <v>91.99185274617254</v>
      </c>
      <c r="N7191">
        <v>-0.71</v>
      </c>
      <c r="O7191">
        <v>0.71</v>
      </c>
      <c r="P7191">
        <v>1</v>
      </c>
      <c r="Q7191">
        <v>0</v>
      </c>
      <c r="R7191">
        <v>-299.2</v>
      </c>
      <c r="S7191">
        <v>4.43</v>
      </c>
      <c r="T7191">
        <v>4.43</v>
      </c>
      <c r="U7191">
        <v>4.43</v>
      </c>
      <c r="V7191">
        <v>4.43</v>
      </c>
      <c r="W7191">
        <v>4.43</v>
      </c>
      <c r="X7191">
        <f t="shared" si="112"/>
        <v>34.06</v>
      </c>
      <c r="Y7191">
        <v>63.69</v>
      </c>
      <c r="Z7191">
        <v>89.36</v>
      </c>
      <c r="AA7191">
        <v>89.36</v>
      </c>
      <c r="AB7191">
        <v>89.36</v>
      </c>
      <c r="AC7191">
        <v>94.34</v>
      </c>
      <c r="AD7191">
        <v>129.46</v>
      </c>
    </row>
    <row r="7192" spans="1:30" x14ac:dyDescent="0.2">
      <c r="A7192" s="2">
        <v>43669.895833333343</v>
      </c>
      <c r="B7192">
        <v>138.244</v>
      </c>
      <c r="C7192">
        <v>-134.8851331242889</v>
      </c>
      <c r="D7192">
        <v>-63.907026170769889</v>
      </c>
      <c r="E7192">
        <v>-36.681966508973233</v>
      </c>
      <c r="F7192">
        <v>-12.197155699072001</v>
      </c>
      <c r="G7192">
        <v>-7.7759812393320873</v>
      </c>
      <c r="H7192">
        <v>4.0363713287485163</v>
      </c>
      <c r="I7192">
        <v>15.23315274997471</v>
      </c>
      <c r="J7192">
        <v>22.767027321945658</v>
      </c>
      <c r="K7192">
        <v>84.482418200375832</v>
      </c>
      <c r="L7192">
        <v>95.830174418878102</v>
      </c>
      <c r="M7192">
        <v>131.58767141357239</v>
      </c>
      <c r="N7192">
        <v>-0.71</v>
      </c>
      <c r="O7192">
        <v>0.71</v>
      </c>
      <c r="P7192">
        <v>0</v>
      </c>
      <c r="Q7192">
        <v>-1</v>
      </c>
      <c r="R7192">
        <v>-299.2</v>
      </c>
      <c r="S7192">
        <v>4.43</v>
      </c>
      <c r="T7192">
        <v>4.43</v>
      </c>
      <c r="U7192">
        <v>4.43</v>
      </c>
      <c r="V7192">
        <v>4.43</v>
      </c>
      <c r="W7192">
        <v>4.43</v>
      </c>
      <c r="X7192">
        <f t="shared" si="112"/>
        <v>34.06</v>
      </c>
      <c r="Y7192">
        <v>63.69</v>
      </c>
      <c r="Z7192">
        <v>89.36</v>
      </c>
      <c r="AA7192">
        <v>89.36</v>
      </c>
      <c r="AB7192">
        <v>89.36</v>
      </c>
      <c r="AC7192">
        <v>94.34</v>
      </c>
      <c r="AD7192">
        <v>129.46</v>
      </c>
    </row>
    <row r="7193" spans="1:30" x14ac:dyDescent="0.2">
      <c r="A7193" s="2">
        <v>43669.90625</v>
      </c>
      <c r="B7193">
        <v>40.377000000000002</v>
      </c>
      <c r="C7193">
        <v>-83.578945672587906</v>
      </c>
      <c r="D7193">
        <v>-10.09734226807393</v>
      </c>
      <c r="E7193">
        <v>21.686280351411899</v>
      </c>
      <c r="F7193">
        <v>42.362734556952233</v>
      </c>
      <c r="G7193">
        <v>44.652732147289633</v>
      </c>
      <c r="H7193">
        <v>70.99112899244831</v>
      </c>
      <c r="I7193">
        <v>97.614500630875582</v>
      </c>
      <c r="J7193">
        <v>102.385597481407</v>
      </c>
      <c r="K7193">
        <v>136.1910464761103</v>
      </c>
      <c r="L7193">
        <v>141.89202122355451</v>
      </c>
      <c r="M7193">
        <v>166.12272034882329</v>
      </c>
      <c r="N7193">
        <v>-0.71</v>
      </c>
      <c r="O7193">
        <v>0.71</v>
      </c>
      <c r="P7193">
        <v>-1</v>
      </c>
      <c r="Q7193">
        <v>0</v>
      </c>
      <c r="R7193">
        <v>-299.2</v>
      </c>
      <c r="S7193">
        <v>4.43</v>
      </c>
      <c r="T7193">
        <v>4.43</v>
      </c>
      <c r="U7193">
        <v>4.43</v>
      </c>
      <c r="V7193">
        <v>4.43</v>
      </c>
      <c r="W7193">
        <v>4.43</v>
      </c>
      <c r="X7193">
        <f t="shared" si="112"/>
        <v>34.06</v>
      </c>
      <c r="Y7193">
        <v>63.69</v>
      </c>
      <c r="Z7193">
        <v>89.36</v>
      </c>
      <c r="AA7193">
        <v>89.36</v>
      </c>
      <c r="AB7193">
        <v>89.36</v>
      </c>
      <c r="AC7193">
        <v>94.34</v>
      </c>
      <c r="AD7193">
        <v>129.46</v>
      </c>
    </row>
    <row r="7194" spans="1:30" x14ac:dyDescent="0.2">
      <c r="A7194" s="2">
        <v>43669.916666666657</v>
      </c>
      <c r="B7194">
        <v>-41.262999999999998</v>
      </c>
      <c r="C7194">
        <v>-149.84566389906331</v>
      </c>
      <c r="D7194">
        <v>-58.796896773449632</v>
      </c>
      <c r="E7194">
        <v>-58.620104437025311</v>
      </c>
      <c r="F7194">
        <v>-48.061946383632339</v>
      </c>
      <c r="G7194">
        <v>-14.02844944861603</v>
      </c>
      <c r="H7194">
        <v>18.09537434276108</v>
      </c>
      <c r="I7194">
        <v>29.795751534345118</v>
      </c>
      <c r="J7194">
        <v>34.868294282607437</v>
      </c>
      <c r="K7194">
        <v>53.076192530121382</v>
      </c>
      <c r="L7194">
        <v>122.04909911685969</v>
      </c>
      <c r="M7194">
        <v>186.66200643741209</v>
      </c>
      <c r="N7194">
        <v>-0.5</v>
      </c>
      <c r="O7194">
        <v>0.87</v>
      </c>
      <c r="P7194">
        <v>0</v>
      </c>
      <c r="Q7194">
        <v>1</v>
      </c>
      <c r="R7194">
        <v>-299.2</v>
      </c>
      <c r="S7194">
        <v>4.43</v>
      </c>
      <c r="T7194">
        <v>4.43</v>
      </c>
      <c r="U7194">
        <v>4.43</v>
      </c>
      <c r="V7194">
        <v>4.43</v>
      </c>
      <c r="W7194">
        <v>4.43</v>
      </c>
      <c r="X7194">
        <f t="shared" si="112"/>
        <v>34.06</v>
      </c>
      <c r="Y7194">
        <v>63.69</v>
      </c>
      <c r="Z7194">
        <v>89.36</v>
      </c>
      <c r="AA7194">
        <v>89.36</v>
      </c>
      <c r="AB7194">
        <v>89.36</v>
      </c>
      <c r="AC7194">
        <v>94.34</v>
      </c>
      <c r="AD7194">
        <v>129.46</v>
      </c>
    </row>
    <row r="7195" spans="1:30" x14ac:dyDescent="0.2">
      <c r="A7195" s="2">
        <v>43669.927083333343</v>
      </c>
      <c r="B7195">
        <v>-88.697000000000003</v>
      </c>
      <c r="C7195">
        <v>-146.67040134248219</v>
      </c>
      <c r="D7195">
        <v>-86.055020628469222</v>
      </c>
      <c r="E7195">
        <v>-76.577577405882579</v>
      </c>
      <c r="F7195">
        <v>-73.068643766562801</v>
      </c>
      <c r="G7195">
        <v>-66.544427038644287</v>
      </c>
      <c r="H7195">
        <v>-33.275729717622148</v>
      </c>
      <c r="I7195">
        <v>8.5751557856092084</v>
      </c>
      <c r="J7195">
        <v>18.361711710109361</v>
      </c>
      <c r="K7195">
        <v>22.35725762504892</v>
      </c>
      <c r="L7195">
        <v>69.524113450524183</v>
      </c>
      <c r="M7195">
        <v>115.1125907093738</v>
      </c>
      <c r="N7195">
        <v>-0.5</v>
      </c>
      <c r="O7195">
        <v>0.87</v>
      </c>
      <c r="P7195">
        <v>1</v>
      </c>
      <c r="Q7195">
        <v>0</v>
      </c>
      <c r="R7195">
        <v>-299.2</v>
      </c>
      <c r="S7195">
        <v>4.43</v>
      </c>
      <c r="T7195">
        <v>4.43</v>
      </c>
      <c r="U7195">
        <v>4.43</v>
      </c>
      <c r="V7195">
        <v>4.43</v>
      </c>
      <c r="W7195">
        <v>4.43</v>
      </c>
      <c r="X7195">
        <f t="shared" si="112"/>
        <v>34.06</v>
      </c>
      <c r="Y7195">
        <v>63.69</v>
      </c>
      <c r="Z7195">
        <v>89.36</v>
      </c>
      <c r="AA7195">
        <v>89.36</v>
      </c>
      <c r="AB7195">
        <v>89.36</v>
      </c>
      <c r="AC7195">
        <v>94.34</v>
      </c>
      <c r="AD7195">
        <v>129.46</v>
      </c>
    </row>
    <row r="7196" spans="1:30" x14ac:dyDescent="0.2">
      <c r="A7196" s="2">
        <v>43669.9375</v>
      </c>
      <c r="B7196">
        <v>55.473999999999997</v>
      </c>
      <c r="C7196">
        <v>-125.2194187767969</v>
      </c>
      <c r="D7196">
        <v>-70.381217034346889</v>
      </c>
      <c r="E7196">
        <v>-69.809663572828185</v>
      </c>
      <c r="F7196">
        <v>-58.362741160430133</v>
      </c>
      <c r="G7196">
        <v>-33.659958307749683</v>
      </c>
      <c r="H7196">
        <v>-30.157343613706761</v>
      </c>
      <c r="I7196">
        <v>-8.6972243806738359</v>
      </c>
      <c r="J7196">
        <v>29.628138538625169</v>
      </c>
      <c r="K7196">
        <v>37.430530482020409</v>
      </c>
      <c r="L7196">
        <v>44.383250438594366</v>
      </c>
      <c r="M7196">
        <v>90.561983382245245</v>
      </c>
      <c r="N7196">
        <v>-0.5</v>
      </c>
      <c r="O7196">
        <v>0.87</v>
      </c>
      <c r="P7196">
        <v>0</v>
      </c>
      <c r="Q7196">
        <v>-1</v>
      </c>
      <c r="R7196">
        <v>-299.2</v>
      </c>
      <c r="S7196">
        <v>4.43</v>
      </c>
      <c r="T7196">
        <v>4.43</v>
      </c>
      <c r="U7196">
        <v>4.43</v>
      </c>
      <c r="V7196">
        <v>4.43</v>
      </c>
      <c r="W7196">
        <v>4.43</v>
      </c>
      <c r="X7196">
        <f t="shared" si="112"/>
        <v>34.06</v>
      </c>
      <c r="Y7196">
        <v>63.69</v>
      </c>
      <c r="Z7196">
        <v>89.36</v>
      </c>
      <c r="AA7196">
        <v>89.36</v>
      </c>
      <c r="AB7196">
        <v>89.36</v>
      </c>
      <c r="AC7196">
        <v>94.34</v>
      </c>
      <c r="AD7196">
        <v>129.46</v>
      </c>
    </row>
    <row r="7197" spans="1:30" x14ac:dyDescent="0.2">
      <c r="A7197" s="2">
        <v>43669.947916666657</v>
      </c>
      <c r="B7197">
        <v>-44.664000000000001</v>
      </c>
      <c r="C7197">
        <v>-61.557415285593393</v>
      </c>
      <c r="D7197">
        <v>-8.4110258587221622</v>
      </c>
      <c r="E7197">
        <v>27.170975603629149</v>
      </c>
      <c r="F7197">
        <v>49.650631834145628</v>
      </c>
      <c r="G7197">
        <v>52.426440149216248</v>
      </c>
      <c r="H7197">
        <v>60.759245006612133</v>
      </c>
      <c r="I7197">
        <v>85.028438771076253</v>
      </c>
      <c r="J7197">
        <v>98.76623297508452</v>
      </c>
      <c r="K7197">
        <v>107.3950746095728</v>
      </c>
      <c r="L7197">
        <v>151.0620346309845</v>
      </c>
      <c r="M7197">
        <v>171.7831591592647</v>
      </c>
      <c r="N7197">
        <v>-0.5</v>
      </c>
      <c r="O7197">
        <v>0.87</v>
      </c>
      <c r="P7197">
        <v>-1</v>
      </c>
      <c r="Q7197">
        <v>0</v>
      </c>
      <c r="R7197">
        <v>-299.2</v>
      </c>
      <c r="S7197">
        <v>4.43</v>
      </c>
      <c r="T7197">
        <v>4.43</v>
      </c>
      <c r="U7197">
        <v>4.43</v>
      </c>
      <c r="V7197">
        <v>4.43</v>
      </c>
      <c r="W7197">
        <v>4.43</v>
      </c>
      <c r="X7197">
        <f t="shared" si="112"/>
        <v>34.06</v>
      </c>
      <c r="Y7197">
        <v>63.69</v>
      </c>
      <c r="Z7197">
        <v>89.36</v>
      </c>
      <c r="AA7197">
        <v>89.36</v>
      </c>
      <c r="AB7197">
        <v>89.36</v>
      </c>
      <c r="AC7197">
        <v>94.34</v>
      </c>
      <c r="AD7197">
        <v>129.46</v>
      </c>
    </row>
    <row r="7198" spans="1:30" x14ac:dyDescent="0.2">
      <c r="A7198" s="2">
        <v>43669.958333333343</v>
      </c>
      <c r="B7198">
        <v>-81.292000000000002</v>
      </c>
      <c r="C7198">
        <v>-196.80852278366399</v>
      </c>
      <c r="D7198">
        <v>-134.78396986213269</v>
      </c>
      <c r="E7198">
        <v>-106.6456065693326</v>
      </c>
      <c r="F7198">
        <v>-105.87399808505459</v>
      </c>
      <c r="G7198">
        <v>-100.13144846005009</v>
      </c>
      <c r="H7198">
        <v>-66.722388544912491</v>
      </c>
      <c r="I7198">
        <v>-61.373780993974393</v>
      </c>
      <c r="J7198">
        <v>-33.565193166866287</v>
      </c>
      <c r="K7198">
        <v>25.420630431130771</v>
      </c>
      <c r="L7198">
        <v>42.989276980230557</v>
      </c>
      <c r="M7198">
        <v>129.2566589086164</v>
      </c>
      <c r="N7198">
        <v>-0.26</v>
      </c>
      <c r="O7198">
        <v>0.97</v>
      </c>
      <c r="P7198">
        <v>0</v>
      </c>
      <c r="Q7198">
        <v>1</v>
      </c>
      <c r="R7198">
        <v>-299.2</v>
      </c>
      <c r="S7198">
        <v>4.43</v>
      </c>
      <c r="T7198">
        <v>4.43</v>
      </c>
      <c r="U7198">
        <v>4.43</v>
      </c>
      <c r="V7198">
        <v>4.43</v>
      </c>
      <c r="W7198">
        <v>4.43</v>
      </c>
      <c r="X7198">
        <f t="shared" si="112"/>
        <v>34.06</v>
      </c>
      <c r="Y7198">
        <v>63.69</v>
      </c>
      <c r="Z7198">
        <v>89.36</v>
      </c>
      <c r="AA7198">
        <v>89.36</v>
      </c>
      <c r="AB7198">
        <v>89.36</v>
      </c>
      <c r="AC7198">
        <v>94.34</v>
      </c>
      <c r="AD7198">
        <v>129.46</v>
      </c>
    </row>
    <row r="7199" spans="1:30" x14ac:dyDescent="0.2">
      <c r="A7199" s="2">
        <v>43669.96875</v>
      </c>
      <c r="B7199">
        <v>-100.354</v>
      </c>
      <c r="C7199">
        <v>-165.766463469428</v>
      </c>
      <c r="D7199">
        <v>-129.30362660685</v>
      </c>
      <c r="E7199">
        <v>-84.522252634666259</v>
      </c>
      <c r="F7199">
        <v>-77.69637121573021</v>
      </c>
      <c r="G7199">
        <v>-47.571961998549668</v>
      </c>
      <c r="H7199">
        <v>-28.19268450922053</v>
      </c>
      <c r="I7199">
        <v>-26.20878305555663</v>
      </c>
      <c r="J7199">
        <v>9.0768544477604607</v>
      </c>
      <c r="K7199">
        <v>13.07073096761186</v>
      </c>
      <c r="L7199">
        <v>61.091448624475213</v>
      </c>
      <c r="M7199">
        <v>88.476558771804633</v>
      </c>
      <c r="N7199">
        <v>-0.26</v>
      </c>
      <c r="O7199">
        <v>0.97</v>
      </c>
      <c r="P7199">
        <v>1</v>
      </c>
      <c r="Q7199">
        <v>0</v>
      </c>
      <c r="R7199">
        <v>-299.2</v>
      </c>
      <c r="S7199">
        <v>4.43</v>
      </c>
      <c r="T7199">
        <v>4.43</v>
      </c>
      <c r="U7199">
        <v>4.43</v>
      </c>
      <c r="V7199">
        <v>4.43</v>
      </c>
      <c r="W7199">
        <v>4.43</v>
      </c>
      <c r="X7199">
        <f t="shared" si="112"/>
        <v>34.06</v>
      </c>
      <c r="Y7199">
        <v>63.69</v>
      </c>
      <c r="Z7199">
        <v>89.36</v>
      </c>
      <c r="AA7199">
        <v>89.36</v>
      </c>
      <c r="AB7199">
        <v>89.36</v>
      </c>
      <c r="AC7199">
        <v>94.34</v>
      </c>
      <c r="AD7199">
        <v>129.46</v>
      </c>
    </row>
    <row r="7200" spans="1:30" x14ac:dyDescent="0.2">
      <c r="A7200" s="2">
        <v>43669.979166666657</v>
      </c>
      <c r="B7200">
        <v>109.474</v>
      </c>
      <c r="C7200">
        <v>-150.08206500560391</v>
      </c>
      <c r="D7200">
        <v>-77.130441729742756</v>
      </c>
      <c r="E7200">
        <v>-26.881900951179379</v>
      </c>
      <c r="F7200">
        <v>-19.338568577993179</v>
      </c>
      <c r="G7200">
        <v>5.9801541740435313</v>
      </c>
      <c r="H7200">
        <v>23.22387554296655</v>
      </c>
      <c r="I7200">
        <v>26.557995857787319</v>
      </c>
      <c r="J7200">
        <v>64.333649698546111</v>
      </c>
      <c r="K7200">
        <v>67.95040214345515</v>
      </c>
      <c r="L7200">
        <v>71.271722442201053</v>
      </c>
      <c r="M7200">
        <v>104.2738865228678</v>
      </c>
      <c r="N7200">
        <v>-0.26</v>
      </c>
      <c r="O7200">
        <v>0.97</v>
      </c>
      <c r="P7200">
        <v>0</v>
      </c>
      <c r="Q7200">
        <v>-1</v>
      </c>
      <c r="R7200">
        <v>-299.2</v>
      </c>
      <c r="S7200">
        <v>4.43</v>
      </c>
      <c r="T7200">
        <v>4.43</v>
      </c>
      <c r="U7200">
        <v>4.43</v>
      </c>
      <c r="V7200">
        <v>4.43</v>
      </c>
      <c r="W7200">
        <v>4.43</v>
      </c>
      <c r="X7200">
        <f t="shared" si="112"/>
        <v>34.06</v>
      </c>
      <c r="Y7200">
        <v>63.69</v>
      </c>
      <c r="Z7200">
        <v>89.36</v>
      </c>
      <c r="AA7200">
        <v>89.36</v>
      </c>
      <c r="AB7200">
        <v>89.36</v>
      </c>
      <c r="AC7200">
        <v>94.34</v>
      </c>
      <c r="AD7200">
        <v>123.86</v>
      </c>
    </row>
    <row r="7201" spans="1:30" x14ac:dyDescent="0.2">
      <c r="A7201" s="2">
        <v>43669.989583333343</v>
      </c>
      <c r="B7201">
        <v>61.628999999999998</v>
      </c>
      <c r="C7201">
        <v>-74.492483735685809</v>
      </c>
      <c r="D7201">
        <v>15.828669550339489</v>
      </c>
      <c r="E7201">
        <v>23.272696529139811</v>
      </c>
      <c r="F7201">
        <v>49.808090412513216</v>
      </c>
      <c r="G7201">
        <v>93.433060359054309</v>
      </c>
      <c r="H7201">
        <v>113.9980480404715</v>
      </c>
      <c r="I7201">
        <v>128.21639426089689</v>
      </c>
      <c r="J7201">
        <v>130.05354563446591</v>
      </c>
      <c r="K7201">
        <v>135.35752935488921</v>
      </c>
      <c r="L7201">
        <v>163.49146233387131</v>
      </c>
      <c r="M7201">
        <v>183.11301136126451</v>
      </c>
      <c r="N7201">
        <v>-0.26</v>
      </c>
      <c r="O7201">
        <v>0.97</v>
      </c>
      <c r="P7201">
        <v>-1</v>
      </c>
      <c r="Q7201">
        <v>0</v>
      </c>
      <c r="R7201">
        <v>-299.2</v>
      </c>
      <c r="S7201">
        <v>4.43</v>
      </c>
      <c r="T7201">
        <v>4.43</v>
      </c>
      <c r="U7201">
        <v>4.43</v>
      </c>
      <c r="V7201">
        <v>4.43</v>
      </c>
      <c r="W7201">
        <v>4.43</v>
      </c>
      <c r="X7201">
        <f t="shared" si="112"/>
        <v>34.06</v>
      </c>
      <c r="Y7201">
        <v>63.69</v>
      </c>
      <c r="Z7201">
        <v>89.36</v>
      </c>
      <c r="AA7201">
        <v>89.36</v>
      </c>
      <c r="AB7201">
        <v>89.36</v>
      </c>
      <c r="AC7201">
        <v>94.34</v>
      </c>
      <c r="AD7201">
        <v>123.86</v>
      </c>
    </row>
    <row r="7202" spans="1:30" x14ac:dyDescent="0.2">
      <c r="A7202" s="2">
        <v>43670</v>
      </c>
      <c r="B7202">
        <v>74.463999999999999</v>
      </c>
      <c r="C7202">
        <v>-150.3772647368906</v>
      </c>
      <c r="D7202">
        <v>-97.567936547025624</v>
      </c>
      <c r="E7202">
        <v>-81.696772281246965</v>
      </c>
      <c r="F7202">
        <v>-53.994873115021171</v>
      </c>
      <c r="G7202">
        <v>-32.584387887493087</v>
      </c>
      <c r="H7202">
        <v>-19.902553127301449</v>
      </c>
      <c r="I7202">
        <v>-4.5922934563416771</v>
      </c>
      <c r="J7202">
        <v>-3.0939601544916742</v>
      </c>
      <c r="K7202">
        <v>48.689712661136497</v>
      </c>
      <c r="L7202">
        <v>106.7930204172732</v>
      </c>
      <c r="M7202">
        <v>164.19499121937699</v>
      </c>
      <c r="N7202">
        <v>0</v>
      </c>
      <c r="O7202">
        <v>1</v>
      </c>
      <c r="P7202">
        <v>0</v>
      </c>
      <c r="Q7202">
        <v>1</v>
      </c>
      <c r="R7202">
        <v>-299.2</v>
      </c>
      <c r="S7202">
        <v>14.52</v>
      </c>
      <c r="T7202">
        <v>15.78</v>
      </c>
      <c r="U7202">
        <v>15.78</v>
      </c>
      <c r="V7202">
        <v>16.239999999999998</v>
      </c>
      <c r="W7202">
        <v>16.239999999999998</v>
      </c>
      <c r="X7202">
        <f t="shared" si="112"/>
        <v>40.144999999999996</v>
      </c>
      <c r="Y7202">
        <v>64.05</v>
      </c>
      <c r="Z7202">
        <v>87.1</v>
      </c>
      <c r="AA7202">
        <v>89.83</v>
      </c>
      <c r="AB7202">
        <v>89.83</v>
      </c>
      <c r="AC7202">
        <v>90.88</v>
      </c>
      <c r="AD7202">
        <v>90.88</v>
      </c>
    </row>
    <row r="7203" spans="1:30" x14ac:dyDescent="0.2">
      <c r="A7203" s="2">
        <v>43670.010416666657</v>
      </c>
      <c r="B7203">
        <v>82.521000000000001</v>
      </c>
      <c r="C7203">
        <v>-107.1501554654206</v>
      </c>
      <c r="D7203">
        <v>-62.901929095584947</v>
      </c>
      <c r="E7203">
        <v>-50.13377453902131</v>
      </c>
      <c r="F7203">
        <v>-3.872949071703129</v>
      </c>
      <c r="G7203">
        <v>3.250014862170524</v>
      </c>
      <c r="H7203">
        <v>30.165787419233389</v>
      </c>
      <c r="I7203">
        <v>30.608494280098089</v>
      </c>
      <c r="J7203">
        <v>62.069184148957177</v>
      </c>
      <c r="K7203">
        <v>92.151636739641901</v>
      </c>
      <c r="L7203">
        <v>111.41837608868831</v>
      </c>
      <c r="M7203">
        <v>151.16429949467181</v>
      </c>
      <c r="N7203">
        <v>0</v>
      </c>
      <c r="O7203">
        <v>1</v>
      </c>
      <c r="P7203">
        <v>1</v>
      </c>
      <c r="Q7203">
        <v>0</v>
      </c>
      <c r="R7203">
        <v>-299.2</v>
      </c>
      <c r="S7203">
        <v>14.52</v>
      </c>
      <c r="T7203">
        <v>15.78</v>
      </c>
      <c r="U7203">
        <v>15.78</v>
      </c>
      <c r="V7203">
        <v>16.239999999999998</v>
      </c>
      <c r="W7203">
        <v>16.239999999999998</v>
      </c>
      <c r="X7203">
        <f t="shared" si="112"/>
        <v>40.144999999999996</v>
      </c>
      <c r="Y7203">
        <v>64.05</v>
      </c>
      <c r="Z7203">
        <v>87.1</v>
      </c>
      <c r="AA7203">
        <v>89.83</v>
      </c>
      <c r="AB7203">
        <v>89.83</v>
      </c>
      <c r="AC7203">
        <v>90.88</v>
      </c>
      <c r="AD7203">
        <v>90.88</v>
      </c>
    </row>
    <row r="7204" spans="1:30" x14ac:dyDescent="0.2">
      <c r="A7204" s="2">
        <v>43670.020833333343</v>
      </c>
      <c r="B7204">
        <v>72.558000000000007</v>
      </c>
      <c r="C7204">
        <v>-60.726052246475923</v>
      </c>
      <c r="D7204">
        <v>-18.13336437801339</v>
      </c>
      <c r="E7204">
        <v>13.817185039342739</v>
      </c>
      <c r="F7204">
        <v>15.142236121997</v>
      </c>
      <c r="G7204">
        <v>73.141456566278507</v>
      </c>
      <c r="H7204">
        <v>86.10246213739984</v>
      </c>
      <c r="I7204">
        <v>90.011563823139213</v>
      </c>
      <c r="J7204">
        <v>110.9271420040339</v>
      </c>
      <c r="K7204">
        <v>121.02497626536589</v>
      </c>
      <c r="L7204">
        <v>168.3786965905511</v>
      </c>
      <c r="M7204">
        <v>175.59134811499851</v>
      </c>
      <c r="N7204">
        <v>0</v>
      </c>
      <c r="O7204">
        <v>1</v>
      </c>
      <c r="P7204">
        <v>0</v>
      </c>
      <c r="Q7204">
        <v>-1</v>
      </c>
      <c r="R7204">
        <v>-299.2</v>
      </c>
      <c r="S7204">
        <v>14.52</v>
      </c>
      <c r="T7204">
        <v>15.78</v>
      </c>
      <c r="U7204">
        <v>15.78</v>
      </c>
      <c r="V7204">
        <v>16.239999999999998</v>
      </c>
      <c r="W7204">
        <v>16.239999999999998</v>
      </c>
      <c r="X7204">
        <f t="shared" si="112"/>
        <v>40.144999999999996</v>
      </c>
      <c r="Y7204">
        <v>64.05</v>
      </c>
      <c r="Z7204">
        <v>87.1</v>
      </c>
      <c r="AA7204">
        <v>89.83</v>
      </c>
      <c r="AB7204">
        <v>89.83</v>
      </c>
      <c r="AC7204">
        <v>90.88</v>
      </c>
      <c r="AD7204">
        <v>90.88</v>
      </c>
    </row>
    <row r="7205" spans="1:30" x14ac:dyDescent="0.2">
      <c r="A7205" s="2">
        <v>43670.03125</v>
      </c>
      <c r="B7205">
        <v>47.246000000000002</v>
      </c>
      <c r="C7205">
        <v>-47.975907725378477</v>
      </c>
      <c r="D7205">
        <v>-3.8068162356409152</v>
      </c>
      <c r="E7205">
        <v>17.026091275721772</v>
      </c>
      <c r="F7205">
        <v>54.117999521848652</v>
      </c>
      <c r="G7205">
        <v>65.091475879563944</v>
      </c>
      <c r="H7205">
        <v>76.248656811597996</v>
      </c>
      <c r="I7205">
        <v>94.643538950493479</v>
      </c>
      <c r="J7205">
        <v>96.457939693940119</v>
      </c>
      <c r="K7205">
        <v>115.3789838422709</v>
      </c>
      <c r="L7205">
        <v>121.76902156637949</v>
      </c>
      <c r="M7205">
        <v>155.97878198868199</v>
      </c>
      <c r="N7205">
        <v>0</v>
      </c>
      <c r="O7205">
        <v>1</v>
      </c>
      <c r="P7205">
        <v>-1</v>
      </c>
      <c r="Q7205">
        <v>0</v>
      </c>
      <c r="R7205">
        <v>-299.2</v>
      </c>
      <c r="S7205">
        <v>14.52</v>
      </c>
      <c r="T7205">
        <v>15.78</v>
      </c>
      <c r="U7205">
        <v>15.78</v>
      </c>
      <c r="V7205">
        <v>16.239999999999998</v>
      </c>
      <c r="W7205">
        <v>16.239999999999998</v>
      </c>
      <c r="X7205">
        <f t="shared" si="112"/>
        <v>40.144999999999996</v>
      </c>
      <c r="Y7205">
        <v>64.05</v>
      </c>
      <c r="Z7205">
        <v>87.1</v>
      </c>
      <c r="AA7205">
        <v>89.83</v>
      </c>
      <c r="AB7205">
        <v>89.83</v>
      </c>
      <c r="AC7205">
        <v>90.88</v>
      </c>
      <c r="AD7205">
        <v>90.88</v>
      </c>
    </row>
    <row r="7206" spans="1:30" x14ac:dyDescent="0.2">
      <c r="A7206" s="2">
        <v>43670.041666666657</v>
      </c>
      <c r="B7206">
        <v>-128.53700000000001</v>
      </c>
      <c r="C7206">
        <v>-111.04645375933001</v>
      </c>
      <c r="D7206">
        <v>-78.815370439417052</v>
      </c>
      <c r="E7206">
        <v>-43.154395380804047</v>
      </c>
      <c r="F7206">
        <v>-23.68608291216033</v>
      </c>
      <c r="G7206">
        <v>1.467170741165458</v>
      </c>
      <c r="H7206">
        <v>16.129308185636141</v>
      </c>
      <c r="I7206">
        <v>32.267910464242497</v>
      </c>
      <c r="J7206">
        <v>81.24892592565142</v>
      </c>
      <c r="K7206">
        <v>86.286693608689262</v>
      </c>
      <c r="L7206">
        <v>107.1824002236191</v>
      </c>
      <c r="M7206">
        <v>175.94897679494551</v>
      </c>
      <c r="N7206">
        <v>0.26</v>
      </c>
      <c r="O7206">
        <v>0.97</v>
      </c>
      <c r="P7206">
        <v>0</v>
      </c>
      <c r="Q7206">
        <v>1</v>
      </c>
      <c r="R7206">
        <v>-260.35000000000002</v>
      </c>
      <c r="S7206">
        <v>14.52</v>
      </c>
      <c r="T7206">
        <v>15.78</v>
      </c>
      <c r="U7206">
        <v>15.78</v>
      </c>
      <c r="V7206">
        <v>16.239999999999998</v>
      </c>
      <c r="W7206">
        <v>16.239999999999998</v>
      </c>
      <c r="X7206">
        <f t="shared" si="112"/>
        <v>40.144999999999996</v>
      </c>
      <c r="Y7206">
        <v>64.05</v>
      </c>
      <c r="Z7206">
        <v>87.1</v>
      </c>
      <c r="AA7206">
        <v>89.83</v>
      </c>
      <c r="AB7206">
        <v>89.83</v>
      </c>
      <c r="AC7206">
        <v>90.88</v>
      </c>
      <c r="AD7206">
        <v>90.88</v>
      </c>
    </row>
    <row r="7207" spans="1:30" x14ac:dyDescent="0.2">
      <c r="A7207" s="2">
        <v>43670.052083333343</v>
      </c>
      <c r="B7207">
        <v>49.997999999999998</v>
      </c>
      <c r="C7207">
        <v>-154.22975976327501</v>
      </c>
      <c r="D7207">
        <v>-105.6331771968967</v>
      </c>
      <c r="E7207">
        <v>-77.87981281938022</v>
      </c>
      <c r="F7207">
        <v>-64.298035314536264</v>
      </c>
      <c r="G7207">
        <v>-38.742754250757322</v>
      </c>
      <c r="H7207">
        <v>-34.205544727734853</v>
      </c>
      <c r="I7207">
        <v>-27.729365806539569</v>
      </c>
      <c r="J7207">
        <v>-12.77673940366962</v>
      </c>
      <c r="K7207">
        <v>33.196646456319932</v>
      </c>
      <c r="L7207">
        <v>37.529548382936092</v>
      </c>
      <c r="M7207">
        <v>103.3792964473801</v>
      </c>
      <c r="N7207">
        <v>0.26</v>
      </c>
      <c r="O7207">
        <v>0.97</v>
      </c>
      <c r="P7207">
        <v>1</v>
      </c>
      <c r="Q7207">
        <v>0</v>
      </c>
      <c r="R7207">
        <v>-260.35000000000002</v>
      </c>
      <c r="S7207">
        <v>14.52</v>
      </c>
      <c r="T7207">
        <v>15.78</v>
      </c>
      <c r="U7207">
        <v>15.78</v>
      </c>
      <c r="V7207">
        <v>16.239999999999998</v>
      </c>
      <c r="W7207">
        <v>16.239999999999998</v>
      </c>
      <c r="X7207">
        <f t="shared" si="112"/>
        <v>40.144999999999996</v>
      </c>
      <c r="Y7207">
        <v>64.05</v>
      </c>
      <c r="Z7207">
        <v>87.1</v>
      </c>
      <c r="AA7207">
        <v>89.83</v>
      </c>
      <c r="AB7207">
        <v>89.83</v>
      </c>
      <c r="AC7207">
        <v>90.88</v>
      </c>
      <c r="AD7207">
        <v>90.88</v>
      </c>
    </row>
    <row r="7208" spans="1:30" x14ac:dyDescent="0.2">
      <c r="A7208" s="2">
        <v>43670.0625</v>
      </c>
      <c r="B7208">
        <v>88.811000000000007</v>
      </c>
      <c r="C7208">
        <v>-85.641624903749957</v>
      </c>
      <c r="D7208">
        <v>-16.18852378813758</v>
      </c>
      <c r="E7208">
        <v>-1.9913642858939209</v>
      </c>
      <c r="F7208">
        <v>8.7178815890853816</v>
      </c>
      <c r="G7208">
        <v>47.123231935454598</v>
      </c>
      <c r="H7208">
        <v>55.479096090808703</v>
      </c>
      <c r="I7208">
        <v>60.505006657634439</v>
      </c>
      <c r="J7208">
        <v>79.931660749046443</v>
      </c>
      <c r="K7208">
        <v>82.411168739436562</v>
      </c>
      <c r="L7208">
        <v>128.41872831219979</v>
      </c>
      <c r="M7208">
        <v>158.3860989790694</v>
      </c>
      <c r="N7208">
        <v>0.26</v>
      </c>
      <c r="O7208">
        <v>0.97</v>
      </c>
      <c r="P7208">
        <v>0</v>
      </c>
      <c r="Q7208">
        <v>-1</v>
      </c>
      <c r="R7208">
        <v>-260.35000000000002</v>
      </c>
      <c r="S7208">
        <v>14.52</v>
      </c>
      <c r="T7208">
        <v>15.78</v>
      </c>
      <c r="U7208">
        <v>15.78</v>
      </c>
      <c r="V7208">
        <v>16.239999999999998</v>
      </c>
      <c r="W7208">
        <v>16.239999999999998</v>
      </c>
      <c r="X7208">
        <f t="shared" si="112"/>
        <v>40.144999999999996</v>
      </c>
      <c r="Y7208">
        <v>64.05</v>
      </c>
      <c r="Z7208">
        <v>87.1</v>
      </c>
      <c r="AA7208">
        <v>89.83</v>
      </c>
      <c r="AB7208">
        <v>89.83</v>
      </c>
      <c r="AC7208">
        <v>90.88</v>
      </c>
      <c r="AD7208">
        <v>90.88</v>
      </c>
    </row>
    <row r="7209" spans="1:30" x14ac:dyDescent="0.2">
      <c r="A7209" s="2">
        <v>43670.072916666657</v>
      </c>
      <c r="B7209">
        <v>43.996000000000002</v>
      </c>
      <c r="C7209">
        <v>-52.874985538086783</v>
      </c>
      <c r="D7209">
        <v>21.40834136159598</v>
      </c>
      <c r="E7209">
        <v>43.260767918508733</v>
      </c>
      <c r="F7209">
        <v>51.172070856548132</v>
      </c>
      <c r="G7209">
        <v>74.851900409175585</v>
      </c>
      <c r="H7209">
        <v>78.857704092385205</v>
      </c>
      <c r="I7209">
        <v>85.177869442348921</v>
      </c>
      <c r="J7209">
        <v>92.504242314191657</v>
      </c>
      <c r="K7209">
        <v>99.232265020209539</v>
      </c>
      <c r="L7209">
        <v>101.6131806473449</v>
      </c>
      <c r="M7209">
        <v>158.5192246287518</v>
      </c>
      <c r="N7209">
        <v>0.26</v>
      </c>
      <c r="O7209">
        <v>0.97</v>
      </c>
      <c r="P7209">
        <v>-1</v>
      </c>
      <c r="Q7209">
        <v>0</v>
      </c>
      <c r="R7209">
        <v>-260.35000000000002</v>
      </c>
      <c r="S7209">
        <v>14.52</v>
      </c>
      <c r="T7209">
        <v>15.78</v>
      </c>
      <c r="U7209">
        <v>15.78</v>
      </c>
      <c r="V7209">
        <v>16.239999999999998</v>
      </c>
      <c r="W7209">
        <v>16.239999999999998</v>
      </c>
      <c r="X7209">
        <f t="shared" si="112"/>
        <v>40.144999999999996</v>
      </c>
      <c r="Y7209">
        <v>64.05</v>
      </c>
      <c r="Z7209">
        <v>87.1</v>
      </c>
      <c r="AA7209">
        <v>89.83</v>
      </c>
      <c r="AB7209">
        <v>89.83</v>
      </c>
      <c r="AC7209">
        <v>90.88</v>
      </c>
      <c r="AD7209">
        <v>90.88</v>
      </c>
    </row>
    <row r="7210" spans="1:30" x14ac:dyDescent="0.2">
      <c r="A7210" s="2">
        <v>43670.083333333343</v>
      </c>
      <c r="B7210">
        <v>-212.857</v>
      </c>
      <c r="C7210">
        <v>-129.5908168456599</v>
      </c>
      <c r="D7210">
        <v>-55.489243652868304</v>
      </c>
      <c r="E7210">
        <v>-54.889924299887589</v>
      </c>
      <c r="F7210">
        <v>-34.889146296482437</v>
      </c>
      <c r="G7210">
        <v>-1.5165624621818841</v>
      </c>
      <c r="H7210">
        <v>-0.37622244978389169</v>
      </c>
      <c r="I7210">
        <v>34.698692456014022</v>
      </c>
      <c r="J7210">
        <v>57.381001086199227</v>
      </c>
      <c r="K7210">
        <v>64.719586114646205</v>
      </c>
      <c r="L7210">
        <v>100.65113972584621</v>
      </c>
      <c r="M7210">
        <v>151.05611019897179</v>
      </c>
      <c r="N7210">
        <v>0.5</v>
      </c>
      <c r="O7210">
        <v>0.87</v>
      </c>
      <c r="P7210">
        <v>0</v>
      </c>
      <c r="Q7210">
        <v>1</v>
      </c>
      <c r="R7210">
        <v>-299.2</v>
      </c>
      <c r="S7210">
        <v>14.52</v>
      </c>
      <c r="T7210">
        <v>15.78</v>
      </c>
      <c r="U7210">
        <v>15.78</v>
      </c>
      <c r="V7210">
        <v>16.23</v>
      </c>
      <c r="W7210">
        <v>16.239999999999998</v>
      </c>
      <c r="X7210">
        <f t="shared" si="112"/>
        <v>40.144999999999996</v>
      </c>
      <c r="Y7210">
        <v>64.05</v>
      </c>
      <c r="Z7210">
        <v>87.1</v>
      </c>
      <c r="AA7210">
        <v>89.83</v>
      </c>
      <c r="AB7210">
        <v>89.83</v>
      </c>
      <c r="AC7210">
        <v>90.88</v>
      </c>
      <c r="AD7210">
        <v>90.88</v>
      </c>
    </row>
    <row r="7211" spans="1:30" x14ac:dyDescent="0.2">
      <c r="A7211" s="2">
        <v>43670.09375</v>
      </c>
      <c r="B7211">
        <v>-282.89</v>
      </c>
      <c r="C7211">
        <v>-211.8812637135604</v>
      </c>
      <c r="D7211">
        <v>-144.59894303268831</v>
      </c>
      <c r="E7211">
        <v>-137.39596045284151</v>
      </c>
      <c r="F7211">
        <v>-123.1424934738415</v>
      </c>
      <c r="G7211">
        <v>-99.693414154288021</v>
      </c>
      <c r="H7211">
        <v>-84.683883220720546</v>
      </c>
      <c r="I7211">
        <v>-71.438031989792265</v>
      </c>
      <c r="J7211">
        <v>-46.843011505713257</v>
      </c>
      <c r="K7211">
        <v>0.67771489004623686</v>
      </c>
      <c r="L7211">
        <v>15.360062534486429</v>
      </c>
      <c r="M7211">
        <v>73.210502252198879</v>
      </c>
      <c r="N7211">
        <v>0.5</v>
      </c>
      <c r="O7211">
        <v>0.87</v>
      </c>
      <c r="P7211">
        <v>1</v>
      </c>
      <c r="Q7211">
        <v>0</v>
      </c>
      <c r="R7211">
        <v>-299.2</v>
      </c>
      <c r="S7211">
        <v>14.52</v>
      </c>
      <c r="T7211">
        <v>15.78</v>
      </c>
      <c r="U7211">
        <v>15.78</v>
      </c>
      <c r="V7211">
        <v>16.23</v>
      </c>
      <c r="W7211">
        <v>16.239999999999998</v>
      </c>
      <c r="X7211">
        <f t="shared" si="112"/>
        <v>40.144999999999996</v>
      </c>
      <c r="Y7211">
        <v>64.05</v>
      </c>
      <c r="Z7211">
        <v>87.1</v>
      </c>
      <c r="AA7211">
        <v>89.83</v>
      </c>
      <c r="AB7211">
        <v>89.83</v>
      </c>
      <c r="AC7211">
        <v>90.88</v>
      </c>
      <c r="AD7211">
        <v>90.88</v>
      </c>
    </row>
    <row r="7212" spans="1:30" x14ac:dyDescent="0.2">
      <c r="A7212" s="2">
        <v>43670.104166666657</v>
      </c>
      <c r="B7212">
        <v>-279.80799999999999</v>
      </c>
      <c r="C7212">
        <v>-293.72356066941109</v>
      </c>
      <c r="D7212">
        <v>-211.1253894930156</v>
      </c>
      <c r="E7212">
        <v>-152.74384512857159</v>
      </c>
      <c r="F7212">
        <v>-147.59111224155421</v>
      </c>
      <c r="G7212">
        <v>-144.25390994229119</v>
      </c>
      <c r="H7212">
        <v>-127.2993753521452</v>
      </c>
      <c r="I7212">
        <v>-117.0618055016383</v>
      </c>
      <c r="J7212">
        <v>-80.761615134376953</v>
      </c>
      <c r="K7212">
        <v>-41.700990035737632</v>
      </c>
      <c r="L7212">
        <v>-22.312463471958701</v>
      </c>
      <c r="M7212">
        <v>2.5654518876734942</v>
      </c>
      <c r="N7212">
        <v>0.5</v>
      </c>
      <c r="O7212">
        <v>0.87</v>
      </c>
      <c r="P7212">
        <v>0</v>
      </c>
      <c r="Q7212">
        <v>-1</v>
      </c>
      <c r="R7212">
        <v>-299.2</v>
      </c>
      <c r="S7212">
        <v>14.52</v>
      </c>
      <c r="T7212">
        <v>15.78</v>
      </c>
      <c r="U7212">
        <v>15.78</v>
      </c>
      <c r="V7212">
        <v>16.23</v>
      </c>
      <c r="W7212">
        <v>16.239999999999998</v>
      </c>
      <c r="X7212">
        <f t="shared" si="112"/>
        <v>40.144999999999996</v>
      </c>
      <c r="Y7212">
        <v>64.05</v>
      </c>
      <c r="Z7212">
        <v>87.1</v>
      </c>
      <c r="AA7212">
        <v>89.83</v>
      </c>
      <c r="AB7212">
        <v>89.83</v>
      </c>
      <c r="AC7212">
        <v>90.88</v>
      </c>
      <c r="AD7212">
        <v>90.88</v>
      </c>
    </row>
    <row r="7213" spans="1:30" x14ac:dyDescent="0.2">
      <c r="A7213" s="2">
        <v>43670.114583333343</v>
      </c>
      <c r="B7213">
        <v>-217.459</v>
      </c>
      <c r="C7213">
        <v>-339.95074280974472</v>
      </c>
      <c r="D7213">
        <v>-199.12608654194511</v>
      </c>
      <c r="E7213">
        <v>-179.80373782366371</v>
      </c>
      <c r="F7213">
        <v>-178.5405127194031</v>
      </c>
      <c r="G7213">
        <v>-174.74869958534609</v>
      </c>
      <c r="H7213">
        <v>-168.48800012351771</v>
      </c>
      <c r="I7213">
        <v>-144.72911567717091</v>
      </c>
      <c r="J7213">
        <v>-97.622886699079331</v>
      </c>
      <c r="K7213">
        <v>-75.664742298121581</v>
      </c>
      <c r="L7213">
        <v>-50.239699878921002</v>
      </c>
      <c r="M7213">
        <v>-4.3037914210172179</v>
      </c>
      <c r="N7213">
        <v>0.5</v>
      </c>
      <c r="O7213">
        <v>0.87</v>
      </c>
      <c r="P7213">
        <v>-1</v>
      </c>
      <c r="Q7213">
        <v>0</v>
      </c>
      <c r="R7213">
        <v>-299.2</v>
      </c>
      <c r="S7213">
        <v>14.52</v>
      </c>
      <c r="T7213">
        <v>15.78</v>
      </c>
      <c r="U7213">
        <v>15.78</v>
      </c>
      <c r="V7213">
        <v>16.23</v>
      </c>
      <c r="W7213">
        <v>16.239999999999998</v>
      </c>
      <c r="X7213">
        <f t="shared" si="112"/>
        <v>40.144999999999996</v>
      </c>
      <c r="Y7213">
        <v>64.05</v>
      </c>
      <c r="Z7213">
        <v>87.1</v>
      </c>
      <c r="AA7213">
        <v>89.83</v>
      </c>
      <c r="AB7213">
        <v>89.83</v>
      </c>
      <c r="AC7213">
        <v>90.88</v>
      </c>
      <c r="AD7213">
        <v>90.88</v>
      </c>
    </row>
    <row r="7214" spans="1:30" x14ac:dyDescent="0.2">
      <c r="A7214" s="2">
        <v>43670.125</v>
      </c>
      <c r="B7214">
        <v>-84.662000000000006</v>
      </c>
      <c r="C7214">
        <v>-288.51214410505293</v>
      </c>
      <c r="D7214">
        <v>-248.92383762061959</v>
      </c>
      <c r="E7214">
        <v>-203.94067026273211</v>
      </c>
      <c r="F7214">
        <v>-181.69647045716209</v>
      </c>
      <c r="G7214">
        <v>-160.18490572359559</v>
      </c>
      <c r="H7214">
        <v>-143.9773262342751</v>
      </c>
      <c r="I7214">
        <v>-99.574550932968094</v>
      </c>
      <c r="J7214">
        <v>-89.831457292706574</v>
      </c>
      <c r="K7214">
        <v>-19.221145780093991</v>
      </c>
      <c r="L7214">
        <v>-7.9528748492230896</v>
      </c>
      <c r="M7214">
        <v>57.050677371191568</v>
      </c>
      <c r="N7214">
        <v>0.71</v>
      </c>
      <c r="O7214">
        <v>0.71</v>
      </c>
      <c r="P7214">
        <v>0</v>
      </c>
      <c r="Q7214">
        <v>1</v>
      </c>
      <c r="R7214">
        <v>-263.08</v>
      </c>
      <c r="S7214">
        <v>14.52</v>
      </c>
      <c r="T7214">
        <v>15.78</v>
      </c>
      <c r="U7214">
        <v>15.78</v>
      </c>
      <c r="V7214">
        <v>16.239999999999998</v>
      </c>
      <c r="W7214">
        <v>16.239999999999998</v>
      </c>
      <c r="X7214">
        <f t="shared" si="112"/>
        <v>40.144999999999996</v>
      </c>
      <c r="Y7214">
        <v>64.05</v>
      </c>
      <c r="Z7214">
        <v>87.1</v>
      </c>
      <c r="AA7214">
        <v>89.83</v>
      </c>
      <c r="AB7214">
        <v>89.83</v>
      </c>
      <c r="AC7214">
        <v>90.88</v>
      </c>
      <c r="AD7214">
        <v>90.88</v>
      </c>
    </row>
    <row r="7215" spans="1:30" x14ac:dyDescent="0.2">
      <c r="A7215" s="2">
        <v>43670.135416666657</v>
      </c>
      <c r="B7215">
        <v>-109.33799999999999</v>
      </c>
      <c r="C7215">
        <v>-217.22598358740129</v>
      </c>
      <c r="D7215">
        <v>-169.66297549280031</v>
      </c>
      <c r="E7215">
        <v>-129.43635002282019</v>
      </c>
      <c r="F7215">
        <v>-126.55128449104529</v>
      </c>
      <c r="G7215">
        <v>-84.543258276020566</v>
      </c>
      <c r="H7215">
        <v>-70.347577794171642</v>
      </c>
      <c r="I7215">
        <v>-27.815386417095478</v>
      </c>
      <c r="J7215">
        <v>-11.957586836603481</v>
      </c>
      <c r="K7215">
        <v>-11.708274060741349</v>
      </c>
      <c r="L7215">
        <v>14.33913137899401</v>
      </c>
      <c r="M7215">
        <v>58.064654478180742</v>
      </c>
      <c r="N7215">
        <v>0.71</v>
      </c>
      <c r="O7215">
        <v>0.71</v>
      </c>
      <c r="P7215">
        <v>1</v>
      </c>
      <c r="Q7215">
        <v>0</v>
      </c>
      <c r="R7215">
        <v>-263.08</v>
      </c>
      <c r="S7215">
        <v>14.52</v>
      </c>
      <c r="T7215">
        <v>15.78</v>
      </c>
      <c r="U7215">
        <v>15.78</v>
      </c>
      <c r="V7215">
        <v>16.239999999999998</v>
      </c>
      <c r="W7215">
        <v>16.239999999999998</v>
      </c>
      <c r="X7215">
        <f t="shared" si="112"/>
        <v>40.144999999999996</v>
      </c>
      <c r="Y7215">
        <v>64.05</v>
      </c>
      <c r="Z7215">
        <v>87.1</v>
      </c>
      <c r="AA7215">
        <v>89.83</v>
      </c>
      <c r="AB7215">
        <v>89.83</v>
      </c>
      <c r="AC7215">
        <v>90.88</v>
      </c>
      <c r="AD7215">
        <v>90.88</v>
      </c>
    </row>
    <row r="7216" spans="1:30" x14ac:dyDescent="0.2">
      <c r="A7216" s="2">
        <v>43670.145833333343</v>
      </c>
      <c r="B7216">
        <v>-75.111000000000004</v>
      </c>
      <c r="C7216">
        <v>-234.9223288609632</v>
      </c>
      <c r="D7216">
        <v>-161.09811494030171</v>
      </c>
      <c r="E7216">
        <v>-135.4055456989407</v>
      </c>
      <c r="F7216">
        <v>-122.6350723661435</v>
      </c>
      <c r="G7216">
        <v>-121.3590754825927</v>
      </c>
      <c r="H7216">
        <v>-99.622514668816635</v>
      </c>
      <c r="I7216">
        <v>-80.15862425056666</v>
      </c>
      <c r="J7216">
        <v>-67.220469379844104</v>
      </c>
      <c r="K7216">
        <v>-59.469129563057123</v>
      </c>
      <c r="L7216">
        <v>-21.12669123007808</v>
      </c>
      <c r="M7216">
        <v>37.490944048703597</v>
      </c>
      <c r="N7216">
        <v>0.71</v>
      </c>
      <c r="O7216">
        <v>0.71</v>
      </c>
      <c r="P7216">
        <v>0</v>
      </c>
      <c r="Q7216">
        <v>-1</v>
      </c>
      <c r="R7216">
        <v>-263.08</v>
      </c>
      <c r="S7216">
        <v>14.52</v>
      </c>
      <c r="T7216">
        <v>15.78</v>
      </c>
      <c r="U7216">
        <v>15.78</v>
      </c>
      <c r="V7216">
        <v>16.239999999999998</v>
      </c>
      <c r="W7216">
        <v>16.239999999999998</v>
      </c>
      <c r="X7216">
        <f t="shared" si="112"/>
        <v>40.144999999999996</v>
      </c>
      <c r="Y7216">
        <v>64.05</v>
      </c>
      <c r="Z7216">
        <v>87.1</v>
      </c>
      <c r="AA7216">
        <v>89.83</v>
      </c>
      <c r="AB7216">
        <v>89.83</v>
      </c>
      <c r="AC7216">
        <v>90.88</v>
      </c>
      <c r="AD7216">
        <v>90.88</v>
      </c>
    </row>
    <row r="7217" spans="1:30" x14ac:dyDescent="0.2">
      <c r="A7217" s="2">
        <v>43670.15625</v>
      </c>
      <c r="B7217">
        <v>24.628</v>
      </c>
      <c r="C7217">
        <v>-178.8737041998769</v>
      </c>
      <c r="D7217">
        <v>-148.34712748716711</v>
      </c>
      <c r="E7217">
        <v>-98.034758567883614</v>
      </c>
      <c r="F7217">
        <v>-95.410901486905075</v>
      </c>
      <c r="G7217">
        <v>-73.401369831658712</v>
      </c>
      <c r="H7217">
        <v>-53.451106468411147</v>
      </c>
      <c r="I7217">
        <v>-49.906434272015858</v>
      </c>
      <c r="J7217">
        <v>-44.972907908632813</v>
      </c>
      <c r="K7217">
        <v>-40.098053330291783</v>
      </c>
      <c r="L7217">
        <v>-5.3749011693237536</v>
      </c>
      <c r="M7217">
        <v>67.191679414455081</v>
      </c>
      <c r="N7217">
        <v>0.71</v>
      </c>
      <c r="O7217">
        <v>0.71</v>
      </c>
      <c r="P7217">
        <v>-1</v>
      </c>
      <c r="Q7217">
        <v>0</v>
      </c>
      <c r="R7217">
        <v>-263.08</v>
      </c>
      <c r="S7217">
        <v>14.52</v>
      </c>
      <c r="T7217">
        <v>15.78</v>
      </c>
      <c r="U7217">
        <v>15.78</v>
      </c>
      <c r="V7217">
        <v>16.239999999999998</v>
      </c>
      <c r="W7217">
        <v>16.239999999999998</v>
      </c>
      <c r="X7217">
        <f t="shared" si="112"/>
        <v>40.144999999999996</v>
      </c>
      <c r="Y7217">
        <v>64.05</v>
      </c>
      <c r="Z7217">
        <v>87.1</v>
      </c>
      <c r="AA7217">
        <v>89.83</v>
      </c>
      <c r="AB7217">
        <v>89.83</v>
      </c>
      <c r="AC7217">
        <v>90.88</v>
      </c>
      <c r="AD7217">
        <v>90.88</v>
      </c>
    </row>
    <row r="7218" spans="1:30" x14ac:dyDescent="0.2">
      <c r="A7218" s="2">
        <v>43670.166666666657</v>
      </c>
      <c r="B7218">
        <v>77.47</v>
      </c>
      <c r="C7218">
        <v>-145.21757475263431</v>
      </c>
      <c r="D7218">
        <v>-88.841420317662767</v>
      </c>
      <c r="E7218">
        <v>-52.971870514294658</v>
      </c>
      <c r="F7218">
        <v>-24.922380683735209</v>
      </c>
      <c r="G7218">
        <v>-4.4500809487648114</v>
      </c>
      <c r="H7218">
        <v>-4.1000502491708559</v>
      </c>
      <c r="I7218">
        <v>29.61089701682366</v>
      </c>
      <c r="J7218">
        <v>45.621683432369281</v>
      </c>
      <c r="K7218">
        <v>71.941417226223678</v>
      </c>
      <c r="L7218">
        <v>95.641610368311433</v>
      </c>
      <c r="M7218">
        <v>155.63250789615159</v>
      </c>
      <c r="N7218">
        <v>0.87</v>
      </c>
      <c r="O7218">
        <v>0.5</v>
      </c>
      <c r="P7218">
        <v>0</v>
      </c>
      <c r="Q7218">
        <v>1</v>
      </c>
      <c r="R7218">
        <v>-263.39999999999998</v>
      </c>
      <c r="S7218">
        <v>14.52</v>
      </c>
      <c r="T7218">
        <v>15.78</v>
      </c>
      <c r="U7218">
        <v>15.78</v>
      </c>
      <c r="V7218">
        <v>16.239999999999998</v>
      </c>
      <c r="W7218">
        <v>16.239999999999998</v>
      </c>
      <c r="X7218">
        <f t="shared" si="112"/>
        <v>40.144999999999996</v>
      </c>
      <c r="Y7218">
        <v>64.05</v>
      </c>
      <c r="Z7218">
        <v>87.1</v>
      </c>
      <c r="AA7218">
        <v>89.83</v>
      </c>
      <c r="AB7218">
        <v>89.83</v>
      </c>
      <c r="AC7218">
        <v>90.88</v>
      </c>
      <c r="AD7218">
        <v>90.88</v>
      </c>
    </row>
    <row r="7219" spans="1:30" x14ac:dyDescent="0.2">
      <c r="A7219" s="2">
        <v>43670.177083333343</v>
      </c>
      <c r="B7219">
        <v>54.216000000000001</v>
      </c>
      <c r="C7219">
        <v>-106.4979860153483</v>
      </c>
      <c r="D7219">
        <v>-57.824793521626319</v>
      </c>
      <c r="E7219">
        <v>-25.41134947131366</v>
      </c>
      <c r="F7219">
        <v>-19.65573256746141</v>
      </c>
      <c r="G7219">
        <v>-3.9900959946981081</v>
      </c>
      <c r="H7219">
        <v>21.603390995524961</v>
      </c>
      <c r="I7219">
        <v>34.631043802907882</v>
      </c>
      <c r="J7219">
        <v>74.916282490843017</v>
      </c>
      <c r="K7219">
        <v>79.117444893536913</v>
      </c>
      <c r="L7219">
        <v>118.0944864183879</v>
      </c>
      <c r="M7219">
        <v>132.59941882002161</v>
      </c>
      <c r="N7219">
        <v>0.87</v>
      </c>
      <c r="O7219">
        <v>0.5</v>
      </c>
      <c r="P7219">
        <v>1</v>
      </c>
      <c r="Q7219">
        <v>0</v>
      </c>
      <c r="R7219">
        <v>-263.39999999999998</v>
      </c>
      <c r="S7219">
        <v>14.52</v>
      </c>
      <c r="T7219">
        <v>15.78</v>
      </c>
      <c r="U7219">
        <v>15.78</v>
      </c>
      <c r="V7219">
        <v>16.239999999999998</v>
      </c>
      <c r="W7219">
        <v>16.239999999999998</v>
      </c>
      <c r="X7219">
        <f t="shared" si="112"/>
        <v>40.144999999999996</v>
      </c>
      <c r="Y7219">
        <v>64.05</v>
      </c>
      <c r="Z7219">
        <v>87.1</v>
      </c>
      <c r="AA7219">
        <v>89.83</v>
      </c>
      <c r="AB7219">
        <v>89.83</v>
      </c>
      <c r="AC7219">
        <v>90.88</v>
      </c>
      <c r="AD7219">
        <v>90.88</v>
      </c>
    </row>
    <row r="7220" spans="1:30" x14ac:dyDescent="0.2">
      <c r="A7220" s="2">
        <v>43670.1875</v>
      </c>
      <c r="B7220">
        <v>-2.3149999999999999</v>
      </c>
      <c r="C7220">
        <v>-111.2255736124996</v>
      </c>
      <c r="D7220">
        <v>-51.488751091172958</v>
      </c>
      <c r="E7220">
        <v>-33.164275518870433</v>
      </c>
      <c r="F7220">
        <v>-7.9651542527418329</v>
      </c>
      <c r="G7220">
        <v>-6.9007590365535512</v>
      </c>
      <c r="H7220">
        <v>8.8637300574384756</v>
      </c>
      <c r="I7220">
        <v>12.27517087047419</v>
      </c>
      <c r="J7220">
        <v>40.138725445718123</v>
      </c>
      <c r="K7220">
        <v>49.455768300458203</v>
      </c>
      <c r="L7220">
        <v>83.491980621159158</v>
      </c>
      <c r="M7220">
        <v>139.03325856893889</v>
      </c>
      <c r="N7220">
        <v>0.87</v>
      </c>
      <c r="O7220">
        <v>0.5</v>
      </c>
      <c r="P7220">
        <v>0</v>
      </c>
      <c r="Q7220">
        <v>-1</v>
      </c>
      <c r="R7220">
        <v>-263.39999999999998</v>
      </c>
      <c r="S7220">
        <v>14.52</v>
      </c>
      <c r="T7220">
        <v>15.78</v>
      </c>
      <c r="U7220">
        <v>15.78</v>
      </c>
      <c r="V7220">
        <v>16.239999999999998</v>
      </c>
      <c r="W7220">
        <v>16.239999999999998</v>
      </c>
      <c r="X7220">
        <f t="shared" si="112"/>
        <v>40.144999999999996</v>
      </c>
      <c r="Y7220">
        <v>64.05</v>
      </c>
      <c r="Z7220">
        <v>87.1</v>
      </c>
      <c r="AA7220">
        <v>89.83</v>
      </c>
      <c r="AB7220">
        <v>89.83</v>
      </c>
      <c r="AC7220">
        <v>90.88</v>
      </c>
      <c r="AD7220">
        <v>90.88</v>
      </c>
    </row>
    <row r="7221" spans="1:30" x14ac:dyDescent="0.2">
      <c r="A7221" s="2">
        <v>43670.197916666657</v>
      </c>
      <c r="B7221">
        <v>166.22800000000001</v>
      </c>
      <c r="C7221">
        <v>-115.28851377905301</v>
      </c>
      <c r="D7221">
        <v>-80.426931481900908</v>
      </c>
      <c r="E7221">
        <v>-39.512353091455203</v>
      </c>
      <c r="F7221">
        <v>-25.112161724455959</v>
      </c>
      <c r="G7221">
        <v>-12.57162102869588</v>
      </c>
      <c r="H7221">
        <v>2.883338012366397</v>
      </c>
      <c r="I7221">
        <v>7.2579601095327053</v>
      </c>
      <c r="J7221">
        <v>33.11029748750272</v>
      </c>
      <c r="K7221">
        <v>48.840088811355578</v>
      </c>
      <c r="L7221">
        <v>68.264098505119293</v>
      </c>
      <c r="M7221">
        <v>126.96730658560141</v>
      </c>
      <c r="N7221">
        <v>0.87</v>
      </c>
      <c r="O7221">
        <v>0.5</v>
      </c>
      <c r="P7221">
        <v>-1</v>
      </c>
      <c r="Q7221">
        <v>0</v>
      </c>
      <c r="R7221">
        <v>-263.39999999999998</v>
      </c>
      <c r="S7221">
        <v>14.52</v>
      </c>
      <c r="T7221">
        <v>15.78</v>
      </c>
      <c r="U7221">
        <v>15.78</v>
      </c>
      <c r="V7221">
        <v>16.239999999999998</v>
      </c>
      <c r="W7221">
        <v>16.239999999999998</v>
      </c>
      <c r="X7221">
        <f t="shared" si="112"/>
        <v>40.144999999999996</v>
      </c>
      <c r="Y7221">
        <v>64.05</v>
      </c>
      <c r="Z7221">
        <v>87.1</v>
      </c>
      <c r="AA7221">
        <v>89.83</v>
      </c>
      <c r="AB7221">
        <v>89.83</v>
      </c>
      <c r="AC7221">
        <v>90.88</v>
      </c>
      <c r="AD7221">
        <v>90.88</v>
      </c>
    </row>
    <row r="7222" spans="1:30" x14ac:dyDescent="0.2">
      <c r="A7222" s="2">
        <v>43670.208333333343</v>
      </c>
      <c r="B7222">
        <v>16.776</v>
      </c>
      <c r="C7222">
        <v>-71.37445281586956</v>
      </c>
      <c r="D7222">
        <v>-4.0474544891454993</v>
      </c>
      <c r="E7222">
        <v>44.776387191185769</v>
      </c>
      <c r="F7222">
        <v>65.682334941743321</v>
      </c>
      <c r="G7222">
        <v>95.03246189631443</v>
      </c>
      <c r="H7222">
        <v>98.907788188742273</v>
      </c>
      <c r="I7222">
        <v>100.0810995093013</v>
      </c>
      <c r="J7222">
        <v>121.4633536561479</v>
      </c>
      <c r="K7222">
        <v>146.97840407074389</v>
      </c>
      <c r="L7222">
        <v>181.09214475276451</v>
      </c>
      <c r="M7222">
        <v>228.92509048909361</v>
      </c>
      <c r="N7222">
        <v>0.97</v>
      </c>
      <c r="O7222">
        <v>0.26</v>
      </c>
      <c r="P7222">
        <v>0</v>
      </c>
      <c r="Q7222">
        <v>1</v>
      </c>
      <c r="R7222">
        <v>-261.76</v>
      </c>
      <c r="S7222">
        <v>14.52</v>
      </c>
      <c r="T7222">
        <v>15.78</v>
      </c>
      <c r="U7222">
        <v>15.78</v>
      </c>
      <c r="V7222">
        <v>16.239999999999998</v>
      </c>
      <c r="W7222">
        <v>16.239999999999998</v>
      </c>
      <c r="X7222">
        <f t="shared" si="112"/>
        <v>40.144999999999996</v>
      </c>
      <c r="Y7222">
        <v>64.05</v>
      </c>
      <c r="Z7222">
        <v>87.1</v>
      </c>
      <c r="AA7222">
        <v>89.83</v>
      </c>
      <c r="AB7222">
        <v>89.83</v>
      </c>
      <c r="AC7222">
        <v>90.88</v>
      </c>
      <c r="AD7222">
        <v>90.88</v>
      </c>
    </row>
    <row r="7223" spans="1:30" x14ac:dyDescent="0.2">
      <c r="A7223" s="2">
        <v>43670.21875</v>
      </c>
      <c r="B7223">
        <v>21.135000000000002</v>
      </c>
      <c r="C7223">
        <v>-94.872161257300945</v>
      </c>
      <c r="D7223">
        <v>-43.048689541297932</v>
      </c>
      <c r="E7223">
        <v>-27.213216624037429</v>
      </c>
      <c r="F7223">
        <v>-23.372356301044618</v>
      </c>
      <c r="G7223">
        <v>-3.2402104824962228</v>
      </c>
      <c r="H7223">
        <v>22.325858395161749</v>
      </c>
      <c r="I7223">
        <v>24.562294842283301</v>
      </c>
      <c r="J7223">
        <v>61.689029850687099</v>
      </c>
      <c r="K7223">
        <v>70.876267502617935</v>
      </c>
      <c r="L7223">
        <v>92.998194026185416</v>
      </c>
      <c r="M7223">
        <v>147.87226103025489</v>
      </c>
      <c r="N7223">
        <v>0.97</v>
      </c>
      <c r="O7223">
        <v>0.26</v>
      </c>
      <c r="P7223">
        <v>1</v>
      </c>
      <c r="Q7223">
        <v>0</v>
      </c>
      <c r="R7223">
        <v>-261.76</v>
      </c>
      <c r="S7223">
        <v>14.52</v>
      </c>
      <c r="T7223">
        <v>15.78</v>
      </c>
      <c r="U7223">
        <v>15.78</v>
      </c>
      <c r="V7223">
        <v>16.239999999999998</v>
      </c>
      <c r="W7223">
        <v>16.239999999999998</v>
      </c>
      <c r="X7223">
        <f t="shared" si="112"/>
        <v>40.144999999999996</v>
      </c>
      <c r="Y7223">
        <v>64.05</v>
      </c>
      <c r="Z7223">
        <v>87.1</v>
      </c>
      <c r="AA7223">
        <v>89.83</v>
      </c>
      <c r="AB7223">
        <v>89.83</v>
      </c>
      <c r="AC7223">
        <v>90.88</v>
      </c>
      <c r="AD7223">
        <v>90.88</v>
      </c>
    </row>
    <row r="7224" spans="1:30" x14ac:dyDescent="0.2">
      <c r="A7224" s="2">
        <v>43670.229166666657</v>
      </c>
      <c r="B7224">
        <v>73.998999999999995</v>
      </c>
      <c r="C7224">
        <v>-104.91400169462619</v>
      </c>
      <c r="D7224">
        <v>-57.323391094920318</v>
      </c>
      <c r="E7224">
        <v>-55.034164260046857</v>
      </c>
      <c r="F7224">
        <v>-37.19406014594415</v>
      </c>
      <c r="G7224">
        <v>-30.212571456586598</v>
      </c>
      <c r="H7224">
        <v>15.09213155468222</v>
      </c>
      <c r="I7224">
        <v>28.09822591139848</v>
      </c>
      <c r="J7224">
        <v>35.691692536478207</v>
      </c>
      <c r="K7224">
        <v>61.6629441847642</v>
      </c>
      <c r="L7224">
        <v>63.942495958080379</v>
      </c>
      <c r="M7224">
        <v>140.839456450661</v>
      </c>
      <c r="N7224">
        <v>0.97</v>
      </c>
      <c r="O7224">
        <v>0.26</v>
      </c>
      <c r="P7224">
        <v>0</v>
      </c>
      <c r="Q7224">
        <v>-1</v>
      </c>
      <c r="R7224">
        <v>-261.76</v>
      </c>
      <c r="S7224">
        <v>14.52</v>
      </c>
      <c r="T7224">
        <v>15.78</v>
      </c>
      <c r="U7224">
        <v>15.78</v>
      </c>
      <c r="V7224">
        <v>16.239999999999998</v>
      </c>
      <c r="W7224">
        <v>16.239999999999998</v>
      </c>
      <c r="X7224">
        <f t="shared" si="112"/>
        <v>40.144999999999996</v>
      </c>
      <c r="Y7224">
        <v>64.05</v>
      </c>
      <c r="Z7224">
        <v>87.1</v>
      </c>
      <c r="AA7224">
        <v>89.83</v>
      </c>
      <c r="AB7224">
        <v>89.83</v>
      </c>
      <c r="AC7224">
        <v>90.88</v>
      </c>
      <c r="AD7224">
        <v>90.88</v>
      </c>
    </row>
    <row r="7225" spans="1:30" x14ac:dyDescent="0.2">
      <c r="A7225" s="2">
        <v>43670.239583333343</v>
      </c>
      <c r="B7225">
        <v>178.80600000000001</v>
      </c>
      <c r="C7225">
        <v>-50.761046825576543</v>
      </c>
      <c r="D7225">
        <v>-8.6024130415905216</v>
      </c>
      <c r="E7225">
        <v>-3.0955570404964461</v>
      </c>
      <c r="F7225">
        <v>25.947052623802289</v>
      </c>
      <c r="G7225">
        <v>42.103980564584177</v>
      </c>
      <c r="H7225">
        <v>50.514394975998009</v>
      </c>
      <c r="I7225">
        <v>96.783658020233958</v>
      </c>
      <c r="J7225">
        <v>100.5772538768741</v>
      </c>
      <c r="K7225">
        <v>111.1927761963821</v>
      </c>
      <c r="L7225">
        <v>121.4308125630903</v>
      </c>
      <c r="M7225">
        <v>160.82388316143661</v>
      </c>
      <c r="N7225">
        <v>0.97</v>
      </c>
      <c r="O7225">
        <v>0.26</v>
      </c>
      <c r="P7225">
        <v>-1</v>
      </c>
      <c r="Q7225">
        <v>0</v>
      </c>
      <c r="R7225">
        <v>-261.76</v>
      </c>
      <c r="S7225">
        <v>14.52</v>
      </c>
      <c r="T7225">
        <v>15.78</v>
      </c>
      <c r="U7225">
        <v>15.78</v>
      </c>
      <c r="V7225">
        <v>16.239999999999998</v>
      </c>
      <c r="W7225">
        <v>16.239999999999998</v>
      </c>
      <c r="X7225">
        <f t="shared" si="112"/>
        <v>40.144999999999996</v>
      </c>
      <c r="Y7225">
        <v>64.05</v>
      </c>
      <c r="Z7225">
        <v>87.1</v>
      </c>
      <c r="AA7225">
        <v>89.83</v>
      </c>
      <c r="AB7225">
        <v>89.83</v>
      </c>
      <c r="AC7225">
        <v>90.88</v>
      </c>
      <c r="AD7225">
        <v>90.88</v>
      </c>
    </row>
    <row r="7226" spans="1:30" x14ac:dyDescent="0.2">
      <c r="A7226" s="2">
        <v>43670.25</v>
      </c>
      <c r="B7226">
        <v>73.183999999999997</v>
      </c>
      <c r="C7226">
        <v>-53.491043440169747</v>
      </c>
      <c r="D7226">
        <v>-0.2812828198971733</v>
      </c>
      <c r="E7226">
        <v>7.9854503720401651</v>
      </c>
      <c r="F7226">
        <v>81.045730800351521</v>
      </c>
      <c r="G7226">
        <v>86.487133869787627</v>
      </c>
      <c r="H7226">
        <v>90.262627827717736</v>
      </c>
      <c r="I7226">
        <v>122.71216783584541</v>
      </c>
      <c r="J7226">
        <v>132.92580295823441</v>
      </c>
      <c r="K7226">
        <v>173.9148495314208</v>
      </c>
      <c r="L7226">
        <v>178.34075654308441</v>
      </c>
      <c r="M7226">
        <v>237.41319826659421</v>
      </c>
      <c r="N7226">
        <v>1</v>
      </c>
      <c r="O7226">
        <v>0</v>
      </c>
      <c r="P7226">
        <v>0</v>
      </c>
      <c r="Q7226">
        <v>1</v>
      </c>
      <c r="R7226">
        <v>-299.2</v>
      </c>
      <c r="S7226">
        <v>14.52</v>
      </c>
      <c r="T7226">
        <v>15.78</v>
      </c>
      <c r="U7226">
        <v>15.78</v>
      </c>
      <c r="V7226">
        <v>16.239999999999998</v>
      </c>
      <c r="W7226">
        <v>16.239999999999998</v>
      </c>
      <c r="X7226">
        <f t="shared" si="112"/>
        <v>40.144999999999996</v>
      </c>
      <c r="Y7226">
        <v>64.05</v>
      </c>
      <c r="Z7226">
        <v>87.1</v>
      </c>
      <c r="AA7226">
        <v>89.83</v>
      </c>
      <c r="AB7226">
        <v>90.88</v>
      </c>
      <c r="AC7226">
        <v>119.24</v>
      </c>
      <c r="AD7226">
        <v>395.63</v>
      </c>
    </row>
    <row r="7227" spans="1:30" x14ac:dyDescent="0.2">
      <c r="A7227" s="2">
        <v>43670.260416666657</v>
      </c>
      <c r="B7227">
        <v>85.212000000000003</v>
      </c>
      <c r="C7227">
        <v>-71.585489182643585</v>
      </c>
      <c r="D7227">
        <v>-42.636421448132161</v>
      </c>
      <c r="E7227">
        <v>-28.531174547748059</v>
      </c>
      <c r="F7227">
        <v>6.7738794478804527</v>
      </c>
      <c r="G7227">
        <v>25.445029547395041</v>
      </c>
      <c r="H7227">
        <v>28.053234283169701</v>
      </c>
      <c r="I7227">
        <v>40.037428267241779</v>
      </c>
      <c r="J7227">
        <v>42.855928579498837</v>
      </c>
      <c r="K7227">
        <v>92.438631789874307</v>
      </c>
      <c r="L7227">
        <v>103.14109408802319</v>
      </c>
      <c r="M7227">
        <v>153.12786879039311</v>
      </c>
      <c r="N7227">
        <v>1</v>
      </c>
      <c r="O7227">
        <v>0</v>
      </c>
      <c r="P7227">
        <v>1</v>
      </c>
      <c r="Q7227">
        <v>0</v>
      </c>
      <c r="R7227">
        <v>-299.2</v>
      </c>
      <c r="S7227">
        <v>14.52</v>
      </c>
      <c r="T7227">
        <v>15.78</v>
      </c>
      <c r="U7227">
        <v>15.78</v>
      </c>
      <c r="V7227">
        <v>16.239999999999998</v>
      </c>
      <c r="W7227">
        <v>16.239999999999998</v>
      </c>
      <c r="X7227">
        <f t="shared" si="112"/>
        <v>40.144999999999996</v>
      </c>
      <c r="Y7227">
        <v>64.05</v>
      </c>
      <c r="Z7227">
        <v>87.1</v>
      </c>
      <c r="AA7227">
        <v>89.83</v>
      </c>
      <c r="AB7227">
        <v>90.88</v>
      </c>
      <c r="AC7227">
        <v>119.24</v>
      </c>
      <c r="AD7227">
        <v>395.63</v>
      </c>
    </row>
    <row r="7228" spans="1:30" x14ac:dyDescent="0.2">
      <c r="A7228" s="2">
        <v>43670.270833333343</v>
      </c>
      <c r="B7228">
        <v>85.527000000000001</v>
      </c>
      <c r="C7228">
        <v>-63.518802934910347</v>
      </c>
      <c r="D7228">
        <v>-27.206232077592961</v>
      </c>
      <c r="E7228">
        <v>-15.838341368482091</v>
      </c>
      <c r="F7228">
        <v>3.3555549947334131</v>
      </c>
      <c r="G7228">
        <v>44.489822918045682</v>
      </c>
      <c r="H7228">
        <v>45.472373402863013</v>
      </c>
      <c r="I7228">
        <v>46.076536069562117</v>
      </c>
      <c r="J7228">
        <v>66.021270509777423</v>
      </c>
      <c r="K7228">
        <v>88.340483517664708</v>
      </c>
      <c r="L7228">
        <v>99.640487101398833</v>
      </c>
      <c r="M7228">
        <v>169.48981993783241</v>
      </c>
      <c r="N7228">
        <v>1</v>
      </c>
      <c r="O7228">
        <v>0</v>
      </c>
      <c r="P7228">
        <v>0</v>
      </c>
      <c r="Q7228">
        <v>-1</v>
      </c>
      <c r="R7228">
        <v>-299.2</v>
      </c>
      <c r="S7228">
        <v>14.52</v>
      </c>
      <c r="T7228">
        <v>15.78</v>
      </c>
      <c r="U7228">
        <v>15.78</v>
      </c>
      <c r="V7228">
        <v>16.239999999999998</v>
      </c>
      <c r="W7228">
        <v>16.239999999999998</v>
      </c>
      <c r="X7228">
        <f t="shared" si="112"/>
        <v>40.144999999999996</v>
      </c>
      <c r="Y7228">
        <v>64.05</v>
      </c>
      <c r="Z7228">
        <v>87.1</v>
      </c>
      <c r="AA7228">
        <v>89.83</v>
      </c>
      <c r="AB7228">
        <v>90.88</v>
      </c>
      <c r="AC7228">
        <v>124.84</v>
      </c>
      <c r="AD7228">
        <v>395.63</v>
      </c>
    </row>
    <row r="7229" spans="1:30" x14ac:dyDescent="0.2">
      <c r="A7229" s="2">
        <v>43670.28125</v>
      </c>
      <c r="B7229">
        <v>-32.158999999999999</v>
      </c>
      <c r="C7229">
        <v>-74.473693416927972</v>
      </c>
      <c r="D7229">
        <v>3.8062711324341032E-2</v>
      </c>
      <c r="E7229">
        <v>13.360398996124401</v>
      </c>
      <c r="F7229">
        <v>21.406083631112839</v>
      </c>
      <c r="G7229">
        <v>54.1370937820599</v>
      </c>
      <c r="H7229">
        <v>72.445749541643394</v>
      </c>
      <c r="I7229">
        <v>82.076254085442045</v>
      </c>
      <c r="J7229">
        <v>88.03404779695687</v>
      </c>
      <c r="K7229">
        <v>108.9366082573094</v>
      </c>
      <c r="L7229">
        <v>134.11128182071801</v>
      </c>
      <c r="M7229">
        <v>188.4153938035796</v>
      </c>
      <c r="N7229">
        <v>1</v>
      </c>
      <c r="O7229">
        <v>0</v>
      </c>
      <c r="P7229">
        <v>-1</v>
      </c>
      <c r="Q7229">
        <v>0</v>
      </c>
      <c r="R7229">
        <v>-299.2</v>
      </c>
      <c r="S7229">
        <v>14.52</v>
      </c>
      <c r="T7229">
        <v>15.78</v>
      </c>
      <c r="U7229">
        <v>15.78</v>
      </c>
      <c r="V7229">
        <v>16.239999999999998</v>
      </c>
      <c r="W7229">
        <v>16.239999999999998</v>
      </c>
      <c r="X7229">
        <f t="shared" si="112"/>
        <v>40.144999999999996</v>
      </c>
      <c r="Y7229">
        <v>64.05</v>
      </c>
      <c r="Z7229">
        <v>87.1</v>
      </c>
      <c r="AA7229">
        <v>89.83</v>
      </c>
      <c r="AB7229">
        <v>95.43</v>
      </c>
      <c r="AC7229">
        <v>135.44999999999999</v>
      </c>
      <c r="AD7229">
        <v>395.63</v>
      </c>
    </row>
    <row r="7230" spans="1:30" x14ac:dyDescent="0.2">
      <c r="A7230" s="2">
        <v>43670.291666666657</v>
      </c>
      <c r="B7230">
        <v>-43.095999999999997</v>
      </c>
      <c r="C7230">
        <v>-123.2609350472239</v>
      </c>
      <c r="D7230">
        <v>-65.455163243755194</v>
      </c>
      <c r="E7230">
        <v>-49.213006558049358</v>
      </c>
      <c r="F7230">
        <v>-36.320423837020257</v>
      </c>
      <c r="G7230">
        <v>26.93870483744595</v>
      </c>
      <c r="H7230">
        <v>33.182110610450962</v>
      </c>
      <c r="I7230">
        <v>44.590375255538611</v>
      </c>
      <c r="J7230">
        <v>77.324724632363512</v>
      </c>
      <c r="K7230">
        <v>80.345848947296645</v>
      </c>
      <c r="L7230">
        <v>126.81310261148531</v>
      </c>
      <c r="M7230">
        <v>179.02569799798101</v>
      </c>
      <c r="N7230">
        <v>0.97</v>
      </c>
      <c r="O7230">
        <v>-0.26</v>
      </c>
      <c r="P7230">
        <v>0</v>
      </c>
      <c r="Q7230">
        <v>1</v>
      </c>
      <c r="R7230">
        <v>-299.2</v>
      </c>
      <c r="S7230">
        <v>14.52</v>
      </c>
      <c r="T7230">
        <v>15.78</v>
      </c>
      <c r="U7230">
        <v>15.78</v>
      </c>
      <c r="V7230">
        <v>16.239999999999998</v>
      </c>
      <c r="W7230">
        <v>16.239999999999998</v>
      </c>
      <c r="X7230">
        <f t="shared" si="112"/>
        <v>40.144999999999996</v>
      </c>
      <c r="Y7230">
        <v>64.05</v>
      </c>
      <c r="Z7230">
        <v>87.1</v>
      </c>
      <c r="AA7230">
        <v>89.83</v>
      </c>
      <c r="AB7230">
        <v>90.88</v>
      </c>
      <c r="AC7230">
        <v>100</v>
      </c>
      <c r="AD7230">
        <v>138.13999999999999</v>
      </c>
    </row>
    <row r="7231" spans="1:30" x14ac:dyDescent="0.2">
      <c r="A7231" s="2">
        <v>43670.302083333343</v>
      </c>
      <c r="B7231">
        <v>9.8079999999999998</v>
      </c>
      <c r="C7231">
        <v>-132.3976290133474</v>
      </c>
      <c r="D7231">
        <v>-80.269399412463358</v>
      </c>
      <c r="E7231">
        <v>-71.548915278603246</v>
      </c>
      <c r="F7231">
        <v>-65.287473008323417</v>
      </c>
      <c r="G7231">
        <v>-13.29510068119092</v>
      </c>
      <c r="H7231">
        <v>-3.466030403797983</v>
      </c>
      <c r="I7231">
        <v>-1.4250550001549389</v>
      </c>
      <c r="J7231">
        <v>20.077134890067139</v>
      </c>
      <c r="K7231">
        <v>52.122282225952489</v>
      </c>
      <c r="L7231">
        <v>60.997688791787169</v>
      </c>
      <c r="M7231">
        <v>118.1717649593413</v>
      </c>
      <c r="N7231">
        <v>0.97</v>
      </c>
      <c r="O7231">
        <v>-0.26</v>
      </c>
      <c r="P7231">
        <v>1</v>
      </c>
      <c r="Q7231">
        <v>0</v>
      </c>
      <c r="R7231">
        <v>-299.2</v>
      </c>
      <c r="S7231">
        <v>14.52</v>
      </c>
      <c r="T7231">
        <v>15.78</v>
      </c>
      <c r="U7231">
        <v>15.78</v>
      </c>
      <c r="V7231">
        <v>16.239999999999998</v>
      </c>
      <c r="W7231">
        <v>16.239999999999998</v>
      </c>
      <c r="X7231">
        <f t="shared" si="112"/>
        <v>40.144999999999996</v>
      </c>
      <c r="Y7231">
        <v>64.05</v>
      </c>
      <c r="Z7231">
        <v>87.1</v>
      </c>
      <c r="AA7231">
        <v>89.83</v>
      </c>
      <c r="AB7231">
        <v>100</v>
      </c>
      <c r="AC7231">
        <v>135.44999999999999</v>
      </c>
      <c r="AD7231">
        <v>395.63</v>
      </c>
    </row>
    <row r="7232" spans="1:30" x14ac:dyDescent="0.2">
      <c r="A7232" s="2">
        <v>43670.3125</v>
      </c>
      <c r="B7232">
        <v>136.285</v>
      </c>
      <c r="C7232">
        <v>-100.65144906434401</v>
      </c>
      <c r="D7232">
        <v>-64.217870087733118</v>
      </c>
      <c r="E7232">
        <v>-38.787037691404358</v>
      </c>
      <c r="F7232">
        <v>-32.442675427074377</v>
      </c>
      <c r="G7232">
        <v>-11.91296071355967</v>
      </c>
      <c r="H7232">
        <v>-1.788588393052146</v>
      </c>
      <c r="I7232">
        <v>1.079670024798397</v>
      </c>
      <c r="J7232">
        <v>15.868761328087841</v>
      </c>
      <c r="K7232">
        <v>66.577543237794686</v>
      </c>
      <c r="L7232">
        <v>91.735052188536329</v>
      </c>
      <c r="M7232">
        <v>138.26710938048791</v>
      </c>
      <c r="N7232">
        <v>0.97</v>
      </c>
      <c r="O7232">
        <v>-0.26</v>
      </c>
      <c r="P7232">
        <v>0</v>
      </c>
      <c r="Q7232">
        <v>-1</v>
      </c>
      <c r="R7232">
        <v>-299.2</v>
      </c>
      <c r="S7232">
        <v>14.52</v>
      </c>
      <c r="T7232">
        <v>15.78</v>
      </c>
      <c r="U7232">
        <v>15.78</v>
      </c>
      <c r="V7232">
        <v>16.239999999999998</v>
      </c>
      <c r="W7232">
        <v>16.239999999999998</v>
      </c>
      <c r="X7232">
        <f t="shared" si="112"/>
        <v>40.144999999999996</v>
      </c>
      <c r="Y7232">
        <v>64.05</v>
      </c>
      <c r="Z7232">
        <v>87.1</v>
      </c>
      <c r="AA7232">
        <v>89.83</v>
      </c>
      <c r="AB7232">
        <v>100</v>
      </c>
      <c r="AC7232">
        <v>135.44999999999999</v>
      </c>
      <c r="AD7232">
        <v>395.63</v>
      </c>
    </row>
    <row r="7233" spans="1:30" x14ac:dyDescent="0.2">
      <c r="A7233" s="2">
        <v>43670.322916666657</v>
      </c>
      <c r="B7233">
        <v>-2.9649999999999999</v>
      </c>
      <c r="C7233">
        <v>-75.221513238410608</v>
      </c>
      <c r="D7233">
        <v>-19.716058295218559</v>
      </c>
      <c r="E7233">
        <v>-7.4598504470938227</v>
      </c>
      <c r="F7233">
        <v>24.85699143995619</v>
      </c>
      <c r="G7233">
        <v>44.505142452545591</v>
      </c>
      <c r="H7233">
        <v>52.439307542167739</v>
      </c>
      <c r="I7233">
        <v>54.900498830379163</v>
      </c>
      <c r="J7233">
        <v>66.525972730508215</v>
      </c>
      <c r="K7233">
        <v>89.000203332988093</v>
      </c>
      <c r="L7233">
        <v>117.9660450181653</v>
      </c>
      <c r="M7233">
        <v>178.90090830822851</v>
      </c>
      <c r="N7233">
        <v>0.97</v>
      </c>
      <c r="O7233">
        <v>-0.26</v>
      </c>
      <c r="P7233">
        <v>-1</v>
      </c>
      <c r="Q7233">
        <v>0</v>
      </c>
      <c r="R7233">
        <v>-299.2</v>
      </c>
      <c r="S7233">
        <v>14.52</v>
      </c>
      <c r="T7233">
        <v>15.78</v>
      </c>
      <c r="U7233">
        <v>15.78</v>
      </c>
      <c r="V7233">
        <v>16.239999999999998</v>
      </c>
      <c r="W7233">
        <v>16.239999999999998</v>
      </c>
      <c r="X7233">
        <f t="shared" si="112"/>
        <v>40.144999999999996</v>
      </c>
      <c r="Y7233">
        <v>64.05</v>
      </c>
      <c r="Z7233">
        <v>87.1</v>
      </c>
      <c r="AA7233">
        <v>89.83</v>
      </c>
      <c r="AB7233">
        <v>100</v>
      </c>
      <c r="AC7233">
        <v>135.44999999999999</v>
      </c>
      <c r="AD7233">
        <v>395.63</v>
      </c>
    </row>
    <row r="7234" spans="1:30" x14ac:dyDescent="0.2">
      <c r="A7234" s="2">
        <v>43670.333333333343</v>
      </c>
      <c r="B7234">
        <v>87.441999999999993</v>
      </c>
      <c r="C7234">
        <v>-140.33767260656489</v>
      </c>
      <c r="D7234">
        <v>-80.213469095842527</v>
      </c>
      <c r="E7234">
        <v>-64.021419936168115</v>
      </c>
      <c r="F7234">
        <v>-44.71660600731721</v>
      </c>
      <c r="G7234">
        <v>-14.53792127336634</v>
      </c>
      <c r="H7234">
        <v>-6.434274393129324</v>
      </c>
      <c r="I7234">
        <v>-6.0842779843873993</v>
      </c>
      <c r="J7234">
        <v>8.2094243649581156</v>
      </c>
      <c r="K7234">
        <v>46.507421688963717</v>
      </c>
      <c r="L7234">
        <v>85.717329161235767</v>
      </c>
      <c r="M7234">
        <v>181.60421807329811</v>
      </c>
      <c r="N7234">
        <v>0.87</v>
      </c>
      <c r="O7234">
        <v>-0.5</v>
      </c>
      <c r="P7234">
        <v>0</v>
      </c>
      <c r="Q7234">
        <v>1</v>
      </c>
      <c r="R7234">
        <v>-248</v>
      </c>
      <c r="S7234">
        <v>14.52</v>
      </c>
      <c r="T7234">
        <v>15.78</v>
      </c>
      <c r="U7234">
        <v>15.78</v>
      </c>
      <c r="V7234">
        <v>16.239999999999998</v>
      </c>
      <c r="W7234">
        <v>16.239999999999998</v>
      </c>
      <c r="X7234">
        <f t="shared" ref="X7234:X7297" si="113">AVERAGE(W7234,Y7234)</f>
        <v>40.144999999999996</v>
      </c>
      <c r="Y7234">
        <v>64.05</v>
      </c>
      <c r="Z7234">
        <v>87.1</v>
      </c>
      <c r="AA7234">
        <v>90.88</v>
      </c>
      <c r="AB7234">
        <v>100</v>
      </c>
      <c r="AC7234">
        <v>135.44999999999999</v>
      </c>
      <c r="AD7234">
        <v>395.63</v>
      </c>
    </row>
    <row r="7235" spans="1:30" x14ac:dyDescent="0.2">
      <c r="A7235" s="2">
        <v>43670.34375</v>
      </c>
      <c r="B7235">
        <v>60.113999999999997</v>
      </c>
      <c r="C7235">
        <v>-79.365546548498031</v>
      </c>
      <c r="D7235">
        <v>-18.42608287757912</v>
      </c>
      <c r="E7235">
        <v>-6.6467746161578782</v>
      </c>
      <c r="F7235">
        <v>6.0526842401872161</v>
      </c>
      <c r="G7235">
        <v>52.008044404477253</v>
      </c>
      <c r="H7235">
        <v>53.223108383789402</v>
      </c>
      <c r="I7235">
        <v>66.783128753054058</v>
      </c>
      <c r="J7235">
        <v>72.63533461057817</v>
      </c>
      <c r="K7235">
        <v>101.36381282448269</v>
      </c>
      <c r="L7235">
        <v>117.8963422547553</v>
      </c>
      <c r="M7235">
        <v>159.55912894873401</v>
      </c>
      <c r="N7235">
        <v>0.87</v>
      </c>
      <c r="O7235">
        <v>-0.5</v>
      </c>
      <c r="P7235">
        <v>1</v>
      </c>
      <c r="Q7235">
        <v>0</v>
      </c>
      <c r="R7235">
        <v>-248</v>
      </c>
      <c r="S7235">
        <v>14.52</v>
      </c>
      <c r="T7235">
        <v>15.78</v>
      </c>
      <c r="U7235">
        <v>15.78</v>
      </c>
      <c r="V7235">
        <v>16.239999999999998</v>
      </c>
      <c r="W7235">
        <v>16.239999999999998</v>
      </c>
      <c r="X7235">
        <f t="shared" si="113"/>
        <v>40.144999999999996</v>
      </c>
      <c r="Y7235">
        <v>64.05</v>
      </c>
      <c r="Z7235">
        <v>87.1</v>
      </c>
      <c r="AA7235">
        <v>90.88</v>
      </c>
      <c r="AB7235">
        <v>100</v>
      </c>
      <c r="AC7235">
        <v>135.44999999999999</v>
      </c>
      <c r="AD7235">
        <v>395.63</v>
      </c>
    </row>
    <row r="7236" spans="1:30" x14ac:dyDescent="0.2">
      <c r="A7236" s="2">
        <v>43670.354166666657</v>
      </c>
      <c r="B7236">
        <v>-99.855000000000004</v>
      </c>
      <c r="C7236">
        <v>-63.138098914878938</v>
      </c>
      <c r="D7236">
        <v>-18.427175271783391</v>
      </c>
      <c r="E7236">
        <v>12.490590483333451</v>
      </c>
      <c r="F7236">
        <v>37.705145821752069</v>
      </c>
      <c r="G7236">
        <v>46.854367583665947</v>
      </c>
      <c r="H7236">
        <v>49.655385383400763</v>
      </c>
      <c r="I7236">
        <v>56.13994567144438</v>
      </c>
      <c r="J7236">
        <v>77.500409130241707</v>
      </c>
      <c r="K7236">
        <v>100.8060647308144</v>
      </c>
      <c r="L7236">
        <v>117.5723840036712</v>
      </c>
      <c r="M7236">
        <v>160.8789741663374</v>
      </c>
      <c r="N7236">
        <v>0.87</v>
      </c>
      <c r="O7236">
        <v>-0.5</v>
      </c>
      <c r="P7236">
        <v>0</v>
      </c>
      <c r="Q7236">
        <v>-1</v>
      </c>
      <c r="R7236">
        <v>-248</v>
      </c>
      <c r="S7236">
        <v>14.52</v>
      </c>
      <c r="T7236">
        <v>15.78</v>
      </c>
      <c r="U7236">
        <v>15.78</v>
      </c>
      <c r="V7236">
        <v>16.239999999999998</v>
      </c>
      <c r="W7236">
        <v>16.239999999999998</v>
      </c>
      <c r="X7236">
        <f t="shared" si="113"/>
        <v>40.144999999999996</v>
      </c>
      <c r="Y7236">
        <v>64.05</v>
      </c>
      <c r="Z7236">
        <v>87.1</v>
      </c>
      <c r="AA7236">
        <v>90.88</v>
      </c>
      <c r="AB7236">
        <v>100</v>
      </c>
      <c r="AC7236">
        <v>135.44999999999999</v>
      </c>
      <c r="AD7236">
        <v>395.63</v>
      </c>
    </row>
    <row r="7237" spans="1:30" x14ac:dyDescent="0.2">
      <c r="A7237" s="2">
        <v>43670.364583333343</v>
      </c>
      <c r="B7237">
        <v>-177.16</v>
      </c>
      <c r="C7237">
        <v>-176.8351177921636</v>
      </c>
      <c r="D7237">
        <v>-122.84889792278879</v>
      </c>
      <c r="E7237">
        <v>-101.4791138572607</v>
      </c>
      <c r="F7237">
        <v>-94.825221589444538</v>
      </c>
      <c r="G7237">
        <v>-93.550776107981875</v>
      </c>
      <c r="H7237">
        <v>-59.302074054323207</v>
      </c>
      <c r="I7237">
        <v>-35.512672267301483</v>
      </c>
      <c r="J7237">
        <v>-14.512456670460059</v>
      </c>
      <c r="K7237">
        <v>5.1145843723163882</v>
      </c>
      <c r="L7237">
        <v>40.113864192044318</v>
      </c>
      <c r="M7237">
        <v>104.48076764508301</v>
      </c>
      <c r="N7237">
        <v>0.87</v>
      </c>
      <c r="O7237">
        <v>-0.5</v>
      </c>
      <c r="P7237">
        <v>-1</v>
      </c>
      <c r="Q7237">
        <v>0</v>
      </c>
      <c r="R7237">
        <v>-248</v>
      </c>
      <c r="S7237">
        <v>14.52</v>
      </c>
      <c r="T7237">
        <v>15.78</v>
      </c>
      <c r="U7237">
        <v>15.78</v>
      </c>
      <c r="V7237">
        <v>16.239999999999998</v>
      </c>
      <c r="W7237">
        <v>16.239999999999998</v>
      </c>
      <c r="X7237">
        <f t="shared" si="113"/>
        <v>40.144999999999996</v>
      </c>
      <c r="Y7237">
        <v>64.05</v>
      </c>
      <c r="Z7237">
        <v>87.1</v>
      </c>
      <c r="AA7237">
        <v>90.88</v>
      </c>
      <c r="AB7237">
        <v>100</v>
      </c>
      <c r="AC7237">
        <v>138.13999999999999</v>
      </c>
      <c r="AD7237">
        <v>395.63</v>
      </c>
    </row>
    <row r="7238" spans="1:30" x14ac:dyDescent="0.2">
      <c r="A7238" s="2">
        <v>43670.375</v>
      </c>
      <c r="B7238">
        <v>100.179</v>
      </c>
      <c r="C7238">
        <v>-245.89949676703279</v>
      </c>
      <c r="D7238">
        <v>-165.85049953677279</v>
      </c>
      <c r="E7238">
        <v>-142.63275765231751</v>
      </c>
      <c r="F7238">
        <v>-117.1076818689735</v>
      </c>
      <c r="G7238">
        <v>-101.3810055147143</v>
      </c>
      <c r="H7238">
        <v>-47.994472548553709</v>
      </c>
      <c r="I7238">
        <v>-37.797776137295017</v>
      </c>
      <c r="J7238">
        <v>-20.238961526907541</v>
      </c>
      <c r="K7238">
        <v>18.4140305179242</v>
      </c>
      <c r="L7238">
        <v>46.955415584143893</v>
      </c>
      <c r="M7238">
        <v>90.315733364955364</v>
      </c>
      <c r="N7238">
        <v>0.71</v>
      </c>
      <c r="O7238">
        <v>-0.71</v>
      </c>
      <c r="P7238">
        <v>0</v>
      </c>
      <c r="Q7238">
        <v>1</v>
      </c>
      <c r="R7238">
        <v>-248</v>
      </c>
      <c r="S7238">
        <v>14.52</v>
      </c>
      <c r="T7238">
        <v>15.78</v>
      </c>
      <c r="U7238">
        <v>15.78</v>
      </c>
      <c r="V7238">
        <v>16.239999999999998</v>
      </c>
      <c r="W7238">
        <v>16.239999999999998</v>
      </c>
      <c r="X7238">
        <f t="shared" si="113"/>
        <v>40.144999999999996</v>
      </c>
      <c r="Y7238">
        <v>64.05</v>
      </c>
      <c r="Z7238">
        <v>87.1</v>
      </c>
      <c r="AA7238">
        <v>89.83</v>
      </c>
      <c r="AB7238">
        <v>100</v>
      </c>
      <c r="AC7238">
        <v>135.44999999999999</v>
      </c>
      <c r="AD7238">
        <v>395.63</v>
      </c>
    </row>
    <row r="7239" spans="1:30" x14ac:dyDescent="0.2">
      <c r="A7239" s="2">
        <v>43670.385416666657</v>
      </c>
      <c r="B7239">
        <v>93.710999999999999</v>
      </c>
      <c r="C7239">
        <v>-109.58546574876959</v>
      </c>
      <c r="D7239">
        <v>-32.455433896832197</v>
      </c>
      <c r="E7239">
        <v>-10.689474240812761</v>
      </c>
      <c r="F7239">
        <v>3.147144925177797</v>
      </c>
      <c r="G7239">
        <v>51.258957126493463</v>
      </c>
      <c r="H7239">
        <v>55.115531593462293</v>
      </c>
      <c r="I7239">
        <v>60.070479584728737</v>
      </c>
      <c r="J7239">
        <v>61.374070862399421</v>
      </c>
      <c r="K7239">
        <v>107.97223007651171</v>
      </c>
      <c r="L7239">
        <v>141.76413047050411</v>
      </c>
      <c r="M7239">
        <v>179.66800298417539</v>
      </c>
      <c r="N7239">
        <v>0.71</v>
      </c>
      <c r="O7239">
        <v>-0.71</v>
      </c>
      <c r="P7239">
        <v>1</v>
      </c>
      <c r="Q7239">
        <v>0</v>
      </c>
      <c r="R7239">
        <v>-248</v>
      </c>
      <c r="S7239">
        <v>14.52</v>
      </c>
      <c r="T7239">
        <v>15.78</v>
      </c>
      <c r="U7239">
        <v>15.78</v>
      </c>
      <c r="V7239">
        <v>16.239999999999998</v>
      </c>
      <c r="W7239">
        <v>16.239999999999998</v>
      </c>
      <c r="X7239">
        <f t="shared" si="113"/>
        <v>40.144999999999996</v>
      </c>
      <c r="Y7239">
        <v>64.05</v>
      </c>
      <c r="Z7239">
        <v>87.1</v>
      </c>
      <c r="AA7239">
        <v>89.83</v>
      </c>
      <c r="AB7239">
        <v>100</v>
      </c>
      <c r="AC7239">
        <v>135.44999999999999</v>
      </c>
      <c r="AD7239">
        <v>395.63</v>
      </c>
    </row>
    <row r="7240" spans="1:30" x14ac:dyDescent="0.2">
      <c r="A7240" s="2">
        <v>43670.395833333343</v>
      </c>
      <c r="B7240">
        <v>40.143999999999998</v>
      </c>
      <c r="C7240">
        <v>-103.85224696064439</v>
      </c>
      <c r="D7240">
        <v>-51.501952455669219</v>
      </c>
      <c r="E7240">
        <v>-37.055812037062047</v>
      </c>
      <c r="F7240">
        <v>6.0940444419547619</v>
      </c>
      <c r="G7240">
        <v>6.520921473992443</v>
      </c>
      <c r="H7240">
        <v>29.335604849164952</v>
      </c>
      <c r="I7240">
        <v>43.218753844488958</v>
      </c>
      <c r="J7240">
        <v>72.847014661755011</v>
      </c>
      <c r="K7240">
        <v>84.281125624286005</v>
      </c>
      <c r="L7240">
        <v>107.0507445696263</v>
      </c>
      <c r="M7240">
        <v>162.95211474201449</v>
      </c>
      <c r="N7240">
        <v>0.71</v>
      </c>
      <c r="O7240">
        <v>-0.71</v>
      </c>
      <c r="P7240">
        <v>0</v>
      </c>
      <c r="Q7240">
        <v>-1</v>
      </c>
      <c r="R7240">
        <v>-248</v>
      </c>
      <c r="S7240">
        <v>14.52</v>
      </c>
      <c r="T7240">
        <v>15.78</v>
      </c>
      <c r="U7240">
        <v>15.78</v>
      </c>
      <c r="V7240">
        <v>16.239999999999998</v>
      </c>
      <c r="W7240">
        <v>16.239999999999998</v>
      </c>
      <c r="X7240">
        <f t="shared" si="113"/>
        <v>40.144999999999996</v>
      </c>
      <c r="Y7240">
        <v>64.05</v>
      </c>
      <c r="Z7240">
        <v>87.1</v>
      </c>
      <c r="AA7240">
        <v>89.83</v>
      </c>
      <c r="AB7240">
        <v>100</v>
      </c>
      <c r="AC7240">
        <v>135.44999999999999</v>
      </c>
      <c r="AD7240">
        <v>395.63</v>
      </c>
    </row>
    <row r="7241" spans="1:30" x14ac:dyDescent="0.2">
      <c r="A7241" s="2">
        <v>43670.40625</v>
      </c>
      <c r="B7241">
        <v>-2.6150000000000002</v>
      </c>
      <c r="C7241">
        <v>-114.29111871144841</v>
      </c>
      <c r="D7241">
        <v>-57.472844054836663</v>
      </c>
      <c r="E7241">
        <v>-30.89922811737345</v>
      </c>
      <c r="F7241">
        <v>-24.23571183766915</v>
      </c>
      <c r="G7241">
        <v>10.67139669276516</v>
      </c>
      <c r="H7241">
        <v>24.714146302809588</v>
      </c>
      <c r="I7241">
        <v>25.28612922726364</v>
      </c>
      <c r="J7241">
        <v>47.172387362644614</v>
      </c>
      <c r="K7241">
        <v>50.628896791356937</v>
      </c>
      <c r="L7241">
        <v>94.434254713929832</v>
      </c>
      <c r="M7241">
        <v>140.6556814242937</v>
      </c>
      <c r="N7241">
        <v>0.71</v>
      </c>
      <c r="O7241">
        <v>-0.71</v>
      </c>
      <c r="P7241">
        <v>-1</v>
      </c>
      <c r="Q7241">
        <v>0</v>
      </c>
      <c r="R7241">
        <v>-248</v>
      </c>
      <c r="S7241">
        <v>14.52</v>
      </c>
      <c r="T7241">
        <v>15.78</v>
      </c>
      <c r="U7241">
        <v>15.78</v>
      </c>
      <c r="V7241">
        <v>16.239999999999998</v>
      </c>
      <c r="W7241">
        <v>16.239999999999998</v>
      </c>
      <c r="X7241">
        <f t="shared" si="113"/>
        <v>40.144999999999996</v>
      </c>
      <c r="Y7241">
        <v>64.05</v>
      </c>
      <c r="Z7241">
        <v>87.1</v>
      </c>
      <c r="AA7241">
        <v>89.83</v>
      </c>
      <c r="AB7241">
        <v>100</v>
      </c>
      <c r="AC7241">
        <v>135.44999999999999</v>
      </c>
      <c r="AD7241">
        <v>395.63</v>
      </c>
    </row>
    <row r="7242" spans="1:30" x14ac:dyDescent="0.2">
      <c r="A7242" s="2">
        <v>43670.416666666657</v>
      </c>
      <c r="B7242">
        <v>80.641999999999996</v>
      </c>
      <c r="C7242">
        <v>-129.3275872220714</v>
      </c>
      <c r="D7242">
        <v>-85.857092471652777</v>
      </c>
      <c r="E7242">
        <v>-38.329003826949453</v>
      </c>
      <c r="F7242">
        <v>-28.987711853827332</v>
      </c>
      <c r="G7242">
        <v>23.43433639972714</v>
      </c>
      <c r="H7242">
        <v>25.799086325423911</v>
      </c>
      <c r="I7242">
        <v>28.277382896189039</v>
      </c>
      <c r="J7242">
        <v>50.878672503925458</v>
      </c>
      <c r="K7242">
        <v>116.7712267610286</v>
      </c>
      <c r="L7242">
        <v>149.42501316022771</v>
      </c>
      <c r="M7242">
        <v>185.56276508859941</v>
      </c>
      <c r="N7242">
        <v>0.5</v>
      </c>
      <c r="O7242">
        <v>-0.87</v>
      </c>
      <c r="P7242">
        <v>0</v>
      </c>
      <c r="Q7242">
        <v>1</v>
      </c>
      <c r="R7242">
        <v>-249.98</v>
      </c>
      <c r="S7242">
        <v>14.52</v>
      </c>
      <c r="T7242">
        <v>15.78</v>
      </c>
      <c r="U7242">
        <v>15.78</v>
      </c>
      <c r="V7242">
        <v>16.239999999999998</v>
      </c>
      <c r="W7242">
        <v>16.239999999999998</v>
      </c>
      <c r="X7242">
        <f t="shared" si="113"/>
        <v>40.144999999999996</v>
      </c>
      <c r="Y7242">
        <v>64.05</v>
      </c>
      <c r="Z7242">
        <v>87.1</v>
      </c>
      <c r="AA7242">
        <v>90.88</v>
      </c>
      <c r="AB7242">
        <v>100</v>
      </c>
      <c r="AC7242">
        <v>135.44999999999999</v>
      </c>
      <c r="AD7242">
        <v>395.63</v>
      </c>
    </row>
    <row r="7243" spans="1:30" x14ac:dyDescent="0.2">
      <c r="A7243" s="2">
        <v>43670.427083333343</v>
      </c>
      <c r="B7243">
        <v>74.144000000000005</v>
      </c>
      <c r="C7243">
        <v>-54.773980337351801</v>
      </c>
      <c r="D7243">
        <v>8.7914487723770947</v>
      </c>
      <c r="E7243">
        <v>39.593208119579351</v>
      </c>
      <c r="F7243">
        <v>50.644537585075149</v>
      </c>
      <c r="G7243">
        <v>55.863151911987252</v>
      </c>
      <c r="H7243">
        <v>74.317201747054284</v>
      </c>
      <c r="I7243">
        <v>80.640970577544422</v>
      </c>
      <c r="J7243">
        <v>105.6672367703636</v>
      </c>
      <c r="K7243">
        <v>125.48226884181931</v>
      </c>
      <c r="L7243">
        <v>154.7158273776765</v>
      </c>
      <c r="M7243">
        <v>167.6520064551726</v>
      </c>
      <c r="N7243">
        <v>0.5</v>
      </c>
      <c r="O7243">
        <v>-0.87</v>
      </c>
      <c r="P7243">
        <v>1</v>
      </c>
      <c r="Q7243">
        <v>0</v>
      </c>
      <c r="R7243">
        <v>-249.98</v>
      </c>
      <c r="S7243">
        <v>14.52</v>
      </c>
      <c r="T7243">
        <v>15.78</v>
      </c>
      <c r="U7243">
        <v>15.78</v>
      </c>
      <c r="V7243">
        <v>16.239999999999998</v>
      </c>
      <c r="W7243">
        <v>16.239999999999998</v>
      </c>
      <c r="X7243">
        <f t="shared" si="113"/>
        <v>40.144999999999996</v>
      </c>
      <c r="Y7243">
        <v>64.05</v>
      </c>
      <c r="Z7243">
        <v>87.1</v>
      </c>
      <c r="AA7243">
        <v>89.83</v>
      </c>
      <c r="AB7243">
        <v>100</v>
      </c>
      <c r="AC7243">
        <v>135.44999999999999</v>
      </c>
      <c r="AD7243">
        <v>395.63</v>
      </c>
    </row>
    <row r="7244" spans="1:30" x14ac:dyDescent="0.2">
      <c r="A7244" s="2">
        <v>43670.4375</v>
      </c>
      <c r="B7244">
        <v>115.94199999999999</v>
      </c>
      <c r="C7244">
        <v>-56.294382024555063</v>
      </c>
      <c r="D7244">
        <v>-14.589320373269761</v>
      </c>
      <c r="E7244">
        <v>20.363718177151821</v>
      </c>
      <c r="F7244">
        <v>20.997709305410719</v>
      </c>
      <c r="G7244">
        <v>44.873999646346178</v>
      </c>
      <c r="H7244">
        <v>57.937231394605803</v>
      </c>
      <c r="I7244">
        <v>76.323179216913289</v>
      </c>
      <c r="J7244">
        <v>82.137301834758475</v>
      </c>
      <c r="K7244">
        <v>85.28471360204486</v>
      </c>
      <c r="L7244">
        <v>105.11486018186071</v>
      </c>
      <c r="M7244">
        <v>149.7052559339393</v>
      </c>
      <c r="N7244">
        <v>0.5</v>
      </c>
      <c r="O7244">
        <v>-0.87</v>
      </c>
      <c r="P7244">
        <v>0</v>
      </c>
      <c r="Q7244">
        <v>-1</v>
      </c>
      <c r="R7244">
        <v>-249.98</v>
      </c>
      <c r="S7244">
        <v>14.52</v>
      </c>
      <c r="T7244">
        <v>15.78</v>
      </c>
      <c r="U7244">
        <v>15.78</v>
      </c>
      <c r="V7244">
        <v>16.239999999999998</v>
      </c>
      <c r="W7244">
        <v>16.239999999999998</v>
      </c>
      <c r="X7244">
        <f t="shared" si="113"/>
        <v>40.144999999999996</v>
      </c>
      <c r="Y7244">
        <v>64.05</v>
      </c>
      <c r="Z7244">
        <v>87.1</v>
      </c>
      <c r="AA7244">
        <v>89.83</v>
      </c>
      <c r="AB7244">
        <v>100</v>
      </c>
      <c r="AC7244">
        <v>135.44999999999999</v>
      </c>
      <c r="AD7244">
        <v>395.63</v>
      </c>
    </row>
    <row r="7245" spans="1:30" x14ac:dyDescent="0.2">
      <c r="A7245" s="2">
        <v>43670.447916666657</v>
      </c>
      <c r="B7245">
        <v>141.43600000000001</v>
      </c>
      <c r="C7245">
        <v>-38.293931998031617</v>
      </c>
      <c r="D7245">
        <v>23.260381012334559</v>
      </c>
      <c r="E7245">
        <v>24.897878321250101</v>
      </c>
      <c r="F7245">
        <v>38.254139446912163</v>
      </c>
      <c r="G7245">
        <v>84.828577817309196</v>
      </c>
      <c r="H7245">
        <v>91.56066289268658</v>
      </c>
      <c r="I7245">
        <v>92.389015417685201</v>
      </c>
      <c r="J7245">
        <v>92.79636395787746</v>
      </c>
      <c r="K7245">
        <v>125.59756562937881</v>
      </c>
      <c r="L7245">
        <v>154.0465165491164</v>
      </c>
      <c r="M7245">
        <v>179.4132345308374</v>
      </c>
      <c r="N7245">
        <v>0.5</v>
      </c>
      <c r="O7245">
        <v>-0.87</v>
      </c>
      <c r="P7245">
        <v>-1</v>
      </c>
      <c r="Q7245">
        <v>0</v>
      </c>
      <c r="R7245">
        <v>-249.98</v>
      </c>
      <c r="S7245">
        <v>14.52</v>
      </c>
      <c r="T7245">
        <v>15.78</v>
      </c>
      <c r="U7245">
        <v>15.78</v>
      </c>
      <c r="V7245">
        <v>16.239999999999998</v>
      </c>
      <c r="W7245">
        <v>16.239999999999998</v>
      </c>
      <c r="X7245">
        <f t="shared" si="113"/>
        <v>40.144999999999996</v>
      </c>
      <c r="Y7245">
        <v>64.05</v>
      </c>
      <c r="Z7245">
        <v>87.1</v>
      </c>
      <c r="AA7245">
        <v>89.83</v>
      </c>
      <c r="AB7245">
        <v>100</v>
      </c>
      <c r="AC7245">
        <v>135.44999999999999</v>
      </c>
      <c r="AD7245">
        <v>395.63</v>
      </c>
    </row>
    <row r="7246" spans="1:30" x14ac:dyDescent="0.2">
      <c r="A7246" s="2">
        <v>43670.458333333343</v>
      </c>
      <c r="B7246">
        <v>-115.97499999999999</v>
      </c>
      <c r="C7246">
        <v>-37.367494192855368</v>
      </c>
      <c r="D7246">
        <v>-11.039018399935779</v>
      </c>
      <c r="E7246">
        <v>49.099561150598987</v>
      </c>
      <c r="F7246">
        <v>68.033171217387959</v>
      </c>
      <c r="G7246">
        <v>81.536800436761709</v>
      </c>
      <c r="H7246">
        <v>89.007032980983453</v>
      </c>
      <c r="I7246">
        <v>100.2561318287129</v>
      </c>
      <c r="J7246">
        <v>149.33201219835141</v>
      </c>
      <c r="K7246">
        <v>155.2628920255589</v>
      </c>
      <c r="L7246">
        <v>204.21685938122729</v>
      </c>
      <c r="M7246">
        <v>241.07138204856071</v>
      </c>
      <c r="N7246">
        <v>0.26</v>
      </c>
      <c r="O7246">
        <v>-0.97</v>
      </c>
      <c r="P7246">
        <v>0</v>
      </c>
      <c r="Q7246">
        <v>1</v>
      </c>
      <c r="R7246">
        <v>-257.60000000000002</v>
      </c>
      <c r="S7246">
        <v>14.52</v>
      </c>
      <c r="T7246">
        <v>15.78</v>
      </c>
      <c r="U7246">
        <v>15.78</v>
      </c>
      <c r="V7246">
        <v>16.239999999999998</v>
      </c>
      <c r="W7246">
        <v>16.239999999999998</v>
      </c>
      <c r="X7246">
        <f t="shared" si="113"/>
        <v>40.144999999999996</v>
      </c>
      <c r="Y7246">
        <v>64.05</v>
      </c>
      <c r="Z7246">
        <v>87.1</v>
      </c>
      <c r="AA7246">
        <v>90.88</v>
      </c>
      <c r="AB7246">
        <v>100</v>
      </c>
      <c r="AC7246">
        <v>135.44999999999999</v>
      </c>
      <c r="AD7246">
        <v>395.63</v>
      </c>
    </row>
    <row r="7247" spans="1:30" x14ac:dyDescent="0.2">
      <c r="A7247" s="2">
        <v>43670.46875</v>
      </c>
      <c r="B7247">
        <v>-90.572999999999993</v>
      </c>
      <c r="C7247">
        <v>-150.57332053287499</v>
      </c>
      <c r="D7247">
        <v>-114.5731564098661</v>
      </c>
      <c r="E7247">
        <v>-88.939069284284187</v>
      </c>
      <c r="F7247">
        <v>-85.215292770922716</v>
      </c>
      <c r="G7247">
        <v>-78.325426627115121</v>
      </c>
      <c r="H7247">
        <v>-14.91712500349508</v>
      </c>
      <c r="I7247">
        <v>10.02667281617317</v>
      </c>
      <c r="J7247">
        <v>25.829457336011789</v>
      </c>
      <c r="K7247">
        <v>33.572582276608188</v>
      </c>
      <c r="L7247">
        <v>59.756722691984343</v>
      </c>
      <c r="M7247">
        <v>142.9051626417571</v>
      </c>
      <c r="N7247">
        <v>0.26</v>
      </c>
      <c r="O7247">
        <v>-0.97</v>
      </c>
      <c r="P7247">
        <v>1</v>
      </c>
      <c r="Q7247">
        <v>0</v>
      </c>
      <c r="R7247">
        <v>-257.60000000000002</v>
      </c>
      <c r="S7247">
        <v>14.52</v>
      </c>
      <c r="T7247">
        <v>15.78</v>
      </c>
      <c r="U7247">
        <v>15.78</v>
      </c>
      <c r="V7247">
        <v>16.239999999999998</v>
      </c>
      <c r="W7247">
        <v>16.239999999999998</v>
      </c>
      <c r="X7247">
        <f t="shared" si="113"/>
        <v>40.144999999999996</v>
      </c>
      <c r="Y7247">
        <v>64.05</v>
      </c>
      <c r="Z7247">
        <v>87.1</v>
      </c>
      <c r="AA7247">
        <v>90.88</v>
      </c>
      <c r="AB7247">
        <v>100</v>
      </c>
      <c r="AC7247">
        <v>135.44999999999999</v>
      </c>
      <c r="AD7247">
        <v>395.63</v>
      </c>
    </row>
    <row r="7248" spans="1:30" x14ac:dyDescent="0.2">
      <c r="A7248" s="2">
        <v>43670.479166666657</v>
      </c>
      <c r="B7248">
        <v>-7.88</v>
      </c>
      <c r="C7248">
        <v>-158.42642649524279</v>
      </c>
      <c r="D7248">
        <v>-100.67903991964791</v>
      </c>
      <c r="E7248">
        <v>-87.099642940315036</v>
      </c>
      <c r="F7248">
        <v>-82.416052517723941</v>
      </c>
      <c r="G7248">
        <v>-56.559503679679658</v>
      </c>
      <c r="H7248">
        <v>-23.7172860892499</v>
      </c>
      <c r="I7248">
        <v>-4.0584177986934007</v>
      </c>
      <c r="J7248">
        <v>13.879276208374151</v>
      </c>
      <c r="K7248">
        <v>14.79840671691522</v>
      </c>
      <c r="L7248">
        <v>40.945895794262263</v>
      </c>
      <c r="M7248">
        <v>112.5647324271783</v>
      </c>
      <c r="N7248">
        <v>0.26</v>
      </c>
      <c r="O7248">
        <v>-0.97</v>
      </c>
      <c r="P7248">
        <v>0</v>
      </c>
      <c r="Q7248">
        <v>-1</v>
      </c>
      <c r="R7248">
        <v>-257.60000000000002</v>
      </c>
      <c r="S7248">
        <v>14.52</v>
      </c>
      <c r="T7248">
        <v>15.78</v>
      </c>
      <c r="U7248">
        <v>15.78</v>
      </c>
      <c r="V7248">
        <v>16.239999999999998</v>
      </c>
      <c r="W7248">
        <v>16.239999999999998</v>
      </c>
      <c r="X7248">
        <f t="shared" si="113"/>
        <v>40.144999999999996</v>
      </c>
      <c r="Y7248">
        <v>64.05</v>
      </c>
      <c r="Z7248">
        <v>87.1</v>
      </c>
      <c r="AA7248">
        <v>90.88</v>
      </c>
      <c r="AB7248">
        <v>100</v>
      </c>
      <c r="AC7248">
        <v>135.44999999999999</v>
      </c>
      <c r="AD7248">
        <v>395.63</v>
      </c>
    </row>
    <row r="7249" spans="1:30" x14ac:dyDescent="0.2">
      <c r="A7249" s="2">
        <v>43670.489583333343</v>
      </c>
      <c r="B7249">
        <v>94.736000000000004</v>
      </c>
      <c r="C7249">
        <v>-91.887177350617065</v>
      </c>
      <c r="D7249">
        <v>-58.132797163897671</v>
      </c>
      <c r="E7249">
        <v>-23.624720288808799</v>
      </c>
      <c r="F7249">
        <v>-23.122849981844499</v>
      </c>
      <c r="G7249">
        <v>7.5292272745683553</v>
      </c>
      <c r="H7249">
        <v>36.673445316102168</v>
      </c>
      <c r="I7249">
        <v>45.201583875315258</v>
      </c>
      <c r="J7249">
        <v>57.402922917584981</v>
      </c>
      <c r="K7249">
        <v>72.340654397321714</v>
      </c>
      <c r="L7249">
        <v>120.0495048203089</v>
      </c>
      <c r="M7249">
        <v>129.39405762090291</v>
      </c>
      <c r="N7249">
        <v>0.26</v>
      </c>
      <c r="O7249">
        <v>-0.97</v>
      </c>
      <c r="P7249">
        <v>-1</v>
      </c>
      <c r="Q7249">
        <v>0</v>
      </c>
      <c r="R7249">
        <v>-257.60000000000002</v>
      </c>
      <c r="S7249">
        <v>14.52</v>
      </c>
      <c r="T7249">
        <v>15.78</v>
      </c>
      <c r="U7249">
        <v>15.78</v>
      </c>
      <c r="V7249">
        <v>16.239999999999998</v>
      </c>
      <c r="W7249">
        <v>16.239999999999998</v>
      </c>
      <c r="X7249">
        <f t="shared" si="113"/>
        <v>40.144999999999996</v>
      </c>
      <c r="Y7249">
        <v>64.05</v>
      </c>
      <c r="Z7249">
        <v>87.1</v>
      </c>
      <c r="AA7249">
        <v>90.88</v>
      </c>
      <c r="AB7249">
        <v>100</v>
      </c>
      <c r="AC7249">
        <v>135.44999999999999</v>
      </c>
      <c r="AD7249">
        <v>395.63</v>
      </c>
    </row>
    <row r="7250" spans="1:30" x14ac:dyDescent="0.2">
      <c r="A7250" s="2">
        <v>43670.5</v>
      </c>
      <c r="B7250">
        <v>40.393000000000001</v>
      </c>
      <c r="C7250">
        <v>-120.3904891199371</v>
      </c>
      <c r="D7250">
        <v>-87.877919061059572</v>
      </c>
      <c r="E7250">
        <v>-27.823757017037259</v>
      </c>
      <c r="F7250">
        <v>-19.942345362348998</v>
      </c>
      <c r="G7250">
        <v>-6.3839021982976663</v>
      </c>
      <c r="H7250">
        <v>7.0926837233655364</v>
      </c>
      <c r="I7250">
        <v>11.72431673641422</v>
      </c>
      <c r="J7250">
        <v>49.670352741193348</v>
      </c>
      <c r="K7250">
        <v>81.763184297971677</v>
      </c>
      <c r="L7250">
        <v>117.09296422097221</v>
      </c>
      <c r="M7250">
        <v>171.16087896967889</v>
      </c>
      <c r="N7250">
        <v>0</v>
      </c>
      <c r="O7250">
        <v>-1</v>
      </c>
      <c r="P7250">
        <v>0</v>
      </c>
      <c r="Q7250">
        <v>1</v>
      </c>
      <c r="R7250">
        <v>-260.45</v>
      </c>
      <c r="S7250">
        <v>14.5</v>
      </c>
      <c r="T7250">
        <v>15.78</v>
      </c>
      <c r="U7250">
        <v>15.78</v>
      </c>
      <c r="V7250">
        <v>18.239999999999998</v>
      </c>
      <c r="W7250">
        <v>18.239999999999998</v>
      </c>
      <c r="X7250">
        <f t="shared" si="113"/>
        <v>41.144999999999996</v>
      </c>
      <c r="Y7250">
        <v>64.05</v>
      </c>
      <c r="Z7250">
        <v>87.1</v>
      </c>
      <c r="AA7250">
        <v>89.83</v>
      </c>
      <c r="AB7250">
        <v>100</v>
      </c>
      <c r="AC7250">
        <v>135.44999999999999</v>
      </c>
      <c r="AD7250">
        <v>395.63</v>
      </c>
    </row>
    <row r="7251" spans="1:30" x14ac:dyDescent="0.2">
      <c r="A7251" s="2">
        <v>43670.510416666657</v>
      </c>
      <c r="B7251">
        <v>137.87299999999999</v>
      </c>
      <c r="C7251">
        <v>-106.814278871117</v>
      </c>
      <c r="D7251">
        <v>-47.349602646482857</v>
      </c>
      <c r="E7251">
        <v>-14.253917144947369</v>
      </c>
      <c r="F7251">
        <v>1.11393715253939</v>
      </c>
      <c r="G7251">
        <v>7.5465034201676566</v>
      </c>
      <c r="H7251">
        <v>26.605562702204789</v>
      </c>
      <c r="I7251">
        <v>37.80331347678441</v>
      </c>
      <c r="J7251">
        <v>48.992793381832783</v>
      </c>
      <c r="K7251">
        <v>60.455386722511228</v>
      </c>
      <c r="L7251">
        <v>90.255150744060089</v>
      </c>
      <c r="M7251">
        <v>132.44940743420071</v>
      </c>
      <c r="N7251">
        <v>0</v>
      </c>
      <c r="O7251">
        <v>-1</v>
      </c>
      <c r="P7251">
        <v>1</v>
      </c>
      <c r="Q7251">
        <v>0</v>
      </c>
      <c r="R7251">
        <v>-260.45</v>
      </c>
      <c r="S7251">
        <v>14.5</v>
      </c>
      <c r="T7251">
        <v>15.78</v>
      </c>
      <c r="U7251">
        <v>15.78</v>
      </c>
      <c r="V7251">
        <v>18.239999999999998</v>
      </c>
      <c r="W7251">
        <v>18.239999999999998</v>
      </c>
      <c r="X7251">
        <f t="shared" si="113"/>
        <v>41.144999999999996</v>
      </c>
      <c r="Y7251">
        <v>64.05</v>
      </c>
      <c r="Z7251">
        <v>87.1</v>
      </c>
      <c r="AA7251">
        <v>89.83</v>
      </c>
      <c r="AB7251">
        <v>100</v>
      </c>
      <c r="AC7251">
        <v>135.44999999999999</v>
      </c>
      <c r="AD7251">
        <v>395.63</v>
      </c>
    </row>
    <row r="7252" spans="1:30" x14ac:dyDescent="0.2">
      <c r="A7252" s="2">
        <v>43670.520833333343</v>
      </c>
      <c r="B7252">
        <v>144.99299999999999</v>
      </c>
      <c r="C7252">
        <v>-37.441853059445982</v>
      </c>
      <c r="D7252">
        <v>-1.646805544292866</v>
      </c>
      <c r="E7252">
        <v>17.089023052691651</v>
      </c>
      <c r="F7252">
        <v>32.741001236207147</v>
      </c>
      <c r="G7252">
        <v>81.423617859814286</v>
      </c>
      <c r="H7252">
        <v>83.556690189913155</v>
      </c>
      <c r="I7252">
        <v>119.9488230735318</v>
      </c>
      <c r="J7252">
        <v>126.4559358353044</v>
      </c>
      <c r="K7252">
        <v>135.3388388448958</v>
      </c>
      <c r="L7252">
        <v>153.9892275581218</v>
      </c>
      <c r="M7252">
        <v>181.2262097081053</v>
      </c>
      <c r="N7252">
        <v>0</v>
      </c>
      <c r="O7252">
        <v>-1</v>
      </c>
      <c r="P7252">
        <v>0</v>
      </c>
      <c r="Q7252">
        <v>-1</v>
      </c>
      <c r="R7252">
        <v>-260.45</v>
      </c>
      <c r="S7252">
        <v>14.5</v>
      </c>
      <c r="T7252">
        <v>15.78</v>
      </c>
      <c r="U7252">
        <v>15.78</v>
      </c>
      <c r="V7252">
        <v>18.239999999999998</v>
      </c>
      <c r="W7252">
        <v>18.239999999999998</v>
      </c>
      <c r="X7252">
        <f t="shared" si="113"/>
        <v>41.144999999999996</v>
      </c>
      <c r="Y7252">
        <v>64.05</v>
      </c>
      <c r="Z7252">
        <v>87.1</v>
      </c>
      <c r="AA7252">
        <v>90.88</v>
      </c>
      <c r="AB7252">
        <v>100</v>
      </c>
      <c r="AC7252">
        <v>135.44999999999999</v>
      </c>
      <c r="AD7252">
        <v>395.63</v>
      </c>
    </row>
    <row r="7253" spans="1:30" x14ac:dyDescent="0.2">
      <c r="A7253" s="2">
        <v>43670.53125</v>
      </c>
      <c r="B7253">
        <v>190.35599999999999</v>
      </c>
      <c r="C7253">
        <v>-0.3729553695485876</v>
      </c>
      <c r="D7253">
        <v>67.993677550652393</v>
      </c>
      <c r="E7253">
        <v>93.227149705094291</v>
      </c>
      <c r="F7253">
        <v>107.4653344320803</v>
      </c>
      <c r="G7253">
        <v>129.87431899501061</v>
      </c>
      <c r="H7253">
        <v>139.378925421346</v>
      </c>
      <c r="I7253">
        <v>144.79585825460711</v>
      </c>
      <c r="J7253">
        <v>146.8944282957641</v>
      </c>
      <c r="K7253">
        <v>175.1773485603976</v>
      </c>
      <c r="L7253">
        <v>190.51463750211579</v>
      </c>
      <c r="M7253">
        <v>223.82693701946761</v>
      </c>
      <c r="N7253">
        <v>0</v>
      </c>
      <c r="O7253">
        <v>-1</v>
      </c>
      <c r="P7253">
        <v>-1</v>
      </c>
      <c r="Q7253">
        <v>0</v>
      </c>
      <c r="R7253">
        <v>-260.45</v>
      </c>
      <c r="S7253">
        <v>14.5</v>
      </c>
      <c r="T7253">
        <v>15.78</v>
      </c>
      <c r="U7253">
        <v>15.78</v>
      </c>
      <c r="V7253">
        <v>18.239999999999998</v>
      </c>
      <c r="W7253">
        <v>18.239999999999998</v>
      </c>
      <c r="X7253">
        <f t="shared" si="113"/>
        <v>41.144999999999996</v>
      </c>
      <c r="Y7253">
        <v>64.05</v>
      </c>
      <c r="Z7253">
        <v>87.1</v>
      </c>
      <c r="AA7253">
        <v>90.88</v>
      </c>
      <c r="AB7253">
        <v>100</v>
      </c>
      <c r="AC7253">
        <v>135.44999999999999</v>
      </c>
      <c r="AD7253">
        <v>395.63</v>
      </c>
    </row>
    <row r="7254" spans="1:30" x14ac:dyDescent="0.2">
      <c r="A7254" s="2">
        <v>43670.541666666657</v>
      </c>
      <c r="B7254">
        <v>-4.8639999999999999</v>
      </c>
      <c r="C7254">
        <v>-9.5036762830082306</v>
      </c>
      <c r="D7254">
        <v>17.3537103986428</v>
      </c>
      <c r="E7254">
        <v>108.7634910148269</v>
      </c>
      <c r="F7254">
        <v>110.99658966587801</v>
      </c>
      <c r="G7254">
        <v>119.7501264351101</v>
      </c>
      <c r="H7254">
        <v>132.87819675774111</v>
      </c>
      <c r="I7254">
        <v>141.61439586786841</v>
      </c>
      <c r="J7254">
        <v>177.57674934130941</v>
      </c>
      <c r="K7254">
        <v>185.39882814949021</v>
      </c>
      <c r="L7254">
        <v>219.59730929115321</v>
      </c>
      <c r="M7254">
        <v>278.8695946519137</v>
      </c>
      <c r="N7254">
        <v>-0.26</v>
      </c>
      <c r="O7254">
        <v>-0.97</v>
      </c>
      <c r="P7254">
        <v>0</v>
      </c>
      <c r="Q7254">
        <v>1</v>
      </c>
      <c r="R7254">
        <v>-259.49</v>
      </c>
      <c r="S7254">
        <v>14.5</v>
      </c>
      <c r="T7254">
        <v>15.78</v>
      </c>
      <c r="U7254">
        <v>15.78</v>
      </c>
      <c r="V7254">
        <v>18.239999999999998</v>
      </c>
      <c r="W7254">
        <v>18.239999999999998</v>
      </c>
      <c r="X7254">
        <f t="shared" si="113"/>
        <v>41.144999999999996</v>
      </c>
      <c r="Y7254">
        <v>64.05</v>
      </c>
      <c r="Z7254">
        <v>87.1</v>
      </c>
      <c r="AA7254">
        <v>89.83</v>
      </c>
      <c r="AB7254">
        <v>100</v>
      </c>
      <c r="AC7254">
        <v>135.44999999999999</v>
      </c>
      <c r="AD7254">
        <v>395.63</v>
      </c>
    </row>
    <row r="7255" spans="1:30" x14ac:dyDescent="0.2">
      <c r="A7255" s="2">
        <v>43670.552083333343</v>
      </c>
      <c r="B7255">
        <v>-0.124</v>
      </c>
      <c r="C7255">
        <v>-81.433914461097686</v>
      </c>
      <c r="D7255">
        <v>-40.508443769475008</v>
      </c>
      <c r="E7255">
        <v>15.13852148324041</v>
      </c>
      <c r="F7255">
        <v>22.456614323564239</v>
      </c>
      <c r="G7255">
        <v>30.065843477916768</v>
      </c>
      <c r="H7255">
        <v>42.059912278553377</v>
      </c>
      <c r="I7255">
        <v>54.642895098424738</v>
      </c>
      <c r="J7255">
        <v>86.643367894410346</v>
      </c>
      <c r="K7255">
        <v>103.0054430698145</v>
      </c>
      <c r="L7255">
        <v>114.73346515442201</v>
      </c>
      <c r="M7255">
        <v>187.1363157690684</v>
      </c>
      <c r="N7255">
        <v>-0.26</v>
      </c>
      <c r="O7255">
        <v>-0.97</v>
      </c>
      <c r="P7255">
        <v>1</v>
      </c>
      <c r="Q7255">
        <v>0</v>
      </c>
      <c r="R7255">
        <v>-259.49</v>
      </c>
      <c r="S7255">
        <v>14.5</v>
      </c>
      <c r="T7255">
        <v>15.78</v>
      </c>
      <c r="U7255">
        <v>15.78</v>
      </c>
      <c r="V7255">
        <v>18.239999999999998</v>
      </c>
      <c r="W7255">
        <v>18.239999999999998</v>
      </c>
      <c r="X7255">
        <f t="shared" si="113"/>
        <v>41.144999999999996</v>
      </c>
      <c r="Y7255">
        <v>64.05</v>
      </c>
      <c r="Z7255">
        <v>87.1</v>
      </c>
      <c r="AA7255">
        <v>89.83</v>
      </c>
      <c r="AB7255">
        <v>100</v>
      </c>
      <c r="AC7255">
        <v>135.44999999999999</v>
      </c>
      <c r="AD7255">
        <v>395.63</v>
      </c>
    </row>
    <row r="7256" spans="1:30" x14ac:dyDescent="0.2">
      <c r="A7256" s="2">
        <v>43670.5625</v>
      </c>
      <c r="B7256">
        <v>5.25</v>
      </c>
      <c r="C7256">
        <v>-76.985503939204676</v>
      </c>
      <c r="D7256">
        <v>-33.171603211878043</v>
      </c>
      <c r="E7256">
        <v>-5.2602759266989354</v>
      </c>
      <c r="F7256">
        <v>41.156168552185328</v>
      </c>
      <c r="G7256">
        <v>41.605029914891723</v>
      </c>
      <c r="H7256">
        <v>46.33589705205366</v>
      </c>
      <c r="I7256">
        <v>53.355369431340122</v>
      </c>
      <c r="J7256">
        <v>94.815709715218986</v>
      </c>
      <c r="K7256">
        <v>113.4738031467996</v>
      </c>
      <c r="L7256">
        <v>118.2391994492647</v>
      </c>
      <c r="M7256">
        <v>128.97508820940021</v>
      </c>
      <c r="N7256">
        <v>-0.26</v>
      </c>
      <c r="O7256">
        <v>-0.97</v>
      </c>
      <c r="P7256">
        <v>0</v>
      </c>
      <c r="Q7256">
        <v>-1</v>
      </c>
      <c r="R7256">
        <v>-259.49</v>
      </c>
      <c r="S7256">
        <v>14.5</v>
      </c>
      <c r="T7256">
        <v>14.52</v>
      </c>
      <c r="U7256">
        <v>15.78</v>
      </c>
      <c r="V7256">
        <v>18.239999999999998</v>
      </c>
      <c r="W7256">
        <v>18.239999999999998</v>
      </c>
      <c r="X7256">
        <f t="shared" si="113"/>
        <v>41.144999999999996</v>
      </c>
      <c r="Y7256">
        <v>64.05</v>
      </c>
      <c r="Z7256">
        <v>87.1</v>
      </c>
      <c r="AA7256">
        <v>89.83</v>
      </c>
      <c r="AB7256">
        <v>100</v>
      </c>
      <c r="AC7256">
        <v>135.44999999999999</v>
      </c>
      <c r="AD7256">
        <v>395.63</v>
      </c>
    </row>
    <row r="7257" spans="1:30" x14ac:dyDescent="0.2">
      <c r="A7257" s="2">
        <v>43670.572916666657</v>
      </c>
      <c r="B7257">
        <v>61.268999999999998</v>
      </c>
      <c r="C7257">
        <v>-71.147166553263418</v>
      </c>
      <c r="D7257">
        <v>-21.412115671156421</v>
      </c>
      <c r="E7257">
        <v>-1.85262227805539</v>
      </c>
      <c r="F7257">
        <v>32.574780497881953</v>
      </c>
      <c r="G7257">
        <v>50.971347786662363</v>
      </c>
      <c r="H7257">
        <v>54.371203888322079</v>
      </c>
      <c r="I7257">
        <v>61.25316238874484</v>
      </c>
      <c r="J7257">
        <v>82.378093069093069</v>
      </c>
      <c r="K7257">
        <v>86.907728732110542</v>
      </c>
      <c r="L7257">
        <v>124.8960457465605</v>
      </c>
      <c r="M7257">
        <v>126.96016149112231</v>
      </c>
      <c r="N7257">
        <v>-0.26</v>
      </c>
      <c r="O7257">
        <v>-0.97</v>
      </c>
      <c r="P7257">
        <v>-1</v>
      </c>
      <c r="Q7257">
        <v>0</v>
      </c>
      <c r="R7257">
        <v>-259.49</v>
      </c>
      <c r="S7257">
        <v>14.5</v>
      </c>
      <c r="T7257">
        <v>14.52</v>
      </c>
      <c r="U7257">
        <v>15.78</v>
      </c>
      <c r="V7257">
        <v>18.239999999999998</v>
      </c>
      <c r="W7257">
        <v>18.239999999999998</v>
      </c>
      <c r="X7257">
        <f t="shared" si="113"/>
        <v>41.144999999999996</v>
      </c>
      <c r="Y7257">
        <v>64.05</v>
      </c>
      <c r="Z7257">
        <v>87.1</v>
      </c>
      <c r="AA7257">
        <v>89.83</v>
      </c>
      <c r="AB7257">
        <v>100</v>
      </c>
      <c r="AC7257">
        <v>135.44999999999999</v>
      </c>
      <c r="AD7257">
        <v>395.63</v>
      </c>
    </row>
    <row r="7258" spans="1:30" x14ac:dyDescent="0.2">
      <c r="A7258" s="2">
        <v>43670.583333333343</v>
      </c>
      <c r="B7258">
        <v>-25.635999999999999</v>
      </c>
      <c r="C7258">
        <v>-99.381690570386297</v>
      </c>
      <c r="D7258">
        <v>-38.823566811370853</v>
      </c>
      <c r="E7258">
        <v>-20.234959489233258</v>
      </c>
      <c r="F7258">
        <v>11.285548915351031</v>
      </c>
      <c r="G7258">
        <v>33.700916178255142</v>
      </c>
      <c r="H7258">
        <v>48.664564601331122</v>
      </c>
      <c r="I7258">
        <v>51.049378701696511</v>
      </c>
      <c r="J7258">
        <v>53.989181738243943</v>
      </c>
      <c r="K7258">
        <v>108.0660212694423</v>
      </c>
      <c r="L7258">
        <v>142.54535139529881</v>
      </c>
      <c r="M7258">
        <v>202.12183378896239</v>
      </c>
      <c r="N7258">
        <v>-0.5</v>
      </c>
      <c r="O7258">
        <v>-0.87</v>
      </c>
      <c r="P7258">
        <v>0</v>
      </c>
      <c r="Q7258">
        <v>1</v>
      </c>
      <c r="R7258">
        <v>-260.08999999999997</v>
      </c>
      <c r="S7258">
        <v>14.5</v>
      </c>
      <c r="T7258">
        <v>14.52</v>
      </c>
      <c r="U7258">
        <v>15.78</v>
      </c>
      <c r="V7258">
        <v>18.239999999999998</v>
      </c>
      <c r="W7258">
        <v>18.239999999999998</v>
      </c>
      <c r="X7258">
        <f t="shared" si="113"/>
        <v>41.144999999999996</v>
      </c>
      <c r="Y7258">
        <v>64.05</v>
      </c>
      <c r="Z7258">
        <v>87.1</v>
      </c>
      <c r="AA7258">
        <v>89.83</v>
      </c>
      <c r="AB7258">
        <v>100</v>
      </c>
      <c r="AC7258">
        <v>135.44999999999999</v>
      </c>
      <c r="AD7258">
        <v>395.63</v>
      </c>
    </row>
    <row r="7259" spans="1:30" x14ac:dyDescent="0.2">
      <c r="A7259" s="2">
        <v>43670.59375</v>
      </c>
      <c r="B7259">
        <v>-33.685000000000002</v>
      </c>
      <c r="C7259">
        <v>-119.0891581205761</v>
      </c>
      <c r="D7259">
        <v>-101.4607747194451</v>
      </c>
      <c r="E7259">
        <v>-79.552388241450259</v>
      </c>
      <c r="F7259">
        <v>-51.603659992501932</v>
      </c>
      <c r="G7259">
        <v>-8.0743907376499511</v>
      </c>
      <c r="H7259">
        <v>-2.1188109342019219</v>
      </c>
      <c r="I7259">
        <v>8.8279098346634672</v>
      </c>
      <c r="J7259">
        <v>17.08937004506992</v>
      </c>
      <c r="K7259">
        <v>37.344791655728692</v>
      </c>
      <c r="L7259">
        <v>61.871312218868297</v>
      </c>
      <c r="M7259">
        <v>85.321045568595281</v>
      </c>
      <c r="N7259">
        <v>-0.5</v>
      </c>
      <c r="O7259">
        <v>-0.87</v>
      </c>
      <c r="P7259">
        <v>1</v>
      </c>
      <c r="Q7259">
        <v>0</v>
      </c>
      <c r="R7259">
        <v>-260.08999999999997</v>
      </c>
      <c r="S7259">
        <v>14.5</v>
      </c>
      <c r="T7259">
        <v>14.52</v>
      </c>
      <c r="U7259">
        <v>15.78</v>
      </c>
      <c r="V7259">
        <v>18.239999999999998</v>
      </c>
      <c r="W7259">
        <v>18.239999999999998</v>
      </c>
      <c r="X7259">
        <f t="shared" si="113"/>
        <v>41.144999999999996</v>
      </c>
      <c r="Y7259">
        <v>64.05</v>
      </c>
      <c r="Z7259">
        <v>87.1</v>
      </c>
      <c r="AA7259">
        <v>89.83</v>
      </c>
      <c r="AB7259">
        <v>100</v>
      </c>
      <c r="AC7259">
        <v>135.44999999999999</v>
      </c>
      <c r="AD7259">
        <v>395.63</v>
      </c>
    </row>
    <row r="7260" spans="1:30" x14ac:dyDescent="0.2">
      <c r="A7260" s="2">
        <v>43670.604166666657</v>
      </c>
      <c r="B7260">
        <v>-8.2539999999999996</v>
      </c>
      <c r="C7260">
        <v>-121.1816311535556</v>
      </c>
      <c r="D7260">
        <v>-86.578669865530514</v>
      </c>
      <c r="E7260">
        <v>-63.877964441508531</v>
      </c>
      <c r="F7260">
        <v>-43.325482859458688</v>
      </c>
      <c r="G7260">
        <v>-25.208426790570261</v>
      </c>
      <c r="H7260">
        <v>-19.132561594476378</v>
      </c>
      <c r="I7260">
        <v>-2.451768749064728</v>
      </c>
      <c r="J7260">
        <v>17.127007380572529</v>
      </c>
      <c r="K7260">
        <v>21.48389694940553</v>
      </c>
      <c r="L7260">
        <v>54.153310947038477</v>
      </c>
      <c r="M7260">
        <v>92.50437348592753</v>
      </c>
      <c r="N7260">
        <v>-0.5</v>
      </c>
      <c r="O7260">
        <v>-0.87</v>
      </c>
      <c r="P7260">
        <v>0</v>
      </c>
      <c r="Q7260">
        <v>-1</v>
      </c>
      <c r="R7260">
        <v>-260.08999999999997</v>
      </c>
      <c r="S7260">
        <v>14.5</v>
      </c>
      <c r="T7260">
        <v>14.52</v>
      </c>
      <c r="U7260">
        <v>15.78</v>
      </c>
      <c r="V7260">
        <v>18.239999999999998</v>
      </c>
      <c r="W7260">
        <v>18.239999999999998</v>
      </c>
      <c r="X7260">
        <f t="shared" si="113"/>
        <v>41.144999999999996</v>
      </c>
      <c r="Y7260">
        <v>64.05</v>
      </c>
      <c r="Z7260">
        <v>87.1</v>
      </c>
      <c r="AA7260">
        <v>89.83</v>
      </c>
      <c r="AB7260">
        <v>100</v>
      </c>
      <c r="AC7260">
        <v>135.44999999999999</v>
      </c>
      <c r="AD7260">
        <v>395.63</v>
      </c>
    </row>
    <row r="7261" spans="1:30" x14ac:dyDescent="0.2">
      <c r="A7261" s="2">
        <v>43670.614583333343</v>
      </c>
      <c r="B7261">
        <v>-12.173999999999999</v>
      </c>
      <c r="C7261">
        <v>-88.872127116236669</v>
      </c>
      <c r="D7261">
        <v>-47.583755471056641</v>
      </c>
      <c r="E7261">
        <v>-31.073210909263491</v>
      </c>
      <c r="F7261">
        <v>-10.180220020289291</v>
      </c>
      <c r="G7261">
        <v>-1.936886314668911</v>
      </c>
      <c r="H7261">
        <v>9.1437813819575204</v>
      </c>
      <c r="I7261">
        <v>11.35331518960399</v>
      </c>
      <c r="J7261">
        <v>28.21647795731926</v>
      </c>
      <c r="K7261">
        <v>31.87143054860972</v>
      </c>
      <c r="L7261">
        <v>69.146798140048787</v>
      </c>
      <c r="M7261">
        <v>92.433349211548503</v>
      </c>
      <c r="N7261">
        <v>-0.5</v>
      </c>
      <c r="O7261">
        <v>-0.87</v>
      </c>
      <c r="P7261">
        <v>-1</v>
      </c>
      <c r="Q7261">
        <v>0</v>
      </c>
      <c r="R7261">
        <v>-260.08999999999997</v>
      </c>
      <c r="S7261">
        <v>14.5</v>
      </c>
      <c r="T7261">
        <v>14.52</v>
      </c>
      <c r="U7261">
        <v>15.78</v>
      </c>
      <c r="V7261">
        <v>18.239999999999998</v>
      </c>
      <c r="W7261">
        <v>18.239999999999998</v>
      </c>
      <c r="X7261">
        <f t="shared" si="113"/>
        <v>41.144999999999996</v>
      </c>
      <c r="Y7261">
        <v>64.05</v>
      </c>
      <c r="Z7261">
        <v>87.1</v>
      </c>
      <c r="AA7261">
        <v>89.83</v>
      </c>
      <c r="AB7261">
        <v>100</v>
      </c>
      <c r="AC7261">
        <v>135.44999999999999</v>
      </c>
      <c r="AD7261">
        <v>395.63</v>
      </c>
    </row>
    <row r="7262" spans="1:30" x14ac:dyDescent="0.2">
      <c r="A7262" s="2">
        <v>43670.625</v>
      </c>
      <c r="B7262">
        <v>86.132000000000005</v>
      </c>
      <c r="C7262">
        <v>-119.927608707044</v>
      </c>
      <c r="D7262">
        <v>-73.705137664288131</v>
      </c>
      <c r="E7262">
        <v>-71.026500416645433</v>
      </c>
      <c r="F7262">
        <v>-24.494765243234369</v>
      </c>
      <c r="G7262">
        <v>-23.539133015989322</v>
      </c>
      <c r="H7262">
        <v>5.9491045673959526</v>
      </c>
      <c r="I7262">
        <v>18.75975303608876</v>
      </c>
      <c r="J7262">
        <v>33.491672832829401</v>
      </c>
      <c r="K7262">
        <v>75.643097162667743</v>
      </c>
      <c r="L7262">
        <v>115.6644284536996</v>
      </c>
      <c r="M7262">
        <v>178.0652901659345</v>
      </c>
      <c r="N7262">
        <v>-0.71</v>
      </c>
      <c r="O7262">
        <v>-0.71</v>
      </c>
      <c r="P7262">
        <v>0</v>
      </c>
      <c r="Q7262">
        <v>1</v>
      </c>
      <c r="R7262">
        <v>-257.05</v>
      </c>
      <c r="S7262">
        <v>14.5</v>
      </c>
      <c r="T7262">
        <v>14.52</v>
      </c>
      <c r="U7262">
        <v>15.78</v>
      </c>
      <c r="V7262">
        <v>18.239999999999998</v>
      </c>
      <c r="W7262">
        <v>18.239999999999998</v>
      </c>
      <c r="X7262">
        <f t="shared" si="113"/>
        <v>41.144999999999996</v>
      </c>
      <c r="Y7262">
        <v>64.05</v>
      </c>
      <c r="Z7262">
        <v>87.1</v>
      </c>
      <c r="AA7262">
        <v>89.83</v>
      </c>
      <c r="AB7262">
        <v>100</v>
      </c>
      <c r="AC7262">
        <v>135.44999999999999</v>
      </c>
      <c r="AD7262">
        <v>395.63</v>
      </c>
    </row>
    <row r="7263" spans="1:30" x14ac:dyDescent="0.2">
      <c r="A7263" s="2">
        <v>43670.635416666657</v>
      </c>
      <c r="B7263">
        <v>142.16800000000001</v>
      </c>
      <c r="C7263">
        <v>-75.364590714737602</v>
      </c>
      <c r="D7263">
        <v>-58.318196023354503</v>
      </c>
      <c r="E7263">
        <v>-42.582247058936353</v>
      </c>
      <c r="F7263">
        <v>-3.1535723794398258</v>
      </c>
      <c r="G7263">
        <v>13.512526735578261</v>
      </c>
      <c r="H7263">
        <v>32.369503059061017</v>
      </c>
      <c r="I7263">
        <v>38.926631448761121</v>
      </c>
      <c r="J7263">
        <v>54.279242903266599</v>
      </c>
      <c r="K7263">
        <v>80.648488805126874</v>
      </c>
      <c r="L7263">
        <v>81.004820976016575</v>
      </c>
      <c r="M7263">
        <v>135.29307642982261</v>
      </c>
      <c r="N7263">
        <v>-0.71</v>
      </c>
      <c r="O7263">
        <v>-0.71</v>
      </c>
      <c r="P7263">
        <v>1</v>
      </c>
      <c r="Q7263">
        <v>0</v>
      </c>
      <c r="R7263">
        <v>-257.05</v>
      </c>
      <c r="S7263">
        <v>14.5</v>
      </c>
      <c r="T7263">
        <v>14.52</v>
      </c>
      <c r="U7263">
        <v>15.78</v>
      </c>
      <c r="V7263">
        <v>18.239999999999998</v>
      </c>
      <c r="W7263">
        <v>18.239999999999998</v>
      </c>
      <c r="X7263">
        <f t="shared" si="113"/>
        <v>41.144999999999996</v>
      </c>
      <c r="Y7263">
        <v>64.05</v>
      </c>
      <c r="Z7263">
        <v>87.1</v>
      </c>
      <c r="AA7263">
        <v>89.83</v>
      </c>
      <c r="AB7263">
        <v>100</v>
      </c>
      <c r="AC7263">
        <v>135.44999999999999</v>
      </c>
      <c r="AD7263">
        <v>395.63</v>
      </c>
    </row>
    <row r="7264" spans="1:30" x14ac:dyDescent="0.2">
      <c r="A7264" s="2">
        <v>43670.645833333343</v>
      </c>
      <c r="B7264">
        <v>116.154</v>
      </c>
      <c r="C7264">
        <v>-44.799026363264304</v>
      </c>
      <c r="D7264">
        <v>13.067182573618769</v>
      </c>
      <c r="E7264">
        <v>43.887323952439282</v>
      </c>
      <c r="F7264">
        <v>44.891978982958683</v>
      </c>
      <c r="G7264">
        <v>45.674351357674887</v>
      </c>
      <c r="H7264">
        <v>77.63866308436765</v>
      </c>
      <c r="I7264">
        <v>90.772881389180228</v>
      </c>
      <c r="J7264">
        <v>96.989225381807984</v>
      </c>
      <c r="K7264">
        <v>111.1529334053013</v>
      </c>
      <c r="L7264">
        <v>118.739294795181</v>
      </c>
      <c r="M7264">
        <v>207.71832961061031</v>
      </c>
      <c r="N7264">
        <v>-0.71</v>
      </c>
      <c r="O7264">
        <v>-0.71</v>
      </c>
      <c r="P7264">
        <v>0</v>
      </c>
      <c r="Q7264">
        <v>-1</v>
      </c>
      <c r="R7264">
        <v>-257.05</v>
      </c>
      <c r="S7264">
        <v>14.5</v>
      </c>
      <c r="T7264">
        <v>14.52</v>
      </c>
      <c r="U7264">
        <v>15.78</v>
      </c>
      <c r="V7264">
        <v>18.239999999999998</v>
      </c>
      <c r="W7264">
        <v>18.239999999999998</v>
      </c>
      <c r="X7264">
        <f t="shared" si="113"/>
        <v>41.144999999999996</v>
      </c>
      <c r="Y7264">
        <v>64.05</v>
      </c>
      <c r="Z7264">
        <v>87.1</v>
      </c>
      <c r="AA7264">
        <v>90.88</v>
      </c>
      <c r="AB7264">
        <v>100</v>
      </c>
      <c r="AC7264">
        <v>135.44999999999999</v>
      </c>
      <c r="AD7264">
        <v>395.63</v>
      </c>
    </row>
    <row r="7265" spans="1:30" x14ac:dyDescent="0.2">
      <c r="A7265" s="2">
        <v>43670.65625</v>
      </c>
      <c r="B7265">
        <v>101.155</v>
      </c>
      <c r="C7265">
        <v>-46.671818100117328</v>
      </c>
      <c r="D7265">
        <v>0.43317039538006752</v>
      </c>
      <c r="E7265">
        <v>47.408006740679681</v>
      </c>
      <c r="F7265">
        <v>49.61761300695877</v>
      </c>
      <c r="G7265">
        <v>52.702723829057199</v>
      </c>
      <c r="H7265">
        <v>55.177766597501908</v>
      </c>
      <c r="I7265">
        <v>64.955389561912426</v>
      </c>
      <c r="J7265">
        <v>78.619752288881614</v>
      </c>
      <c r="K7265">
        <v>79.549512540827337</v>
      </c>
      <c r="L7265">
        <v>107.5021191607383</v>
      </c>
      <c r="M7265">
        <v>174.52693156011259</v>
      </c>
      <c r="N7265">
        <v>-0.71</v>
      </c>
      <c r="O7265">
        <v>-0.71</v>
      </c>
      <c r="P7265">
        <v>-1</v>
      </c>
      <c r="Q7265">
        <v>0</v>
      </c>
      <c r="R7265">
        <v>-257.05</v>
      </c>
      <c r="S7265">
        <v>14.5</v>
      </c>
      <c r="T7265">
        <v>14.52</v>
      </c>
      <c r="U7265">
        <v>15.78</v>
      </c>
      <c r="V7265">
        <v>18.239999999999998</v>
      </c>
      <c r="W7265">
        <v>18.239999999999998</v>
      </c>
      <c r="X7265">
        <f t="shared" si="113"/>
        <v>41.144999999999996</v>
      </c>
      <c r="Y7265">
        <v>64.05</v>
      </c>
      <c r="Z7265">
        <v>87.1</v>
      </c>
      <c r="AA7265">
        <v>90.88</v>
      </c>
      <c r="AB7265">
        <v>100</v>
      </c>
      <c r="AC7265">
        <v>135.44999999999999</v>
      </c>
      <c r="AD7265">
        <v>395.63</v>
      </c>
    </row>
    <row r="7266" spans="1:30" x14ac:dyDescent="0.2">
      <c r="A7266" s="2">
        <v>43670.666666666657</v>
      </c>
      <c r="B7266">
        <v>139.68</v>
      </c>
      <c r="C7266">
        <v>-59.896005733847048</v>
      </c>
      <c r="D7266">
        <v>7.8156320762113447</v>
      </c>
      <c r="E7266">
        <v>60.259635899594322</v>
      </c>
      <c r="F7266">
        <v>63.826811878926613</v>
      </c>
      <c r="G7266">
        <v>95.973184128647816</v>
      </c>
      <c r="H7266">
        <v>113.0272087689805</v>
      </c>
      <c r="I7266">
        <v>115.42996909773321</v>
      </c>
      <c r="J7266">
        <v>133.46444555879049</v>
      </c>
      <c r="K7266">
        <v>148.90960168100199</v>
      </c>
      <c r="L7266">
        <v>171.30890934459779</v>
      </c>
      <c r="M7266">
        <v>240.0767010058091</v>
      </c>
      <c r="N7266">
        <v>-0.87</v>
      </c>
      <c r="O7266">
        <v>-0.5</v>
      </c>
      <c r="P7266">
        <v>0</v>
      </c>
      <c r="Q7266">
        <v>1</v>
      </c>
      <c r="R7266">
        <v>-251.6</v>
      </c>
      <c r="S7266">
        <v>14.5</v>
      </c>
      <c r="T7266">
        <v>14.52</v>
      </c>
      <c r="U7266">
        <v>15.78</v>
      </c>
      <c r="V7266">
        <v>18.239999999999998</v>
      </c>
      <c r="W7266">
        <v>18.239999999999998</v>
      </c>
      <c r="X7266">
        <f t="shared" si="113"/>
        <v>41.144999999999996</v>
      </c>
      <c r="Y7266">
        <v>64.05</v>
      </c>
      <c r="Z7266">
        <v>87.1</v>
      </c>
      <c r="AA7266">
        <v>90.88</v>
      </c>
      <c r="AB7266">
        <v>100</v>
      </c>
      <c r="AC7266">
        <v>135.44999999999999</v>
      </c>
      <c r="AD7266">
        <v>395.63</v>
      </c>
    </row>
    <row r="7267" spans="1:30" x14ac:dyDescent="0.2">
      <c r="A7267" s="2">
        <v>43670.677083333343</v>
      </c>
      <c r="B7267">
        <v>98.347999999999999</v>
      </c>
      <c r="C7267">
        <v>-7.2801611613754798</v>
      </c>
      <c r="D7267">
        <v>9.8808578133439617</v>
      </c>
      <c r="E7267">
        <v>77.383376223970544</v>
      </c>
      <c r="F7267">
        <v>91.070339477055001</v>
      </c>
      <c r="G7267">
        <v>103.3026142083864</v>
      </c>
      <c r="H7267">
        <v>116.93240256893689</v>
      </c>
      <c r="I7267">
        <v>130.50472672798949</v>
      </c>
      <c r="J7267">
        <v>138.10370881199771</v>
      </c>
      <c r="K7267">
        <v>146.1711210638403</v>
      </c>
      <c r="L7267">
        <v>149.7438471405745</v>
      </c>
      <c r="M7267">
        <v>235.3832491658853</v>
      </c>
      <c r="N7267">
        <v>-0.87</v>
      </c>
      <c r="O7267">
        <v>-0.5</v>
      </c>
      <c r="P7267">
        <v>1</v>
      </c>
      <c r="Q7267">
        <v>0</v>
      </c>
      <c r="R7267">
        <v>-251.6</v>
      </c>
      <c r="S7267">
        <v>14.5</v>
      </c>
      <c r="T7267">
        <v>14.52</v>
      </c>
      <c r="U7267">
        <v>15.78</v>
      </c>
      <c r="V7267">
        <v>18.239999999999998</v>
      </c>
      <c r="W7267">
        <v>18.239999999999998</v>
      </c>
      <c r="X7267">
        <f t="shared" si="113"/>
        <v>41.144999999999996</v>
      </c>
      <c r="Y7267">
        <v>64.05</v>
      </c>
      <c r="Z7267">
        <v>87.1</v>
      </c>
      <c r="AA7267">
        <v>90.88</v>
      </c>
      <c r="AB7267">
        <v>100</v>
      </c>
      <c r="AC7267">
        <v>135.44999999999999</v>
      </c>
      <c r="AD7267">
        <v>395.63</v>
      </c>
    </row>
    <row r="7268" spans="1:30" x14ac:dyDescent="0.2">
      <c r="A7268" s="2">
        <v>43670.6875</v>
      </c>
      <c r="B7268">
        <v>79.991</v>
      </c>
      <c r="C7268">
        <v>-32.485494056557322</v>
      </c>
      <c r="D7268">
        <v>-29.065679027976891</v>
      </c>
      <c r="E7268">
        <v>15.576117415645509</v>
      </c>
      <c r="F7268">
        <v>27.972875317068389</v>
      </c>
      <c r="G7268">
        <v>32.237987996192558</v>
      </c>
      <c r="H7268">
        <v>38.482250596324477</v>
      </c>
      <c r="I7268">
        <v>48.199260397375888</v>
      </c>
      <c r="J7268">
        <v>84.680167416906755</v>
      </c>
      <c r="K7268">
        <v>108.71893477411</v>
      </c>
      <c r="L7268">
        <v>119.5224779899461</v>
      </c>
      <c r="M7268">
        <v>153.66904337346639</v>
      </c>
      <c r="N7268">
        <v>-0.87</v>
      </c>
      <c r="O7268">
        <v>-0.5</v>
      </c>
      <c r="P7268">
        <v>0</v>
      </c>
      <c r="Q7268">
        <v>-1</v>
      </c>
      <c r="R7268">
        <v>-251.6</v>
      </c>
      <c r="S7268">
        <v>14.5</v>
      </c>
      <c r="T7268">
        <v>14.52</v>
      </c>
      <c r="U7268">
        <v>15.78</v>
      </c>
      <c r="V7268">
        <v>18.239999999999998</v>
      </c>
      <c r="W7268">
        <v>18.239999999999998</v>
      </c>
      <c r="X7268">
        <f t="shared" si="113"/>
        <v>41.144999999999996</v>
      </c>
      <c r="Y7268">
        <v>64.05</v>
      </c>
      <c r="Z7268">
        <v>87.1</v>
      </c>
      <c r="AA7268">
        <v>89.83</v>
      </c>
      <c r="AB7268">
        <v>90.88</v>
      </c>
      <c r="AC7268">
        <v>119.24</v>
      </c>
      <c r="AD7268">
        <v>395.63</v>
      </c>
    </row>
    <row r="7269" spans="1:30" x14ac:dyDescent="0.2">
      <c r="A7269" s="2">
        <v>43670.697916666657</v>
      </c>
      <c r="B7269">
        <v>55.503999999999998</v>
      </c>
      <c r="C7269">
        <v>-47.568234315263723</v>
      </c>
      <c r="D7269">
        <v>-22.289365599456161</v>
      </c>
      <c r="E7269">
        <v>5.5423605053266076</v>
      </c>
      <c r="F7269">
        <v>10.553272940959991</v>
      </c>
      <c r="G7269">
        <v>26.356480218858088</v>
      </c>
      <c r="H7269">
        <v>32.024753884198333</v>
      </c>
      <c r="I7269">
        <v>44.807861634895907</v>
      </c>
      <c r="J7269">
        <v>66.533740225208646</v>
      </c>
      <c r="K7269">
        <v>69.60547651080995</v>
      </c>
      <c r="L7269">
        <v>89.668243275794211</v>
      </c>
      <c r="M7269">
        <v>141.50196352190619</v>
      </c>
      <c r="N7269">
        <v>-0.87</v>
      </c>
      <c r="O7269">
        <v>-0.5</v>
      </c>
      <c r="P7269">
        <v>-1</v>
      </c>
      <c r="Q7269">
        <v>0</v>
      </c>
      <c r="R7269">
        <v>-251.6</v>
      </c>
      <c r="S7269">
        <v>14.5</v>
      </c>
      <c r="T7269">
        <v>14.52</v>
      </c>
      <c r="U7269">
        <v>15.78</v>
      </c>
      <c r="V7269">
        <v>18.239999999999998</v>
      </c>
      <c r="W7269">
        <v>18.239999999999998</v>
      </c>
      <c r="X7269">
        <f t="shared" si="113"/>
        <v>41.144999999999996</v>
      </c>
      <c r="Y7269">
        <v>64.05</v>
      </c>
      <c r="Z7269">
        <v>87.1</v>
      </c>
      <c r="AA7269">
        <v>89.83</v>
      </c>
      <c r="AB7269">
        <v>100</v>
      </c>
      <c r="AC7269">
        <v>135.44999999999999</v>
      </c>
      <c r="AD7269">
        <v>395.63</v>
      </c>
    </row>
    <row r="7270" spans="1:30" x14ac:dyDescent="0.2">
      <c r="A7270" s="2">
        <v>43670.708333333343</v>
      </c>
      <c r="B7270">
        <v>73.213999999999999</v>
      </c>
      <c r="C7270">
        <v>-51.041208611420402</v>
      </c>
      <c r="D7270">
        <v>-4.333209209177209</v>
      </c>
      <c r="E7270">
        <v>46.689153230207268</v>
      </c>
      <c r="F7270">
        <v>105.82452108851609</v>
      </c>
      <c r="G7270">
        <v>111.55589379310899</v>
      </c>
      <c r="H7270">
        <v>120.6384420968905</v>
      </c>
      <c r="I7270">
        <v>131.728785719341</v>
      </c>
      <c r="J7270">
        <v>136.8837880571327</v>
      </c>
      <c r="K7270">
        <v>153.63176592526781</v>
      </c>
      <c r="L7270">
        <v>159.0454163963648</v>
      </c>
      <c r="M7270">
        <v>224.8089193346475</v>
      </c>
      <c r="N7270">
        <v>-0.97</v>
      </c>
      <c r="O7270">
        <v>-0.26</v>
      </c>
      <c r="P7270">
        <v>0</v>
      </c>
      <c r="Q7270">
        <v>1</v>
      </c>
      <c r="R7270">
        <v>-248</v>
      </c>
      <c r="S7270">
        <v>14.5</v>
      </c>
      <c r="T7270">
        <v>14.52</v>
      </c>
      <c r="U7270">
        <v>15.78</v>
      </c>
      <c r="V7270">
        <v>18.239999999999998</v>
      </c>
      <c r="W7270">
        <v>18.239999999999998</v>
      </c>
      <c r="X7270">
        <f t="shared" si="113"/>
        <v>41.144999999999996</v>
      </c>
      <c r="Y7270">
        <v>64.05</v>
      </c>
      <c r="Z7270">
        <v>87.1</v>
      </c>
      <c r="AA7270">
        <v>89.83</v>
      </c>
      <c r="AB7270">
        <v>100</v>
      </c>
      <c r="AC7270">
        <v>135.44999999999999</v>
      </c>
      <c r="AD7270">
        <v>395.63</v>
      </c>
    </row>
    <row r="7271" spans="1:30" x14ac:dyDescent="0.2">
      <c r="A7271" s="2">
        <v>43670.71875</v>
      </c>
      <c r="B7271">
        <v>-26.547000000000001</v>
      </c>
      <c r="C7271">
        <v>-57.725597325663159</v>
      </c>
      <c r="D7271">
        <v>-36.14385039139664</v>
      </c>
      <c r="E7271">
        <v>-1.132402703026522</v>
      </c>
      <c r="F7271">
        <v>9.0852263743151944</v>
      </c>
      <c r="G7271">
        <v>14.3171134669066</v>
      </c>
      <c r="H7271">
        <v>22.37570801335702</v>
      </c>
      <c r="I7271">
        <v>32.021003280550367</v>
      </c>
      <c r="J7271">
        <v>59.482581315714832</v>
      </c>
      <c r="K7271">
        <v>81.842615450380123</v>
      </c>
      <c r="L7271">
        <v>93.362846901988291</v>
      </c>
      <c r="M7271">
        <v>142.6230879828648</v>
      </c>
      <c r="N7271">
        <v>-0.97</v>
      </c>
      <c r="O7271">
        <v>-0.26</v>
      </c>
      <c r="P7271">
        <v>1</v>
      </c>
      <c r="Q7271">
        <v>0</v>
      </c>
      <c r="R7271">
        <v>-248</v>
      </c>
      <c r="S7271">
        <v>14.5</v>
      </c>
      <c r="T7271">
        <v>14.52</v>
      </c>
      <c r="U7271">
        <v>15.78</v>
      </c>
      <c r="V7271">
        <v>18.239999999999998</v>
      </c>
      <c r="W7271">
        <v>18.239999999999998</v>
      </c>
      <c r="X7271">
        <f t="shared" si="113"/>
        <v>41.144999999999996</v>
      </c>
      <c r="Y7271">
        <v>64.05</v>
      </c>
      <c r="Z7271">
        <v>87.1</v>
      </c>
      <c r="AA7271">
        <v>89.83</v>
      </c>
      <c r="AB7271">
        <v>100</v>
      </c>
      <c r="AC7271">
        <v>135.44999999999999</v>
      </c>
      <c r="AD7271">
        <v>395.63</v>
      </c>
    </row>
    <row r="7272" spans="1:30" x14ac:dyDescent="0.2">
      <c r="A7272" s="2">
        <v>43670.729166666657</v>
      </c>
      <c r="B7272">
        <v>-84.805999999999997</v>
      </c>
      <c r="C7272">
        <v>-126.47339681650099</v>
      </c>
      <c r="D7272">
        <v>-91.186524235394202</v>
      </c>
      <c r="E7272">
        <v>-75.890813610651023</v>
      </c>
      <c r="F7272">
        <v>-54.269240123962867</v>
      </c>
      <c r="G7272">
        <v>-48.338462232286354</v>
      </c>
      <c r="H7272">
        <v>-25.15638974265141</v>
      </c>
      <c r="I7272">
        <v>-3.8844179874767941</v>
      </c>
      <c r="J7272">
        <v>-1.267999138019982</v>
      </c>
      <c r="K7272">
        <v>7.3053519630732993</v>
      </c>
      <c r="L7272">
        <v>38.607498348554287</v>
      </c>
      <c r="M7272">
        <v>120.1505055237578</v>
      </c>
      <c r="N7272">
        <v>-0.97</v>
      </c>
      <c r="O7272">
        <v>-0.26</v>
      </c>
      <c r="P7272">
        <v>0</v>
      </c>
      <c r="Q7272">
        <v>-1</v>
      </c>
      <c r="R7272">
        <v>-248</v>
      </c>
      <c r="S7272">
        <v>14.5</v>
      </c>
      <c r="T7272">
        <v>14.5</v>
      </c>
      <c r="U7272">
        <v>15.78</v>
      </c>
      <c r="V7272">
        <v>18.239999999999998</v>
      </c>
      <c r="W7272">
        <v>18.239999999999998</v>
      </c>
      <c r="X7272">
        <f t="shared" si="113"/>
        <v>41.144999999999996</v>
      </c>
      <c r="Y7272">
        <v>64.05</v>
      </c>
      <c r="Z7272">
        <v>87.1</v>
      </c>
      <c r="AA7272">
        <v>89.83</v>
      </c>
      <c r="AB7272">
        <v>100</v>
      </c>
      <c r="AC7272">
        <v>135.44999999999999</v>
      </c>
      <c r="AD7272">
        <v>395.63</v>
      </c>
    </row>
    <row r="7273" spans="1:30" x14ac:dyDescent="0.2">
      <c r="A7273" s="2">
        <v>43670.739583333343</v>
      </c>
      <c r="B7273">
        <v>-106.762</v>
      </c>
      <c r="C7273">
        <v>-165.55884463337449</v>
      </c>
      <c r="D7273">
        <v>-143.29628230346071</v>
      </c>
      <c r="E7273">
        <v>-140.38213930784249</v>
      </c>
      <c r="F7273">
        <v>-112.34857085191901</v>
      </c>
      <c r="G7273">
        <v>-101.7848000801629</v>
      </c>
      <c r="H7273">
        <v>-81.35208065596828</v>
      </c>
      <c r="I7273">
        <v>-71.804256186903487</v>
      </c>
      <c r="J7273">
        <v>-47.911895850309897</v>
      </c>
      <c r="K7273">
        <v>-20.1295214294076</v>
      </c>
      <c r="L7273">
        <v>-12.70674191170937</v>
      </c>
      <c r="M7273">
        <v>61.956819500350463</v>
      </c>
      <c r="N7273">
        <v>-0.97</v>
      </c>
      <c r="O7273">
        <v>-0.26</v>
      </c>
      <c r="P7273">
        <v>-1</v>
      </c>
      <c r="Q7273">
        <v>0</v>
      </c>
      <c r="R7273">
        <v>-248</v>
      </c>
      <c r="S7273">
        <v>14.5</v>
      </c>
      <c r="T7273">
        <v>14.5</v>
      </c>
      <c r="U7273">
        <v>15.78</v>
      </c>
      <c r="V7273">
        <v>18.239999999999998</v>
      </c>
      <c r="W7273">
        <v>18.239999999999998</v>
      </c>
      <c r="X7273">
        <f t="shared" si="113"/>
        <v>41.144999999999996</v>
      </c>
      <c r="Y7273">
        <v>64.05</v>
      </c>
      <c r="Z7273">
        <v>87.1</v>
      </c>
      <c r="AA7273">
        <v>89.83</v>
      </c>
      <c r="AB7273">
        <v>100</v>
      </c>
      <c r="AC7273">
        <v>135.44999999999999</v>
      </c>
      <c r="AD7273">
        <v>395.63</v>
      </c>
    </row>
    <row r="7274" spans="1:30" x14ac:dyDescent="0.2">
      <c r="A7274" s="2">
        <v>43670.75</v>
      </c>
      <c r="B7274">
        <v>125.90900000000001</v>
      </c>
      <c r="C7274">
        <v>-162.35873459701381</v>
      </c>
      <c r="D7274">
        <v>-97.649522673378542</v>
      </c>
      <c r="E7274">
        <v>-87.350209907663213</v>
      </c>
      <c r="F7274">
        <v>-58.071739490167971</v>
      </c>
      <c r="G7274">
        <v>-24.071247568553652</v>
      </c>
      <c r="H7274">
        <v>-17.098429846076659</v>
      </c>
      <c r="I7274">
        <v>-1.908370834233265</v>
      </c>
      <c r="J7274">
        <v>27.286642873903329</v>
      </c>
      <c r="K7274">
        <v>46.883458598222319</v>
      </c>
      <c r="L7274">
        <v>54.783751743567471</v>
      </c>
      <c r="M7274">
        <v>113.978705060729</v>
      </c>
      <c r="N7274">
        <v>-1</v>
      </c>
      <c r="O7274">
        <v>0</v>
      </c>
      <c r="P7274">
        <v>0</v>
      </c>
      <c r="Q7274">
        <v>1</v>
      </c>
      <c r="R7274">
        <v>-248</v>
      </c>
      <c r="S7274">
        <v>14.5</v>
      </c>
      <c r="T7274">
        <v>14.5</v>
      </c>
      <c r="U7274">
        <v>15.78</v>
      </c>
      <c r="V7274">
        <v>18.239999999999998</v>
      </c>
      <c r="W7274">
        <v>18.239999999999998</v>
      </c>
      <c r="X7274">
        <f t="shared" si="113"/>
        <v>41.144999999999996</v>
      </c>
      <c r="Y7274">
        <v>64.05</v>
      </c>
      <c r="Z7274">
        <v>87.1</v>
      </c>
      <c r="AA7274">
        <v>89.83</v>
      </c>
      <c r="AB7274">
        <v>100</v>
      </c>
      <c r="AC7274">
        <v>135.44999999999999</v>
      </c>
      <c r="AD7274">
        <v>395.63</v>
      </c>
    </row>
    <row r="7275" spans="1:30" x14ac:dyDescent="0.2">
      <c r="A7275" s="2">
        <v>43670.760416666657</v>
      </c>
      <c r="B7275">
        <v>94.727000000000004</v>
      </c>
      <c r="C7275">
        <v>-100.9578420706209</v>
      </c>
      <c r="D7275">
        <v>-40.853669395946042</v>
      </c>
      <c r="E7275">
        <v>-10.648953904529741</v>
      </c>
      <c r="F7275">
        <v>-2.041893846300002</v>
      </c>
      <c r="G7275">
        <v>0.21198735770421509</v>
      </c>
      <c r="H7275">
        <v>17.888126655577771</v>
      </c>
      <c r="I7275">
        <v>46.93177315809659</v>
      </c>
      <c r="J7275">
        <v>60.160792081867463</v>
      </c>
      <c r="K7275">
        <v>63.517562104648107</v>
      </c>
      <c r="L7275">
        <v>117.992908003331</v>
      </c>
      <c r="M7275">
        <v>148.81183320508401</v>
      </c>
      <c r="N7275">
        <v>-1</v>
      </c>
      <c r="O7275">
        <v>0</v>
      </c>
      <c r="P7275">
        <v>1</v>
      </c>
      <c r="Q7275">
        <v>0</v>
      </c>
      <c r="R7275">
        <v>-248</v>
      </c>
      <c r="S7275">
        <v>14.5</v>
      </c>
      <c r="T7275">
        <v>14.5</v>
      </c>
      <c r="U7275">
        <v>15.78</v>
      </c>
      <c r="V7275">
        <v>18.239999999999998</v>
      </c>
      <c r="W7275">
        <v>18.239999999999998</v>
      </c>
      <c r="X7275">
        <f t="shared" si="113"/>
        <v>41.144999999999996</v>
      </c>
      <c r="Y7275">
        <v>64.05</v>
      </c>
      <c r="Z7275">
        <v>87.1</v>
      </c>
      <c r="AA7275">
        <v>89.83</v>
      </c>
      <c r="AB7275">
        <v>100</v>
      </c>
      <c r="AC7275">
        <v>135.44999999999999</v>
      </c>
      <c r="AD7275">
        <v>395.63</v>
      </c>
    </row>
    <row r="7276" spans="1:30" x14ac:dyDescent="0.2">
      <c r="A7276" s="2">
        <v>43670.770833333343</v>
      </c>
      <c r="B7276">
        <v>3.0169999999999999</v>
      </c>
      <c r="C7276">
        <v>-112.1681283263877</v>
      </c>
      <c r="D7276">
        <v>-66.958385229638139</v>
      </c>
      <c r="E7276">
        <v>-38.796879418115978</v>
      </c>
      <c r="F7276">
        <v>-31.842403731141729</v>
      </c>
      <c r="G7276">
        <v>-7.982850667035601</v>
      </c>
      <c r="H7276">
        <v>-0.88000102404376102</v>
      </c>
      <c r="I7276">
        <v>9.6918074938769312</v>
      </c>
      <c r="J7276">
        <v>21.49608873867599</v>
      </c>
      <c r="K7276">
        <v>22.61510885683537</v>
      </c>
      <c r="L7276">
        <v>77.375112247840164</v>
      </c>
      <c r="M7276">
        <v>130.42498849835471</v>
      </c>
      <c r="N7276">
        <v>-1</v>
      </c>
      <c r="O7276">
        <v>0</v>
      </c>
      <c r="P7276">
        <v>0</v>
      </c>
      <c r="Q7276">
        <v>-1</v>
      </c>
      <c r="R7276">
        <v>-248</v>
      </c>
      <c r="S7276">
        <v>14.5</v>
      </c>
      <c r="T7276">
        <v>14.5</v>
      </c>
      <c r="U7276">
        <v>15.78</v>
      </c>
      <c r="V7276">
        <v>18.239999999999998</v>
      </c>
      <c r="W7276">
        <v>18.239999999999998</v>
      </c>
      <c r="X7276">
        <f t="shared" si="113"/>
        <v>41.144999999999996</v>
      </c>
      <c r="Y7276">
        <v>64.05</v>
      </c>
      <c r="Z7276">
        <v>87.1</v>
      </c>
      <c r="AA7276">
        <v>89.83</v>
      </c>
      <c r="AB7276">
        <v>100</v>
      </c>
      <c r="AC7276">
        <v>135.44999999999999</v>
      </c>
      <c r="AD7276">
        <v>395.63</v>
      </c>
    </row>
    <row r="7277" spans="1:30" x14ac:dyDescent="0.2">
      <c r="A7277" s="2">
        <v>43670.78125</v>
      </c>
      <c r="B7277">
        <v>-74.515000000000001</v>
      </c>
      <c r="C7277">
        <v>-127.6990533461138</v>
      </c>
      <c r="D7277">
        <v>-95.707593822383345</v>
      </c>
      <c r="E7277">
        <v>-91.556511293058975</v>
      </c>
      <c r="F7277">
        <v>-84.324427416864026</v>
      </c>
      <c r="G7277">
        <v>-70.011448183949526</v>
      </c>
      <c r="H7277">
        <v>-39.524134580017702</v>
      </c>
      <c r="I7277">
        <v>-31.618641174676419</v>
      </c>
      <c r="J7277">
        <v>-19.064354461837279</v>
      </c>
      <c r="K7277">
        <v>-17.84113703514555</v>
      </c>
      <c r="L7277">
        <v>38.676178702952093</v>
      </c>
      <c r="M7277">
        <v>110.3045359792654</v>
      </c>
      <c r="N7277">
        <v>-1</v>
      </c>
      <c r="O7277">
        <v>0</v>
      </c>
      <c r="P7277">
        <v>-1</v>
      </c>
      <c r="Q7277">
        <v>0</v>
      </c>
      <c r="R7277">
        <v>-248</v>
      </c>
      <c r="S7277">
        <v>14.5</v>
      </c>
      <c r="T7277">
        <v>15.78</v>
      </c>
      <c r="U7277">
        <v>15.78</v>
      </c>
      <c r="V7277">
        <v>18.239999999999998</v>
      </c>
      <c r="W7277">
        <v>18.239999999999998</v>
      </c>
      <c r="X7277">
        <f t="shared" si="113"/>
        <v>41.144999999999996</v>
      </c>
      <c r="Y7277">
        <v>64.05</v>
      </c>
      <c r="Z7277">
        <v>87.1</v>
      </c>
      <c r="AA7277">
        <v>89.83</v>
      </c>
      <c r="AB7277">
        <v>100</v>
      </c>
      <c r="AC7277">
        <v>135.44999999999999</v>
      </c>
      <c r="AD7277">
        <v>395.63</v>
      </c>
    </row>
    <row r="7278" spans="1:30" x14ac:dyDescent="0.2">
      <c r="A7278" s="2">
        <v>43670.791666666657</v>
      </c>
      <c r="B7278">
        <v>44.447000000000003</v>
      </c>
      <c r="C7278">
        <v>-130.43188518604109</v>
      </c>
      <c r="D7278">
        <v>-83.02738450970682</v>
      </c>
      <c r="E7278">
        <v>-75.842930849098067</v>
      </c>
      <c r="F7278">
        <v>-31.984678302236901</v>
      </c>
      <c r="G7278">
        <v>-30.459514956792098</v>
      </c>
      <c r="H7278">
        <v>17.82509925004597</v>
      </c>
      <c r="I7278">
        <v>27.804819638492269</v>
      </c>
      <c r="J7278">
        <v>31.322282754931141</v>
      </c>
      <c r="K7278">
        <v>49.688221245667663</v>
      </c>
      <c r="L7278">
        <v>53.999093903086539</v>
      </c>
      <c r="M7278">
        <v>114.4188440655373</v>
      </c>
      <c r="N7278">
        <v>-0.97</v>
      </c>
      <c r="O7278">
        <v>0.26</v>
      </c>
      <c r="P7278">
        <v>0</v>
      </c>
      <c r="Q7278">
        <v>1</v>
      </c>
      <c r="R7278">
        <v>-248</v>
      </c>
      <c r="S7278">
        <v>14.5</v>
      </c>
      <c r="T7278">
        <v>15.78</v>
      </c>
      <c r="U7278">
        <v>15.78</v>
      </c>
      <c r="V7278">
        <v>18.239999999999998</v>
      </c>
      <c r="W7278">
        <v>18.239999999999998</v>
      </c>
      <c r="X7278">
        <f t="shared" si="113"/>
        <v>41.144999999999996</v>
      </c>
      <c r="Y7278">
        <v>64.05</v>
      </c>
      <c r="Z7278">
        <v>87.1</v>
      </c>
      <c r="AA7278">
        <v>89.83</v>
      </c>
      <c r="AB7278">
        <v>100</v>
      </c>
      <c r="AC7278">
        <v>135.44999999999999</v>
      </c>
      <c r="AD7278">
        <v>395.63</v>
      </c>
    </row>
    <row r="7279" spans="1:30" x14ac:dyDescent="0.2">
      <c r="A7279" s="2">
        <v>43670.802083333343</v>
      </c>
      <c r="B7279">
        <v>2.944</v>
      </c>
      <c r="C7279">
        <v>-84.21153625024013</v>
      </c>
      <c r="D7279">
        <v>-21.497900865652131</v>
      </c>
      <c r="E7279">
        <v>-14.666650269928869</v>
      </c>
      <c r="F7279">
        <v>-14.623480369071361</v>
      </c>
      <c r="G7279">
        <v>-5.1673442325534724</v>
      </c>
      <c r="H7279">
        <v>-3.6225655230707678</v>
      </c>
      <c r="I7279">
        <v>9.9327152932220155</v>
      </c>
      <c r="J7279">
        <v>71.376547984956673</v>
      </c>
      <c r="K7279">
        <v>76.877017131769705</v>
      </c>
      <c r="L7279">
        <v>93.167125033534063</v>
      </c>
      <c r="M7279">
        <v>129.9962552685864</v>
      </c>
      <c r="N7279">
        <v>-0.97</v>
      </c>
      <c r="O7279">
        <v>0.26</v>
      </c>
      <c r="P7279">
        <v>1</v>
      </c>
      <c r="Q7279">
        <v>0</v>
      </c>
      <c r="R7279">
        <v>-248</v>
      </c>
      <c r="S7279">
        <v>14.5</v>
      </c>
      <c r="T7279">
        <v>15.78</v>
      </c>
      <c r="U7279">
        <v>15.78</v>
      </c>
      <c r="V7279">
        <v>18.239999999999998</v>
      </c>
      <c r="W7279">
        <v>18.239999999999998</v>
      </c>
      <c r="X7279">
        <f t="shared" si="113"/>
        <v>41.144999999999996</v>
      </c>
      <c r="Y7279">
        <v>64.05</v>
      </c>
      <c r="Z7279">
        <v>87.1</v>
      </c>
      <c r="AA7279">
        <v>89.83</v>
      </c>
      <c r="AB7279">
        <v>100</v>
      </c>
      <c r="AC7279">
        <v>135.44999999999999</v>
      </c>
      <c r="AD7279">
        <v>395.63</v>
      </c>
    </row>
    <row r="7280" spans="1:30" x14ac:dyDescent="0.2">
      <c r="A7280" s="2">
        <v>43670.8125</v>
      </c>
      <c r="B7280">
        <v>1.194</v>
      </c>
      <c r="C7280">
        <v>-119.8220723355262</v>
      </c>
      <c r="D7280">
        <v>-99.874834153535687</v>
      </c>
      <c r="E7280">
        <v>-51.197021656003763</v>
      </c>
      <c r="F7280">
        <v>-48.097212125556283</v>
      </c>
      <c r="G7280">
        <v>-45.098055296005363</v>
      </c>
      <c r="H7280">
        <v>-35.133247856206388</v>
      </c>
      <c r="I7280">
        <v>-16.964048596069119</v>
      </c>
      <c r="J7280">
        <v>5.8464253053564779</v>
      </c>
      <c r="K7280">
        <v>10.11393273371197</v>
      </c>
      <c r="L7280">
        <v>51.474387102979719</v>
      </c>
      <c r="M7280">
        <v>101.69418539633909</v>
      </c>
      <c r="N7280">
        <v>-0.97</v>
      </c>
      <c r="O7280">
        <v>0.26</v>
      </c>
      <c r="P7280">
        <v>0</v>
      </c>
      <c r="Q7280">
        <v>-1</v>
      </c>
      <c r="R7280">
        <v>-248</v>
      </c>
      <c r="S7280">
        <v>14.5</v>
      </c>
      <c r="T7280">
        <v>15.78</v>
      </c>
      <c r="U7280">
        <v>15.78</v>
      </c>
      <c r="V7280">
        <v>18.239999999999998</v>
      </c>
      <c r="W7280">
        <v>18.239999999999998</v>
      </c>
      <c r="X7280">
        <f t="shared" si="113"/>
        <v>41.144999999999996</v>
      </c>
      <c r="Y7280">
        <v>64.05</v>
      </c>
      <c r="Z7280">
        <v>87.1</v>
      </c>
      <c r="AA7280">
        <v>89.83</v>
      </c>
      <c r="AB7280">
        <v>100</v>
      </c>
      <c r="AC7280">
        <v>135.44999999999999</v>
      </c>
      <c r="AD7280">
        <v>395.63</v>
      </c>
    </row>
    <row r="7281" spans="1:30" x14ac:dyDescent="0.2">
      <c r="A7281" s="2">
        <v>43670.822916666657</v>
      </c>
      <c r="B7281">
        <v>-85.236999999999995</v>
      </c>
      <c r="C7281">
        <v>-123.3938205927482</v>
      </c>
      <c r="D7281">
        <v>-80.439297929132522</v>
      </c>
      <c r="E7281">
        <v>-69.500266473219213</v>
      </c>
      <c r="F7281">
        <v>-61.108494569331313</v>
      </c>
      <c r="G7281">
        <v>-45.576908499639643</v>
      </c>
      <c r="H7281">
        <v>-16.220036298434991</v>
      </c>
      <c r="I7281">
        <v>-0.74810244189034514</v>
      </c>
      <c r="J7281">
        <v>5.4330625848969669</v>
      </c>
      <c r="K7281">
        <v>5.6278349825360774</v>
      </c>
      <c r="L7281">
        <v>38.334186947943493</v>
      </c>
      <c r="M7281">
        <v>91.919706252006293</v>
      </c>
      <c r="N7281">
        <v>-0.97</v>
      </c>
      <c r="O7281">
        <v>0.26</v>
      </c>
      <c r="P7281">
        <v>-1</v>
      </c>
      <c r="Q7281">
        <v>0</v>
      </c>
      <c r="R7281">
        <v>-248</v>
      </c>
      <c r="S7281">
        <v>14.5</v>
      </c>
      <c r="T7281">
        <v>15.78</v>
      </c>
      <c r="U7281">
        <v>15.78</v>
      </c>
      <c r="V7281">
        <v>18.239999999999998</v>
      </c>
      <c r="W7281">
        <v>18.239999999999998</v>
      </c>
      <c r="X7281">
        <f t="shared" si="113"/>
        <v>41.144999999999996</v>
      </c>
      <c r="Y7281">
        <v>64.05</v>
      </c>
      <c r="Z7281">
        <v>87.1</v>
      </c>
      <c r="AA7281">
        <v>89.83</v>
      </c>
      <c r="AB7281">
        <v>90.88</v>
      </c>
      <c r="AC7281">
        <v>119.24</v>
      </c>
      <c r="AD7281">
        <v>395.63</v>
      </c>
    </row>
    <row r="7282" spans="1:30" x14ac:dyDescent="0.2">
      <c r="A7282" s="2">
        <v>43670.833333333343</v>
      </c>
      <c r="B7282">
        <v>-163.268</v>
      </c>
      <c r="C7282">
        <v>-156.02422274058111</v>
      </c>
      <c r="D7282">
        <v>-124.9869606355313</v>
      </c>
      <c r="E7282">
        <v>-103.72377201650011</v>
      </c>
      <c r="F7282">
        <v>-102.97582701093781</v>
      </c>
      <c r="G7282">
        <v>-38.570158711574891</v>
      </c>
      <c r="H7282">
        <v>-25.14830983910452</v>
      </c>
      <c r="I7282">
        <v>-20.006981973564571</v>
      </c>
      <c r="J7282">
        <v>-6.7383794897271097</v>
      </c>
      <c r="K7282">
        <v>23.397379485897918</v>
      </c>
      <c r="L7282">
        <v>56.069420709687513</v>
      </c>
      <c r="M7282">
        <v>91.683964701063374</v>
      </c>
      <c r="N7282">
        <v>-0.87</v>
      </c>
      <c r="O7282">
        <v>0.5</v>
      </c>
      <c r="P7282">
        <v>0</v>
      </c>
      <c r="Q7282">
        <v>1</v>
      </c>
      <c r="R7282">
        <v>-248</v>
      </c>
      <c r="S7282">
        <v>14.5</v>
      </c>
      <c r="T7282">
        <v>15.78</v>
      </c>
      <c r="U7282">
        <v>15.78</v>
      </c>
      <c r="V7282">
        <v>18.239999999999998</v>
      </c>
      <c r="W7282">
        <v>18.239999999999998</v>
      </c>
      <c r="X7282">
        <f t="shared" si="113"/>
        <v>41.144999999999996</v>
      </c>
      <c r="Y7282">
        <v>64.05</v>
      </c>
      <c r="Z7282">
        <v>87.1</v>
      </c>
      <c r="AA7282">
        <v>90.88</v>
      </c>
      <c r="AB7282">
        <v>100</v>
      </c>
      <c r="AC7282">
        <v>138.13999999999999</v>
      </c>
      <c r="AD7282">
        <v>395.63</v>
      </c>
    </row>
    <row r="7283" spans="1:30" x14ac:dyDescent="0.2">
      <c r="A7283" s="2">
        <v>43670.84375</v>
      </c>
      <c r="B7283">
        <v>-148.11699999999999</v>
      </c>
      <c r="C7283">
        <v>-229.23352528963019</v>
      </c>
      <c r="D7283">
        <v>-198.61264259732221</v>
      </c>
      <c r="E7283">
        <v>-152.57948715187709</v>
      </c>
      <c r="F7283">
        <v>-144.92125312359511</v>
      </c>
      <c r="G7283">
        <v>-122.7966192964542</v>
      </c>
      <c r="H7283">
        <v>-92.04292845513973</v>
      </c>
      <c r="I7283">
        <v>-85.021541602150862</v>
      </c>
      <c r="J7283">
        <v>-77.568789534008673</v>
      </c>
      <c r="K7283">
        <v>-65.677272228499376</v>
      </c>
      <c r="L7283">
        <v>-32.771653085008637</v>
      </c>
      <c r="M7283">
        <v>8.1750546797699215</v>
      </c>
      <c r="N7283">
        <v>-0.87</v>
      </c>
      <c r="O7283">
        <v>0.5</v>
      </c>
      <c r="P7283">
        <v>1</v>
      </c>
      <c r="Q7283">
        <v>0</v>
      </c>
      <c r="R7283">
        <v>-248</v>
      </c>
      <c r="S7283">
        <v>14.5</v>
      </c>
      <c r="T7283">
        <v>15.78</v>
      </c>
      <c r="U7283">
        <v>15.78</v>
      </c>
      <c r="V7283">
        <v>18.239999999999998</v>
      </c>
      <c r="W7283">
        <v>18.239999999999998</v>
      </c>
      <c r="X7283">
        <f t="shared" si="113"/>
        <v>41.144999999999996</v>
      </c>
      <c r="Y7283">
        <v>64.05</v>
      </c>
      <c r="Z7283">
        <v>87.1</v>
      </c>
      <c r="AA7283">
        <v>90.88</v>
      </c>
      <c r="AB7283">
        <v>100</v>
      </c>
      <c r="AC7283">
        <v>138.13999999999999</v>
      </c>
      <c r="AD7283">
        <v>395.63</v>
      </c>
    </row>
    <row r="7284" spans="1:30" x14ac:dyDescent="0.2">
      <c r="A7284" s="2">
        <v>43670.854166666657</v>
      </c>
      <c r="B7284">
        <v>-112.79900000000001</v>
      </c>
      <c r="C7284">
        <v>-220.16241775626841</v>
      </c>
      <c r="D7284">
        <v>-208.44460268560621</v>
      </c>
      <c r="E7284">
        <v>-173.48705715487901</v>
      </c>
      <c r="F7284">
        <v>-146.03360565742199</v>
      </c>
      <c r="G7284">
        <v>-140.85129753881739</v>
      </c>
      <c r="H7284">
        <v>-107.5971866117557</v>
      </c>
      <c r="I7284">
        <v>-106.17503611394611</v>
      </c>
      <c r="J7284">
        <v>-95.237560570230571</v>
      </c>
      <c r="K7284">
        <v>-60.299693763900969</v>
      </c>
      <c r="L7284">
        <v>-37.491576711177309</v>
      </c>
      <c r="M7284">
        <v>3.2143984224406719</v>
      </c>
      <c r="N7284">
        <v>-0.87</v>
      </c>
      <c r="O7284">
        <v>0.5</v>
      </c>
      <c r="P7284">
        <v>0</v>
      </c>
      <c r="Q7284">
        <v>-1</v>
      </c>
      <c r="R7284">
        <v>-248</v>
      </c>
      <c r="S7284">
        <v>14.5</v>
      </c>
      <c r="T7284">
        <v>15.78</v>
      </c>
      <c r="U7284">
        <v>15.78</v>
      </c>
      <c r="V7284">
        <v>18.239999999999998</v>
      </c>
      <c r="W7284">
        <v>18.239999999999998</v>
      </c>
      <c r="X7284">
        <f t="shared" si="113"/>
        <v>41.144999999999996</v>
      </c>
      <c r="Y7284">
        <v>64.05</v>
      </c>
      <c r="Z7284">
        <v>87.1</v>
      </c>
      <c r="AA7284">
        <v>90.88</v>
      </c>
      <c r="AB7284">
        <v>100</v>
      </c>
      <c r="AC7284">
        <v>138.13999999999999</v>
      </c>
      <c r="AD7284">
        <v>395.63</v>
      </c>
    </row>
    <row r="7285" spans="1:30" x14ac:dyDescent="0.2">
      <c r="A7285" s="2">
        <v>43670.864583333343</v>
      </c>
      <c r="B7285">
        <v>-122.197</v>
      </c>
      <c r="C7285">
        <v>-197.70770675684301</v>
      </c>
      <c r="D7285">
        <v>-180.74344151684139</v>
      </c>
      <c r="E7285">
        <v>-137.4052126338801</v>
      </c>
      <c r="F7285">
        <v>-103.9765401728496</v>
      </c>
      <c r="G7285">
        <v>-91.800236495310358</v>
      </c>
      <c r="H7285">
        <v>-72.238942967853788</v>
      </c>
      <c r="I7285">
        <v>-59.745588985818003</v>
      </c>
      <c r="J7285">
        <v>-47.533376489913273</v>
      </c>
      <c r="K7285">
        <v>-29.541505402067649</v>
      </c>
      <c r="L7285">
        <v>-14.99037039966473</v>
      </c>
      <c r="M7285">
        <v>4.8520277987708589</v>
      </c>
      <c r="N7285">
        <v>-0.87</v>
      </c>
      <c r="O7285">
        <v>0.5</v>
      </c>
      <c r="P7285">
        <v>-1</v>
      </c>
      <c r="Q7285">
        <v>0</v>
      </c>
      <c r="R7285">
        <v>-248</v>
      </c>
      <c r="S7285">
        <v>14.5</v>
      </c>
      <c r="T7285">
        <v>15.78</v>
      </c>
      <c r="U7285">
        <v>15.78</v>
      </c>
      <c r="V7285">
        <v>18.239999999999998</v>
      </c>
      <c r="W7285">
        <v>18.239999999999998</v>
      </c>
      <c r="X7285">
        <f t="shared" si="113"/>
        <v>41.144999999999996</v>
      </c>
      <c r="Y7285">
        <v>64.05</v>
      </c>
      <c r="Z7285">
        <v>87.1</v>
      </c>
      <c r="AA7285">
        <v>89.83</v>
      </c>
      <c r="AB7285">
        <v>90.88</v>
      </c>
      <c r="AC7285">
        <v>124.84</v>
      </c>
      <c r="AD7285">
        <v>395.63</v>
      </c>
    </row>
    <row r="7286" spans="1:30" x14ac:dyDescent="0.2">
      <c r="A7286" s="2">
        <v>43670.875</v>
      </c>
      <c r="B7286">
        <v>-162.34800000000001</v>
      </c>
      <c r="C7286">
        <v>-230.9688875089019</v>
      </c>
      <c r="D7286">
        <v>-165.71717864862831</v>
      </c>
      <c r="E7286">
        <v>-123.6250103057593</v>
      </c>
      <c r="F7286">
        <v>-108.0423680822786</v>
      </c>
      <c r="G7286">
        <v>-101.36803890836021</v>
      </c>
      <c r="H7286">
        <v>-87.847180540151243</v>
      </c>
      <c r="I7286">
        <v>-76.102397994627538</v>
      </c>
      <c r="J7286">
        <v>-72.068296894085449</v>
      </c>
      <c r="K7286">
        <v>-49.655045426042271</v>
      </c>
      <c r="L7286">
        <v>-4.0160335457176206</v>
      </c>
      <c r="M7286">
        <v>44.674635627330908</v>
      </c>
      <c r="N7286">
        <v>-0.71</v>
      </c>
      <c r="O7286">
        <v>0.71</v>
      </c>
      <c r="P7286">
        <v>0</v>
      </c>
      <c r="Q7286">
        <v>1</v>
      </c>
      <c r="R7286">
        <v>-248</v>
      </c>
      <c r="S7286">
        <v>14.5</v>
      </c>
      <c r="T7286">
        <v>15.78</v>
      </c>
      <c r="U7286">
        <v>15.78</v>
      </c>
      <c r="V7286">
        <v>18.239999999999998</v>
      </c>
      <c r="W7286">
        <v>18.239999999999998</v>
      </c>
      <c r="X7286">
        <f t="shared" si="113"/>
        <v>41.144999999999996</v>
      </c>
      <c r="Y7286">
        <v>64.05</v>
      </c>
      <c r="Z7286">
        <v>87.1</v>
      </c>
      <c r="AA7286">
        <v>89.83</v>
      </c>
      <c r="AB7286">
        <v>89.83</v>
      </c>
      <c r="AC7286">
        <v>90.88</v>
      </c>
      <c r="AD7286">
        <v>119.24</v>
      </c>
    </row>
    <row r="7287" spans="1:30" x14ac:dyDescent="0.2">
      <c r="A7287" s="2">
        <v>43670.885416666657</v>
      </c>
      <c r="B7287">
        <v>-155.99</v>
      </c>
      <c r="C7287">
        <v>-245.1836966392199</v>
      </c>
      <c r="D7287">
        <v>-212.40908173713041</v>
      </c>
      <c r="E7287">
        <v>-158.08590477060099</v>
      </c>
      <c r="F7287">
        <v>-130.5020240498788</v>
      </c>
      <c r="G7287">
        <v>-124.87344259517759</v>
      </c>
      <c r="H7287">
        <v>-120.2342459842466</v>
      </c>
      <c r="I7287">
        <v>-111.06385551867071</v>
      </c>
      <c r="J7287">
        <v>-99.633373279677429</v>
      </c>
      <c r="K7287">
        <v>-89.499222575406378</v>
      </c>
      <c r="L7287">
        <v>-50.334131596249399</v>
      </c>
      <c r="M7287">
        <v>-17.581128219305111</v>
      </c>
      <c r="N7287">
        <v>-0.71</v>
      </c>
      <c r="O7287">
        <v>0.71</v>
      </c>
      <c r="P7287">
        <v>1</v>
      </c>
      <c r="Q7287">
        <v>0</v>
      </c>
      <c r="R7287">
        <v>-248</v>
      </c>
      <c r="S7287">
        <v>14.5</v>
      </c>
      <c r="T7287">
        <v>15.78</v>
      </c>
      <c r="U7287">
        <v>15.78</v>
      </c>
      <c r="V7287">
        <v>18.239999999999998</v>
      </c>
      <c r="W7287">
        <v>18.239999999999998</v>
      </c>
      <c r="X7287">
        <f t="shared" si="113"/>
        <v>41.144999999999996</v>
      </c>
      <c r="Y7287">
        <v>64.05</v>
      </c>
      <c r="Z7287">
        <v>87.1</v>
      </c>
      <c r="AA7287">
        <v>89.83</v>
      </c>
      <c r="AB7287">
        <v>89.83</v>
      </c>
      <c r="AC7287">
        <v>90.88</v>
      </c>
      <c r="AD7287">
        <v>119.24</v>
      </c>
    </row>
    <row r="7288" spans="1:30" x14ac:dyDescent="0.2">
      <c r="A7288" s="2">
        <v>43670.895833333343</v>
      </c>
      <c r="B7288">
        <v>-186.99600000000001</v>
      </c>
      <c r="C7288">
        <v>-245.97894105706939</v>
      </c>
      <c r="D7288">
        <v>-200.92855941897429</v>
      </c>
      <c r="E7288">
        <v>-168.46900994067599</v>
      </c>
      <c r="F7288">
        <v>-152.62672039245041</v>
      </c>
      <c r="G7288">
        <v>-141.85423658834381</v>
      </c>
      <c r="H7288">
        <v>-132.8931789731115</v>
      </c>
      <c r="I7288">
        <v>-108.9605211886051</v>
      </c>
      <c r="J7288">
        <v>-104.9548187387111</v>
      </c>
      <c r="K7288">
        <v>-85.957216413650286</v>
      </c>
      <c r="L7288">
        <v>-52.302454090593038</v>
      </c>
      <c r="M7288">
        <v>-16.242549614916431</v>
      </c>
      <c r="N7288">
        <v>-0.71</v>
      </c>
      <c r="O7288">
        <v>0.71</v>
      </c>
      <c r="P7288">
        <v>0</v>
      </c>
      <c r="Q7288">
        <v>-1</v>
      </c>
      <c r="R7288">
        <v>-248</v>
      </c>
      <c r="S7288">
        <v>14.5</v>
      </c>
      <c r="T7288">
        <v>15.78</v>
      </c>
      <c r="U7288">
        <v>15.78</v>
      </c>
      <c r="V7288">
        <v>18.239999999999998</v>
      </c>
      <c r="W7288">
        <v>18.239999999999998</v>
      </c>
      <c r="X7288">
        <f t="shared" si="113"/>
        <v>41.144999999999996</v>
      </c>
      <c r="Y7288">
        <v>64.05</v>
      </c>
      <c r="Z7288">
        <v>87.1</v>
      </c>
      <c r="AA7288">
        <v>89.83</v>
      </c>
      <c r="AB7288">
        <v>89.83</v>
      </c>
      <c r="AC7288">
        <v>90.88</v>
      </c>
      <c r="AD7288">
        <v>119.24</v>
      </c>
    </row>
    <row r="7289" spans="1:30" x14ac:dyDescent="0.2">
      <c r="A7289" s="2">
        <v>43670.90625</v>
      </c>
      <c r="B7289">
        <v>-251.97</v>
      </c>
      <c r="C7289">
        <v>-274.41790155995972</v>
      </c>
      <c r="D7289">
        <v>-230.16618706381911</v>
      </c>
      <c r="E7289">
        <v>-184.81356552168441</v>
      </c>
      <c r="F7289">
        <v>-160.321420517256</v>
      </c>
      <c r="G7289">
        <v>-140.70752996494861</v>
      </c>
      <c r="H7289">
        <v>-140.1919532708099</v>
      </c>
      <c r="I7289">
        <v>-134.1264257486109</v>
      </c>
      <c r="J7289">
        <v>-106.50027154491239</v>
      </c>
      <c r="K7289">
        <v>-96.256129708910976</v>
      </c>
      <c r="L7289">
        <v>-48.113750168279331</v>
      </c>
      <c r="M7289">
        <v>-8.640137000717667</v>
      </c>
      <c r="N7289">
        <v>-0.71</v>
      </c>
      <c r="O7289">
        <v>0.71</v>
      </c>
      <c r="P7289">
        <v>-1</v>
      </c>
      <c r="Q7289">
        <v>0</v>
      </c>
      <c r="R7289">
        <v>-248</v>
      </c>
      <c r="S7289">
        <v>14.5</v>
      </c>
      <c r="T7289">
        <v>15.78</v>
      </c>
      <c r="U7289">
        <v>15.78</v>
      </c>
      <c r="V7289">
        <v>18.239999999999998</v>
      </c>
      <c r="W7289">
        <v>18.239999999999998</v>
      </c>
      <c r="X7289">
        <f t="shared" si="113"/>
        <v>41.144999999999996</v>
      </c>
      <c r="Y7289">
        <v>64.05</v>
      </c>
      <c r="Z7289">
        <v>87.1</v>
      </c>
      <c r="AA7289">
        <v>89.83</v>
      </c>
      <c r="AB7289">
        <v>89.83</v>
      </c>
      <c r="AC7289">
        <v>90.88</v>
      </c>
      <c r="AD7289">
        <v>119.24</v>
      </c>
    </row>
    <row r="7290" spans="1:30" x14ac:dyDescent="0.2">
      <c r="A7290" s="2">
        <v>43670.916666666657</v>
      </c>
      <c r="B7290">
        <v>-302.61799999999999</v>
      </c>
      <c r="C7290">
        <v>-327.28475381598878</v>
      </c>
      <c r="D7290">
        <v>-252.8181837243412</v>
      </c>
      <c r="E7290">
        <v>-221.79390462532609</v>
      </c>
      <c r="F7290">
        <v>-216.3616682060904</v>
      </c>
      <c r="G7290">
        <v>-196.8396499862034</v>
      </c>
      <c r="H7290">
        <v>-169.16461280973769</v>
      </c>
      <c r="I7290">
        <v>-126.5643893826327</v>
      </c>
      <c r="J7290">
        <v>-118.20930810775189</v>
      </c>
      <c r="K7290">
        <v>-92.466261770090199</v>
      </c>
      <c r="L7290">
        <v>-67.210470047853192</v>
      </c>
      <c r="M7290">
        <v>2.0964931445263359</v>
      </c>
      <c r="N7290">
        <v>-0.5</v>
      </c>
      <c r="O7290">
        <v>0.87</v>
      </c>
      <c r="P7290">
        <v>0</v>
      </c>
      <c r="Q7290">
        <v>1</v>
      </c>
      <c r="R7290">
        <v>-248</v>
      </c>
      <c r="S7290">
        <v>14.5</v>
      </c>
      <c r="T7290">
        <v>15.78</v>
      </c>
      <c r="U7290">
        <v>15.78</v>
      </c>
      <c r="V7290">
        <v>18.239999999999998</v>
      </c>
      <c r="W7290">
        <v>18.239999999999998</v>
      </c>
      <c r="X7290">
        <f t="shared" si="113"/>
        <v>41.144999999999996</v>
      </c>
      <c r="Y7290">
        <v>64.05</v>
      </c>
      <c r="Z7290">
        <v>87.1</v>
      </c>
      <c r="AA7290">
        <v>89.83</v>
      </c>
      <c r="AB7290">
        <v>89.83</v>
      </c>
      <c r="AC7290">
        <v>90.88</v>
      </c>
      <c r="AD7290">
        <v>119.24</v>
      </c>
    </row>
    <row r="7291" spans="1:30" x14ac:dyDescent="0.2">
      <c r="A7291" s="2">
        <v>43670.927083333343</v>
      </c>
      <c r="B7291">
        <v>-322.95400000000001</v>
      </c>
      <c r="C7291">
        <v>-329.46433734625799</v>
      </c>
      <c r="D7291">
        <v>-297.3182639276979</v>
      </c>
      <c r="E7291">
        <v>-264.89655516778549</v>
      </c>
      <c r="F7291">
        <v>-264.47179389765358</v>
      </c>
      <c r="G7291">
        <v>-234.4548836605608</v>
      </c>
      <c r="H7291">
        <v>-230.56849843349241</v>
      </c>
      <c r="I7291">
        <v>-218.27746768175581</v>
      </c>
      <c r="J7291">
        <v>-180.8059098677513</v>
      </c>
      <c r="K7291">
        <v>-161.73538721951431</v>
      </c>
      <c r="L7291">
        <v>-154.57097047744409</v>
      </c>
      <c r="M7291">
        <v>-64.932202874857609</v>
      </c>
      <c r="N7291">
        <v>-0.5</v>
      </c>
      <c r="O7291">
        <v>0.87</v>
      </c>
      <c r="P7291">
        <v>1</v>
      </c>
      <c r="Q7291">
        <v>0</v>
      </c>
      <c r="R7291">
        <v>-248</v>
      </c>
      <c r="S7291">
        <v>14.5</v>
      </c>
      <c r="T7291">
        <v>15.78</v>
      </c>
      <c r="U7291">
        <v>15.78</v>
      </c>
      <c r="V7291">
        <v>18.239999999999998</v>
      </c>
      <c r="W7291">
        <v>18.239999999999998</v>
      </c>
      <c r="X7291">
        <f t="shared" si="113"/>
        <v>41.144999999999996</v>
      </c>
      <c r="Y7291">
        <v>64.05</v>
      </c>
      <c r="Z7291">
        <v>87.1</v>
      </c>
      <c r="AA7291">
        <v>89.83</v>
      </c>
      <c r="AB7291">
        <v>89.83</v>
      </c>
      <c r="AC7291">
        <v>90.88</v>
      </c>
      <c r="AD7291">
        <v>119.24</v>
      </c>
    </row>
    <row r="7292" spans="1:30" x14ac:dyDescent="0.2">
      <c r="A7292" s="2">
        <v>43670.9375</v>
      </c>
      <c r="B7292">
        <v>-217.41399999999999</v>
      </c>
      <c r="C7292">
        <v>-391.782120175496</v>
      </c>
      <c r="D7292">
        <v>-273.2055289432567</v>
      </c>
      <c r="E7292">
        <v>-252.94961572472931</v>
      </c>
      <c r="F7292">
        <v>-252.1038034477836</v>
      </c>
      <c r="G7292">
        <v>-248.1259145798949</v>
      </c>
      <c r="H7292">
        <v>-237.91099589607359</v>
      </c>
      <c r="I7292">
        <v>-194.85083373540289</v>
      </c>
      <c r="J7292">
        <v>-192.56872120061411</v>
      </c>
      <c r="K7292">
        <v>-179.09678728728579</v>
      </c>
      <c r="L7292">
        <v>-126.57842098278989</v>
      </c>
      <c r="M7292">
        <v>-71.385627278790579</v>
      </c>
      <c r="N7292">
        <v>-0.5</v>
      </c>
      <c r="O7292">
        <v>0.87</v>
      </c>
      <c r="P7292">
        <v>0</v>
      </c>
      <c r="Q7292">
        <v>-1</v>
      </c>
      <c r="R7292">
        <v>-248</v>
      </c>
      <c r="S7292">
        <v>14.5</v>
      </c>
      <c r="T7292">
        <v>15.78</v>
      </c>
      <c r="U7292">
        <v>15.78</v>
      </c>
      <c r="V7292">
        <v>18.239999999999998</v>
      </c>
      <c r="W7292">
        <v>18.239999999999998</v>
      </c>
      <c r="X7292">
        <f t="shared" si="113"/>
        <v>41.144999999999996</v>
      </c>
      <c r="Y7292">
        <v>64.05</v>
      </c>
      <c r="Z7292">
        <v>87.1</v>
      </c>
      <c r="AA7292">
        <v>89.83</v>
      </c>
      <c r="AB7292">
        <v>89.83</v>
      </c>
      <c r="AC7292">
        <v>90.88</v>
      </c>
      <c r="AD7292">
        <v>119.24</v>
      </c>
    </row>
    <row r="7293" spans="1:30" x14ac:dyDescent="0.2">
      <c r="A7293" s="2">
        <v>43670.947916666657</v>
      </c>
      <c r="B7293">
        <v>-175.452</v>
      </c>
      <c r="C7293">
        <v>-345.49886634046868</v>
      </c>
      <c r="D7293">
        <v>-184.9157599364128</v>
      </c>
      <c r="E7293">
        <v>-167.72970282996431</v>
      </c>
      <c r="F7293">
        <v>-159.6750511065699</v>
      </c>
      <c r="G7293">
        <v>-157.2055310417251</v>
      </c>
      <c r="H7293">
        <v>-145.81214323254841</v>
      </c>
      <c r="I7293">
        <v>-126.5636607941904</v>
      </c>
      <c r="J7293">
        <v>-104.7047560600126</v>
      </c>
      <c r="K7293">
        <v>-67.069908244922544</v>
      </c>
      <c r="L7293">
        <v>-66.163934557891167</v>
      </c>
      <c r="M7293">
        <v>-15.27319359415988</v>
      </c>
      <c r="N7293">
        <v>-0.5</v>
      </c>
      <c r="O7293">
        <v>0.87</v>
      </c>
      <c r="P7293">
        <v>-1</v>
      </c>
      <c r="Q7293">
        <v>0</v>
      </c>
      <c r="R7293">
        <v>-248</v>
      </c>
      <c r="S7293">
        <v>14.5</v>
      </c>
      <c r="T7293">
        <v>15.78</v>
      </c>
      <c r="U7293">
        <v>15.78</v>
      </c>
      <c r="V7293">
        <v>18.239999999999998</v>
      </c>
      <c r="W7293">
        <v>18.239999999999998</v>
      </c>
      <c r="X7293">
        <f t="shared" si="113"/>
        <v>41.144999999999996</v>
      </c>
      <c r="Y7293">
        <v>64.05</v>
      </c>
      <c r="Z7293">
        <v>87.1</v>
      </c>
      <c r="AA7293">
        <v>89.83</v>
      </c>
      <c r="AB7293">
        <v>89.83</v>
      </c>
      <c r="AC7293">
        <v>90.88</v>
      </c>
      <c r="AD7293">
        <v>100</v>
      </c>
    </row>
    <row r="7294" spans="1:30" x14ac:dyDescent="0.2">
      <c r="A7294" s="2">
        <v>43670.958333333343</v>
      </c>
      <c r="B7294">
        <v>-54.445999999999998</v>
      </c>
      <c r="C7294">
        <v>-306.98979603915831</v>
      </c>
      <c r="D7294">
        <v>-193.06139007263079</v>
      </c>
      <c r="E7294">
        <v>-184.8001735840364</v>
      </c>
      <c r="F7294">
        <v>-180.15635865627289</v>
      </c>
      <c r="G7294">
        <v>-179.53305879229271</v>
      </c>
      <c r="H7294">
        <v>-160.03666471809109</v>
      </c>
      <c r="I7294">
        <v>-141.93491094820979</v>
      </c>
      <c r="J7294">
        <v>-128.40344517672341</v>
      </c>
      <c r="K7294">
        <v>-78.112388627450699</v>
      </c>
      <c r="L7294">
        <v>-57.565008924088858</v>
      </c>
      <c r="M7294">
        <v>52.74239506555832</v>
      </c>
      <c r="N7294">
        <v>-0.26</v>
      </c>
      <c r="O7294">
        <v>0.97</v>
      </c>
      <c r="P7294">
        <v>0</v>
      </c>
      <c r="Q7294">
        <v>1</v>
      </c>
      <c r="R7294">
        <v>-250.2</v>
      </c>
      <c r="S7294">
        <v>14.5</v>
      </c>
      <c r="T7294">
        <v>15.78</v>
      </c>
      <c r="U7294">
        <v>15.78</v>
      </c>
      <c r="V7294">
        <v>18.239999999999998</v>
      </c>
      <c r="W7294">
        <v>18.239999999999998</v>
      </c>
      <c r="X7294">
        <f t="shared" si="113"/>
        <v>41.144999999999996</v>
      </c>
      <c r="Y7294">
        <v>64.05</v>
      </c>
      <c r="Z7294">
        <v>87.1</v>
      </c>
      <c r="AA7294">
        <v>89.83</v>
      </c>
      <c r="AB7294">
        <v>89.83</v>
      </c>
      <c r="AC7294">
        <v>90.88</v>
      </c>
      <c r="AD7294">
        <v>119.24</v>
      </c>
    </row>
    <row r="7295" spans="1:30" x14ac:dyDescent="0.2">
      <c r="A7295" s="2">
        <v>43670.96875</v>
      </c>
      <c r="B7295">
        <v>-147.36000000000001</v>
      </c>
      <c r="C7295">
        <v>-217.63539015203389</v>
      </c>
      <c r="D7295">
        <v>-144.45402397342809</v>
      </c>
      <c r="E7295">
        <v>-91.424221860085737</v>
      </c>
      <c r="F7295">
        <v>-90.873515264480488</v>
      </c>
      <c r="G7295">
        <v>-64.076720074614514</v>
      </c>
      <c r="H7295">
        <v>-33.160050083011953</v>
      </c>
      <c r="I7295">
        <v>-21.42627660279085</v>
      </c>
      <c r="J7295">
        <v>-8.1947056155820395</v>
      </c>
      <c r="K7295">
        <v>14.25237605030518</v>
      </c>
      <c r="L7295">
        <v>26.51582381652192</v>
      </c>
      <c r="M7295">
        <v>110.0526403187402</v>
      </c>
      <c r="N7295">
        <v>-0.26</v>
      </c>
      <c r="O7295">
        <v>0.97</v>
      </c>
      <c r="P7295">
        <v>1</v>
      </c>
      <c r="Q7295">
        <v>0</v>
      </c>
      <c r="R7295">
        <v>-250.2</v>
      </c>
      <c r="S7295">
        <v>14.5</v>
      </c>
      <c r="T7295">
        <v>15.78</v>
      </c>
      <c r="U7295">
        <v>15.78</v>
      </c>
      <c r="V7295">
        <v>18.239999999999998</v>
      </c>
      <c r="W7295">
        <v>18.239999999999998</v>
      </c>
      <c r="X7295">
        <f t="shared" si="113"/>
        <v>41.144999999999996</v>
      </c>
      <c r="Y7295">
        <v>64.05</v>
      </c>
      <c r="Z7295">
        <v>87.1</v>
      </c>
      <c r="AA7295">
        <v>89.83</v>
      </c>
      <c r="AB7295">
        <v>89.83</v>
      </c>
      <c r="AC7295">
        <v>90.88</v>
      </c>
      <c r="AD7295">
        <v>119.24</v>
      </c>
    </row>
    <row r="7296" spans="1:30" x14ac:dyDescent="0.2">
      <c r="A7296" s="2">
        <v>43670.979166666657</v>
      </c>
      <c r="B7296">
        <v>7.758</v>
      </c>
      <c r="C7296">
        <v>-273.93608857587151</v>
      </c>
      <c r="D7296">
        <v>-192.59142801042131</v>
      </c>
      <c r="E7296">
        <v>-119.55455103084221</v>
      </c>
      <c r="F7296">
        <v>-116.12959566786471</v>
      </c>
      <c r="G7296">
        <v>-77.844843134912935</v>
      </c>
      <c r="H7296">
        <v>-73.647009867361334</v>
      </c>
      <c r="I7296">
        <v>-68.522088975140321</v>
      </c>
      <c r="J7296">
        <v>-56.613791138518437</v>
      </c>
      <c r="K7296">
        <v>-16.97677597175927</v>
      </c>
      <c r="L7296">
        <v>-11.04776545842927</v>
      </c>
      <c r="M7296">
        <v>41.244984144751761</v>
      </c>
      <c r="N7296">
        <v>-0.26</v>
      </c>
      <c r="O7296">
        <v>0.97</v>
      </c>
      <c r="P7296">
        <v>0</v>
      </c>
      <c r="Q7296">
        <v>-1</v>
      </c>
      <c r="R7296">
        <v>-250.2</v>
      </c>
      <c r="S7296">
        <v>14.5</v>
      </c>
      <c r="T7296">
        <v>15.78</v>
      </c>
      <c r="U7296">
        <v>15.78</v>
      </c>
      <c r="V7296">
        <v>18.239999999999998</v>
      </c>
      <c r="W7296">
        <v>18.239999999999998</v>
      </c>
      <c r="X7296">
        <f t="shared" si="113"/>
        <v>41.144999999999996</v>
      </c>
      <c r="Y7296">
        <v>64.05</v>
      </c>
      <c r="Z7296">
        <v>87.1</v>
      </c>
      <c r="AA7296">
        <v>89.83</v>
      </c>
      <c r="AB7296">
        <v>89.83</v>
      </c>
      <c r="AC7296">
        <v>90.88</v>
      </c>
      <c r="AD7296">
        <v>119.24</v>
      </c>
    </row>
    <row r="7297" spans="1:30" x14ac:dyDescent="0.2">
      <c r="A7297" s="2">
        <v>43670.989583333343</v>
      </c>
      <c r="B7297">
        <v>-5.8710000000000004</v>
      </c>
      <c r="C7297">
        <v>-178.42928039097421</v>
      </c>
      <c r="D7297">
        <v>-50.381374903038207</v>
      </c>
      <c r="E7297">
        <v>-38.309878176103531</v>
      </c>
      <c r="F7297">
        <v>-15.57968686774311</v>
      </c>
      <c r="G7297">
        <v>14.201942469628699</v>
      </c>
      <c r="H7297">
        <v>17.492623845694901</v>
      </c>
      <c r="I7297">
        <v>31.603349312141361</v>
      </c>
      <c r="J7297">
        <v>67.230568873484856</v>
      </c>
      <c r="K7297">
        <v>73.758481764372334</v>
      </c>
      <c r="L7297">
        <v>99.430636054429058</v>
      </c>
      <c r="M7297">
        <v>149.5030930241696</v>
      </c>
      <c r="N7297">
        <v>-0.26</v>
      </c>
      <c r="O7297">
        <v>0.97</v>
      </c>
      <c r="P7297">
        <v>-1</v>
      </c>
      <c r="Q7297">
        <v>0</v>
      </c>
      <c r="R7297">
        <v>-250.2</v>
      </c>
      <c r="S7297">
        <v>14.5</v>
      </c>
      <c r="T7297">
        <v>15.78</v>
      </c>
      <c r="U7297">
        <v>15.78</v>
      </c>
      <c r="V7297">
        <v>18.239999999999998</v>
      </c>
      <c r="W7297">
        <v>18.239999999999998</v>
      </c>
      <c r="X7297">
        <f t="shared" si="113"/>
        <v>41.144999999999996</v>
      </c>
      <c r="Y7297">
        <v>64.05</v>
      </c>
      <c r="Z7297">
        <v>87.1</v>
      </c>
      <c r="AA7297">
        <v>89.83</v>
      </c>
      <c r="AB7297">
        <v>89.83</v>
      </c>
      <c r="AC7297">
        <v>90.88</v>
      </c>
      <c r="AD7297">
        <v>119.24</v>
      </c>
    </row>
    <row r="7298" spans="1:30" x14ac:dyDescent="0.2">
      <c r="A7298" s="2">
        <v>43698</v>
      </c>
      <c r="B7298">
        <v>-97.081000000000003</v>
      </c>
      <c r="C7298">
        <v>-150.89289389865661</v>
      </c>
      <c r="D7298">
        <v>-118.4105163964491</v>
      </c>
      <c r="E7298">
        <v>-98.50731580755857</v>
      </c>
      <c r="F7298">
        <v>-68.574021017214264</v>
      </c>
      <c r="G7298">
        <v>-65.443604629782058</v>
      </c>
      <c r="H7298">
        <v>-43.18285540477747</v>
      </c>
      <c r="I7298">
        <v>-36.447239736859217</v>
      </c>
      <c r="J7298">
        <v>-0.86437776353937323</v>
      </c>
      <c r="K7298">
        <v>12.26448527888205</v>
      </c>
      <c r="L7298">
        <v>90.214434259661417</v>
      </c>
      <c r="M7298">
        <v>144.69078203765619</v>
      </c>
      <c r="N7298">
        <v>0</v>
      </c>
      <c r="O7298">
        <v>1</v>
      </c>
      <c r="P7298">
        <v>0</v>
      </c>
      <c r="Q7298">
        <v>1</v>
      </c>
      <c r="R7298">
        <v>-266.93</v>
      </c>
      <c r="S7298">
        <v>8.93</v>
      </c>
      <c r="T7298">
        <v>8.93</v>
      </c>
      <c r="U7298">
        <v>10.29</v>
      </c>
      <c r="V7298">
        <v>10.29</v>
      </c>
      <c r="W7298">
        <v>10.29</v>
      </c>
      <c r="X7298">
        <v>36.33</v>
      </c>
      <c r="Y7298">
        <v>62.37</v>
      </c>
      <c r="Z7298">
        <v>83.76</v>
      </c>
      <c r="AA7298">
        <v>84.19</v>
      </c>
      <c r="AB7298">
        <v>84.19</v>
      </c>
      <c r="AC7298">
        <v>85</v>
      </c>
      <c r="AD7298">
        <v>87.38</v>
      </c>
    </row>
    <row r="7299" spans="1:30" x14ac:dyDescent="0.2">
      <c r="A7299" s="2">
        <v>43698.010416666657</v>
      </c>
      <c r="B7299">
        <v>85.498999999999995</v>
      </c>
      <c r="C7299">
        <v>-180.85138809062369</v>
      </c>
      <c r="D7299">
        <v>-141.6064835357142</v>
      </c>
      <c r="E7299">
        <v>-90.513335832530018</v>
      </c>
      <c r="F7299">
        <v>-56.939614390806099</v>
      </c>
      <c r="G7299">
        <v>-53.255936431581588</v>
      </c>
      <c r="H7299">
        <v>-52.667827746474927</v>
      </c>
      <c r="I7299">
        <v>-36.066132413568099</v>
      </c>
      <c r="J7299">
        <v>-10.824297814193461</v>
      </c>
      <c r="K7299">
        <v>-4.2204686543094354</v>
      </c>
      <c r="L7299">
        <v>15.733462714078451</v>
      </c>
      <c r="M7299">
        <v>90.50657030764151</v>
      </c>
      <c r="N7299">
        <v>0</v>
      </c>
      <c r="O7299">
        <v>1</v>
      </c>
      <c r="P7299">
        <v>1</v>
      </c>
      <c r="Q7299">
        <v>0</v>
      </c>
      <c r="R7299">
        <v>-266.93</v>
      </c>
      <c r="S7299">
        <v>8.93</v>
      </c>
      <c r="T7299">
        <v>8.93</v>
      </c>
      <c r="U7299">
        <v>10.29</v>
      </c>
      <c r="V7299">
        <v>10.29</v>
      </c>
      <c r="W7299">
        <v>10.29</v>
      </c>
      <c r="X7299">
        <v>36.33</v>
      </c>
      <c r="Y7299">
        <v>62.37</v>
      </c>
      <c r="Z7299">
        <v>83.76</v>
      </c>
      <c r="AA7299">
        <v>84.19</v>
      </c>
      <c r="AB7299">
        <v>84.19</v>
      </c>
      <c r="AC7299">
        <v>85</v>
      </c>
      <c r="AD7299">
        <v>87.38</v>
      </c>
    </row>
    <row r="7300" spans="1:30" x14ac:dyDescent="0.2">
      <c r="A7300" s="2">
        <v>43698.020833333343</v>
      </c>
      <c r="B7300">
        <v>62.921999999999997</v>
      </c>
      <c r="C7300">
        <v>-57.077486180668579</v>
      </c>
      <c r="D7300">
        <v>-9.0607372324373419</v>
      </c>
      <c r="E7300">
        <v>10.61605749984505</v>
      </c>
      <c r="F7300">
        <v>42.455445438275142</v>
      </c>
      <c r="G7300">
        <v>63.412438966573447</v>
      </c>
      <c r="H7300">
        <v>63.494601733851979</v>
      </c>
      <c r="I7300">
        <v>83.165550510550034</v>
      </c>
      <c r="J7300">
        <v>102.9318116195282</v>
      </c>
      <c r="K7300">
        <v>108.6810503431582</v>
      </c>
      <c r="L7300">
        <v>129.75656675021361</v>
      </c>
      <c r="M7300">
        <v>164.05891735462581</v>
      </c>
      <c r="N7300">
        <v>0</v>
      </c>
      <c r="O7300">
        <v>1</v>
      </c>
      <c r="P7300">
        <v>0</v>
      </c>
      <c r="Q7300">
        <v>-1</v>
      </c>
      <c r="R7300">
        <v>-266.93</v>
      </c>
      <c r="S7300">
        <v>8.93</v>
      </c>
      <c r="T7300">
        <v>8.93</v>
      </c>
      <c r="U7300">
        <v>10.29</v>
      </c>
      <c r="V7300">
        <v>10.29</v>
      </c>
      <c r="W7300">
        <v>10.29</v>
      </c>
      <c r="X7300">
        <v>36.33</v>
      </c>
      <c r="Y7300">
        <v>62.37</v>
      </c>
      <c r="Z7300">
        <v>83.76</v>
      </c>
      <c r="AA7300">
        <v>84.19</v>
      </c>
      <c r="AB7300">
        <v>84.19</v>
      </c>
      <c r="AC7300">
        <v>85</v>
      </c>
      <c r="AD7300">
        <v>87.38</v>
      </c>
    </row>
    <row r="7301" spans="1:30" x14ac:dyDescent="0.2">
      <c r="A7301" s="2">
        <v>43698.03125</v>
      </c>
      <c r="B7301">
        <v>107.045</v>
      </c>
      <c r="C7301">
        <v>-42.176683217714618</v>
      </c>
      <c r="D7301">
        <v>9.1357071141220931</v>
      </c>
      <c r="E7301">
        <v>29.931575280493231</v>
      </c>
      <c r="F7301">
        <v>57.202683912234463</v>
      </c>
      <c r="G7301">
        <v>72.194506738654184</v>
      </c>
      <c r="H7301">
        <v>90.250980331393691</v>
      </c>
      <c r="I7301">
        <v>92.619676477368799</v>
      </c>
      <c r="J7301">
        <v>113.9861068359407</v>
      </c>
      <c r="K7301">
        <v>117.8634577106461</v>
      </c>
      <c r="L7301">
        <v>136.25161550508619</v>
      </c>
      <c r="M7301">
        <v>147.81884433008551</v>
      </c>
      <c r="N7301">
        <v>0</v>
      </c>
      <c r="O7301">
        <v>1</v>
      </c>
      <c r="P7301">
        <v>-1</v>
      </c>
      <c r="Q7301">
        <v>0</v>
      </c>
      <c r="R7301">
        <v>-266.93</v>
      </c>
      <c r="S7301">
        <v>8.93</v>
      </c>
      <c r="T7301">
        <v>8.93</v>
      </c>
      <c r="U7301">
        <v>10.29</v>
      </c>
      <c r="V7301">
        <v>10.29</v>
      </c>
      <c r="W7301">
        <v>10.29</v>
      </c>
      <c r="X7301">
        <v>36.33</v>
      </c>
      <c r="Y7301">
        <v>62.37</v>
      </c>
      <c r="Z7301">
        <v>83.76</v>
      </c>
      <c r="AA7301">
        <v>84.19</v>
      </c>
      <c r="AB7301">
        <v>84.19</v>
      </c>
      <c r="AC7301">
        <v>85</v>
      </c>
      <c r="AD7301">
        <v>87.38</v>
      </c>
    </row>
    <row r="7302" spans="1:30" x14ac:dyDescent="0.2">
      <c r="A7302" s="2">
        <v>43698.041666666657</v>
      </c>
      <c r="B7302">
        <v>32.784999999999997</v>
      </c>
      <c r="C7302">
        <v>-101.9793049908058</v>
      </c>
      <c r="D7302">
        <v>-57.125838601739893</v>
      </c>
      <c r="E7302">
        <v>-54.045543371420379</v>
      </c>
      <c r="F7302">
        <v>-43.225394050331467</v>
      </c>
      <c r="G7302">
        <v>-21.730923643323749</v>
      </c>
      <c r="H7302">
        <v>1.5211318991606311</v>
      </c>
      <c r="I7302">
        <v>9.5594749859573653</v>
      </c>
      <c r="J7302">
        <v>38.952203787540839</v>
      </c>
      <c r="K7302">
        <v>63.225539980644832</v>
      </c>
      <c r="L7302">
        <v>105.3599469066565</v>
      </c>
      <c r="M7302">
        <v>175.34933958748209</v>
      </c>
      <c r="N7302">
        <v>0.26</v>
      </c>
      <c r="O7302">
        <v>0.97</v>
      </c>
      <c r="P7302">
        <v>0</v>
      </c>
      <c r="Q7302">
        <v>1</v>
      </c>
      <c r="R7302">
        <v>-267.04000000000002</v>
      </c>
      <c r="S7302">
        <v>8.93</v>
      </c>
      <c r="T7302">
        <v>8.93</v>
      </c>
      <c r="U7302">
        <v>10.29</v>
      </c>
      <c r="V7302">
        <v>10.29</v>
      </c>
      <c r="W7302">
        <v>10.29</v>
      </c>
      <c r="X7302">
        <v>35.914999999999999</v>
      </c>
      <c r="Y7302">
        <v>61.54</v>
      </c>
      <c r="Z7302">
        <v>83.76</v>
      </c>
      <c r="AA7302">
        <v>84.19</v>
      </c>
      <c r="AB7302">
        <v>84.19</v>
      </c>
      <c r="AC7302">
        <v>84.19</v>
      </c>
      <c r="AD7302">
        <v>87.38</v>
      </c>
    </row>
    <row r="7303" spans="1:30" x14ac:dyDescent="0.2">
      <c r="A7303" s="2">
        <v>43698.052083333343</v>
      </c>
      <c r="B7303">
        <v>74.567999999999998</v>
      </c>
      <c r="C7303">
        <v>-86.410902509300584</v>
      </c>
      <c r="D7303">
        <v>-38.047198367017238</v>
      </c>
      <c r="E7303">
        <v>-11.387632478757631</v>
      </c>
      <c r="F7303">
        <v>12.804368124894291</v>
      </c>
      <c r="G7303">
        <v>28.37359419859094</v>
      </c>
      <c r="H7303">
        <v>28.944292288910869</v>
      </c>
      <c r="I7303">
        <v>48.087721512873642</v>
      </c>
      <c r="J7303">
        <v>59.843013601016203</v>
      </c>
      <c r="K7303">
        <v>101.2026434344217</v>
      </c>
      <c r="L7303">
        <v>113.5803350660043</v>
      </c>
      <c r="M7303">
        <v>140.15464040520769</v>
      </c>
      <c r="N7303">
        <v>0.26</v>
      </c>
      <c r="O7303">
        <v>0.97</v>
      </c>
      <c r="P7303">
        <v>1</v>
      </c>
      <c r="Q7303">
        <v>0</v>
      </c>
      <c r="R7303">
        <v>-267.04000000000002</v>
      </c>
      <c r="S7303">
        <v>8.93</v>
      </c>
      <c r="T7303">
        <v>8.93</v>
      </c>
      <c r="U7303">
        <v>10.29</v>
      </c>
      <c r="V7303">
        <v>10.29</v>
      </c>
      <c r="W7303">
        <v>10.29</v>
      </c>
      <c r="X7303">
        <v>35.914999999999999</v>
      </c>
      <c r="Y7303">
        <v>61.54</v>
      </c>
      <c r="Z7303">
        <v>69.260000000000005</v>
      </c>
      <c r="AA7303">
        <v>84.19</v>
      </c>
      <c r="AB7303">
        <v>84.19</v>
      </c>
      <c r="AC7303">
        <v>84.19</v>
      </c>
      <c r="AD7303">
        <v>87.38</v>
      </c>
    </row>
    <row r="7304" spans="1:30" x14ac:dyDescent="0.2">
      <c r="A7304" s="2">
        <v>43698.0625</v>
      </c>
      <c r="B7304">
        <v>149.93100000000001</v>
      </c>
      <c r="C7304">
        <v>-45.609647556574743</v>
      </c>
      <c r="D7304">
        <v>7.4688578055248316</v>
      </c>
      <c r="E7304">
        <v>50.251180147029572</v>
      </c>
      <c r="F7304">
        <v>55.620610929479398</v>
      </c>
      <c r="G7304">
        <v>69.152623291819438</v>
      </c>
      <c r="H7304">
        <v>69.990138154281553</v>
      </c>
      <c r="I7304">
        <v>75.664947399584818</v>
      </c>
      <c r="J7304">
        <v>87.818680122947654</v>
      </c>
      <c r="K7304">
        <v>115.65242874225829</v>
      </c>
      <c r="L7304">
        <v>122.29161334119421</v>
      </c>
      <c r="M7304">
        <v>165.88006976358841</v>
      </c>
      <c r="N7304">
        <v>0.26</v>
      </c>
      <c r="O7304">
        <v>0.97</v>
      </c>
      <c r="P7304">
        <v>0</v>
      </c>
      <c r="Q7304">
        <v>-1</v>
      </c>
      <c r="R7304">
        <v>-267.04000000000002</v>
      </c>
      <c r="S7304">
        <v>8.93</v>
      </c>
      <c r="T7304">
        <v>8.93</v>
      </c>
      <c r="U7304">
        <v>10.29</v>
      </c>
      <c r="V7304">
        <v>10.29</v>
      </c>
      <c r="W7304">
        <v>10.29</v>
      </c>
      <c r="X7304">
        <v>35.914999999999999</v>
      </c>
      <c r="Y7304">
        <v>61.54</v>
      </c>
      <c r="Z7304">
        <v>83.76</v>
      </c>
      <c r="AA7304">
        <v>84.19</v>
      </c>
      <c r="AB7304">
        <v>84.19</v>
      </c>
      <c r="AC7304">
        <v>85</v>
      </c>
      <c r="AD7304">
        <v>87.38</v>
      </c>
    </row>
    <row r="7305" spans="1:30" x14ac:dyDescent="0.2">
      <c r="A7305" s="2">
        <v>43698.072916666657</v>
      </c>
      <c r="B7305">
        <v>161.77600000000001</v>
      </c>
      <c r="C7305">
        <v>2.63609944238239</v>
      </c>
      <c r="D7305">
        <v>51.151021790416749</v>
      </c>
      <c r="E7305">
        <v>85.357050834189607</v>
      </c>
      <c r="F7305">
        <v>95.136939780386967</v>
      </c>
      <c r="G7305">
        <v>120.7647265295851</v>
      </c>
      <c r="H7305">
        <v>127.64222778190781</v>
      </c>
      <c r="I7305">
        <v>140.42617424039079</v>
      </c>
      <c r="J7305">
        <v>141.5353096130016</v>
      </c>
      <c r="K7305">
        <v>161.5429695087451</v>
      </c>
      <c r="L7305">
        <v>166.57349892043891</v>
      </c>
      <c r="M7305">
        <v>214.5056933154311</v>
      </c>
      <c r="N7305">
        <v>0.26</v>
      </c>
      <c r="O7305">
        <v>0.97</v>
      </c>
      <c r="P7305">
        <v>-1</v>
      </c>
      <c r="Q7305">
        <v>0</v>
      </c>
      <c r="R7305">
        <v>-267.04000000000002</v>
      </c>
      <c r="S7305">
        <v>8.93</v>
      </c>
      <c r="T7305">
        <v>8.93</v>
      </c>
      <c r="U7305">
        <v>10.29</v>
      </c>
      <c r="V7305">
        <v>10.29</v>
      </c>
      <c r="W7305">
        <v>10.29</v>
      </c>
      <c r="X7305">
        <v>35.914999999999999</v>
      </c>
      <c r="Y7305">
        <v>61.54</v>
      </c>
      <c r="Z7305">
        <v>83.76</v>
      </c>
      <c r="AA7305">
        <v>84.19</v>
      </c>
      <c r="AB7305">
        <v>84.19</v>
      </c>
      <c r="AC7305">
        <v>85</v>
      </c>
      <c r="AD7305">
        <v>87.38</v>
      </c>
    </row>
    <row r="7306" spans="1:30" x14ac:dyDescent="0.2">
      <c r="A7306" s="2">
        <v>43698.083333333343</v>
      </c>
      <c r="B7306">
        <v>152.65</v>
      </c>
      <c r="C7306">
        <v>-37.18615320878083</v>
      </c>
      <c r="D7306">
        <v>-4.099272204424488</v>
      </c>
      <c r="E7306">
        <v>0.93414488431808573</v>
      </c>
      <c r="F7306">
        <v>42.836871860141073</v>
      </c>
      <c r="G7306">
        <v>64.264170395570702</v>
      </c>
      <c r="H7306">
        <v>77.749599102547876</v>
      </c>
      <c r="I7306">
        <v>89.468224700111591</v>
      </c>
      <c r="J7306">
        <v>92.844937004354392</v>
      </c>
      <c r="K7306">
        <v>111.7581498942926</v>
      </c>
      <c r="L7306">
        <v>153.23877545428729</v>
      </c>
      <c r="M7306">
        <v>222.69388672087049</v>
      </c>
      <c r="N7306">
        <v>0.5</v>
      </c>
      <c r="O7306">
        <v>0.87</v>
      </c>
      <c r="P7306">
        <v>0</v>
      </c>
      <c r="Q7306">
        <v>1</v>
      </c>
      <c r="R7306">
        <v>-268.16000000000003</v>
      </c>
      <c r="S7306">
        <v>8.93</v>
      </c>
      <c r="T7306">
        <v>8.93</v>
      </c>
      <c r="U7306">
        <v>10.29</v>
      </c>
      <c r="V7306">
        <v>10.29</v>
      </c>
      <c r="W7306">
        <v>10.29</v>
      </c>
      <c r="X7306">
        <v>35.480000000000004</v>
      </c>
      <c r="Y7306">
        <v>60.67</v>
      </c>
      <c r="Z7306">
        <v>83.76</v>
      </c>
      <c r="AA7306">
        <v>84.19</v>
      </c>
      <c r="AB7306">
        <v>84.19</v>
      </c>
      <c r="AC7306">
        <v>85</v>
      </c>
      <c r="AD7306">
        <v>87.38</v>
      </c>
    </row>
    <row r="7307" spans="1:30" x14ac:dyDescent="0.2">
      <c r="A7307" s="2">
        <v>43698.09375</v>
      </c>
      <c r="B7307">
        <v>50.238999999999997</v>
      </c>
      <c r="C7307">
        <v>-8.2335626211127551</v>
      </c>
      <c r="D7307">
        <v>48.13599655746507</v>
      </c>
      <c r="E7307">
        <v>63.665832667490847</v>
      </c>
      <c r="F7307">
        <v>88.799329817409117</v>
      </c>
      <c r="G7307">
        <v>92.757329518014643</v>
      </c>
      <c r="H7307">
        <v>105.0643920563956</v>
      </c>
      <c r="I7307">
        <v>113.3846348673852</v>
      </c>
      <c r="J7307">
        <v>130.59286197915699</v>
      </c>
      <c r="K7307">
        <v>136.2488582272988</v>
      </c>
      <c r="L7307">
        <v>174.8138289434383</v>
      </c>
      <c r="M7307">
        <v>211.38754706957269</v>
      </c>
      <c r="N7307">
        <v>0.5</v>
      </c>
      <c r="O7307">
        <v>0.87</v>
      </c>
      <c r="P7307">
        <v>1</v>
      </c>
      <c r="Q7307">
        <v>0</v>
      </c>
      <c r="R7307">
        <v>-268.16000000000003</v>
      </c>
      <c r="S7307">
        <v>8.93</v>
      </c>
      <c r="T7307">
        <v>8.93</v>
      </c>
      <c r="U7307">
        <v>10.29</v>
      </c>
      <c r="V7307">
        <v>10.29</v>
      </c>
      <c r="W7307">
        <v>10.29</v>
      </c>
      <c r="X7307">
        <v>35.480000000000004</v>
      </c>
      <c r="Y7307">
        <v>60.67</v>
      </c>
      <c r="Z7307">
        <v>83.76</v>
      </c>
      <c r="AA7307">
        <v>84.19</v>
      </c>
      <c r="AB7307">
        <v>84.19</v>
      </c>
      <c r="AC7307">
        <v>85</v>
      </c>
      <c r="AD7307">
        <v>87.38</v>
      </c>
    </row>
    <row r="7308" spans="1:30" x14ac:dyDescent="0.2">
      <c r="A7308" s="2">
        <v>43698.104166666657</v>
      </c>
      <c r="B7308">
        <v>-110.134</v>
      </c>
      <c r="C7308">
        <v>-32.080000799600938</v>
      </c>
      <c r="D7308">
        <v>17.112273925810921</v>
      </c>
      <c r="E7308">
        <v>40.427760333877004</v>
      </c>
      <c r="F7308">
        <v>52.100228780369036</v>
      </c>
      <c r="G7308">
        <v>64.075634240691272</v>
      </c>
      <c r="H7308">
        <v>67.277551499200925</v>
      </c>
      <c r="I7308">
        <v>74.707420122384349</v>
      </c>
      <c r="J7308">
        <v>104.41497363199549</v>
      </c>
      <c r="K7308">
        <v>119.55993815615901</v>
      </c>
      <c r="L7308">
        <v>129.89157726943921</v>
      </c>
      <c r="M7308">
        <v>170.9291390824562</v>
      </c>
      <c r="N7308">
        <v>0.5</v>
      </c>
      <c r="O7308">
        <v>0.87</v>
      </c>
      <c r="P7308">
        <v>0</v>
      </c>
      <c r="Q7308">
        <v>-1</v>
      </c>
      <c r="R7308">
        <v>-268.16000000000003</v>
      </c>
      <c r="S7308">
        <v>8.93</v>
      </c>
      <c r="T7308">
        <v>8.93</v>
      </c>
      <c r="U7308">
        <v>10.29</v>
      </c>
      <c r="V7308">
        <v>10.29</v>
      </c>
      <c r="W7308">
        <v>10.29</v>
      </c>
      <c r="X7308">
        <v>35.480000000000004</v>
      </c>
      <c r="Y7308">
        <v>60.67</v>
      </c>
      <c r="Z7308">
        <v>83.76</v>
      </c>
      <c r="AA7308">
        <v>84.19</v>
      </c>
      <c r="AB7308">
        <v>84.19</v>
      </c>
      <c r="AC7308">
        <v>85</v>
      </c>
      <c r="AD7308">
        <v>87.38</v>
      </c>
    </row>
    <row r="7309" spans="1:30" x14ac:dyDescent="0.2">
      <c r="A7309" s="2">
        <v>43698.114583333343</v>
      </c>
      <c r="B7309">
        <v>-16.768999999999998</v>
      </c>
      <c r="C7309">
        <v>-112.3532233400075</v>
      </c>
      <c r="D7309">
        <v>-85.62086868926113</v>
      </c>
      <c r="E7309">
        <v>-46.931593081131169</v>
      </c>
      <c r="F7309">
        <v>-11.23890409967148</v>
      </c>
      <c r="G7309">
        <v>-10.67726105752957</v>
      </c>
      <c r="H7309">
        <v>-10.56004048632605</v>
      </c>
      <c r="I7309">
        <v>2.734936013720016</v>
      </c>
      <c r="J7309">
        <v>13.258060009196241</v>
      </c>
      <c r="K7309">
        <v>47.686807360533891</v>
      </c>
      <c r="L7309">
        <v>59.097306629918108</v>
      </c>
      <c r="M7309">
        <v>128.07089835091011</v>
      </c>
      <c r="N7309">
        <v>0.5</v>
      </c>
      <c r="O7309">
        <v>0.87</v>
      </c>
      <c r="P7309">
        <v>-1</v>
      </c>
      <c r="Q7309">
        <v>0</v>
      </c>
      <c r="R7309">
        <v>-268.16000000000003</v>
      </c>
      <c r="S7309">
        <v>8.93</v>
      </c>
      <c r="T7309">
        <v>8.93</v>
      </c>
      <c r="U7309">
        <v>10.29</v>
      </c>
      <c r="V7309">
        <v>10.29</v>
      </c>
      <c r="W7309">
        <v>10.29</v>
      </c>
      <c r="X7309">
        <v>35.480000000000004</v>
      </c>
      <c r="Y7309">
        <v>60.67</v>
      </c>
      <c r="Z7309">
        <v>83.76</v>
      </c>
      <c r="AA7309">
        <v>84.19</v>
      </c>
      <c r="AB7309">
        <v>84.19</v>
      </c>
      <c r="AC7309">
        <v>85</v>
      </c>
      <c r="AD7309">
        <v>87.38</v>
      </c>
    </row>
    <row r="7310" spans="1:30" x14ac:dyDescent="0.2">
      <c r="A7310" s="2">
        <v>43698.125</v>
      </c>
      <c r="B7310">
        <v>164.03800000000001</v>
      </c>
      <c r="C7310">
        <v>-109.7413476475942</v>
      </c>
      <c r="D7310">
        <v>-40.461634346617238</v>
      </c>
      <c r="E7310">
        <v>-34.107805294113703</v>
      </c>
      <c r="F7310">
        <v>7.3332005386396757</v>
      </c>
      <c r="G7310">
        <v>13.90811017652047</v>
      </c>
      <c r="H7310">
        <v>37.068422660894633</v>
      </c>
      <c r="I7310">
        <v>43.80196293556353</v>
      </c>
      <c r="J7310">
        <v>60.20424994221338</v>
      </c>
      <c r="K7310">
        <v>74.695313287206005</v>
      </c>
      <c r="L7310">
        <v>93.064273363092042</v>
      </c>
      <c r="M7310">
        <v>181.4866365584767</v>
      </c>
      <c r="N7310">
        <v>0.71</v>
      </c>
      <c r="O7310">
        <v>0.71</v>
      </c>
      <c r="P7310">
        <v>0</v>
      </c>
      <c r="Q7310">
        <v>1</v>
      </c>
      <c r="R7310">
        <v>-269.2</v>
      </c>
      <c r="S7310">
        <v>1.2</v>
      </c>
      <c r="T7310">
        <v>8.93</v>
      </c>
      <c r="U7310">
        <v>8.93</v>
      </c>
      <c r="V7310">
        <v>8.93</v>
      </c>
      <c r="W7310">
        <v>10.29</v>
      </c>
      <c r="X7310">
        <v>35.269999999999996</v>
      </c>
      <c r="Y7310">
        <v>60.25</v>
      </c>
      <c r="Z7310">
        <v>60.25</v>
      </c>
      <c r="AA7310">
        <v>60.25</v>
      </c>
      <c r="AB7310">
        <v>60.25</v>
      </c>
      <c r="AC7310">
        <v>83.76</v>
      </c>
      <c r="AD7310">
        <v>84.19</v>
      </c>
    </row>
    <row r="7311" spans="1:30" x14ac:dyDescent="0.2">
      <c r="A7311" s="2">
        <v>43698.135416666657</v>
      </c>
      <c r="B7311">
        <v>35.323999999999998</v>
      </c>
      <c r="C7311">
        <v>-49.362478873045717</v>
      </c>
      <c r="D7311">
        <v>3.082928311958276</v>
      </c>
      <c r="E7311">
        <v>36.702898568630268</v>
      </c>
      <c r="F7311">
        <v>60.905795676948131</v>
      </c>
      <c r="G7311">
        <v>65.981758872459849</v>
      </c>
      <c r="H7311">
        <v>78.462447704528287</v>
      </c>
      <c r="I7311">
        <v>84.077533013284253</v>
      </c>
      <c r="J7311">
        <v>120.6069500382099</v>
      </c>
      <c r="K7311">
        <v>135.86948092881121</v>
      </c>
      <c r="L7311">
        <v>138.60410161522981</v>
      </c>
      <c r="M7311">
        <v>216.2292840206774</v>
      </c>
      <c r="N7311">
        <v>0.71</v>
      </c>
      <c r="O7311">
        <v>0.71</v>
      </c>
      <c r="P7311">
        <v>1</v>
      </c>
      <c r="Q7311">
        <v>0</v>
      </c>
      <c r="R7311">
        <v>-269.2</v>
      </c>
      <c r="S7311">
        <v>0</v>
      </c>
      <c r="T7311">
        <v>1.2</v>
      </c>
      <c r="U7311">
        <v>8.93</v>
      </c>
      <c r="V7311">
        <v>8.93</v>
      </c>
      <c r="W7311">
        <v>10.29</v>
      </c>
      <c r="X7311">
        <v>35.269999999999996</v>
      </c>
      <c r="Y7311">
        <v>60.25</v>
      </c>
      <c r="Z7311">
        <v>60.25</v>
      </c>
      <c r="AA7311">
        <v>60.25</v>
      </c>
      <c r="AB7311">
        <v>60.25</v>
      </c>
      <c r="AC7311">
        <v>83.76</v>
      </c>
      <c r="AD7311">
        <v>84.19</v>
      </c>
    </row>
    <row r="7312" spans="1:30" x14ac:dyDescent="0.2">
      <c r="A7312" s="2">
        <v>43698.145833333343</v>
      </c>
      <c r="B7312">
        <v>70.546000000000006</v>
      </c>
      <c r="C7312">
        <v>-111.3532836375814</v>
      </c>
      <c r="D7312">
        <v>-56.43625392289443</v>
      </c>
      <c r="E7312">
        <v>-20.913142320643431</v>
      </c>
      <c r="F7312">
        <v>-15.92250968189639</v>
      </c>
      <c r="G7312">
        <v>3.3180635407982479</v>
      </c>
      <c r="H7312">
        <v>6.1025379945475642</v>
      </c>
      <c r="I7312">
        <v>20.11009085259078</v>
      </c>
      <c r="J7312">
        <v>21.643585602789159</v>
      </c>
      <c r="K7312">
        <v>62.308009094006152</v>
      </c>
      <c r="L7312">
        <v>83.335054904524043</v>
      </c>
      <c r="M7312">
        <v>135.57018567787969</v>
      </c>
      <c r="N7312">
        <v>0.71</v>
      </c>
      <c r="O7312">
        <v>0.71</v>
      </c>
      <c r="P7312">
        <v>0</v>
      </c>
      <c r="Q7312">
        <v>-1</v>
      </c>
      <c r="R7312">
        <v>-269.2</v>
      </c>
      <c r="S7312">
        <v>0</v>
      </c>
      <c r="T7312">
        <v>1.2</v>
      </c>
      <c r="U7312">
        <v>8.93</v>
      </c>
      <c r="V7312">
        <v>8.93</v>
      </c>
      <c r="W7312">
        <v>10.29</v>
      </c>
      <c r="X7312">
        <v>35.269999999999996</v>
      </c>
      <c r="Y7312">
        <v>60.25</v>
      </c>
      <c r="Z7312">
        <v>60.25</v>
      </c>
      <c r="AA7312">
        <v>60.25</v>
      </c>
      <c r="AB7312">
        <v>60.25</v>
      </c>
      <c r="AC7312">
        <v>83.76</v>
      </c>
      <c r="AD7312">
        <v>84.19</v>
      </c>
    </row>
    <row r="7313" spans="1:30" x14ac:dyDescent="0.2">
      <c r="A7313" s="2">
        <v>43698.15625</v>
      </c>
      <c r="B7313">
        <v>-4.1280000000000001</v>
      </c>
      <c r="C7313">
        <v>-77.189544737107056</v>
      </c>
      <c r="D7313">
        <v>-37.514690671992952</v>
      </c>
      <c r="E7313">
        <v>-17.266283574597509</v>
      </c>
      <c r="F7313">
        <v>19.359071276417051</v>
      </c>
      <c r="G7313">
        <v>22.422215118066241</v>
      </c>
      <c r="H7313">
        <v>35.658755989068382</v>
      </c>
      <c r="I7313">
        <v>38.21911135635046</v>
      </c>
      <c r="J7313">
        <v>76.924120613408746</v>
      </c>
      <c r="K7313">
        <v>79.222940674391012</v>
      </c>
      <c r="L7313">
        <v>91.91601615180015</v>
      </c>
      <c r="M7313">
        <v>140.21030911942259</v>
      </c>
      <c r="N7313">
        <v>0.71</v>
      </c>
      <c r="O7313">
        <v>0.71</v>
      </c>
      <c r="P7313">
        <v>-1</v>
      </c>
      <c r="Q7313">
        <v>0</v>
      </c>
      <c r="R7313">
        <v>-269.2</v>
      </c>
      <c r="S7313">
        <v>0</v>
      </c>
      <c r="T7313">
        <v>1.2</v>
      </c>
      <c r="U7313">
        <v>8.93</v>
      </c>
      <c r="V7313">
        <v>8.93</v>
      </c>
      <c r="W7313">
        <v>10.29</v>
      </c>
      <c r="X7313">
        <v>35.269999999999996</v>
      </c>
      <c r="Y7313">
        <v>60.25</v>
      </c>
      <c r="Z7313">
        <v>60.25</v>
      </c>
      <c r="AA7313">
        <v>60.25</v>
      </c>
      <c r="AB7313">
        <v>60.25</v>
      </c>
      <c r="AC7313">
        <v>83.76</v>
      </c>
      <c r="AD7313">
        <v>84.19</v>
      </c>
    </row>
    <row r="7314" spans="1:30" x14ac:dyDescent="0.2">
      <c r="A7314" s="2">
        <v>43698.166666666657</v>
      </c>
      <c r="B7314">
        <v>0.25</v>
      </c>
      <c r="C7314">
        <v>-87.022197605231398</v>
      </c>
      <c r="D7314">
        <v>-19.699793036269838</v>
      </c>
      <c r="E7314">
        <v>-10.13205201242339</v>
      </c>
      <c r="F7314">
        <v>34.451097069743227</v>
      </c>
      <c r="G7314">
        <v>45.688505462843857</v>
      </c>
      <c r="H7314">
        <v>50.48629228505952</v>
      </c>
      <c r="I7314">
        <v>54.945550868829649</v>
      </c>
      <c r="J7314">
        <v>75.35799037188535</v>
      </c>
      <c r="K7314">
        <v>97.852156811984941</v>
      </c>
      <c r="L7314">
        <v>115.6757553943207</v>
      </c>
      <c r="M7314">
        <v>174.81332827234371</v>
      </c>
      <c r="N7314">
        <v>0.87</v>
      </c>
      <c r="O7314">
        <v>0.5</v>
      </c>
      <c r="P7314">
        <v>0</v>
      </c>
      <c r="Q7314">
        <v>1</v>
      </c>
      <c r="R7314">
        <v>-268.47000000000003</v>
      </c>
      <c r="S7314">
        <v>1.2</v>
      </c>
      <c r="T7314">
        <v>8.93</v>
      </c>
      <c r="U7314">
        <v>8.93</v>
      </c>
      <c r="V7314">
        <v>8.93</v>
      </c>
      <c r="W7314">
        <v>10.29</v>
      </c>
      <c r="X7314">
        <v>35.269999999999996</v>
      </c>
      <c r="Y7314">
        <v>60.25</v>
      </c>
      <c r="Z7314">
        <v>60.25</v>
      </c>
      <c r="AA7314">
        <v>60.25</v>
      </c>
      <c r="AB7314">
        <v>60.25</v>
      </c>
      <c r="AC7314">
        <v>84.19</v>
      </c>
      <c r="AD7314">
        <v>84.19</v>
      </c>
    </row>
    <row r="7315" spans="1:30" x14ac:dyDescent="0.2">
      <c r="A7315" s="2">
        <v>43698.177083333343</v>
      </c>
      <c r="B7315">
        <v>22.591999999999999</v>
      </c>
      <c r="C7315">
        <v>-89.478115430164294</v>
      </c>
      <c r="D7315">
        <v>-47.683700573491791</v>
      </c>
      <c r="E7315">
        <v>-17.701038231041789</v>
      </c>
      <c r="F7315">
        <v>-4.2957852648441524</v>
      </c>
      <c r="G7315">
        <v>-1.2364077780865359</v>
      </c>
      <c r="H7315">
        <v>16.456837954570151</v>
      </c>
      <c r="I7315">
        <v>35.623073949462587</v>
      </c>
      <c r="J7315">
        <v>36.247471048216553</v>
      </c>
      <c r="K7315">
        <v>58.802908679982067</v>
      </c>
      <c r="L7315">
        <v>72.064640362565498</v>
      </c>
      <c r="M7315">
        <v>115.63141743575579</v>
      </c>
      <c r="N7315">
        <v>0.87</v>
      </c>
      <c r="O7315">
        <v>0.5</v>
      </c>
      <c r="P7315">
        <v>1</v>
      </c>
      <c r="Q7315">
        <v>0</v>
      </c>
      <c r="R7315">
        <v>-268.47000000000003</v>
      </c>
      <c r="S7315">
        <v>1.2</v>
      </c>
      <c r="T7315">
        <v>8.93</v>
      </c>
      <c r="U7315">
        <v>8.93</v>
      </c>
      <c r="V7315">
        <v>8.93</v>
      </c>
      <c r="W7315">
        <v>10.29</v>
      </c>
      <c r="X7315">
        <v>35.269999999999996</v>
      </c>
      <c r="Y7315">
        <v>60.25</v>
      </c>
      <c r="Z7315">
        <v>60.25</v>
      </c>
      <c r="AA7315">
        <v>60.25</v>
      </c>
      <c r="AB7315">
        <v>60.25</v>
      </c>
      <c r="AC7315">
        <v>84.19</v>
      </c>
      <c r="AD7315">
        <v>84.19</v>
      </c>
    </row>
    <row r="7316" spans="1:30" x14ac:dyDescent="0.2">
      <c r="A7316" s="2">
        <v>43698.1875</v>
      </c>
      <c r="B7316">
        <v>-24.629000000000001</v>
      </c>
      <c r="C7316">
        <v>-80.448231401929192</v>
      </c>
      <c r="D7316">
        <v>-47.890824217487769</v>
      </c>
      <c r="E7316">
        <v>-36.748154990360767</v>
      </c>
      <c r="F7316">
        <v>-3.4415678700087051</v>
      </c>
      <c r="G7316">
        <v>-0.48160080255555549</v>
      </c>
      <c r="H7316">
        <v>11.18103203344435</v>
      </c>
      <c r="I7316">
        <v>11.93291524582016</v>
      </c>
      <c r="J7316">
        <v>17.735582813214499</v>
      </c>
      <c r="K7316">
        <v>26.7976882027776</v>
      </c>
      <c r="L7316">
        <v>74.296190287281036</v>
      </c>
      <c r="M7316">
        <v>122.5962403863544</v>
      </c>
      <c r="N7316">
        <v>0.87</v>
      </c>
      <c r="O7316">
        <v>0.5</v>
      </c>
      <c r="P7316">
        <v>0</v>
      </c>
      <c r="Q7316">
        <v>-1</v>
      </c>
      <c r="R7316">
        <v>-268.47000000000003</v>
      </c>
      <c r="S7316">
        <v>1.2</v>
      </c>
      <c r="T7316">
        <v>8.93</v>
      </c>
      <c r="U7316">
        <v>8.93</v>
      </c>
      <c r="V7316">
        <v>8.93</v>
      </c>
      <c r="W7316">
        <v>10.29</v>
      </c>
      <c r="X7316">
        <v>35.269999999999996</v>
      </c>
      <c r="Y7316">
        <v>60.25</v>
      </c>
      <c r="Z7316">
        <v>60.25</v>
      </c>
      <c r="AA7316">
        <v>60.25</v>
      </c>
      <c r="AB7316">
        <v>60.25</v>
      </c>
      <c r="AC7316">
        <v>84.19</v>
      </c>
      <c r="AD7316">
        <v>84.19</v>
      </c>
    </row>
    <row r="7317" spans="1:30" x14ac:dyDescent="0.2">
      <c r="A7317" s="2">
        <v>43698.197916666657</v>
      </c>
      <c r="B7317">
        <v>-34.654000000000003</v>
      </c>
      <c r="C7317">
        <v>-109.6819827216744</v>
      </c>
      <c r="D7317">
        <v>-78.834483608746979</v>
      </c>
      <c r="E7317">
        <v>-68.298985680772631</v>
      </c>
      <c r="F7317">
        <v>-46.492910180586961</v>
      </c>
      <c r="G7317">
        <v>-27.75283280047671</v>
      </c>
      <c r="H7317">
        <v>-16.69170595077782</v>
      </c>
      <c r="I7317">
        <v>0.63180273296621936</v>
      </c>
      <c r="J7317">
        <v>7.8618826938175497</v>
      </c>
      <c r="K7317">
        <v>9.707477824921499</v>
      </c>
      <c r="L7317">
        <v>35.930561555777018</v>
      </c>
      <c r="M7317">
        <v>93.149616598947404</v>
      </c>
      <c r="N7317">
        <v>0.87</v>
      </c>
      <c r="O7317">
        <v>0.5</v>
      </c>
      <c r="P7317">
        <v>-1</v>
      </c>
      <c r="Q7317">
        <v>0</v>
      </c>
      <c r="R7317">
        <v>-268.47000000000003</v>
      </c>
      <c r="S7317">
        <v>1.2</v>
      </c>
      <c r="T7317">
        <v>8.93</v>
      </c>
      <c r="U7317">
        <v>8.93</v>
      </c>
      <c r="V7317">
        <v>8.93</v>
      </c>
      <c r="W7317">
        <v>10.29</v>
      </c>
      <c r="X7317">
        <v>35.269999999999996</v>
      </c>
      <c r="Y7317">
        <v>60.25</v>
      </c>
      <c r="Z7317">
        <v>60.25</v>
      </c>
      <c r="AA7317">
        <v>60.25</v>
      </c>
      <c r="AB7317">
        <v>60.25</v>
      </c>
      <c r="AC7317">
        <v>84.19</v>
      </c>
      <c r="AD7317">
        <v>84.19</v>
      </c>
    </row>
    <row r="7318" spans="1:30" x14ac:dyDescent="0.2">
      <c r="A7318" s="2">
        <v>43698.208333333343</v>
      </c>
      <c r="B7318">
        <v>-67.991</v>
      </c>
      <c r="C7318">
        <v>-128.75363218911039</v>
      </c>
      <c r="D7318">
        <v>-80.301903512063802</v>
      </c>
      <c r="E7318">
        <v>-23.445097889531731</v>
      </c>
      <c r="F7318">
        <v>-13.34830871271196</v>
      </c>
      <c r="G7318">
        <v>-4.6408646605062014</v>
      </c>
      <c r="H7318">
        <v>7.4443953196646593</v>
      </c>
      <c r="I7318">
        <v>32.228409793688591</v>
      </c>
      <c r="J7318">
        <v>50.091138271295911</v>
      </c>
      <c r="K7318">
        <v>69.517745062604263</v>
      </c>
      <c r="L7318">
        <v>100.5432495354918</v>
      </c>
      <c r="M7318">
        <v>144.65892755112759</v>
      </c>
      <c r="N7318">
        <v>0.97</v>
      </c>
      <c r="O7318">
        <v>0.26</v>
      </c>
      <c r="P7318">
        <v>0</v>
      </c>
      <c r="Q7318">
        <v>1</v>
      </c>
      <c r="R7318">
        <v>-269.37</v>
      </c>
      <c r="S7318">
        <v>8.93</v>
      </c>
      <c r="T7318">
        <v>8.93</v>
      </c>
      <c r="U7318">
        <v>10.29</v>
      </c>
      <c r="V7318">
        <v>10.29</v>
      </c>
      <c r="W7318">
        <v>10.29</v>
      </c>
      <c r="X7318">
        <v>35.269999999999996</v>
      </c>
      <c r="Y7318">
        <v>60.25</v>
      </c>
      <c r="Z7318">
        <v>83.76</v>
      </c>
      <c r="AA7318">
        <v>84.19</v>
      </c>
      <c r="AB7318">
        <v>84.19</v>
      </c>
      <c r="AC7318">
        <v>85</v>
      </c>
      <c r="AD7318">
        <v>87.38</v>
      </c>
    </row>
    <row r="7319" spans="1:30" x14ac:dyDescent="0.2">
      <c r="A7319" s="2">
        <v>43698.21875</v>
      </c>
      <c r="B7319">
        <v>41.801000000000002</v>
      </c>
      <c r="C7319">
        <v>-136.23386646687831</v>
      </c>
      <c r="D7319">
        <v>-84.949772168670961</v>
      </c>
      <c r="E7319">
        <v>-72.983545897649194</v>
      </c>
      <c r="F7319">
        <v>-32.517688796374017</v>
      </c>
      <c r="G7319">
        <v>-27.895305322455069</v>
      </c>
      <c r="H7319">
        <v>-22.149355431517549</v>
      </c>
      <c r="I7319">
        <v>-12.88070312079414</v>
      </c>
      <c r="J7319">
        <v>1.045634945770975</v>
      </c>
      <c r="K7319">
        <v>5.469182463362757</v>
      </c>
      <c r="L7319">
        <v>31.453475617353821</v>
      </c>
      <c r="M7319">
        <v>87.402673748904476</v>
      </c>
      <c r="N7319">
        <v>0.97</v>
      </c>
      <c r="O7319">
        <v>0.26</v>
      </c>
      <c r="P7319">
        <v>1</v>
      </c>
      <c r="Q7319">
        <v>0</v>
      </c>
      <c r="R7319">
        <v>-269.37</v>
      </c>
      <c r="S7319">
        <v>8.93</v>
      </c>
      <c r="T7319">
        <v>8.93</v>
      </c>
      <c r="U7319">
        <v>10.29</v>
      </c>
      <c r="V7319">
        <v>10.29</v>
      </c>
      <c r="W7319">
        <v>10.29</v>
      </c>
      <c r="X7319">
        <v>35.269999999999996</v>
      </c>
      <c r="Y7319">
        <v>60.25</v>
      </c>
      <c r="Z7319">
        <v>83.76</v>
      </c>
      <c r="AA7319">
        <v>84.19</v>
      </c>
      <c r="AB7319">
        <v>84.19</v>
      </c>
      <c r="AC7319">
        <v>85</v>
      </c>
      <c r="AD7319">
        <v>87.38</v>
      </c>
    </row>
    <row r="7320" spans="1:30" x14ac:dyDescent="0.2">
      <c r="A7320" s="2">
        <v>43698.229166666657</v>
      </c>
      <c r="B7320">
        <v>-96.102999999999994</v>
      </c>
      <c r="C7320">
        <v>-84.885830216934465</v>
      </c>
      <c r="D7320">
        <v>-65.227255883575125</v>
      </c>
      <c r="E7320">
        <v>-40.544799109451233</v>
      </c>
      <c r="F7320">
        <v>-20.547300013640449</v>
      </c>
      <c r="G7320">
        <v>-12.336647458211409</v>
      </c>
      <c r="H7320">
        <v>0.43156642720664479</v>
      </c>
      <c r="I7320">
        <v>1.792698659801315</v>
      </c>
      <c r="J7320">
        <v>13.304951046483289</v>
      </c>
      <c r="K7320">
        <v>29.18144824023404</v>
      </c>
      <c r="L7320">
        <v>59.270924419456144</v>
      </c>
      <c r="M7320">
        <v>118.55936213964949</v>
      </c>
      <c r="N7320">
        <v>0.97</v>
      </c>
      <c r="O7320">
        <v>0.26</v>
      </c>
      <c r="P7320">
        <v>0</v>
      </c>
      <c r="Q7320">
        <v>-1</v>
      </c>
      <c r="R7320">
        <v>-269.37</v>
      </c>
      <c r="S7320">
        <v>8.93</v>
      </c>
      <c r="T7320">
        <v>8.93</v>
      </c>
      <c r="U7320">
        <v>10.29</v>
      </c>
      <c r="V7320">
        <v>10.29</v>
      </c>
      <c r="W7320">
        <v>10.29</v>
      </c>
      <c r="X7320">
        <v>35.269999999999996</v>
      </c>
      <c r="Y7320">
        <v>60.25</v>
      </c>
      <c r="Z7320">
        <v>83.76</v>
      </c>
      <c r="AA7320">
        <v>84.19</v>
      </c>
      <c r="AB7320">
        <v>84.19</v>
      </c>
      <c r="AC7320">
        <v>85</v>
      </c>
      <c r="AD7320">
        <v>87.38</v>
      </c>
    </row>
    <row r="7321" spans="1:30" x14ac:dyDescent="0.2">
      <c r="A7321" s="2">
        <v>43698.239583333343</v>
      </c>
      <c r="B7321">
        <v>-128.03100000000001</v>
      </c>
      <c r="C7321">
        <v>-166.10837048134729</v>
      </c>
      <c r="D7321">
        <v>-142.7587706023325</v>
      </c>
      <c r="E7321">
        <v>-129.75634943567729</v>
      </c>
      <c r="F7321">
        <v>-115.9451213868814</v>
      </c>
      <c r="G7321">
        <v>-92.013065838914713</v>
      </c>
      <c r="H7321">
        <v>-81.062297652832058</v>
      </c>
      <c r="I7321">
        <v>-59.570052216003269</v>
      </c>
      <c r="J7321">
        <v>-40.856588360777771</v>
      </c>
      <c r="K7321">
        <v>-40.408151952209778</v>
      </c>
      <c r="L7321">
        <v>2.5198046181744971</v>
      </c>
      <c r="M7321">
        <v>71.917207119506642</v>
      </c>
      <c r="N7321">
        <v>0.97</v>
      </c>
      <c r="O7321">
        <v>0.26</v>
      </c>
      <c r="P7321">
        <v>-1</v>
      </c>
      <c r="Q7321">
        <v>0</v>
      </c>
      <c r="R7321">
        <v>-269.37</v>
      </c>
      <c r="S7321">
        <v>8.93</v>
      </c>
      <c r="T7321">
        <v>8.93</v>
      </c>
      <c r="U7321">
        <v>10.29</v>
      </c>
      <c r="V7321">
        <v>10.29</v>
      </c>
      <c r="W7321">
        <v>10.29</v>
      </c>
      <c r="X7321">
        <v>35.269999999999996</v>
      </c>
      <c r="Y7321">
        <v>60.25</v>
      </c>
      <c r="Z7321">
        <v>83.76</v>
      </c>
      <c r="AA7321">
        <v>84.19</v>
      </c>
      <c r="AB7321">
        <v>84.19</v>
      </c>
      <c r="AC7321">
        <v>84.19</v>
      </c>
      <c r="AD7321">
        <v>87.38</v>
      </c>
    </row>
    <row r="7322" spans="1:30" x14ac:dyDescent="0.2">
      <c r="A7322" s="2">
        <v>43698.25</v>
      </c>
      <c r="B7322">
        <v>44.106999999999999</v>
      </c>
      <c r="C7322">
        <v>-182.1411550137388</v>
      </c>
      <c r="D7322">
        <v>-138.40392511307081</v>
      </c>
      <c r="E7322">
        <v>-74.092997317635664</v>
      </c>
      <c r="F7322">
        <v>-57.411761530064872</v>
      </c>
      <c r="G7322">
        <v>-5.0025141556647341</v>
      </c>
      <c r="H7322">
        <v>1.3620940502198311</v>
      </c>
      <c r="I7322">
        <v>30.946351517753019</v>
      </c>
      <c r="J7322">
        <v>33.168141175306758</v>
      </c>
      <c r="K7322">
        <v>43.325198334916387</v>
      </c>
      <c r="L7322">
        <v>66.420686174050772</v>
      </c>
      <c r="M7322">
        <v>89.235983626935422</v>
      </c>
      <c r="N7322">
        <v>1</v>
      </c>
      <c r="O7322">
        <v>0</v>
      </c>
      <c r="P7322">
        <v>0</v>
      </c>
      <c r="Q7322">
        <v>1</v>
      </c>
      <c r="R7322">
        <v>-258.58</v>
      </c>
      <c r="S7322">
        <v>8.93</v>
      </c>
      <c r="T7322">
        <v>8.93</v>
      </c>
      <c r="U7322">
        <v>10.29</v>
      </c>
      <c r="V7322">
        <v>10.29</v>
      </c>
      <c r="W7322">
        <v>10.29</v>
      </c>
      <c r="X7322">
        <v>36.33</v>
      </c>
      <c r="Y7322">
        <v>62.37</v>
      </c>
      <c r="Z7322">
        <v>83.76</v>
      </c>
      <c r="AA7322">
        <v>84.19</v>
      </c>
      <c r="AB7322">
        <v>85</v>
      </c>
      <c r="AC7322">
        <v>87.38</v>
      </c>
      <c r="AD7322">
        <v>89.42</v>
      </c>
    </row>
    <row r="7323" spans="1:30" x14ac:dyDescent="0.2">
      <c r="A7323" s="2">
        <v>43698.260416666657</v>
      </c>
      <c r="B7323">
        <v>-16.724</v>
      </c>
      <c r="C7323">
        <v>-132.38671872743379</v>
      </c>
      <c r="D7323">
        <v>-83.756268018214527</v>
      </c>
      <c r="E7323">
        <v>-83.213441201999686</v>
      </c>
      <c r="F7323">
        <v>-41.484916535700968</v>
      </c>
      <c r="G7323">
        <v>-19.630018988186499</v>
      </c>
      <c r="H7323">
        <v>-11.629219262687039</v>
      </c>
      <c r="I7323">
        <v>8.9736017770177234</v>
      </c>
      <c r="J7323">
        <v>22.343974957140059</v>
      </c>
      <c r="K7323">
        <v>45.706788648698158</v>
      </c>
      <c r="L7323">
        <v>79.202816676515226</v>
      </c>
      <c r="M7323">
        <v>119.60215020684019</v>
      </c>
      <c r="N7323">
        <v>1</v>
      </c>
      <c r="O7323">
        <v>0</v>
      </c>
      <c r="P7323">
        <v>1</v>
      </c>
      <c r="Q7323">
        <v>0</v>
      </c>
      <c r="R7323">
        <v>-258.58</v>
      </c>
      <c r="S7323">
        <v>8.93</v>
      </c>
      <c r="T7323">
        <v>8.93</v>
      </c>
      <c r="U7323">
        <v>10.29</v>
      </c>
      <c r="V7323">
        <v>10.29</v>
      </c>
      <c r="W7323">
        <v>10.29</v>
      </c>
      <c r="X7323">
        <v>36.33</v>
      </c>
      <c r="Y7323">
        <v>62.37</v>
      </c>
      <c r="Z7323">
        <v>83.76</v>
      </c>
      <c r="AA7323">
        <v>84.19</v>
      </c>
      <c r="AB7323">
        <v>85</v>
      </c>
      <c r="AC7323">
        <v>87.38</v>
      </c>
      <c r="AD7323">
        <v>89.42</v>
      </c>
    </row>
    <row r="7324" spans="1:30" x14ac:dyDescent="0.2">
      <c r="A7324" s="2">
        <v>43698.270833333343</v>
      </c>
      <c r="B7324">
        <v>-33.097000000000001</v>
      </c>
      <c r="C7324">
        <v>-178.7157311988324</v>
      </c>
      <c r="D7324">
        <v>-111.0254914109393</v>
      </c>
      <c r="E7324">
        <v>-110.6438617562011</v>
      </c>
      <c r="F7324">
        <v>-96.898310251353053</v>
      </c>
      <c r="G7324">
        <v>-92.070663945187306</v>
      </c>
      <c r="H7324">
        <v>-70.11354656748108</v>
      </c>
      <c r="I7324">
        <v>-40.125514794763241</v>
      </c>
      <c r="J7324">
        <v>-22.782396295555081</v>
      </c>
      <c r="K7324">
        <v>14.9954255179825</v>
      </c>
      <c r="L7324">
        <v>27.03988756208711</v>
      </c>
      <c r="M7324">
        <v>79.126384836518639</v>
      </c>
      <c r="N7324">
        <v>1</v>
      </c>
      <c r="O7324">
        <v>0</v>
      </c>
      <c r="P7324">
        <v>0</v>
      </c>
      <c r="Q7324">
        <v>-1</v>
      </c>
      <c r="R7324">
        <v>-258.58</v>
      </c>
      <c r="S7324">
        <v>8.93</v>
      </c>
      <c r="T7324">
        <v>8.93</v>
      </c>
      <c r="U7324">
        <v>10.29</v>
      </c>
      <c r="V7324">
        <v>10.29</v>
      </c>
      <c r="W7324">
        <v>10.29</v>
      </c>
      <c r="X7324">
        <v>36.33</v>
      </c>
      <c r="Y7324">
        <v>62.37</v>
      </c>
      <c r="Z7324">
        <v>83.76</v>
      </c>
      <c r="AA7324">
        <v>84.19</v>
      </c>
      <c r="AB7324">
        <v>85</v>
      </c>
      <c r="AC7324">
        <v>87.38</v>
      </c>
      <c r="AD7324">
        <v>89.42</v>
      </c>
    </row>
    <row r="7325" spans="1:30" x14ac:dyDescent="0.2">
      <c r="A7325" s="2">
        <v>43698.28125</v>
      </c>
      <c r="B7325">
        <v>55.546999999999997</v>
      </c>
      <c r="C7325">
        <v>-178.42984754496979</v>
      </c>
      <c r="D7325">
        <v>-141.27262943500321</v>
      </c>
      <c r="E7325">
        <v>-111.4632326721679</v>
      </c>
      <c r="F7325">
        <v>-95.209431041650959</v>
      </c>
      <c r="G7325">
        <v>-89.904753947611127</v>
      </c>
      <c r="H7325">
        <v>-82.442196888133864</v>
      </c>
      <c r="I7325">
        <v>-56.508356934435099</v>
      </c>
      <c r="J7325">
        <v>-34.639513556276761</v>
      </c>
      <c r="K7325">
        <v>-0.39755462501347538</v>
      </c>
      <c r="L7325">
        <v>30.375870382214512</v>
      </c>
      <c r="M7325">
        <v>72.099242849001996</v>
      </c>
      <c r="N7325">
        <v>1</v>
      </c>
      <c r="O7325">
        <v>0</v>
      </c>
      <c r="P7325">
        <v>-1</v>
      </c>
      <c r="Q7325">
        <v>0</v>
      </c>
      <c r="R7325">
        <v>-258.58</v>
      </c>
      <c r="S7325">
        <v>8.93</v>
      </c>
      <c r="T7325">
        <v>8.93</v>
      </c>
      <c r="U7325">
        <v>10.29</v>
      </c>
      <c r="V7325">
        <v>10.29</v>
      </c>
      <c r="W7325">
        <v>10.29</v>
      </c>
      <c r="X7325">
        <v>36.33</v>
      </c>
      <c r="Y7325">
        <v>62.37</v>
      </c>
      <c r="Z7325">
        <v>83.76</v>
      </c>
      <c r="AA7325">
        <v>84.19</v>
      </c>
      <c r="AB7325">
        <v>85</v>
      </c>
      <c r="AC7325">
        <v>87.38</v>
      </c>
      <c r="AD7325">
        <v>89.42</v>
      </c>
    </row>
    <row r="7326" spans="1:30" x14ac:dyDescent="0.2">
      <c r="A7326" s="2">
        <v>43698.291666666657</v>
      </c>
      <c r="B7326">
        <v>113.91200000000001</v>
      </c>
      <c r="C7326">
        <v>-103.1008252287656</v>
      </c>
      <c r="D7326">
        <v>-49.708355275509071</v>
      </c>
      <c r="E7326">
        <v>-7.1818256692189868</v>
      </c>
      <c r="F7326">
        <v>21.157206787449859</v>
      </c>
      <c r="G7326">
        <v>27.787800917476499</v>
      </c>
      <c r="H7326">
        <v>45.268370838161204</v>
      </c>
      <c r="I7326">
        <v>45.637416983166538</v>
      </c>
      <c r="J7326">
        <v>58.739253603852219</v>
      </c>
      <c r="K7326">
        <v>105.17658874514539</v>
      </c>
      <c r="L7326">
        <v>109.5077009183106</v>
      </c>
      <c r="M7326">
        <v>171.0209606238835</v>
      </c>
      <c r="N7326">
        <v>0.97</v>
      </c>
      <c r="O7326">
        <v>-0.26</v>
      </c>
      <c r="P7326">
        <v>0</v>
      </c>
      <c r="Q7326">
        <v>1</v>
      </c>
      <c r="R7326">
        <v>-244.26</v>
      </c>
      <c r="S7326">
        <v>8.93</v>
      </c>
      <c r="T7326">
        <v>8.93</v>
      </c>
      <c r="U7326">
        <v>10.29</v>
      </c>
      <c r="V7326">
        <v>10.29</v>
      </c>
      <c r="W7326">
        <v>10.29</v>
      </c>
      <c r="X7326">
        <v>36.33</v>
      </c>
      <c r="Y7326">
        <v>62.37</v>
      </c>
      <c r="Z7326">
        <v>83.76</v>
      </c>
      <c r="AA7326">
        <v>84.19</v>
      </c>
      <c r="AB7326">
        <v>84.19</v>
      </c>
      <c r="AC7326">
        <v>85</v>
      </c>
      <c r="AD7326">
        <v>89.42</v>
      </c>
    </row>
    <row r="7327" spans="1:30" x14ac:dyDescent="0.2">
      <c r="A7327" s="2">
        <v>43698.302083333343</v>
      </c>
      <c r="B7327">
        <v>34.878999999999998</v>
      </c>
      <c r="C7327">
        <v>-53.952772589176689</v>
      </c>
      <c r="D7327">
        <v>-34.033016091330808</v>
      </c>
      <c r="E7327">
        <v>8.4010313267877148</v>
      </c>
      <c r="F7327">
        <v>9.8981611221511798</v>
      </c>
      <c r="G7327">
        <v>44.145359331619687</v>
      </c>
      <c r="H7327">
        <v>47.029704879038952</v>
      </c>
      <c r="I7327">
        <v>60.086726790266383</v>
      </c>
      <c r="J7327">
        <v>78.865615663534797</v>
      </c>
      <c r="K7327">
        <v>85.739432082782344</v>
      </c>
      <c r="L7327">
        <v>105.142052151314</v>
      </c>
      <c r="M7327">
        <v>155.19955342875639</v>
      </c>
      <c r="N7327">
        <v>0.97</v>
      </c>
      <c r="O7327">
        <v>-0.26</v>
      </c>
      <c r="P7327">
        <v>1</v>
      </c>
      <c r="Q7327">
        <v>0</v>
      </c>
      <c r="R7327">
        <v>-244.26</v>
      </c>
      <c r="S7327">
        <v>8.93</v>
      </c>
      <c r="T7327">
        <v>8.93</v>
      </c>
      <c r="U7327">
        <v>10.29</v>
      </c>
      <c r="V7327">
        <v>10.29</v>
      </c>
      <c r="W7327">
        <v>10.29</v>
      </c>
      <c r="X7327">
        <v>36.33</v>
      </c>
      <c r="Y7327">
        <v>62.37</v>
      </c>
      <c r="Z7327">
        <v>83.76</v>
      </c>
      <c r="AA7327">
        <v>84.19</v>
      </c>
      <c r="AB7327">
        <v>84.19</v>
      </c>
      <c r="AC7327">
        <v>87.38</v>
      </c>
      <c r="AD7327">
        <v>89.42</v>
      </c>
    </row>
    <row r="7328" spans="1:30" x14ac:dyDescent="0.2">
      <c r="A7328" s="2">
        <v>43698.3125</v>
      </c>
      <c r="B7328">
        <v>-7.907</v>
      </c>
      <c r="C7328">
        <v>-111.11266526657739</v>
      </c>
      <c r="D7328">
        <v>-51.417228669948429</v>
      </c>
      <c r="E7328">
        <v>-37.076435864068699</v>
      </c>
      <c r="F7328">
        <v>-36.758909845903638</v>
      </c>
      <c r="G7328">
        <v>-18.136276651451912</v>
      </c>
      <c r="H7328">
        <v>-16.869158084119992</v>
      </c>
      <c r="I7328">
        <v>27.80171734867125</v>
      </c>
      <c r="J7328">
        <v>28.703730001102119</v>
      </c>
      <c r="K7328">
        <v>30.436948571879888</v>
      </c>
      <c r="L7328">
        <v>70.167262579435175</v>
      </c>
      <c r="M7328">
        <v>119.86931373413771</v>
      </c>
      <c r="N7328">
        <v>0.97</v>
      </c>
      <c r="O7328">
        <v>-0.26</v>
      </c>
      <c r="P7328">
        <v>0</v>
      </c>
      <c r="Q7328">
        <v>-1</v>
      </c>
      <c r="R7328">
        <v>-244.26</v>
      </c>
      <c r="S7328">
        <v>8.93</v>
      </c>
      <c r="T7328">
        <v>8.93</v>
      </c>
      <c r="U7328">
        <v>10.29</v>
      </c>
      <c r="V7328">
        <v>10.29</v>
      </c>
      <c r="W7328">
        <v>10.29</v>
      </c>
      <c r="X7328">
        <v>36.33</v>
      </c>
      <c r="Y7328">
        <v>62.37</v>
      </c>
      <c r="Z7328">
        <v>83.76</v>
      </c>
      <c r="AA7328">
        <v>84.19</v>
      </c>
      <c r="AB7328">
        <v>87.38</v>
      </c>
      <c r="AC7328">
        <v>89.42</v>
      </c>
      <c r="AD7328">
        <v>114.58</v>
      </c>
    </row>
    <row r="7329" spans="1:30" x14ac:dyDescent="0.2">
      <c r="A7329" s="2">
        <v>43698.322916666657</v>
      </c>
      <c r="B7329">
        <v>1.083</v>
      </c>
      <c r="C7329">
        <v>-100.3675302207421</v>
      </c>
      <c r="D7329">
        <v>-58.836950708952529</v>
      </c>
      <c r="E7329">
        <v>-22.76651736528467</v>
      </c>
      <c r="F7329">
        <v>-17.813842153874241</v>
      </c>
      <c r="G7329">
        <v>-2.9523237729734348</v>
      </c>
      <c r="H7329">
        <v>3.0187107311058181</v>
      </c>
      <c r="I7329">
        <v>7.2625179977996419</v>
      </c>
      <c r="J7329">
        <v>19.8062857640519</v>
      </c>
      <c r="K7329">
        <v>50.176303640837773</v>
      </c>
      <c r="L7329">
        <v>62.137434124784349</v>
      </c>
      <c r="M7329">
        <v>114.9320346082643</v>
      </c>
      <c r="N7329">
        <v>0.97</v>
      </c>
      <c r="O7329">
        <v>-0.26</v>
      </c>
      <c r="P7329">
        <v>-1</v>
      </c>
      <c r="Q7329">
        <v>0</v>
      </c>
      <c r="R7329">
        <v>-244.26</v>
      </c>
      <c r="S7329">
        <v>8.93</v>
      </c>
      <c r="T7329">
        <v>8.93</v>
      </c>
      <c r="U7329">
        <v>10.29</v>
      </c>
      <c r="V7329">
        <v>10.29</v>
      </c>
      <c r="W7329">
        <v>10.29</v>
      </c>
      <c r="X7329">
        <v>36.33</v>
      </c>
      <c r="Y7329">
        <v>62.37</v>
      </c>
      <c r="Z7329">
        <v>83.76</v>
      </c>
      <c r="AA7329">
        <v>84.19</v>
      </c>
      <c r="AB7329">
        <v>87.38</v>
      </c>
      <c r="AC7329">
        <v>89.42</v>
      </c>
      <c r="AD7329">
        <v>114.58</v>
      </c>
    </row>
    <row r="7330" spans="1:30" x14ac:dyDescent="0.2">
      <c r="A7330" s="2">
        <v>43698.333333333343</v>
      </c>
      <c r="B7330">
        <v>-43.915999999999997</v>
      </c>
      <c r="C7330">
        <v>-103.5735063132919</v>
      </c>
      <c r="D7330">
        <v>-63.388747641284148</v>
      </c>
      <c r="E7330">
        <v>-37.229137371045127</v>
      </c>
      <c r="F7330">
        <v>-7.3045684664881261</v>
      </c>
      <c r="G7330">
        <v>1.3547114913757821</v>
      </c>
      <c r="H7330">
        <v>31.919276140226181</v>
      </c>
      <c r="I7330">
        <v>34.207906684137797</v>
      </c>
      <c r="J7330">
        <v>43.5169596790806</v>
      </c>
      <c r="K7330">
        <v>67.462224680000048</v>
      </c>
      <c r="L7330">
        <v>105.6822711810659</v>
      </c>
      <c r="M7330">
        <v>163.37627153973349</v>
      </c>
      <c r="N7330">
        <v>0.87</v>
      </c>
      <c r="O7330">
        <v>-0.5</v>
      </c>
      <c r="P7330">
        <v>0</v>
      </c>
      <c r="Q7330">
        <v>1</v>
      </c>
      <c r="R7330">
        <v>-244.77</v>
      </c>
      <c r="S7330">
        <v>8.93</v>
      </c>
      <c r="T7330">
        <v>8.93</v>
      </c>
      <c r="U7330">
        <v>10.29</v>
      </c>
      <c r="V7330">
        <v>10.29</v>
      </c>
      <c r="W7330">
        <v>10.29</v>
      </c>
      <c r="X7330">
        <v>36.33</v>
      </c>
      <c r="Y7330">
        <v>62.37</v>
      </c>
      <c r="Z7330">
        <v>83.76</v>
      </c>
      <c r="AA7330">
        <v>87.38</v>
      </c>
      <c r="AB7330">
        <v>89.42</v>
      </c>
      <c r="AC7330">
        <v>114.58</v>
      </c>
      <c r="AD7330">
        <v>393.26</v>
      </c>
    </row>
    <row r="7331" spans="1:30" x14ac:dyDescent="0.2">
      <c r="A7331" s="2">
        <v>43698.34375</v>
      </c>
      <c r="B7331">
        <v>41.311999999999998</v>
      </c>
      <c r="C7331">
        <v>-121.5328573639049</v>
      </c>
      <c r="D7331">
        <v>-97.300855010294413</v>
      </c>
      <c r="E7331">
        <v>-60.559226962441883</v>
      </c>
      <c r="F7331">
        <v>-53.922533046801867</v>
      </c>
      <c r="G7331">
        <v>-26.862288181968591</v>
      </c>
      <c r="H7331">
        <v>-18.770691358420319</v>
      </c>
      <c r="I7331">
        <v>-2.963923417857333</v>
      </c>
      <c r="J7331">
        <v>7.5857462981170087</v>
      </c>
      <c r="K7331">
        <v>17.47770258277686</v>
      </c>
      <c r="L7331">
        <v>48.894332915699273</v>
      </c>
      <c r="M7331">
        <v>97.107273153605576</v>
      </c>
      <c r="N7331">
        <v>0.87</v>
      </c>
      <c r="O7331">
        <v>-0.5</v>
      </c>
      <c r="P7331">
        <v>1</v>
      </c>
      <c r="Q7331">
        <v>0</v>
      </c>
      <c r="R7331">
        <v>-244.77</v>
      </c>
      <c r="S7331">
        <v>8.93</v>
      </c>
      <c r="T7331">
        <v>8.93</v>
      </c>
      <c r="U7331">
        <v>10.29</v>
      </c>
      <c r="V7331">
        <v>10.29</v>
      </c>
      <c r="W7331">
        <v>10.29</v>
      </c>
      <c r="X7331">
        <v>36.33</v>
      </c>
      <c r="Y7331">
        <v>62.37</v>
      </c>
      <c r="Z7331">
        <v>83.76</v>
      </c>
      <c r="AA7331">
        <v>87.38</v>
      </c>
      <c r="AB7331">
        <v>89.42</v>
      </c>
      <c r="AC7331">
        <v>120.18</v>
      </c>
      <c r="AD7331">
        <v>393.26</v>
      </c>
    </row>
    <row r="7332" spans="1:30" x14ac:dyDescent="0.2">
      <c r="A7332" s="2">
        <v>43698.354166666657</v>
      </c>
      <c r="B7332">
        <v>63.814</v>
      </c>
      <c r="C7332">
        <v>-88.894265192884831</v>
      </c>
      <c r="D7332">
        <v>-43.330738537663187</v>
      </c>
      <c r="E7332">
        <v>-25.577170686087079</v>
      </c>
      <c r="F7332">
        <v>-22.328707542189949</v>
      </c>
      <c r="G7332">
        <v>4.2011362249940856</v>
      </c>
      <c r="H7332">
        <v>20.646131087196611</v>
      </c>
      <c r="I7332">
        <v>22.24688980180688</v>
      </c>
      <c r="J7332">
        <v>49.93241278383816</v>
      </c>
      <c r="K7332">
        <v>54.759103695645877</v>
      </c>
      <c r="L7332">
        <v>78.904817767182649</v>
      </c>
      <c r="M7332">
        <v>119.86597616208689</v>
      </c>
      <c r="N7332">
        <v>0.87</v>
      </c>
      <c r="O7332">
        <v>-0.5</v>
      </c>
      <c r="P7332">
        <v>0</v>
      </c>
      <c r="Q7332">
        <v>-1</v>
      </c>
      <c r="R7332">
        <v>-244.77</v>
      </c>
      <c r="S7332">
        <v>8.93</v>
      </c>
      <c r="T7332">
        <v>8.93</v>
      </c>
      <c r="U7332">
        <v>10.29</v>
      </c>
      <c r="V7332">
        <v>10.29</v>
      </c>
      <c r="W7332">
        <v>10.29</v>
      </c>
      <c r="X7332">
        <v>36.33</v>
      </c>
      <c r="Y7332">
        <v>62.37</v>
      </c>
      <c r="Z7332">
        <v>83.76</v>
      </c>
      <c r="AA7332">
        <v>87.38</v>
      </c>
      <c r="AB7332">
        <v>89.42</v>
      </c>
      <c r="AC7332">
        <v>129.44999999999999</v>
      </c>
      <c r="AD7332">
        <v>393.26</v>
      </c>
    </row>
    <row r="7333" spans="1:30" x14ac:dyDescent="0.2">
      <c r="A7333" s="2">
        <v>43698.364583333343</v>
      </c>
      <c r="B7333">
        <v>72.748999999999995</v>
      </c>
      <c r="C7333">
        <v>-68.336866657987542</v>
      </c>
      <c r="D7333">
        <v>-19.911018779979258</v>
      </c>
      <c r="E7333">
        <v>3.3164424493816629</v>
      </c>
      <c r="F7333">
        <v>30.20348093015798</v>
      </c>
      <c r="G7333">
        <v>44.785637012370337</v>
      </c>
      <c r="H7333">
        <v>52.886238572245148</v>
      </c>
      <c r="I7333">
        <v>55.342221673552672</v>
      </c>
      <c r="J7333">
        <v>59.209533008915869</v>
      </c>
      <c r="K7333">
        <v>111.271169848626</v>
      </c>
      <c r="L7333">
        <v>113.872143679193</v>
      </c>
      <c r="M7333">
        <v>130.73722177925151</v>
      </c>
      <c r="N7333">
        <v>0.87</v>
      </c>
      <c r="O7333">
        <v>-0.5</v>
      </c>
      <c r="P7333">
        <v>-1</v>
      </c>
      <c r="Q7333">
        <v>0</v>
      </c>
      <c r="R7333">
        <v>-244.77</v>
      </c>
      <c r="S7333">
        <v>8.93</v>
      </c>
      <c r="T7333">
        <v>8.93</v>
      </c>
      <c r="U7333">
        <v>10.29</v>
      </c>
      <c r="V7333">
        <v>10.29</v>
      </c>
      <c r="W7333">
        <v>10.29</v>
      </c>
      <c r="X7333">
        <v>36.33</v>
      </c>
      <c r="Y7333">
        <v>62.37</v>
      </c>
      <c r="Z7333">
        <v>83.76</v>
      </c>
      <c r="AA7333">
        <v>85</v>
      </c>
      <c r="AB7333">
        <v>89.42</v>
      </c>
      <c r="AC7333">
        <v>129.44999999999999</v>
      </c>
      <c r="AD7333">
        <v>393.26</v>
      </c>
    </row>
    <row r="7334" spans="1:30" x14ac:dyDescent="0.2">
      <c r="A7334" s="2">
        <v>43698.375</v>
      </c>
      <c r="B7334">
        <v>-45.744999999999997</v>
      </c>
      <c r="C7334">
        <v>-91.809120438220589</v>
      </c>
      <c r="D7334">
        <v>-56.822813648247561</v>
      </c>
      <c r="E7334">
        <v>-24.757879814276961</v>
      </c>
      <c r="F7334">
        <v>-19.970183080695939</v>
      </c>
      <c r="G7334">
        <v>-6.6289269899494094</v>
      </c>
      <c r="H7334">
        <v>18.515710155637091</v>
      </c>
      <c r="I7334">
        <v>31.83025952744752</v>
      </c>
      <c r="J7334">
        <v>35.141532693747273</v>
      </c>
      <c r="K7334">
        <v>70.758363505401135</v>
      </c>
      <c r="L7334">
        <v>102.25097071763911</v>
      </c>
      <c r="M7334">
        <v>155.2931456326094</v>
      </c>
      <c r="N7334">
        <v>0.71</v>
      </c>
      <c r="O7334">
        <v>-0.71</v>
      </c>
      <c r="P7334">
        <v>0</v>
      </c>
      <c r="Q7334">
        <v>1</v>
      </c>
      <c r="R7334">
        <v>-258.05</v>
      </c>
      <c r="S7334">
        <v>8.93</v>
      </c>
      <c r="T7334">
        <v>8.93</v>
      </c>
      <c r="U7334">
        <v>10.29</v>
      </c>
      <c r="V7334">
        <v>10.29</v>
      </c>
      <c r="W7334">
        <v>10.29</v>
      </c>
      <c r="X7334">
        <v>36.33</v>
      </c>
      <c r="Y7334">
        <v>62.37</v>
      </c>
      <c r="Z7334">
        <v>83.76</v>
      </c>
      <c r="AA7334">
        <v>85</v>
      </c>
      <c r="AB7334">
        <v>89.42</v>
      </c>
      <c r="AC7334">
        <v>132.69999999999999</v>
      </c>
      <c r="AD7334">
        <v>393.26</v>
      </c>
    </row>
    <row r="7335" spans="1:30" x14ac:dyDescent="0.2">
      <c r="A7335" s="2">
        <v>43698.385416666657</v>
      </c>
      <c r="B7335">
        <v>-33.823</v>
      </c>
      <c r="C7335">
        <v>-114.5444761577685</v>
      </c>
      <c r="D7335">
        <v>-57.050537956293468</v>
      </c>
      <c r="E7335">
        <v>-29.875520629096481</v>
      </c>
      <c r="F7335">
        <v>-20.88393266239002</v>
      </c>
      <c r="G7335">
        <v>-3.5615987034847079</v>
      </c>
      <c r="H7335">
        <v>4.0732907544819259</v>
      </c>
      <c r="I7335">
        <v>30.499986678941202</v>
      </c>
      <c r="J7335">
        <v>41.113394173315207</v>
      </c>
      <c r="K7335">
        <v>56.775049158423151</v>
      </c>
      <c r="L7335">
        <v>56.791193081530757</v>
      </c>
      <c r="M7335">
        <v>105.84343830714219</v>
      </c>
      <c r="N7335">
        <v>0.71</v>
      </c>
      <c r="O7335">
        <v>-0.71</v>
      </c>
      <c r="P7335">
        <v>1</v>
      </c>
      <c r="Q7335">
        <v>0</v>
      </c>
      <c r="R7335">
        <v>-258.05</v>
      </c>
      <c r="S7335">
        <v>8.93</v>
      </c>
      <c r="T7335">
        <v>8.93</v>
      </c>
      <c r="U7335">
        <v>10.29</v>
      </c>
      <c r="V7335">
        <v>10.29</v>
      </c>
      <c r="W7335">
        <v>10.29</v>
      </c>
      <c r="X7335">
        <v>36.33</v>
      </c>
      <c r="Y7335">
        <v>62.37</v>
      </c>
      <c r="Z7335">
        <v>83.76</v>
      </c>
      <c r="AA7335">
        <v>85</v>
      </c>
      <c r="AB7335">
        <v>89.42</v>
      </c>
      <c r="AC7335">
        <v>132.69999999999999</v>
      </c>
      <c r="AD7335">
        <v>393.26</v>
      </c>
    </row>
    <row r="7336" spans="1:30" x14ac:dyDescent="0.2">
      <c r="A7336" s="2">
        <v>43698.395833333343</v>
      </c>
      <c r="B7336">
        <v>74.468999999999994</v>
      </c>
      <c r="C7336">
        <v>-103.01388293817929</v>
      </c>
      <c r="D7336">
        <v>-53.427706530415207</v>
      </c>
      <c r="E7336">
        <v>-28.21806610661837</v>
      </c>
      <c r="F7336">
        <v>-20.948592894517599</v>
      </c>
      <c r="G7336">
        <v>5.5624017193722919</v>
      </c>
      <c r="H7336">
        <v>15.39081792291568</v>
      </c>
      <c r="I7336">
        <v>27.306318803159829</v>
      </c>
      <c r="J7336">
        <v>35.163041707759433</v>
      </c>
      <c r="K7336">
        <v>49.347691734520303</v>
      </c>
      <c r="L7336">
        <v>52.626823490794543</v>
      </c>
      <c r="M7336">
        <v>114.43853174669469</v>
      </c>
      <c r="N7336">
        <v>0.71</v>
      </c>
      <c r="O7336">
        <v>-0.71</v>
      </c>
      <c r="P7336">
        <v>0</v>
      </c>
      <c r="Q7336">
        <v>-1</v>
      </c>
      <c r="R7336">
        <v>-258.05</v>
      </c>
      <c r="S7336">
        <v>8.93</v>
      </c>
      <c r="T7336">
        <v>8.93</v>
      </c>
      <c r="U7336">
        <v>10.29</v>
      </c>
      <c r="V7336">
        <v>10.29</v>
      </c>
      <c r="W7336">
        <v>10.29</v>
      </c>
      <c r="X7336">
        <v>36.33</v>
      </c>
      <c r="Y7336">
        <v>62.37</v>
      </c>
      <c r="Z7336">
        <v>83.76</v>
      </c>
      <c r="AA7336">
        <v>85</v>
      </c>
      <c r="AB7336">
        <v>89.42</v>
      </c>
      <c r="AC7336">
        <v>132.69999999999999</v>
      </c>
      <c r="AD7336">
        <v>393.26</v>
      </c>
    </row>
    <row r="7337" spans="1:30" x14ac:dyDescent="0.2">
      <c r="A7337" s="2">
        <v>43698.40625</v>
      </c>
      <c r="B7337">
        <v>141.59200000000001</v>
      </c>
      <c r="C7337">
        <v>-50.895744642476807</v>
      </c>
      <c r="D7337">
        <v>23.9466402113821</v>
      </c>
      <c r="E7337">
        <v>35.101518634690102</v>
      </c>
      <c r="F7337">
        <v>53.084339936482422</v>
      </c>
      <c r="G7337">
        <v>68.758620711822488</v>
      </c>
      <c r="H7337">
        <v>73.344135260762201</v>
      </c>
      <c r="I7337">
        <v>75.286903914438525</v>
      </c>
      <c r="J7337">
        <v>80.963457898482986</v>
      </c>
      <c r="K7337">
        <v>111.0803185610644</v>
      </c>
      <c r="L7337">
        <v>123.48359773799019</v>
      </c>
      <c r="M7337">
        <v>150.77896961698249</v>
      </c>
      <c r="N7337">
        <v>0.71</v>
      </c>
      <c r="O7337">
        <v>-0.71</v>
      </c>
      <c r="P7337">
        <v>-1</v>
      </c>
      <c r="Q7337">
        <v>0</v>
      </c>
      <c r="R7337">
        <v>-258.05</v>
      </c>
      <c r="S7337">
        <v>8.93</v>
      </c>
      <c r="T7337">
        <v>8.93</v>
      </c>
      <c r="U7337">
        <v>10.29</v>
      </c>
      <c r="V7337">
        <v>10.29</v>
      </c>
      <c r="W7337">
        <v>10.29</v>
      </c>
      <c r="X7337">
        <v>36.33</v>
      </c>
      <c r="Y7337">
        <v>62.37</v>
      </c>
      <c r="Z7337">
        <v>83.76</v>
      </c>
      <c r="AA7337">
        <v>84.19</v>
      </c>
      <c r="AB7337">
        <v>87.38</v>
      </c>
      <c r="AC7337">
        <v>120.18</v>
      </c>
      <c r="AD7337">
        <v>393.26</v>
      </c>
    </row>
    <row r="7338" spans="1:30" x14ac:dyDescent="0.2">
      <c r="A7338" s="2">
        <v>43698.416666666657</v>
      </c>
      <c r="B7338">
        <v>-83.766999999999996</v>
      </c>
      <c r="C7338">
        <v>-70.103090749277413</v>
      </c>
      <c r="D7338">
        <v>-33.530445356830597</v>
      </c>
      <c r="E7338">
        <v>11.56845599471246</v>
      </c>
      <c r="F7338">
        <v>16.81835894956577</v>
      </c>
      <c r="G7338">
        <v>19.259995385607748</v>
      </c>
      <c r="H7338">
        <v>47.177550281807072</v>
      </c>
      <c r="I7338">
        <v>67.284358243422176</v>
      </c>
      <c r="J7338">
        <v>91.532167565048525</v>
      </c>
      <c r="K7338">
        <v>115.26323938930329</v>
      </c>
      <c r="L7338">
        <v>155.02613578926241</v>
      </c>
      <c r="M7338">
        <v>194.6062673180725</v>
      </c>
      <c r="N7338">
        <v>0.5</v>
      </c>
      <c r="O7338">
        <v>-0.87</v>
      </c>
      <c r="P7338">
        <v>0</v>
      </c>
      <c r="Q7338">
        <v>1</v>
      </c>
      <c r="R7338">
        <v>-262</v>
      </c>
      <c r="S7338">
        <v>8.93</v>
      </c>
      <c r="T7338">
        <v>8.93</v>
      </c>
      <c r="U7338">
        <v>10.29</v>
      </c>
      <c r="V7338">
        <v>10.29</v>
      </c>
      <c r="W7338">
        <v>10.29</v>
      </c>
      <c r="X7338">
        <v>36.33</v>
      </c>
      <c r="Y7338">
        <v>62.37</v>
      </c>
      <c r="Z7338">
        <v>83.76</v>
      </c>
      <c r="AA7338">
        <v>85</v>
      </c>
      <c r="AB7338">
        <v>114.58</v>
      </c>
      <c r="AC7338">
        <v>132.69999999999999</v>
      </c>
      <c r="AD7338">
        <v>393.26</v>
      </c>
    </row>
    <row r="7339" spans="1:30" x14ac:dyDescent="0.2">
      <c r="A7339" s="2">
        <v>43698.427083333343</v>
      </c>
      <c r="B7339">
        <v>9.0999999999999998E-2</v>
      </c>
      <c r="C7339">
        <v>-148.68764827012279</v>
      </c>
      <c r="D7339">
        <v>-80.210194605289175</v>
      </c>
      <c r="E7339">
        <v>-64.574231619292888</v>
      </c>
      <c r="F7339">
        <v>-57.487448757869451</v>
      </c>
      <c r="G7339">
        <v>-33.995510410135452</v>
      </c>
      <c r="H7339">
        <v>-27.595736954808341</v>
      </c>
      <c r="I7339">
        <v>-27.252292158242089</v>
      </c>
      <c r="J7339">
        <v>-16.773214634718929</v>
      </c>
      <c r="K7339">
        <v>10.493460906060839</v>
      </c>
      <c r="L7339">
        <v>39.992866461202667</v>
      </c>
      <c r="M7339">
        <v>109.3266457543879</v>
      </c>
      <c r="N7339">
        <v>0.5</v>
      </c>
      <c r="O7339">
        <v>-0.87</v>
      </c>
      <c r="P7339">
        <v>1</v>
      </c>
      <c r="Q7339">
        <v>0</v>
      </c>
      <c r="R7339">
        <v>-262</v>
      </c>
      <c r="S7339">
        <v>8.93</v>
      </c>
      <c r="T7339">
        <v>8.93</v>
      </c>
      <c r="U7339">
        <v>10.29</v>
      </c>
      <c r="V7339">
        <v>10.29</v>
      </c>
      <c r="W7339">
        <v>10.29</v>
      </c>
      <c r="X7339">
        <v>36.33</v>
      </c>
      <c r="Y7339">
        <v>62.37</v>
      </c>
      <c r="Z7339">
        <v>83.76</v>
      </c>
      <c r="AA7339">
        <v>85</v>
      </c>
      <c r="AB7339">
        <v>114.58</v>
      </c>
      <c r="AC7339">
        <v>132.69999999999999</v>
      </c>
      <c r="AD7339">
        <v>393.26</v>
      </c>
    </row>
    <row r="7340" spans="1:30" x14ac:dyDescent="0.2">
      <c r="A7340" s="2">
        <v>43698.4375</v>
      </c>
      <c r="B7340">
        <v>117.919</v>
      </c>
      <c r="C7340">
        <v>-84.532563941868744</v>
      </c>
      <c r="D7340">
        <v>-20.87759590257588</v>
      </c>
      <c r="E7340">
        <v>-0.56342874960294498</v>
      </c>
      <c r="F7340">
        <v>17.2510239995798</v>
      </c>
      <c r="G7340">
        <v>21.047498472226781</v>
      </c>
      <c r="H7340">
        <v>46.709700845686967</v>
      </c>
      <c r="I7340">
        <v>48.023876036947208</v>
      </c>
      <c r="J7340">
        <v>62.018722757815922</v>
      </c>
      <c r="K7340">
        <v>73.572579977964651</v>
      </c>
      <c r="L7340">
        <v>75.95954741822402</v>
      </c>
      <c r="M7340">
        <v>120.5058758576299</v>
      </c>
      <c r="N7340">
        <v>0.5</v>
      </c>
      <c r="O7340">
        <v>-0.87</v>
      </c>
      <c r="P7340">
        <v>0</v>
      </c>
      <c r="Q7340">
        <v>-1</v>
      </c>
      <c r="R7340">
        <v>-262</v>
      </c>
      <c r="S7340">
        <v>8.93</v>
      </c>
      <c r="T7340">
        <v>8.93</v>
      </c>
      <c r="U7340">
        <v>10.29</v>
      </c>
      <c r="V7340">
        <v>10.29</v>
      </c>
      <c r="W7340">
        <v>10.29</v>
      </c>
      <c r="X7340">
        <v>36.33</v>
      </c>
      <c r="Y7340">
        <v>62.37</v>
      </c>
      <c r="Z7340">
        <v>83.76</v>
      </c>
      <c r="AA7340">
        <v>84.19</v>
      </c>
      <c r="AB7340">
        <v>87.38</v>
      </c>
      <c r="AC7340">
        <v>129.44999999999999</v>
      </c>
      <c r="AD7340">
        <v>393.26</v>
      </c>
    </row>
    <row r="7341" spans="1:30" x14ac:dyDescent="0.2">
      <c r="A7341" s="2">
        <v>43698.447916666657</v>
      </c>
      <c r="B7341">
        <v>119.119</v>
      </c>
      <c r="C7341">
        <v>-36.072405518574783</v>
      </c>
      <c r="D7341">
        <v>55.39888189032748</v>
      </c>
      <c r="E7341">
        <v>80.477580188161852</v>
      </c>
      <c r="F7341">
        <v>102.87005359919129</v>
      </c>
      <c r="G7341">
        <v>108.5580211016305</v>
      </c>
      <c r="H7341">
        <v>109.7647522907192</v>
      </c>
      <c r="I7341">
        <v>115.4908559131903</v>
      </c>
      <c r="J7341">
        <v>123.98817223850661</v>
      </c>
      <c r="K7341">
        <v>151.61799494316841</v>
      </c>
      <c r="L7341">
        <v>153.04857864332331</v>
      </c>
      <c r="M7341">
        <v>180.80574129914191</v>
      </c>
      <c r="N7341">
        <v>0.5</v>
      </c>
      <c r="O7341">
        <v>-0.87</v>
      </c>
      <c r="P7341">
        <v>-1</v>
      </c>
      <c r="Q7341">
        <v>0</v>
      </c>
      <c r="R7341">
        <v>-262</v>
      </c>
      <c r="S7341">
        <v>8.93</v>
      </c>
      <c r="T7341">
        <v>8.93</v>
      </c>
      <c r="U7341">
        <v>10.29</v>
      </c>
      <c r="V7341">
        <v>10.29</v>
      </c>
      <c r="W7341">
        <v>10.29</v>
      </c>
      <c r="X7341">
        <v>36.33</v>
      </c>
      <c r="Y7341">
        <v>62.37</v>
      </c>
      <c r="Z7341">
        <v>83.76</v>
      </c>
      <c r="AA7341">
        <v>84.19</v>
      </c>
      <c r="AB7341">
        <v>87.38</v>
      </c>
      <c r="AC7341">
        <v>129.44999999999999</v>
      </c>
      <c r="AD7341">
        <v>393.26</v>
      </c>
    </row>
    <row r="7342" spans="1:30" x14ac:dyDescent="0.2">
      <c r="A7342" s="2">
        <v>43698.458333333343</v>
      </c>
      <c r="B7342">
        <v>81.126000000000005</v>
      </c>
      <c r="C7342">
        <v>-85.320285878676458</v>
      </c>
      <c r="D7342">
        <v>-42.902577460390141</v>
      </c>
      <c r="E7342">
        <v>-2.147508726813304</v>
      </c>
      <c r="F7342">
        <v>17.873154067075632</v>
      </c>
      <c r="G7342">
        <v>22.97572163581847</v>
      </c>
      <c r="H7342">
        <v>47.53387495488316</v>
      </c>
      <c r="I7342">
        <v>55.035117776094999</v>
      </c>
      <c r="J7342">
        <v>69.108621870526733</v>
      </c>
      <c r="K7342">
        <v>93.600451561926178</v>
      </c>
      <c r="L7342">
        <v>106.7018184753297</v>
      </c>
      <c r="M7342">
        <v>182.85936390372791</v>
      </c>
      <c r="N7342">
        <v>0.26</v>
      </c>
      <c r="O7342">
        <v>-0.97</v>
      </c>
      <c r="P7342">
        <v>0</v>
      </c>
      <c r="Q7342">
        <v>1</v>
      </c>
      <c r="R7342">
        <v>-263.02999999999997</v>
      </c>
      <c r="S7342">
        <v>8.93</v>
      </c>
      <c r="T7342">
        <v>8.93</v>
      </c>
      <c r="U7342">
        <v>10.29</v>
      </c>
      <c r="V7342">
        <v>10.29</v>
      </c>
      <c r="W7342">
        <v>10.29</v>
      </c>
      <c r="X7342">
        <v>36.33</v>
      </c>
      <c r="Y7342">
        <v>62.37</v>
      </c>
      <c r="Z7342">
        <v>83.76</v>
      </c>
      <c r="AA7342">
        <v>85</v>
      </c>
      <c r="AB7342">
        <v>87.38</v>
      </c>
      <c r="AC7342">
        <v>120.18</v>
      </c>
      <c r="AD7342">
        <v>393.26</v>
      </c>
    </row>
    <row r="7343" spans="1:30" x14ac:dyDescent="0.2">
      <c r="A7343" s="2">
        <v>43698.46875</v>
      </c>
      <c r="B7343">
        <v>65.531999999999996</v>
      </c>
      <c r="C7343">
        <v>-64.080795618867583</v>
      </c>
      <c r="D7343">
        <v>-1.3348266456938891</v>
      </c>
      <c r="E7343">
        <v>40.271013636920607</v>
      </c>
      <c r="F7343">
        <v>46.222083459112618</v>
      </c>
      <c r="G7343">
        <v>63.010695700812221</v>
      </c>
      <c r="H7343">
        <v>63.177247311954162</v>
      </c>
      <c r="I7343">
        <v>74.947267471686331</v>
      </c>
      <c r="J7343">
        <v>80.131011982811344</v>
      </c>
      <c r="K7343">
        <v>89.108484193785856</v>
      </c>
      <c r="L7343">
        <v>129.01911325559621</v>
      </c>
      <c r="M7343">
        <v>160.8908613884436</v>
      </c>
      <c r="N7343">
        <v>0.26</v>
      </c>
      <c r="O7343">
        <v>-0.97</v>
      </c>
      <c r="P7343">
        <v>1</v>
      </c>
      <c r="Q7343">
        <v>0</v>
      </c>
      <c r="R7343">
        <v>-263.02999999999997</v>
      </c>
      <c r="S7343">
        <v>8.93</v>
      </c>
      <c r="T7343">
        <v>8.93</v>
      </c>
      <c r="U7343">
        <v>10.29</v>
      </c>
      <c r="V7343">
        <v>10.29</v>
      </c>
      <c r="W7343">
        <v>10.29</v>
      </c>
      <c r="X7343">
        <v>36.33</v>
      </c>
      <c r="Y7343">
        <v>62.37</v>
      </c>
      <c r="Z7343">
        <v>83.76</v>
      </c>
      <c r="AA7343">
        <v>85</v>
      </c>
      <c r="AB7343">
        <v>87.38</v>
      </c>
      <c r="AC7343">
        <v>120.18</v>
      </c>
      <c r="AD7343">
        <v>393.26</v>
      </c>
    </row>
    <row r="7344" spans="1:30" x14ac:dyDescent="0.2">
      <c r="A7344" s="2">
        <v>43698.479166666657</v>
      </c>
      <c r="B7344">
        <v>90.024000000000001</v>
      </c>
      <c r="C7344">
        <v>-30.75640507446052</v>
      </c>
      <c r="D7344">
        <v>20.97877927829601</v>
      </c>
      <c r="E7344">
        <v>53.343863811295734</v>
      </c>
      <c r="F7344">
        <v>63.307460177550723</v>
      </c>
      <c r="G7344">
        <v>66.675244579082786</v>
      </c>
      <c r="H7344">
        <v>82.178489126313991</v>
      </c>
      <c r="I7344">
        <v>84.758215695178109</v>
      </c>
      <c r="J7344">
        <v>85.935715282678942</v>
      </c>
      <c r="K7344">
        <v>88.789686733486917</v>
      </c>
      <c r="L7344">
        <v>124.3297714264522</v>
      </c>
      <c r="M7344">
        <v>158.09336537731409</v>
      </c>
      <c r="N7344">
        <v>0.26</v>
      </c>
      <c r="O7344">
        <v>-0.97</v>
      </c>
      <c r="P7344">
        <v>0</v>
      </c>
      <c r="Q7344">
        <v>-1</v>
      </c>
      <c r="R7344">
        <v>-263.02999999999997</v>
      </c>
      <c r="S7344">
        <v>8.93</v>
      </c>
      <c r="T7344">
        <v>8.93</v>
      </c>
      <c r="U7344">
        <v>10.29</v>
      </c>
      <c r="V7344">
        <v>10.29</v>
      </c>
      <c r="W7344">
        <v>10.29</v>
      </c>
      <c r="X7344">
        <v>36.33</v>
      </c>
      <c r="Y7344">
        <v>62.37</v>
      </c>
      <c r="Z7344">
        <v>83.76</v>
      </c>
      <c r="AA7344">
        <v>85</v>
      </c>
      <c r="AB7344">
        <v>87.38</v>
      </c>
      <c r="AC7344">
        <v>120.18</v>
      </c>
      <c r="AD7344">
        <v>393.26</v>
      </c>
    </row>
    <row r="7345" spans="1:30" x14ac:dyDescent="0.2">
      <c r="A7345" s="2">
        <v>43698.489583333343</v>
      </c>
      <c r="B7345">
        <v>83.706000000000003</v>
      </c>
      <c r="C7345">
        <v>-19.04450363429012</v>
      </c>
      <c r="D7345">
        <v>25.91097682535381</v>
      </c>
      <c r="E7345">
        <v>51.27690576426528</v>
      </c>
      <c r="F7345">
        <v>70.062631557225401</v>
      </c>
      <c r="G7345">
        <v>77.128939640606646</v>
      </c>
      <c r="H7345">
        <v>80.236561619987611</v>
      </c>
      <c r="I7345">
        <v>96.528032075497578</v>
      </c>
      <c r="J7345">
        <v>96.683064941964702</v>
      </c>
      <c r="K7345">
        <v>103.15403636705381</v>
      </c>
      <c r="L7345">
        <v>119.4588507404589</v>
      </c>
      <c r="M7345">
        <v>171.6295207618322</v>
      </c>
      <c r="N7345">
        <v>0.26</v>
      </c>
      <c r="O7345">
        <v>-0.97</v>
      </c>
      <c r="P7345">
        <v>-1</v>
      </c>
      <c r="Q7345">
        <v>0</v>
      </c>
      <c r="R7345">
        <v>-263.02999999999997</v>
      </c>
      <c r="S7345">
        <v>8.93</v>
      </c>
      <c r="T7345">
        <v>8.93</v>
      </c>
      <c r="U7345">
        <v>10.29</v>
      </c>
      <c r="V7345">
        <v>10.29</v>
      </c>
      <c r="W7345">
        <v>10.29</v>
      </c>
      <c r="X7345">
        <v>36.33</v>
      </c>
      <c r="Y7345">
        <v>62.37</v>
      </c>
      <c r="Z7345">
        <v>83.76</v>
      </c>
      <c r="AA7345">
        <v>85</v>
      </c>
      <c r="AB7345">
        <v>87.38</v>
      </c>
      <c r="AC7345">
        <v>120.18</v>
      </c>
      <c r="AD7345">
        <v>393.26</v>
      </c>
    </row>
    <row r="7346" spans="1:30" x14ac:dyDescent="0.2">
      <c r="A7346" s="2">
        <v>43698.5</v>
      </c>
      <c r="B7346">
        <v>-24.532</v>
      </c>
      <c r="C7346">
        <v>-66.692456137857477</v>
      </c>
      <c r="D7346">
        <v>-61.9231910483714</v>
      </c>
      <c r="E7346">
        <v>1.6695218635352509</v>
      </c>
      <c r="F7346">
        <v>24.511434728956822</v>
      </c>
      <c r="G7346">
        <v>39.931565831730047</v>
      </c>
      <c r="H7346">
        <v>40.676297979986167</v>
      </c>
      <c r="I7346">
        <v>53.588649592400678</v>
      </c>
      <c r="J7346">
        <v>55.675242197665973</v>
      </c>
      <c r="K7346">
        <v>97.885740468437234</v>
      </c>
      <c r="L7346">
        <v>133.17393068100361</v>
      </c>
      <c r="M7346">
        <v>172.8472250078463</v>
      </c>
      <c r="N7346">
        <v>0</v>
      </c>
      <c r="O7346">
        <v>-1</v>
      </c>
      <c r="P7346">
        <v>0</v>
      </c>
      <c r="Q7346">
        <v>1</v>
      </c>
      <c r="R7346">
        <v>-264.27999999999997</v>
      </c>
      <c r="S7346">
        <v>5.93</v>
      </c>
      <c r="T7346">
        <v>5.93</v>
      </c>
      <c r="U7346">
        <v>9.25</v>
      </c>
      <c r="V7346">
        <v>9.25</v>
      </c>
      <c r="W7346">
        <v>9.25</v>
      </c>
      <c r="X7346">
        <v>35.81</v>
      </c>
      <c r="Y7346">
        <v>62.37</v>
      </c>
      <c r="Z7346">
        <v>83.76</v>
      </c>
      <c r="AA7346">
        <v>87.38</v>
      </c>
      <c r="AB7346">
        <v>87.38</v>
      </c>
      <c r="AC7346">
        <v>129.44999999999999</v>
      </c>
      <c r="AD7346">
        <v>393.26</v>
      </c>
    </row>
    <row r="7347" spans="1:30" x14ac:dyDescent="0.2">
      <c r="A7347" s="2">
        <v>43698.510416666657</v>
      </c>
      <c r="B7347">
        <v>96.033000000000001</v>
      </c>
      <c r="C7347">
        <v>-91.556918484866117</v>
      </c>
      <c r="D7347">
        <v>-58.751787236194751</v>
      </c>
      <c r="E7347">
        <v>-29.370110153026221</v>
      </c>
      <c r="F7347">
        <v>-1.396789190055286</v>
      </c>
      <c r="G7347">
        <v>15.69616604171812</v>
      </c>
      <c r="H7347">
        <v>28.012758550287781</v>
      </c>
      <c r="I7347">
        <v>28.883737466844401</v>
      </c>
      <c r="J7347">
        <v>45.437166061015908</v>
      </c>
      <c r="K7347">
        <v>47.968319863067507</v>
      </c>
      <c r="L7347">
        <v>84.413851693729427</v>
      </c>
      <c r="M7347">
        <v>119.62146021643829</v>
      </c>
      <c r="N7347">
        <v>0</v>
      </c>
      <c r="O7347">
        <v>-1</v>
      </c>
      <c r="P7347">
        <v>1</v>
      </c>
      <c r="Q7347">
        <v>0</v>
      </c>
      <c r="R7347">
        <v>-264.27999999999997</v>
      </c>
      <c r="S7347">
        <v>5.93</v>
      </c>
      <c r="T7347">
        <v>5.93</v>
      </c>
      <c r="U7347">
        <v>9.25</v>
      </c>
      <c r="V7347">
        <v>9.25</v>
      </c>
      <c r="W7347">
        <v>9.25</v>
      </c>
      <c r="X7347">
        <v>35.81</v>
      </c>
      <c r="Y7347">
        <v>62.37</v>
      </c>
      <c r="Z7347">
        <v>83.76</v>
      </c>
      <c r="AA7347">
        <v>85</v>
      </c>
      <c r="AB7347">
        <v>87.38</v>
      </c>
      <c r="AC7347">
        <v>120.18</v>
      </c>
      <c r="AD7347">
        <v>393.26</v>
      </c>
    </row>
    <row r="7348" spans="1:30" x14ac:dyDescent="0.2">
      <c r="A7348" s="2">
        <v>43698.520833333343</v>
      </c>
      <c r="B7348">
        <v>96.108000000000004</v>
      </c>
      <c r="C7348">
        <v>-35.188659406278319</v>
      </c>
      <c r="D7348">
        <v>36.015433149829377</v>
      </c>
      <c r="E7348">
        <v>51.053051343145569</v>
      </c>
      <c r="F7348">
        <v>54.775514681053131</v>
      </c>
      <c r="G7348">
        <v>73.047309076785936</v>
      </c>
      <c r="H7348">
        <v>73.076081539271541</v>
      </c>
      <c r="I7348">
        <v>82.482997708253393</v>
      </c>
      <c r="J7348">
        <v>97.630635164476971</v>
      </c>
      <c r="K7348">
        <v>127.6588872172772</v>
      </c>
      <c r="L7348">
        <v>138.11039283051949</v>
      </c>
      <c r="M7348">
        <v>162.55514601965589</v>
      </c>
      <c r="N7348">
        <v>0</v>
      </c>
      <c r="O7348">
        <v>-1</v>
      </c>
      <c r="P7348">
        <v>0</v>
      </c>
      <c r="Q7348">
        <v>-1</v>
      </c>
      <c r="R7348">
        <v>-264.27999999999997</v>
      </c>
      <c r="S7348">
        <v>5.93</v>
      </c>
      <c r="T7348">
        <v>5.93</v>
      </c>
      <c r="U7348">
        <v>9.25</v>
      </c>
      <c r="V7348">
        <v>9.25</v>
      </c>
      <c r="W7348">
        <v>9.25</v>
      </c>
      <c r="X7348">
        <v>35.81</v>
      </c>
      <c r="Y7348">
        <v>62.37</v>
      </c>
      <c r="Z7348">
        <v>83.76</v>
      </c>
      <c r="AA7348">
        <v>84.19</v>
      </c>
      <c r="AB7348">
        <v>87.38</v>
      </c>
      <c r="AC7348">
        <v>89.42</v>
      </c>
      <c r="AD7348">
        <v>132.69999999999999</v>
      </c>
    </row>
    <row r="7349" spans="1:30" x14ac:dyDescent="0.2">
      <c r="A7349" s="2">
        <v>43698.53125</v>
      </c>
      <c r="B7349">
        <v>78.557000000000002</v>
      </c>
      <c r="C7349">
        <v>-25.81619491205613</v>
      </c>
      <c r="D7349">
        <v>35.494890866197437</v>
      </c>
      <c r="E7349">
        <v>53.644324664604831</v>
      </c>
      <c r="F7349">
        <v>58.344945397641197</v>
      </c>
      <c r="G7349">
        <v>76.380344244931678</v>
      </c>
      <c r="H7349">
        <v>85.232454286203094</v>
      </c>
      <c r="I7349">
        <v>85.941476963232986</v>
      </c>
      <c r="J7349">
        <v>92.127927015092396</v>
      </c>
      <c r="K7349">
        <v>128.4312529075529</v>
      </c>
      <c r="L7349">
        <v>143.22897231592609</v>
      </c>
      <c r="M7349">
        <v>159.14285319804961</v>
      </c>
      <c r="N7349">
        <v>0</v>
      </c>
      <c r="O7349">
        <v>-1</v>
      </c>
      <c r="P7349">
        <v>-1</v>
      </c>
      <c r="Q7349">
        <v>0</v>
      </c>
      <c r="R7349">
        <v>-264.27999999999997</v>
      </c>
      <c r="S7349">
        <v>5.93</v>
      </c>
      <c r="T7349">
        <v>5.93</v>
      </c>
      <c r="U7349">
        <v>9.25</v>
      </c>
      <c r="V7349">
        <v>9.25</v>
      </c>
      <c r="W7349">
        <v>9.25</v>
      </c>
      <c r="X7349">
        <v>35.81</v>
      </c>
      <c r="Y7349">
        <v>62.37</v>
      </c>
      <c r="Z7349">
        <v>83.76</v>
      </c>
      <c r="AA7349">
        <v>84.19</v>
      </c>
      <c r="AB7349">
        <v>85</v>
      </c>
      <c r="AC7349">
        <v>87.38</v>
      </c>
      <c r="AD7349">
        <v>120.18</v>
      </c>
    </row>
    <row r="7350" spans="1:30" x14ac:dyDescent="0.2">
      <c r="A7350" s="2">
        <v>43698.541666666657</v>
      </c>
      <c r="B7350">
        <v>74.781000000000006</v>
      </c>
      <c r="C7350">
        <v>-78.442735383153234</v>
      </c>
      <c r="D7350">
        <v>-33.93995662409786</v>
      </c>
      <c r="E7350">
        <v>6.4634085700628594</v>
      </c>
      <c r="F7350">
        <v>9.3336777398499819</v>
      </c>
      <c r="G7350">
        <v>23.048823368423651</v>
      </c>
      <c r="H7350">
        <v>26.013348235680109</v>
      </c>
      <c r="I7350">
        <v>27.130634463467871</v>
      </c>
      <c r="J7350">
        <v>80.872017943058083</v>
      </c>
      <c r="K7350">
        <v>91.57397902600502</v>
      </c>
      <c r="L7350">
        <v>135.95463891884839</v>
      </c>
      <c r="M7350">
        <v>166.27819686824211</v>
      </c>
      <c r="N7350">
        <v>-0.26</v>
      </c>
      <c r="O7350">
        <v>-0.97</v>
      </c>
      <c r="P7350">
        <v>0</v>
      </c>
      <c r="Q7350">
        <v>1</v>
      </c>
      <c r="R7350">
        <v>-265.95</v>
      </c>
      <c r="S7350">
        <v>5.93</v>
      </c>
      <c r="T7350">
        <v>5.93</v>
      </c>
      <c r="U7350">
        <v>9.25</v>
      </c>
      <c r="V7350">
        <v>9.25</v>
      </c>
      <c r="W7350">
        <v>9.25</v>
      </c>
      <c r="X7350">
        <v>35.81</v>
      </c>
      <c r="Y7350">
        <v>62.37</v>
      </c>
      <c r="Z7350">
        <v>83.76</v>
      </c>
      <c r="AA7350">
        <v>85</v>
      </c>
      <c r="AB7350">
        <v>87.38</v>
      </c>
      <c r="AC7350">
        <v>120.18</v>
      </c>
      <c r="AD7350">
        <v>393.26</v>
      </c>
    </row>
    <row r="7351" spans="1:30" x14ac:dyDescent="0.2">
      <c r="A7351" s="2">
        <v>43698.552083333343</v>
      </c>
      <c r="B7351">
        <v>111.90600000000001</v>
      </c>
      <c r="C7351">
        <v>-32.008760443587008</v>
      </c>
      <c r="D7351">
        <v>15.64575858486932</v>
      </c>
      <c r="E7351">
        <v>41.303331506415667</v>
      </c>
      <c r="F7351">
        <v>41.920839326066151</v>
      </c>
      <c r="G7351">
        <v>48.718170737117909</v>
      </c>
      <c r="H7351">
        <v>53.827043812896569</v>
      </c>
      <c r="I7351">
        <v>69.916510911414036</v>
      </c>
      <c r="J7351">
        <v>93.272526126922685</v>
      </c>
      <c r="K7351">
        <v>100.064539187413</v>
      </c>
      <c r="L7351">
        <v>122.17996686379129</v>
      </c>
      <c r="M7351">
        <v>148.05879508969289</v>
      </c>
      <c r="N7351">
        <v>-0.26</v>
      </c>
      <c r="O7351">
        <v>-0.97</v>
      </c>
      <c r="P7351">
        <v>1</v>
      </c>
      <c r="Q7351">
        <v>0</v>
      </c>
      <c r="R7351">
        <v>-265.95</v>
      </c>
      <c r="S7351">
        <v>5.93</v>
      </c>
      <c r="T7351">
        <v>5.93</v>
      </c>
      <c r="U7351">
        <v>9.25</v>
      </c>
      <c r="V7351">
        <v>9.25</v>
      </c>
      <c r="W7351">
        <v>9.25</v>
      </c>
      <c r="X7351">
        <v>35.81</v>
      </c>
      <c r="Y7351">
        <v>62.37</v>
      </c>
      <c r="Z7351">
        <v>83.76</v>
      </c>
      <c r="AA7351">
        <v>85</v>
      </c>
      <c r="AB7351">
        <v>87.38</v>
      </c>
      <c r="AC7351">
        <v>120.18</v>
      </c>
      <c r="AD7351">
        <v>393.26</v>
      </c>
    </row>
    <row r="7352" spans="1:30" x14ac:dyDescent="0.2">
      <c r="A7352" s="2">
        <v>43698.5625</v>
      </c>
      <c r="B7352">
        <v>47.610999999999997</v>
      </c>
      <c r="C7352">
        <v>-11.42725120223631</v>
      </c>
      <c r="D7352">
        <v>30.204941092447559</v>
      </c>
      <c r="E7352">
        <v>57.979606396962197</v>
      </c>
      <c r="F7352">
        <v>66.781411010918873</v>
      </c>
      <c r="G7352">
        <v>76.275453126335194</v>
      </c>
      <c r="H7352">
        <v>82.196488378155536</v>
      </c>
      <c r="I7352">
        <v>94.90425878999153</v>
      </c>
      <c r="J7352">
        <v>95.564206897148708</v>
      </c>
      <c r="K7352">
        <v>97.517924108227803</v>
      </c>
      <c r="L7352">
        <v>137.15720450460489</v>
      </c>
      <c r="M7352">
        <v>171.7449802083145</v>
      </c>
      <c r="N7352">
        <v>-0.26</v>
      </c>
      <c r="O7352">
        <v>-0.97</v>
      </c>
      <c r="P7352">
        <v>0</v>
      </c>
      <c r="Q7352">
        <v>-1</v>
      </c>
      <c r="R7352">
        <v>-265.95</v>
      </c>
      <c r="S7352">
        <v>5.93</v>
      </c>
      <c r="T7352">
        <v>5.93</v>
      </c>
      <c r="U7352">
        <v>9.25</v>
      </c>
      <c r="V7352">
        <v>9.25</v>
      </c>
      <c r="W7352">
        <v>9.25</v>
      </c>
      <c r="X7352">
        <v>35.81</v>
      </c>
      <c r="Y7352">
        <v>62.37</v>
      </c>
      <c r="Z7352">
        <v>83.76</v>
      </c>
      <c r="AA7352">
        <v>85</v>
      </c>
      <c r="AB7352">
        <v>87.38</v>
      </c>
      <c r="AC7352">
        <v>120.18</v>
      </c>
      <c r="AD7352">
        <v>393.26</v>
      </c>
    </row>
    <row r="7353" spans="1:30" x14ac:dyDescent="0.2">
      <c r="A7353" s="2">
        <v>43698.572916666657</v>
      </c>
      <c r="B7353">
        <v>85.022999999999996</v>
      </c>
      <c r="C7353">
        <v>-35.366980168814351</v>
      </c>
      <c r="D7353">
        <v>-7.2768647676552352</v>
      </c>
      <c r="E7353">
        <v>10.48205315035529</v>
      </c>
      <c r="F7353">
        <v>25.507461203935168</v>
      </c>
      <c r="G7353">
        <v>34.368899613402277</v>
      </c>
      <c r="H7353">
        <v>36.155033780492538</v>
      </c>
      <c r="I7353">
        <v>64.071343727990325</v>
      </c>
      <c r="J7353">
        <v>64.832824270974129</v>
      </c>
      <c r="K7353">
        <v>65.569127454991289</v>
      </c>
      <c r="L7353">
        <v>94.508612192318708</v>
      </c>
      <c r="M7353">
        <v>138.31738472987291</v>
      </c>
      <c r="N7353">
        <v>-0.26</v>
      </c>
      <c r="O7353">
        <v>-0.97</v>
      </c>
      <c r="P7353">
        <v>-1</v>
      </c>
      <c r="Q7353">
        <v>0</v>
      </c>
      <c r="R7353">
        <v>-265.95</v>
      </c>
      <c r="S7353">
        <v>5.93</v>
      </c>
      <c r="T7353">
        <v>5.93</v>
      </c>
      <c r="U7353">
        <v>9.25</v>
      </c>
      <c r="V7353">
        <v>9.25</v>
      </c>
      <c r="W7353">
        <v>9.25</v>
      </c>
      <c r="X7353">
        <v>35.81</v>
      </c>
      <c r="Y7353">
        <v>62.37</v>
      </c>
      <c r="Z7353">
        <v>83.76</v>
      </c>
      <c r="AA7353">
        <v>85</v>
      </c>
      <c r="AB7353">
        <v>87.38</v>
      </c>
      <c r="AC7353">
        <v>120.18</v>
      </c>
      <c r="AD7353">
        <v>393.26</v>
      </c>
    </row>
    <row r="7354" spans="1:30" x14ac:dyDescent="0.2">
      <c r="A7354" s="2">
        <v>43698.583333333343</v>
      </c>
      <c r="B7354">
        <v>120.65</v>
      </c>
      <c r="C7354">
        <v>-54.9287233129714</v>
      </c>
      <c r="D7354">
        <v>4.3013623112367672</v>
      </c>
      <c r="E7354">
        <v>40.640753426974207</v>
      </c>
      <c r="F7354">
        <v>52.380930232108852</v>
      </c>
      <c r="G7354">
        <v>52.482348975006879</v>
      </c>
      <c r="H7354">
        <v>71.271392887132819</v>
      </c>
      <c r="I7354">
        <v>95.680536735027943</v>
      </c>
      <c r="J7354">
        <v>95.987959936128618</v>
      </c>
      <c r="K7354">
        <v>137.25199074722181</v>
      </c>
      <c r="L7354">
        <v>143.60536413223471</v>
      </c>
      <c r="M7354">
        <v>210.9162314176412</v>
      </c>
      <c r="N7354">
        <v>-0.5</v>
      </c>
      <c r="O7354">
        <v>-0.87</v>
      </c>
      <c r="P7354">
        <v>0</v>
      </c>
      <c r="Q7354">
        <v>1</v>
      </c>
      <c r="R7354">
        <v>-266.83</v>
      </c>
      <c r="S7354">
        <v>5.93</v>
      </c>
      <c r="T7354">
        <v>5.93</v>
      </c>
      <c r="U7354">
        <v>9.25</v>
      </c>
      <c r="V7354">
        <v>9.25</v>
      </c>
      <c r="W7354">
        <v>9.25</v>
      </c>
      <c r="X7354">
        <v>35.81</v>
      </c>
      <c r="Y7354">
        <v>62.37</v>
      </c>
      <c r="Z7354">
        <v>83.76</v>
      </c>
      <c r="AA7354">
        <v>85</v>
      </c>
      <c r="AB7354">
        <v>87.38</v>
      </c>
      <c r="AC7354">
        <v>120.18</v>
      </c>
      <c r="AD7354">
        <v>393.26</v>
      </c>
    </row>
    <row r="7355" spans="1:30" x14ac:dyDescent="0.2">
      <c r="A7355" s="2">
        <v>43698.59375</v>
      </c>
      <c r="B7355">
        <v>170.834</v>
      </c>
      <c r="C7355">
        <v>-15.19915322294367</v>
      </c>
      <c r="D7355">
        <v>27.447312769635982</v>
      </c>
      <c r="E7355">
        <v>76.757164281224732</v>
      </c>
      <c r="F7355">
        <v>78.54214442934142</v>
      </c>
      <c r="G7355">
        <v>80.291209942042769</v>
      </c>
      <c r="H7355">
        <v>95.450326006586451</v>
      </c>
      <c r="I7355">
        <v>103.9111797185834</v>
      </c>
      <c r="J7355">
        <v>104.7496396610622</v>
      </c>
      <c r="K7355">
        <v>117.8142630835826</v>
      </c>
      <c r="L7355">
        <v>148.88960065471031</v>
      </c>
      <c r="M7355">
        <v>167.30036475537301</v>
      </c>
      <c r="N7355">
        <v>-0.5</v>
      </c>
      <c r="O7355">
        <v>-0.87</v>
      </c>
      <c r="P7355">
        <v>1</v>
      </c>
      <c r="Q7355">
        <v>0</v>
      </c>
      <c r="R7355">
        <v>-266.83</v>
      </c>
      <c r="S7355">
        <v>5.93</v>
      </c>
      <c r="T7355">
        <v>5.93</v>
      </c>
      <c r="U7355">
        <v>9.25</v>
      </c>
      <c r="V7355">
        <v>9.25</v>
      </c>
      <c r="W7355">
        <v>9.25</v>
      </c>
      <c r="X7355">
        <v>35.81</v>
      </c>
      <c r="Y7355">
        <v>62.37</v>
      </c>
      <c r="Z7355">
        <v>83.76</v>
      </c>
      <c r="AA7355">
        <v>85</v>
      </c>
      <c r="AB7355">
        <v>87.38</v>
      </c>
      <c r="AC7355">
        <v>120.18</v>
      </c>
      <c r="AD7355">
        <v>393.26</v>
      </c>
    </row>
    <row r="7356" spans="1:30" x14ac:dyDescent="0.2">
      <c r="A7356" s="2">
        <v>43698.604166666657</v>
      </c>
      <c r="B7356">
        <v>58.69</v>
      </c>
      <c r="C7356">
        <v>15.27036647292023</v>
      </c>
      <c r="D7356">
        <v>47.941035989443343</v>
      </c>
      <c r="E7356">
        <v>80.2733451774847</v>
      </c>
      <c r="F7356">
        <v>84.266182941851653</v>
      </c>
      <c r="G7356">
        <v>88.738014537404055</v>
      </c>
      <c r="H7356">
        <v>91.705887730248165</v>
      </c>
      <c r="I7356">
        <v>104.41328325390189</v>
      </c>
      <c r="J7356">
        <v>144.06082850283511</v>
      </c>
      <c r="K7356">
        <v>145.17073204730599</v>
      </c>
      <c r="L7356">
        <v>166.0064941450805</v>
      </c>
      <c r="M7356">
        <v>206.08479305576901</v>
      </c>
      <c r="N7356">
        <v>-0.5</v>
      </c>
      <c r="O7356">
        <v>-0.87</v>
      </c>
      <c r="P7356">
        <v>0</v>
      </c>
      <c r="Q7356">
        <v>-1</v>
      </c>
      <c r="R7356">
        <v>-266.83</v>
      </c>
      <c r="S7356">
        <v>5.93</v>
      </c>
      <c r="T7356">
        <v>5.93</v>
      </c>
      <c r="U7356">
        <v>9.25</v>
      </c>
      <c r="V7356">
        <v>9.25</v>
      </c>
      <c r="W7356">
        <v>9.25</v>
      </c>
      <c r="X7356">
        <v>35.81</v>
      </c>
      <c r="Y7356">
        <v>62.37</v>
      </c>
      <c r="Z7356">
        <v>83.76</v>
      </c>
      <c r="AA7356">
        <v>85</v>
      </c>
      <c r="AB7356">
        <v>87.38</v>
      </c>
      <c r="AC7356">
        <v>120.18</v>
      </c>
      <c r="AD7356">
        <v>393.26</v>
      </c>
    </row>
    <row r="7357" spans="1:30" x14ac:dyDescent="0.2">
      <c r="A7357" s="2">
        <v>43698.614583333343</v>
      </c>
      <c r="B7357">
        <v>-31.064</v>
      </c>
      <c r="C7357">
        <v>-36.063049914240302</v>
      </c>
      <c r="D7357">
        <v>7.3998827122470594</v>
      </c>
      <c r="E7357">
        <v>11.05475045879048</v>
      </c>
      <c r="F7357">
        <v>25.183934943494791</v>
      </c>
      <c r="G7357">
        <v>43.957862243289433</v>
      </c>
      <c r="H7357">
        <v>51.075340387757052</v>
      </c>
      <c r="I7357">
        <v>62.766145778271557</v>
      </c>
      <c r="J7357">
        <v>63.498799593958744</v>
      </c>
      <c r="K7357">
        <v>77.509294162050452</v>
      </c>
      <c r="L7357">
        <v>95.121155319926757</v>
      </c>
      <c r="M7357">
        <v>158.35789768986669</v>
      </c>
      <c r="N7357">
        <v>-0.5</v>
      </c>
      <c r="O7357">
        <v>-0.87</v>
      </c>
      <c r="P7357">
        <v>-1</v>
      </c>
      <c r="Q7357">
        <v>0</v>
      </c>
      <c r="R7357">
        <v>-266.83</v>
      </c>
      <c r="S7357">
        <v>5.93</v>
      </c>
      <c r="T7357">
        <v>5.93</v>
      </c>
      <c r="U7357">
        <v>9.25</v>
      </c>
      <c r="V7357">
        <v>9.25</v>
      </c>
      <c r="W7357">
        <v>9.25</v>
      </c>
      <c r="X7357">
        <v>35.81</v>
      </c>
      <c r="Y7357">
        <v>62.37</v>
      </c>
      <c r="Z7357">
        <v>83.76</v>
      </c>
      <c r="AA7357">
        <v>85</v>
      </c>
      <c r="AB7357">
        <v>87.38</v>
      </c>
      <c r="AC7357">
        <v>120.18</v>
      </c>
      <c r="AD7357">
        <v>393.26</v>
      </c>
    </row>
    <row r="7358" spans="1:30" x14ac:dyDescent="0.2">
      <c r="A7358" s="2">
        <v>43698.625</v>
      </c>
      <c r="B7358">
        <v>94.573999999999998</v>
      </c>
      <c r="C7358">
        <v>-87.377512916054968</v>
      </c>
      <c r="D7358">
        <v>-30.898509436097601</v>
      </c>
      <c r="E7358">
        <v>-15.74675878114809</v>
      </c>
      <c r="F7358">
        <v>35.969622927058367</v>
      </c>
      <c r="G7358">
        <v>41.094732225616163</v>
      </c>
      <c r="H7358">
        <v>54.662614426946092</v>
      </c>
      <c r="I7358">
        <v>72.898925571223813</v>
      </c>
      <c r="J7358">
        <v>107.91720393584311</v>
      </c>
      <c r="K7358">
        <v>120.2804664245828</v>
      </c>
      <c r="L7358">
        <v>142.05116678600791</v>
      </c>
      <c r="M7358">
        <v>202.00467284883771</v>
      </c>
      <c r="N7358">
        <v>-0.71</v>
      </c>
      <c r="O7358">
        <v>-0.71</v>
      </c>
      <c r="P7358">
        <v>0</v>
      </c>
      <c r="Q7358">
        <v>1</v>
      </c>
      <c r="R7358">
        <v>-267.01</v>
      </c>
      <c r="S7358">
        <v>5.93</v>
      </c>
      <c r="T7358">
        <v>5.93</v>
      </c>
      <c r="U7358">
        <v>9.25</v>
      </c>
      <c r="V7358">
        <v>9.25</v>
      </c>
      <c r="W7358">
        <v>9.25</v>
      </c>
      <c r="X7358">
        <v>35.81</v>
      </c>
      <c r="Y7358">
        <v>62.37</v>
      </c>
      <c r="Z7358">
        <v>83.76</v>
      </c>
      <c r="AA7358">
        <v>85</v>
      </c>
      <c r="AB7358">
        <v>87.38</v>
      </c>
      <c r="AC7358">
        <v>120.18</v>
      </c>
      <c r="AD7358">
        <v>393.26</v>
      </c>
    </row>
    <row r="7359" spans="1:30" x14ac:dyDescent="0.2">
      <c r="A7359" s="2">
        <v>43698.635416666657</v>
      </c>
      <c r="B7359">
        <v>18.422999999999998</v>
      </c>
      <c r="C7359">
        <v>-36.649645436857398</v>
      </c>
      <c r="D7359">
        <v>22.903865301894339</v>
      </c>
      <c r="E7359">
        <v>43.449932909924357</v>
      </c>
      <c r="F7359">
        <v>55.618227807138688</v>
      </c>
      <c r="G7359">
        <v>60.289663916822263</v>
      </c>
      <c r="H7359">
        <v>68.43454065746225</v>
      </c>
      <c r="I7359">
        <v>87.562260042693282</v>
      </c>
      <c r="J7359">
        <v>98.370113507900101</v>
      </c>
      <c r="K7359">
        <v>118.3563469918827</v>
      </c>
      <c r="L7359">
        <v>139.0637401012745</v>
      </c>
      <c r="M7359">
        <v>157.12430160479769</v>
      </c>
      <c r="N7359">
        <v>-0.71</v>
      </c>
      <c r="O7359">
        <v>-0.71</v>
      </c>
      <c r="P7359">
        <v>1</v>
      </c>
      <c r="Q7359">
        <v>0</v>
      </c>
      <c r="R7359">
        <v>-267.01</v>
      </c>
      <c r="S7359">
        <v>5.93</v>
      </c>
      <c r="T7359">
        <v>5.93</v>
      </c>
      <c r="U7359">
        <v>9.25</v>
      </c>
      <c r="V7359">
        <v>9.25</v>
      </c>
      <c r="W7359">
        <v>9.25</v>
      </c>
      <c r="X7359">
        <v>35.81</v>
      </c>
      <c r="Y7359">
        <v>62.37</v>
      </c>
      <c r="Z7359">
        <v>83.76</v>
      </c>
      <c r="AA7359">
        <v>85</v>
      </c>
      <c r="AB7359">
        <v>87.38</v>
      </c>
      <c r="AC7359">
        <v>120.18</v>
      </c>
      <c r="AD7359">
        <v>393.26</v>
      </c>
    </row>
    <row r="7360" spans="1:30" x14ac:dyDescent="0.2">
      <c r="A7360" s="2">
        <v>43698.645833333343</v>
      </c>
      <c r="B7360">
        <v>-6.5039999999999996</v>
      </c>
      <c r="C7360">
        <v>-70.932951395840789</v>
      </c>
      <c r="D7360">
        <v>-60.54987936453194</v>
      </c>
      <c r="E7360">
        <v>-35.110303216671397</v>
      </c>
      <c r="F7360">
        <v>-22.32887359659318</v>
      </c>
      <c r="G7360">
        <v>-14.800509156544949</v>
      </c>
      <c r="H7360">
        <v>-12.05982394095134</v>
      </c>
      <c r="I7360">
        <v>-3.6763146078277771</v>
      </c>
      <c r="J7360">
        <v>1.0313522181799371</v>
      </c>
      <c r="K7360">
        <v>29.587781852063411</v>
      </c>
      <c r="L7360">
        <v>73.231639185092263</v>
      </c>
      <c r="M7360">
        <v>111.5474568544936</v>
      </c>
      <c r="N7360">
        <v>-0.71</v>
      </c>
      <c r="O7360">
        <v>-0.71</v>
      </c>
      <c r="P7360">
        <v>0</v>
      </c>
      <c r="Q7360">
        <v>-1</v>
      </c>
      <c r="R7360">
        <v>-267.01</v>
      </c>
      <c r="S7360">
        <v>5.93</v>
      </c>
      <c r="T7360">
        <v>5.93</v>
      </c>
      <c r="U7360">
        <v>9.25</v>
      </c>
      <c r="V7360">
        <v>9.25</v>
      </c>
      <c r="W7360">
        <v>9.25</v>
      </c>
      <c r="X7360">
        <v>35.81</v>
      </c>
      <c r="Y7360">
        <v>62.37</v>
      </c>
      <c r="Z7360">
        <v>83.76</v>
      </c>
      <c r="AA7360">
        <v>85</v>
      </c>
      <c r="AB7360">
        <v>87.38</v>
      </c>
      <c r="AC7360">
        <v>120.18</v>
      </c>
      <c r="AD7360">
        <v>393.26</v>
      </c>
    </row>
    <row r="7361" spans="1:30" x14ac:dyDescent="0.2">
      <c r="A7361" s="2">
        <v>43698.65625</v>
      </c>
      <c r="B7361">
        <v>52.828000000000003</v>
      </c>
      <c r="C7361">
        <v>-104.3363403788379</v>
      </c>
      <c r="D7361">
        <v>-101.51845263943289</v>
      </c>
      <c r="E7361">
        <v>-63.990927303934171</v>
      </c>
      <c r="F7361">
        <v>-58.881544226494682</v>
      </c>
      <c r="G7361">
        <v>-45.17819667467073</v>
      </c>
      <c r="H7361">
        <v>-35.153934294266222</v>
      </c>
      <c r="I7361">
        <v>-12.38955387646223</v>
      </c>
      <c r="J7361">
        <v>8.4992028909243835</v>
      </c>
      <c r="K7361">
        <v>11.14870923680094</v>
      </c>
      <c r="L7361">
        <v>50.397470192064333</v>
      </c>
      <c r="M7361">
        <v>97.080736938414134</v>
      </c>
      <c r="N7361">
        <v>-0.71</v>
      </c>
      <c r="O7361">
        <v>-0.71</v>
      </c>
      <c r="P7361">
        <v>-1</v>
      </c>
      <c r="Q7361">
        <v>0</v>
      </c>
      <c r="R7361">
        <v>-267.01</v>
      </c>
      <c r="S7361">
        <v>5.93</v>
      </c>
      <c r="T7361">
        <v>5.93</v>
      </c>
      <c r="U7361">
        <v>9.25</v>
      </c>
      <c r="V7361">
        <v>9.25</v>
      </c>
      <c r="W7361">
        <v>9.25</v>
      </c>
      <c r="X7361">
        <v>35.81</v>
      </c>
      <c r="Y7361">
        <v>62.37</v>
      </c>
      <c r="Z7361">
        <v>83.76</v>
      </c>
      <c r="AA7361">
        <v>85</v>
      </c>
      <c r="AB7361">
        <v>87.38</v>
      </c>
      <c r="AC7361">
        <v>120.18</v>
      </c>
      <c r="AD7361">
        <v>393.26</v>
      </c>
    </row>
    <row r="7362" spans="1:30" x14ac:dyDescent="0.2">
      <c r="A7362" s="2">
        <v>43698.666666666657</v>
      </c>
      <c r="B7362">
        <v>72.16</v>
      </c>
      <c r="C7362">
        <v>-79.989771140071596</v>
      </c>
      <c r="D7362">
        <v>5.5084868154383457</v>
      </c>
      <c r="E7362">
        <v>11.14349818018786</v>
      </c>
      <c r="F7362">
        <v>32.712552386684607</v>
      </c>
      <c r="G7362">
        <v>51.841393286013393</v>
      </c>
      <c r="H7362">
        <v>72.976218979598684</v>
      </c>
      <c r="I7362">
        <v>123.1536374113568</v>
      </c>
      <c r="J7362">
        <v>141.3139628291394</v>
      </c>
      <c r="K7362">
        <v>142.2421086696219</v>
      </c>
      <c r="L7362">
        <v>181.12088331321789</v>
      </c>
      <c r="M7362">
        <v>212.11041886977861</v>
      </c>
      <c r="N7362">
        <v>-0.87</v>
      </c>
      <c r="O7362">
        <v>-0.5</v>
      </c>
      <c r="P7362">
        <v>0</v>
      </c>
      <c r="Q7362">
        <v>1</v>
      </c>
      <c r="R7362">
        <v>-264.56</v>
      </c>
      <c r="S7362">
        <v>5.93</v>
      </c>
      <c r="T7362">
        <v>5.93</v>
      </c>
      <c r="U7362">
        <v>9.25</v>
      </c>
      <c r="V7362">
        <v>9.25</v>
      </c>
      <c r="W7362">
        <v>9.25</v>
      </c>
      <c r="X7362">
        <v>35.605000000000004</v>
      </c>
      <c r="Y7362">
        <v>61.96</v>
      </c>
      <c r="Z7362">
        <v>83.76</v>
      </c>
      <c r="AA7362">
        <v>85</v>
      </c>
      <c r="AB7362">
        <v>87.38</v>
      </c>
      <c r="AC7362">
        <v>120</v>
      </c>
      <c r="AD7362">
        <v>393.26</v>
      </c>
    </row>
    <row r="7363" spans="1:30" x14ac:dyDescent="0.2">
      <c r="A7363" s="2">
        <v>43698.677083333343</v>
      </c>
      <c r="B7363">
        <v>-23.526</v>
      </c>
      <c r="C7363">
        <v>-47.673975299578991</v>
      </c>
      <c r="D7363">
        <v>-30.955349257100458</v>
      </c>
      <c r="E7363">
        <v>-14.091358070974209</v>
      </c>
      <c r="F7363">
        <v>-8.8229140039942155</v>
      </c>
      <c r="G7363">
        <v>32.762095368313439</v>
      </c>
      <c r="H7363">
        <v>37.235413420336222</v>
      </c>
      <c r="I7363">
        <v>40.168560782633818</v>
      </c>
      <c r="J7363">
        <v>65.178124099834378</v>
      </c>
      <c r="K7363">
        <v>70.510433673458223</v>
      </c>
      <c r="L7363">
        <v>80.481305487827868</v>
      </c>
      <c r="M7363">
        <v>123.7557132917955</v>
      </c>
      <c r="N7363">
        <v>-0.87</v>
      </c>
      <c r="O7363">
        <v>-0.5</v>
      </c>
      <c r="P7363">
        <v>1</v>
      </c>
      <c r="Q7363">
        <v>0</v>
      </c>
      <c r="R7363">
        <v>-264.56</v>
      </c>
      <c r="S7363">
        <v>5.93</v>
      </c>
      <c r="T7363">
        <v>5.93</v>
      </c>
      <c r="U7363">
        <v>9.25</v>
      </c>
      <c r="V7363">
        <v>9.25</v>
      </c>
      <c r="W7363">
        <v>9.25</v>
      </c>
      <c r="X7363">
        <v>35.605000000000004</v>
      </c>
      <c r="Y7363">
        <v>61.96</v>
      </c>
      <c r="Z7363">
        <v>83.76</v>
      </c>
      <c r="AA7363">
        <v>85</v>
      </c>
      <c r="AB7363">
        <v>87.38</v>
      </c>
      <c r="AC7363">
        <v>120</v>
      </c>
      <c r="AD7363">
        <v>393.26</v>
      </c>
    </row>
    <row r="7364" spans="1:30" x14ac:dyDescent="0.2">
      <c r="A7364" s="2">
        <v>43698.6875</v>
      </c>
      <c r="B7364">
        <v>-105.91200000000001</v>
      </c>
      <c r="C7364">
        <v>-130.80605014198889</v>
      </c>
      <c r="D7364">
        <v>-114.7388127977421</v>
      </c>
      <c r="E7364">
        <v>-92.361283745280517</v>
      </c>
      <c r="F7364">
        <v>-79.825658309002975</v>
      </c>
      <c r="G7364">
        <v>-47.8726525274406</v>
      </c>
      <c r="H7364">
        <v>-30.385729686510089</v>
      </c>
      <c r="I7364">
        <v>-22.322713147543531</v>
      </c>
      <c r="J7364">
        <v>-17.52661191364658</v>
      </c>
      <c r="K7364">
        <v>28.913790932808869</v>
      </c>
      <c r="L7364">
        <v>38.248117596084811</v>
      </c>
      <c r="M7364">
        <v>83.052798723175044</v>
      </c>
      <c r="N7364">
        <v>-0.87</v>
      </c>
      <c r="O7364">
        <v>-0.5</v>
      </c>
      <c r="P7364">
        <v>0</v>
      </c>
      <c r="Q7364">
        <v>-1</v>
      </c>
      <c r="R7364">
        <v>-264.56</v>
      </c>
      <c r="S7364">
        <v>5.93</v>
      </c>
      <c r="T7364">
        <v>5.93</v>
      </c>
      <c r="U7364">
        <v>9.25</v>
      </c>
      <c r="V7364">
        <v>9.25</v>
      </c>
      <c r="W7364">
        <v>9.25</v>
      </c>
      <c r="X7364">
        <v>35.605000000000004</v>
      </c>
      <c r="Y7364">
        <v>61.96</v>
      </c>
      <c r="Z7364">
        <v>83.76</v>
      </c>
      <c r="AA7364">
        <v>85</v>
      </c>
      <c r="AB7364">
        <v>87.38</v>
      </c>
      <c r="AC7364">
        <v>120</v>
      </c>
      <c r="AD7364">
        <v>393.26</v>
      </c>
    </row>
    <row r="7365" spans="1:30" x14ac:dyDescent="0.2">
      <c r="A7365" s="2">
        <v>43698.697916666657</v>
      </c>
      <c r="B7365">
        <v>-139.10300000000001</v>
      </c>
      <c r="C7365">
        <v>-152.82640086479631</v>
      </c>
      <c r="D7365">
        <v>-143.7606337406398</v>
      </c>
      <c r="E7365">
        <v>-120.2454853332746</v>
      </c>
      <c r="F7365">
        <v>-96.513793761613854</v>
      </c>
      <c r="G7365">
        <v>-92.920066571026041</v>
      </c>
      <c r="H7365">
        <v>-86.260937450074849</v>
      </c>
      <c r="I7365">
        <v>-76.872505011963895</v>
      </c>
      <c r="J7365">
        <v>-34.4134048228617</v>
      </c>
      <c r="K7365">
        <v>-30.62266020136941</v>
      </c>
      <c r="L7365">
        <v>-14.92942349305984</v>
      </c>
      <c r="M7365">
        <v>48.208521835965541</v>
      </c>
      <c r="N7365">
        <v>-0.87</v>
      </c>
      <c r="O7365">
        <v>-0.5</v>
      </c>
      <c r="P7365">
        <v>-1</v>
      </c>
      <c r="Q7365">
        <v>0</v>
      </c>
      <c r="R7365">
        <v>-264.56</v>
      </c>
      <c r="S7365">
        <v>5.93</v>
      </c>
      <c r="T7365">
        <v>5.93</v>
      </c>
      <c r="U7365">
        <v>9.25</v>
      </c>
      <c r="V7365">
        <v>9.25</v>
      </c>
      <c r="W7365">
        <v>9.25</v>
      </c>
      <c r="X7365">
        <v>35.605000000000004</v>
      </c>
      <c r="Y7365">
        <v>61.96</v>
      </c>
      <c r="Z7365">
        <v>83.76</v>
      </c>
      <c r="AA7365">
        <v>85</v>
      </c>
      <c r="AB7365">
        <v>87.38</v>
      </c>
      <c r="AC7365">
        <v>120</v>
      </c>
      <c r="AD7365">
        <v>393.26</v>
      </c>
    </row>
    <row r="7366" spans="1:30" x14ac:dyDescent="0.2">
      <c r="A7366" s="2">
        <v>43698.708333333343</v>
      </c>
      <c r="B7366">
        <v>59.14</v>
      </c>
      <c r="C7366">
        <v>-216.89355020289511</v>
      </c>
      <c r="D7366">
        <v>-118.927530071513</v>
      </c>
      <c r="E7366">
        <v>-63.417068879343283</v>
      </c>
      <c r="F7366">
        <v>-43.051589233762719</v>
      </c>
      <c r="G7366">
        <v>-41.988435264732573</v>
      </c>
      <c r="H7366">
        <v>48.262192784178318</v>
      </c>
      <c r="I7366">
        <v>54.029507829063057</v>
      </c>
      <c r="J7366">
        <v>58.66048674674898</v>
      </c>
      <c r="K7366">
        <v>79.603566485589909</v>
      </c>
      <c r="L7366">
        <v>102.989447463115</v>
      </c>
      <c r="M7366">
        <v>128.63039102680969</v>
      </c>
      <c r="N7366">
        <v>-0.97</v>
      </c>
      <c r="O7366">
        <v>-0.26</v>
      </c>
      <c r="P7366">
        <v>0</v>
      </c>
      <c r="Q7366">
        <v>1</v>
      </c>
      <c r="R7366">
        <v>-259.86</v>
      </c>
      <c r="S7366">
        <v>5.93</v>
      </c>
      <c r="T7366">
        <v>5.93</v>
      </c>
      <c r="U7366">
        <v>9.25</v>
      </c>
      <c r="V7366">
        <v>9.25</v>
      </c>
      <c r="W7366">
        <v>9.25</v>
      </c>
      <c r="X7366">
        <v>35.81</v>
      </c>
      <c r="Y7366">
        <v>62.37</v>
      </c>
      <c r="Z7366">
        <v>83.76</v>
      </c>
      <c r="AA7366">
        <v>84.19</v>
      </c>
      <c r="AB7366">
        <v>85</v>
      </c>
      <c r="AC7366">
        <v>87.38</v>
      </c>
      <c r="AD7366">
        <v>120.18</v>
      </c>
    </row>
    <row r="7367" spans="1:30" x14ac:dyDescent="0.2">
      <c r="A7367" s="2">
        <v>43698.71875</v>
      </c>
      <c r="B7367">
        <v>-90.5</v>
      </c>
      <c r="C7367">
        <v>-122.71622740373461</v>
      </c>
      <c r="D7367">
        <v>-80.437332872210789</v>
      </c>
      <c r="E7367">
        <v>-57.922416446261067</v>
      </c>
      <c r="F7367">
        <v>-54.610728397451282</v>
      </c>
      <c r="G7367">
        <v>-41.250120681654757</v>
      </c>
      <c r="H7367">
        <v>-25.363458622116671</v>
      </c>
      <c r="I7367">
        <v>-22.29941027673464</v>
      </c>
      <c r="J7367">
        <v>19.77980672146693</v>
      </c>
      <c r="K7367">
        <v>25.88863994492009</v>
      </c>
      <c r="L7367">
        <v>78.800199782185018</v>
      </c>
      <c r="M7367">
        <v>117.5517525884113</v>
      </c>
      <c r="N7367">
        <v>-0.97</v>
      </c>
      <c r="O7367">
        <v>-0.26</v>
      </c>
      <c r="P7367">
        <v>1</v>
      </c>
      <c r="Q7367">
        <v>0</v>
      </c>
      <c r="R7367">
        <v>-259.86</v>
      </c>
      <c r="S7367">
        <v>5.93</v>
      </c>
      <c r="T7367">
        <v>5.93</v>
      </c>
      <c r="U7367">
        <v>9.25</v>
      </c>
      <c r="V7367">
        <v>9.25</v>
      </c>
      <c r="W7367">
        <v>9.25</v>
      </c>
      <c r="X7367">
        <v>35.81</v>
      </c>
      <c r="Y7367">
        <v>62.37</v>
      </c>
      <c r="Z7367">
        <v>83.76</v>
      </c>
      <c r="AA7367">
        <v>85</v>
      </c>
      <c r="AB7367">
        <v>87.38</v>
      </c>
      <c r="AC7367">
        <v>114.58</v>
      </c>
      <c r="AD7367">
        <v>393.26</v>
      </c>
    </row>
    <row r="7368" spans="1:30" x14ac:dyDescent="0.2">
      <c r="A7368" s="2">
        <v>43698.729166666657</v>
      </c>
      <c r="B7368">
        <v>-134.26900000000001</v>
      </c>
      <c r="C7368">
        <v>-219.1984002598293</v>
      </c>
      <c r="D7368">
        <v>-155.1699461918696</v>
      </c>
      <c r="E7368">
        <v>-144.91195082934709</v>
      </c>
      <c r="F7368">
        <v>-134.65730324455561</v>
      </c>
      <c r="G7368">
        <v>-133.52556151007229</v>
      </c>
      <c r="H7368">
        <v>-108.7168785454468</v>
      </c>
      <c r="I7368">
        <v>-99.94687247769339</v>
      </c>
      <c r="J7368">
        <v>-91.933798934016579</v>
      </c>
      <c r="K7368">
        <v>-73.078576753341565</v>
      </c>
      <c r="L7368">
        <v>-35.204701795828328</v>
      </c>
      <c r="M7368">
        <v>50.157616635608449</v>
      </c>
      <c r="N7368">
        <v>-0.97</v>
      </c>
      <c r="O7368">
        <v>-0.26</v>
      </c>
      <c r="P7368">
        <v>0</v>
      </c>
      <c r="Q7368">
        <v>-1</v>
      </c>
      <c r="R7368">
        <v>-259.86</v>
      </c>
      <c r="S7368">
        <v>5.93</v>
      </c>
      <c r="T7368">
        <v>5.93</v>
      </c>
      <c r="U7368">
        <v>9.25</v>
      </c>
      <c r="V7368">
        <v>9.25</v>
      </c>
      <c r="W7368">
        <v>9.25</v>
      </c>
      <c r="X7368">
        <v>35.81</v>
      </c>
      <c r="Y7368">
        <v>62.37</v>
      </c>
      <c r="Z7368">
        <v>83.76</v>
      </c>
      <c r="AA7368">
        <v>87.38</v>
      </c>
      <c r="AB7368">
        <v>87.38</v>
      </c>
      <c r="AC7368">
        <v>129.44999999999999</v>
      </c>
      <c r="AD7368">
        <v>393.26</v>
      </c>
    </row>
    <row r="7369" spans="1:30" x14ac:dyDescent="0.2">
      <c r="A7369" s="2">
        <v>43698.739583333343</v>
      </c>
      <c r="B7369">
        <v>-138.489</v>
      </c>
      <c r="C7369">
        <v>-246.34382588331479</v>
      </c>
      <c r="D7369">
        <v>-192.44478008344831</v>
      </c>
      <c r="E7369">
        <v>-183.21877989536179</v>
      </c>
      <c r="F7369">
        <v>-175.86383582202629</v>
      </c>
      <c r="G7369">
        <v>-153.80204039631101</v>
      </c>
      <c r="H7369">
        <v>-152.98313554633299</v>
      </c>
      <c r="I7369">
        <v>-116.3390901024766</v>
      </c>
      <c r="J7369">
        <v>-99.729086298012334</v>
      </c>
      <c r="K7369">
        <v>-94.104061009468793</v>
      </c>
      <c r="L7369">
        <v>-75.264877224870759</v>
      </c>
      <c r="M7369">
        <v>-4.7442293798585684</v>
      </c>
      <c r="N7369">
        <v>-0.97</v>
      </c>
      <c r="O7369">
        <v>-0.26</v>
      </c>
      <c r="P7369">
        <v>-1</v>
      </c>
      <c r="Q7369">
        <v>0</v>
      </c>
      <c r="R7369">
        <v>-259.86</v>
      </c>
      <c r="S7369">
        <v>5.93</v>
      </c>
      <c r="T7369">
        <v>5.93</v>
      </c>
      <c r="U7369">
        <v>9.25</v>
      </c>
      <c r="V7369">
        <v>9.25</v>
      </c>
      <c r="W7369">
        <v>9.25</v>
      </c>
      <c r="X7369">
        <v>35.81</v>
      </c>
      <c r="Y7369">
        <v>62.37</v>
      </c>
      <c r="Z7369">
        <v>83.76</v>
      </c>
      <c r="AA7369">
        <v>87.38</v>
      </c>
      <c r="AB7369">
        <v>89.42</v>
      </c>
      <c r="AC7369">
        <v>129.44999999999999</v>
      </c>
      <c r="AD7369">
        <v>393.26</v>
      </c>
    </row>
    <row r="7370" spans="1:30" x14ac:dyDescent="0.2">
      <c r="A7370" s="2">
        <v>43698.75</v>
      </c>
      <c r="B7370">
        <v>-12.316000000000001</v>
      </c>
      <c r="C7370">
        <v>-220.6914714438046</v>
      </c>
      <c r="D7370">
        <v>-181.3007512967734</v>
      </c>
      <c r="E7370">
        <v>-120.3028117563691</v>
      </c>
      <c r="F7370">
        <v>-107.6213674809954</v>
      </c>
      <c r="G7370">
        <v>-63.155268823639133</v>
      </c>
      <c r="H7370">
        <v>-61.095346784113431</v>
      </c>
      <c r="I7370">
        <v>-53.074673583501657</v>
      </c>
      <c r="J7370">
        <v>-14.5122413448951</v>
      </c>
      <c r="K7370">
        <v>10.914108498147471</v>
      </c>
      <c r="L7370">
        <v>33.979402356168073</v>
      </c>
      <c r="M7370">
        <v>65.109476107767108</v>
      </c>
      <c r="N7370">
        <v>-1</v>
      </c>
      <c r="O7370">
        <v>0</v>
      </c>
      <c r="P7370">
        <v>0</v>
      </c>
      <c r="Q7370">
        <v>1</v>
      </c>
      <c r="R7370">
        <v>-250.74</v>
      </c>
      <c r="S7370">
        <v>9.93</v>
      </c>
      <c r="T7370">
        <v>9.93</v>
      </c>
      <c r="U7370">
        <v>10.63</v>
      </c>
      <c r="V7370">
        <v>10.63</v>
      </c>
      <c r="W7370">
        <v>10.63</v>
      </c>
      <c r="X7370">
        <v>36.5</v>
      </c>
      <c r="Y7370">
        <v>62.37</v>
      </c>
      <c r="Z7370">
        <v>83.76</v>
      </c>
      <c r="AA7370">
        <v>87.38</v>
      </c>
      <c r="AB7370">
        <v>120.18</v>
      </c>
      <c r="AC7370">
        <v>393.26</v>
      </c>
      <c r="AD7370">
        <v>393.26</v>
      </c>
    </row>
    <row r="7371" spans="1:30" x14ac:dyDescent="0.2">
      <c r="A7371" s="2">
        <v>43698.760416666657</v>
      </c>
      <c r="B7371">
        <v>-104.533</v>
      </c>
      <c r="C7371">
        <v>-160.4783969092237</v>
      </c>
      <c r="D7371">
        <v>-120.4144491557673</v>
      </c>
      <c r="E7371">
        <v>-83.839285245867316</v>
      </c>
      <c r="F7371">
        <v>-75.233461223709881</v>
      </c>
      <c r="G7371">
        <v>-75.060434234827767</v>
      </c>
      <c r="H7371">
        <v>-54.89232105736447</v>
      </c>
      <c r="I7371">
        <v>-43.501030740682637</v>
      </c>
      <c r="J7371">
        <v>-26.671673767404979</v>
      </c>
      <c r="K7371">
        <v>-16.887696865660221</v>
      </c>
      <c r="L7371">
        <v>20.084936216836521</v>
      </c>
      <c r="M7371">
        <v>81.283881540392329</v>
      </c>
      <c r="N7371">
        <v>-1</v>
      </c>
      <c r="O7371">
        <v>0</v>
      </c>
      <c r="P7371">
        <v>1</v>
      </c>
      <c r="Q7371">
        <v>0</v>
      </c>
      <c r="R7371">
        <v>-250.74</v>
      </c>
      <c r="S7371">
        <v>9.93</v>
      </c>
      <c r="T7371">
        <v>9.93</v>
      </c>
      <c r="U7371">
        <v>10.63</v>
      </c>
      <c r="V7371">
        <v>10.63</v>
      </c>
      <c r="W7371">
        <v>10.63</v>
      </c>
      <c r="X7371">
        <v>36.5</v>
      </c>
      <c r="Y7371">
        <v>62.37</v>
      </c>
      <c r="Z7371">
        <v>83.76</v>
      </c>
      <c r="AA7371">
        <v>87.38</v>
      </c>
      <c r="AB7371">
        <v>120.18</v>
      </c>
      <c r="AC7371">
        <v>393.26</v>
      </c>
      <c r="AD7371">
        <v>393.26</v>
      </c>
    </row>
    <row r="7372" spans="1:30" x14ac:dyDescent="0.2">
      <c r="A7372" s="2">
        <v>43698.770833333343</v>
      </c>
      <c r="B7372">
        <v>-116.533</v>
      </c>
      <c r="C7372">
        <v>-197.37259487152059</v>
      </c>
      <c r="D7372">
        <v>-157.90558918037991</v>
      </c>
      <c r="E7372">
        <v>-148.07769429203859</v>
      </c>
      <c r="F7372">
        <v>-142.07144403013879</v>
      </c>
      <c r="G7372">
        <v>-125.19602339354761</v>
      </c>
      <c r="H7372">
        <v>-121.3634933347529</v>
      </c>
      <c r="I7372">
        <v>-120.51208932536061</v>
      </c>
      <c r="J7372">
        <v>-120.26721853476541</v>
      </c>
      <c r="K7372">
        <v>-88.866267817071019</v>
      </c>
      <c r="L7372">
        <v>-44.117753983913843</v>
      </c>
      <c r="M7372">
        <v>18.743265844514578</v>
      </c>
      <c r="N7372">
        <v>-1</v>
      </c>
      <c r="O7372">
        <v>0</v>
      </c>
      <c r="P7372">
        <v>0</v>
      </c>
      <c r="Q7372">
        <v>-1</v>
      </c>
      <c r="R7372">
        <v>-250.74</v>
      </c>
      <c r="S7372">
        <v>9.93</v>
      </c>
      <c r="T7372">
        <v>9.93</v>
      </c>
      <c r="U7372">
        <v>10.63</v>
      </c>
      <c r="V7372">
        <v>10.63</v>
      </c>
      <c r="W7372">
        <v>10.63</v>
      </c>
      <c r="X7372">
        <v>36.5</v>
      </c>
      <c r="Y7372">
        <v>62.37</v>
      </c>
      <c r="Z7372">
        <v>83.76</v>
      </c>
      <c r="AA7372">
        <v>87.38</v>
      </c>
      <c r="AB7372">
        <v>129.44999999999999</v>
      </c>
      <c r="AC7372">
        <v>393.26</v>
      </c>
      <c r="AD7372">
        <v>393.26</v>
      </c>
    </row>
    <row r="7373" spans="1:30" x14ac:dyDescent="0.2">
      <c r="A7373" s="2">
        <v>43698.78125</v>
      </c>
      <c r="B7373">
        <v>-189.74299999999999</v>
      </c>
      <c r="C7373">
        <v>-199.38170658944449</v>
      </c>
      <c r="D7373">
        <v>-184.67392176883581</v>
      </c>
      <c r="E7373">
        <v>-150.25742647113981</v>
      </c>
      <c r="F7373">
        <v>-129.2421882828823</v>
      </c>
      <c r="G7373">
        <v>-122.6867768841003</v>
      </c>
      <c r="H7373">
        <v>-113.71648957424711</v>
      </c>
      <c r="I7373">
        <v>-90.408084071473141</v>
      </c>
      <c r="J7373">
        <v>-66.663304061255644</v>
      </c>
      <c r="K7373">
        <v>-61.217103030689543</v>
      </c>
      <c r="L7373">
        <v>-45.802567302987669</v>
      </c>
      <c r="M7373">
        <v>-0.4626659508683385</v>
      </c>
      <c r="N7373">
        <v>-1</v>
      </c>
      <c r="O7373">
        <v>0</v>
      </c>
      <c r="P7373">
        <v>-1</v>
      </c>
      <c r="Q7373">
        <v>0</v>
      </c>
      <c r="R7373">
        <v>-250.74</v>
      </c>
      <c r="S7373">
        <v>9.93</v>
      </c>
      <c r="T7373">
        <v>9.93</v>
      </c>
      <c r="U7373">
        <v>10.63</v>
      </c>
      <c r="V7373">
        <v>10.63</v>
      </c>
      <c r="W7373">
        <v>10.63</v>
      </c>
      <c r="X7373">
        <v>36.5</v>
      </c>
      <c r="Y7373">
        <v>62.37</v>
      </c>
      <c r="Z7373">
        <v>83.76</v>
      </c>
      <c r="AA7373">
        <v>87.38</v>
      </c>
      <c r="AB7373">
        <v>129.44999999999999</v>
      </c>
      <c r="AC7373">
        <v>393.26</v>
      </c>
      <c r="AD7373">
        <v>393.26</v>
      </c>
    </row>
    <row r="7374" spans="1:30" x14ac:dyDescent="0.2">
      <c r="A7374" s="2">
        <v>43698.791666666657</v>
      </c>
      <c r="B7374">
        <v>20.98</v>
      </c>
      <c r="C7374">
        <v>-246.38288135590651</v>
      </c>
      <c r="D7374">
        <v>-174.74919491048109</v>
      </c>
      <c r="E7374">
        <v>-135.7013004787089</v>
      </c>
      <c r="F7374">
        <v>-131.0792172969978</v>
      </c>
      <c r="G7374">
        <v>-118.2674266612257</v>
      </c>
      <c r="H7374">
        <v>-116.1230082229736</v>
      </c>
      <c r="I7374">
        <v>-74.7114459602018</v>
      </c>
      <c r="J7374">
        <v>-70.996390472916204</v>
      </c>
      <c r="K7374">
        <v>-61.650172972179533</v>
      </c>
      <c r="L7374">
        <v>-5.237149454635599</v>
      </c>
      <c r="M7374">
        <v>30.035905280092219</v>
      </c>
      <c r="N7374">
        <v>-0.97</v>
      </c>
      <c r="O7374">
        <v>0.26</v>
      </c>
      <c r="P7374">
        <v>0</v>
      </c>
      <c r="Q7374">
        <v>1</v>
      </c>
      <c r="R7374">
        <v>-234.64</v>
      </c>
      <c r="S7374">
        <v>9.93</v>
      </c>
      <c r="T7374">
        <v>9.93</v>
      </c>
      <c r="U7374">
        <v>10.63</v>
      </c>
      <c r="V7374">
        <v>10.63</v>
      </c>
      <c r="W7374">
        <v>10.63</v>
      </c>
      <c r="X7374">
        <v>36.5</v>
      </c>
      <c r="Y7374">
        <v>62.37</v>
      </c>
      <c r="Z7374">
        <v>83.76</v>
      </c>
      <c r="AA7374">
        <v>87.38</v>
      </c>
      <c r="AB7374">
        <v>129.44999999999999</v>
      </c>
      <c r="AC7374">
        <v>393.26</v>
      </c>
      <c r="AD7374">
        <v>393.26</v>
      </c>
    </row>
    <row r="7375" spans="1:30" x14ac:dyDescent="0.2">
      <c r="A7375" s="2">
        <v>43698.802083333343</v>
      </c>
      <c r="B7375">
        <v>-84.816000000000003</v>
      </c>
      <c r="C7375">
        <v>-170.8173669469783</v>
      </c>
      <c r="D7375">
        <v>-89.926236394738012</v>
      </c>
      <c r="E7375">
        <v>-86.930039512859679</v>
      </c>
      <c r="F7375">
        <v>-74.010280336484257</v>
      </c>
      <c r="G7375">
        <v>-42.223428829873903</v>
      </c>
      <c r="H7375">
        <v>-38.58119241774552</v>
      </c>
      <c r="I7375">
        <v>-33.657983504987712</v>
      </c>
      <c r="J7375">
        <v>-19.501614429474131</v>
      </c>
      <c r="K7375">
        <v>-11.21682482571576</v>
      </c>
      <c r="L7375">
        <v>68.753486298768479</v>
      </c>
      <c r="M7375">
        <v>88.167255586977021</v>
      </c>
      <c r="N7375">
        <v>-0.97</v>
      </c>
      <c r="O7375">
        <v>0.26</v>
      </c>
      <c r="P7375">
        <v>1</v>
      </c>
      <c r="Q7375">
        <v>0</v>
      </c>
      <c r="R7375">
        <v>-234.64</v>
      </c>
      <c r="S7375">
        <v>9.93</v>
      </c>
      <c r="T7375">
        <v>9.93</v>
      </c>
      <c r="U7375">
        <v>10.63</v>
      </c>
      <c r="V7375">
        <v>10.63</v>
      </c>
      <c r="W7375">
        <v>10.63</v>
      </c>
      <c r="X7375">
        <v>36.5</v>
      </c>
      <c r="Y7375">
        <v>62.37</v>
      </c>
      <c r="Z7375">
        <v>83.76</v>
      </c>
      <c r="AA7375">
        <v>87.38</v>
      </c>
      <c r="AB7375">
        <v>129.44999999999999</v>
      </c>
      <c r="AC7375">
        <v>393.26</v>
      </c>
      <c r="AD7375">
        <v>393.26</v>
      </c>
    </row>
    <row r="7376" spans="1:30" x14ac:dyDescent="0.2">
      <c r="A7376" s="2">
        <v>43698.8125</v>
      </c>
      <c r="B7376">
        <v>-157.916</v>
      </c>
      <c r="C7376">
        <v>-181.64231667641789</v>
      </c>
      <c r="D7376">
        <v>-151.8461924375116</v>
      </c>
      <c r="E7376">
        <v>-131.51433617789041</v>
      </c>
      <c r="F7376">
        <v>-118.7662683422387</v>
      </c>
      <c r="G7376">
        <v>-112.1429906055794</v>
      </c>
      <c r="H7376">
        <v>-92.201892905093118</v>
      </c>
      <c r="I7376">
        <v>-81.156593700294053</v>
      </c>
      <c r="J7376">
        <v>-73.52339485025216</v>
      </c>
      <c r="K7376">
        <v>-57.819372193835207</v>
      </c>
      <c r="L7376">
        <v>-28.766974680795109</v>
      </c>
      <c r="M7376">
        <v>18.155347022410812</v>
      </c>
      <c r="N7376">
        <v>-0.97</v>
      </c>
      <c r="O7376">
        <v>0.26</v>
      </c>
      <c r="P7376">
        <v>0</v>
      </c>
      <c r="Q7376">
        <v>-1</v>
      </c>
      <c r="R7376">
        <v>-234.64</v>
      </c>
      <c r="S7376">
        <v>9.93</v>
      </c>
      <c r="T7376">
        <v>9.93</v>
      </c>
      <c r="U7376">
        <v>10.63</v>
      </c>
      <c r="V7376">
        <v>10.63</v>
      </c>
      <c r="W7376">
        <v>10.63</v>
      </c>
      <c r="X7376">
        <v>36.5</v>
      </c>
      <c r="Y7376">
        <v>62.37</v>
      </c>
      <c r="Z7376">
        <v>83.76</v>
      </c>
      <c r="AA7376">
        <v>87.38</v>
      </c>
      <c r="AB7376">
        <v>129.44999999999999</v>
      </c>
      <c r="AC7376">
        <v>393.26</v>
      </c>
      <c r="AD7376">
        <v>393.26</v>
      </c>
    </row>
    <row r="7377" spans="1:30" x14ac:dyDescent="0.2">
      <c r="A7377" s="2">
        <v>43698.822916666657</v>
      </c>
      <c r="B7377">
        <v>-135.55699999999999</v>
      </c>
      <c r="C7377">
        <v>-225.1196834616359</v>
      </c>
      <c r="D7377">
        <v>-199.2501357105057</v>
      </c>
      <c r="E7377">
        <v>-162.13473672451889</v>
      </c>
      <c r="F7377">
        <v>-161.29451827893811</v>
      </c>
      <c r="G7377">
        <v>-155.9123273511305</v>
      </c>
      <c r="H7377">
        <v>-148.18605758422359</v>
      </c>
      <c r="I7377">
        <v>-121.23706817969379</v>
      </c>
      <c r="J7377">
        <v>-114.4465898239345</v>
      </c>
      <c r="K7377">
        <v>-108.3864298934928</v>
      </c>
      <c r="L7377">
        <v>-65.256221308892634</v>
      </c>
      <c r="M7377">
        <v>-18.941629575855089</v>
      </c>
      <c r="N7377">
        <v>-0.97</v>
      </c>
      <c r="O7377">
        <v>0.26</v>
      </c>
      <c r="P7377">
        <v>-1</v>
      </c>
      <c r="Q7377">
        <v>0</v>
      </c>
      <c r="R7377">
        <v>-234.64</v>
      </c>
      <c r="S7377">
        <v>9.93</v>
      </c>
      <c r="T7377">
        <v>9.93</v>
      </c>
      <c r="U7377">
        <v>10.63</v>
      </c>
      <c r="V7377">
        <v>10.63</v>
      </c>
      <c r="W7377">
        <v>10.63</v>
      </c>
      <c r="X7377">
        <v>36.5</v>
      </c>
      <c r="Y7377">
        <v>62.37</v>
      </c>
      <c r="Z7377">
        <v>83.76</v>
      </c>
      <c r="AA7377">
        <v>84.19</v>
      </c>
      <c r="AB7377">
        <v>87.38</v>
      </c>
      <c r="AC7377">
        <v>114.58</v>
      </c>
      <c r="AD7377">
        <v>393.26</v>
      </c>
    </row>
    <row r="7378" spans="1:30" x14ac:dyDescent="0.2">
      <c r="A7378" s="2">
        <v>43698.833333333343</v>
      </c>
      <c r="B7378">
        <v>-42.523000000000003</v>
      </c>
      <c r="C7378">
        <v>-215.4511588478147</v>
      </c>
      <c r="D7378">
        <v>-166.8159699425027</v>
      </c>
      <c r="E7378">
        <v>-146.75645903939389</v>
      </c>
      <c r="F7378">
        <v>-135.72401315405889</v>
      </c>
      <c r="G7378">
        <v>-117.1002808360962</v>
      </c>
      <c r="H7378">
        <v>-102.0771358157639</v>
      </c>
      <c r="I7378">
        <v>-72.835485536411369</v>
      </c>
      <c r="J7378">
        <v>-48.453550817435321</v>
      </c>
      <c r="K7378">
        <v>-45.697187120455851</v>
      </c>
      <c r="L7378">
        <v>17.234320254434159</v>
      </c>
      <c r="M7378">
        <v>49.372780226287851</v>
      </c>
      <c r="N7378">
        <v>-0.87</v>
      </c>
      <c r="O7378">
        <v>0.5</v>
      </c>
      <c r="P7378">
        <v>0</v>
      </c>
      <c r="Q7378">
        <v>1</v>
      </c>
      <c r="R7378">
        <v>-232.68</v>
      </c>
      <c r="S7378">
        <v>9.93</v>
      </c>
      <c r="T7378">
        <v>9.93</v>
      </c>
      <c r="U7378">
        <v>10.63</v>
      </c>
      <c r="V7378">
        <v>10.63</v>
      </c>
      <c r="W7378">
        <v>10.63</v>
      </c>
      <c r="X7378">
        <v>36.5</v>
      </c>
      <c r="Y7378">
        <v>62.37</v>
      </c>
      <c r="Z7378">
        <v>83.76</v>
      </c>
      <c r="AA7378">
        <v>87.38</v>
      </c>
      <c r="AB7378">
        <v>129.44999999999999</v>
      </c>
      <c r="AC7378">
        <v>393.26</v>
      </c>
      <c r="AD7378">
        <v>393.26</v>
      </c>
    </row>
    <row r="7379" spans="1:30" x14ac:dyDescent="0.2">
      <c r="A7379" s="2">
        <v>43698.84375</v>
      </c>
      <c r="B7379">
        <v>35.216999999999999</v>
      </c>
      <c r="C7379">
        <v>-180.72247346100499</v>
      </c>
      <c r="D7379">
        <v>-94.920796603800767</v>
      </c>
      <c r="E7379">
        <v>-94.184447153523692</v>
      </c>
      <c r="F7379">
        <v>-84.017065441027071</v>
      </c>
      <c r="G7379">
        <v>-77.382129330422643</v>
      </c>
      <c r="H7379">
        <v>-71.001396687443986</v>
      </c>
      <c r="I7379">
        <v>-51.288642848425937</v>
      </c>
      <c r="J7379">
        <v>-46.97338064469772</v>
      </c>
      <c r="K7379">
        <v>-19.581110483531251</v>
      </c>
      <c r="L7379">
        <v>35.224051758356637</v>
      </c>
      <c r="M7379">
        <v>47.510205139906553</v>
      </c>
      <c r="N7379">
        <v>-0.87</v>
      </c>
      <c r="O7379">
        <v>0.5</v>
      </c>
      <c r="P7379">
        <v>1</v>
      </c>
      <c r="Q7379">
        <v>0</v>
      </c>
      <c r="R7379">
        <v>-232.68</v>
      </c>
      <c r="S7379">
        <v>9.93</v>
      </c>
      <c r="T7379">
        <v>9.93</v>
      </c>
      <c r="U7379">
        <v>10.63</v>
      </c>
      <c r="V7379">
        <v>10.63</v>
      </c>
      <c r="W7379">
        <v>10.63</v>
      </c>
      <c r="X7379">
        <v>36.5</v>
      </c>
      <c r="Y7379">
        <v>62.37</v>
      </c>
      <c r="Z7379">
        <v>83.76</v>
      </c>
      <c r="AA7379">
        <v>87.38</v>
      </c>
      <c r="AB7379">
        <v>129.44999999999999</v>
      </c>
      <c r="AC7379">
        <v>393.26</v>
      </c>
      <c r="AD7379">
        <v>393.26</v>
      </c>
    </row>
    <row r="7380" spans="1:30" x14ac:dyDescent="0.2">
      <c r="A7380" s="2">
        <v>43698.854166666657</v>
      </c>
      <c r="B7380">
        <v>-48.959000000000003</v>
      </c>
      <c r="C7380">
        <v>-152.62102246754341</v>
      </c>
      <c r="D7380">
        <v>-93.733394531333616</v>
      </c>
      <c r="E7380">
        <v>-68.059749385262862</v>
      </c>
      <c r="F7380">
        <v>-52.771681259097058</v>
      </c>
      <c r="G7380">
        <v>-48.321323721885143</v>
      </c>
      <c r="H7380">
        <v>-20.91118207736756</v>
      </c>
      <c r="I7380">
        <v>-19.354419666265589</v>
      </c>
      <c r="J7380">
        <v>-1.2187205892639019</v>
      </c>
      <c r="K7380">
        <v>20.842242417170059</v>
      </c>
      <c r="L7380">
        <v>64.265658606717892</v>
      </c>
      <c r="M7380">
        <v>88.818882204130333</v>
      </c>
      <c r="N7380">
        <v>-0.87</v>
      </c>
      <c r="O7380">
        <v>0.5</v>
      </c>
      <c r="P7380">
        <v>0</v>
      </c>
      <c r="Q7380">
        <v>-1</v>
      </c>
      <c r="R7380">
        <v>-232.68</v>
      </c>
      <c r="S7380">
        <v>9.93</v>
      </c>
      <c r="T7380">
        <v>9.93</v>
      </c>
      <c r="U7380">
        <v>10.63</v>
      </c>
      <c r="V7380">
        <v>10.63</v>
      </c>
      <c r="W7380">
        <v>10.63</v>
      </c>
      <c r="X7380">
        <v>36.5</v>
      </c>
      <c r="Y7380">
        <v>62.37</v>
      </c>
      <c r="Z7380">
        <v>83.76</v>
      </c>
      <c r="AA7380">
        <v>87.38</v>
      </c>
      <c r="AB7380">
        <v>114.58</v>
      </c>
      <c r="AC7380">
        <v>393.26</v>
      </c>
      <c r="AD7380">
        <v>393.26</v>
      </c>
    </row>
    <row r="7381" spans="1:30" x14ac:dyDescent="0.2">
      <c r="A7381" s="2">
        <v>43698.864583333343</v>
      </c>
      <c r="B7381">
        <v>-20.864999999999998</v>
      </c>
      <c r="C7381">
        <v>-138.5412967081148</v>
      </c>
      <c r="D7381">
        <v>-109.43166986661871</v>
      </c>
      <c r="E7381">
        <v>-83.317589953302758</v>
      </c>
      <c r="F7381">
        <v>-65.794596138270649</v>
      </c>
      <c r="G7381">
        <v>-61.101497621204437</v>
      </c>
      <c r="H7381">
        <v>-39.34992897602897</v>
      </c>
      <c r="I7381">
        <v>-32.157035680289908</v>
      </c>
      <c r="J7381">
        <v>-13.44464228915699</v>
      </c>
      <c r="K7381">
        <v>18.115567400795229</v>
      </c>
      <c r="L7381">
        <v>31.15318793784169</v>
      </c>
      <c r="M7381">
        <v>55.859079009602098</v>
      </c>
      <c r="N7381">
        <v>-0.87</v>
      </c>
      <c r="O7381">
        <v>0.5</v>
      </c>
      <c r="P7381">
        <v>-1</v>
      </c>
      <c r="Q7381">
        <v>0</v>
      </c>
      <c r="R7381">
        <v>-232.68</v>
      </c>
      <c r="S7381">
        <v>9.93</v>
      </c>
      <c r="T7381">
        <v>9.93</v>
      </c>
      <c r="U7381">
        <v>10.63</v>
      </c>
      <c r="V7381">
        <v>10.63</v>
      </c>
      <c r="W7381">
        <v>10.63</v>
      </c>
      <c r="X7381">
        <v>36.5</v>
      </c>
      <c r="Y7381">
        <v>62.37</v>
      </c>
      <c r="Z7381">
        <v>83.76</v>
      </c>
      <c r="AA7381">
        <v>84.19</v>
      </c>
      <c r="AB7381">
        <v>87.38</v>
      </c>
      <c r="AC7381">
        <v>129.44999999999999</v>
      </c>
      <c r="AD7381">
        <v>393.26</v>
      </c>
    </row>
    <row r="7382" spans="1:30" x14ac:dyDescent="0.2">
      <c r="A7382" s="2">
        <v>43698.875</v>
      </c>
      <c r="B7382">
        <v>-58.883000000000003</v>
      </c>
      <c r="C7382">
        <v>-167.94625782593499</v>
      </c>
      <c r="D7382">
        <v>-161.15372659166269</v>
      </c>
      <c r="E7382">
        <v>-90.32847459259763</v>
      </c>
      <c r="F7382">
        <v>-61.842455874976487</v>
      </c>
      <c r="G7382">
        <v>-55.396663228754058</v>
      </c>
      <c r="H7382">
        <v>-35.363950732225007</v>
      </c>
      <c r="I7382">
        <v>-29.463095017250591</v>
      </c>
      <c r="J7382">
        <v>-21.978921729044679</v>
      </c>
      <c r="K7382">
        <v>-2.931428871761983</v>
      </c>
      <c r="L7382">
        <v>62.330623835156523</v>
      </c>
      <c r="M7382">
        <v>104.8942550231276</v>
      </c>
      <c r="N7382">
        <v>-0.71</v>
      </c>
      <c r="O7382">
        <v>0.71</v>
      </c>
      <c r="P7382">
        <v>0</v>
      </c>
      <c r="Q7382">
        <v>1</v>
      </c>
      <c r="R7382">
        <v>-247.79</v>
      </c>
      <c r="S7382">
        <v>9.93</v>
      </c>
      <c r="T7382">
        <v>9.93</v>
      </c>
      <c r="U7382">
        <v>10.63</v>
      </c>
      <c r="V7382">
        <v>10.63</v>
      </c>
      <c r="W7382">
        <v>10.63</v>
      </c>
      <c r="X7382">
        <v>36.5</v>
      </c>
      <c r="Y7382">
        <v>62.37</v>
      </c>
      <c r="Z7382">
        <v>83.76</v>
      </c>
      <c r="AA7382">
        <v>87.38</v>
      </c>
      <c r="AB7382">
        <v>132.69999999999999</v>
      </c>
      <c r="AC7382">
        <v>381.68</v>
      </c>
      <c r="AD7382">
        <v>400</v>
      </c>
    </row>
    <row r="7383" spans="1:30" x14ac:dyDescent="0.2">
      <c r="A7383" s="2">
        <v>43698.885416666657</v>
      </c>
      <c r="B7383">
        <v>-71.536000000000001</v>
      </c>
      <c r="C7383">
        <v>-138.68091190738329</v>
      </c>
      <c r="D7383">
        <v>-129.28594445290099</v>
      </c>
      <c r="E7383">
        <v>-92.572217138271469</v>
      </c>
      <c r="F7383">
        <v>-85.480534226526416</v>
      </c>
      <c r="G7383">
        <v>-73.628802790238851</v>
      </c>
      <c r="H7383">
        <v>-70.739734559353735</v>
      </c>
      <c r="I7383">
        <v>-61.620262942640601</v>
      </c>
      <c r="J7383">
        <v>-58.42802064590996</v>
      </c>
      <c r="K7383">
        <v>-22.096086212113828</v>
      </c>
      <c r="L7383">
        <v>23.56134581399402</v>
      </c>
      <c r="M7383">
        <v>60.259671508632103</v>
      </c>
      <c r="N7383">
        <v>-0.71</v>
      </c>
      <c r="O7383">
        <v>0.71</v>
      </c>
      <c r="P7383">
        <v>1</v>
      </c>
      <c r="Q7383">
        <v>0</v>
      </c>
      <c r="R7383">
        <v>-247.79</v>
      </c>
      <c r="S7383">
        <v>9.93</v>
      </c>
      <c r="T7383">
        <v>9.93</v>
      </c>
      <c r="U7383">
        <v>10.63</v>
      </c>
      <c r="V7383">
        <v>10.63</v>
      </c>
      <c r="W7383">
        <v>10.63</v>
      </c>
      <c r="X7383">
        <v>36.5</v>
      </c>
      <c r="Y7383">
        <v>62.37</v>
      </c>
      <c r="Z7383">
        <v>83.76</v>
      </c>
      <c r="AA7383">
        <v>87.38</v>
      </c>
      <c r="AB7383">
        <v>132.69999999999999</v>
      </c>
      <c r="AC7383">
        <v>381.68</v>
      </c>
      <c r="AD7383">
        <v>400</v>
      </c>
    </row>
    <row r="7384" spans="1:30" x14ac:dyDescent="0.2">
      <c r="A7384" s="2">
        <v>43698.895833333343</v>
      </c>
      <c r="B7384">
        <v>65.498000000000005</v>
      </c>
      <c r="C7384">
        <v>-150.66415837935409</v>
      </c>
      <c r="D7384">
        <v>-112.0648854352239</v>
      </c>
      <c r="E7384">
        <v>-69.699382089572254</v>
      </c>
      <c r="F7384">
        <v>-64.730082059256787</v>
      </c>
      <c r="G7384">
        <v>-64.029159475103427</v>
      </c>
      <c r="H7384">
        <v>-53.91212315629064</v>
      </c>
      <c r="I7384">
        <v>-41.906083488596103</v>
      </c>
      <c r="J7384">
        <v>-27.96072153576451</v>
      </c>
      <c r="K7384">
        <v>-20.891319095090228</v>
      </c>
      <c r="L7384">
        <v>22.532524586948352</v>
      </c>
      <c r="M7384">
        <v>41.366987634646108</v>
      </c>
      <c r="N7384">
        <v>-0.71</v>
      </c>
      <c r="O7384">
        <v>0.71</v>
      </c>
      <c r="P7384">
        <v>0</v>
      </c>
      <c r="Q7384">
        <v>-1</v>
      </c>
      <c r="R7384">
        <v>-247.79</v>
      </c>
      <c r="S7384">
        <v>9.93</v>
      </c>
      <c r="T7384">
        <v>9.93</v>
      </c>
      <c r="U7384">
        <v>10.63</v>
      </c>
      <c r="V7384">
        <v>10.63</v>
      </c>
      <c r="W7384">
        <v>10.63</v>
      </c>
      <c r="X7384">
        <v>36.5</v>
      </c>
      <c r="Y7384">
        <v>62.37</v>
      </c>
      <c r="Z7384">
        <v>83.76</v>
      </c>
      <c r="AA7384">
        <v>87.38</v>
      </c>
      <c r="AB7384">
        <v>132.69999999999999</v>
      </c>
      <c r="AC7384">
        <v>381.68</v>
      </c>
      <c r="AD7384">
        <v>400</v>
      </c>
    </row>
    <row r="7385" spans="1:30" x14ac:dyDescent="0.2">
      <c r="A7385" s="2">
        <v>43698.90625</v>
      </c>
      <c r="B7385">
        <v>56.344999999999999</v>
      </c>
      <c r="C7385">
        <v>-101.84773021022539</v>
      </c>
      <c r="D7385">
        <v>-30.05997456857985</v>
      </c>
      <c r="E7385">
        <v>-28.94440009420093</v>
      </c>
      <c r="F7385">
        <v>6.6340964472437172</v>
      </c>
      <c r="G7385">
        <v>35.300005217941177</v>
      </c>
      <c r="H7385">
        <v>40.213315967246679</v>
      </c>
      <c r="I7385">
        <v>48.207631363992277</v>
      </c>
      <c r="J7385">
        <v>59.157613135863564</v>
      </c>
      <c r="K7385">
        <v>70.818049707265274</v>
      </c>
      <c r="L7385">
        <v>91.78946263989107</v>
      </c>
      <c r="M7385">
        <v>126.65862398614109</v>
      </c>
      <c r="N7385">
        <v>-0.71</v>
      </c>
      <c r="O7385">
        <v>0.71</v>
      </c>
      <c r="P7385">
        <v>-1</v>
      </c>
      <c r="Q7385">
        <v>0</v>
      </c>
      <c r="R7385">
        <v>-247.79</v>
      </c>
      <c r="S7385">
        <v>9.93</v>
      </c>
      <c r="T7385">
        <v>9.93</v>
      </c>
      <c r="U7385">
        <v>10.63</v>
      </c>
      <c r="V7385">
        <v>10.63</v>
      </c>
      <c r="W7385">
        <v>10.63</v>
      </c>
      <c r="X7385">
        <v>36.5</v>
      </c>
      <c r="Y7385">
        <v>62.37</v>
      </c>
      <c r="Z7385">
        <v>83.76</v>
      </c>
      <c r="AA7385">
        <v>87.38</v>
      </c>
      <c r="AB7385">
        <v>132.69999999999999</v>
      </c>
      <c r="AC7385">
        <v>381.68</v>
      </c>
      <c r="AD7385">
        <v>400</v>
      </c>
    </row>
    <row r="7386" spans="1:30" x14ac:dyDescent="0.2">
      <c r="A7386" s="2">
        <v>43698.916666666657</v>
      </c>
      <c r="B7386">
        <v>-63.624000000000002</v>
      </c>
      <c r="C7386">
        <v>-146.74847469051701</v>
      </c>
      <c r="D7386">
        <v>-84.739516472796666</v>
      </c>
      <c r="E7386">
        <v>-79.400714877534838</v>
      </c>
      <c r="F7386">
        <v>-50.113323107703692</v>
      </c>
      <c r="G7386">
        <v>-26.396395543851611</v>
      </c>
      <c r="H7386">
        <v>-19.851624269164859</v>
      </c>
      <c r="I7386">
        <v>-13.0611970438767</v>
      </c>
      <c r="J7386">
        <v>5.7236265227904681</v>
      </c>
      <c r="K7386">
        <v>8.1745399084900754</v>
      </c>
      <c r="L7386">
        <v>91.826025438667926</v>
      </c>
      <c r="M7386">
        <v>143.15134828911329</v>
      </c>
      <c r="N7386">
        <v>-0.5</v>
      </c>
      <c r="O7386">
        <v>0.87</v>
      </c>
      <c r="P7386">
        <v>0</v>
      </c>
      <c r="Q7386">
        <v>1</v>
      </c>
      <c r="R7386">
        <v>-255.42</v>
      </c>
      <c r="S7386">
        <v>9.93</v>
      </c>
      <c r="T7386">
        <v>9.93</v>
      </c>
      <c r="U7386">
        <v>10.63</v>
      </c>
      <c r="V7386">
        <v>10.63</v>
      </c>
      <c r="W7386">
        <v>10.63</v>
      </c>
      <c r="X7386">
        <v>36.5</v>
      </c>
      <c r="Y7386">
        <v>62.37</v>
      </c>
      <c r="Z7386">
        <v>82.67</v>
      </c>
      <c r="AA7386">
        <v>82.67</v>
      </c>
      <c r="AB7386">
        <v>82.67</v>
      </c>
      <c r="AC7386">
        <v>85</v>
      </c>
      <c r="AD7386">
        <v>114.58</v>
      </c>
    </row>
    <row r="7387" spans="1:30" x14ac:dyDescent="0.2">
      <c r="A7387" s="2">
        <v>43698.927083333343</v>
      </c>
      <c r="B7387">
        <v>-124.52</v>
      </c>
      <c r="C7387">
        <v>-157.44093290619429</v>
      </c>
      <c r="D7387">
        <v>-128.59381893595301</v>
      </c>
      <c r="E7387">
        <v>-108.3464208773248</v>
      </c>
      <c r="F7387">
        <v>-85.207444685355526</v>
      </c>
      <c r="G7387">
        <v>-69.318675599073742</v>
      </c>
      <c r="H7387">
        <v>-43.675898625851858</v>
      </c>
      <c r="I7387">
        <v>-40.070808980891371</v>
      </c>
      <c r="J7387">
        <v>-14.655742218239171</v>
      </c>
      <c r="K7387">
        <v>-13.604867767119019</v>
      </c>
      <c r="L7387">
        <v>31.844073819405502</v>
      </c>
      <c r="M7387">
        <v>83.215511009973611</v>
      </c>
      <c r="N7387">
        <v>-0.5</v>
      </c>
      <c r="O7387">
        <v>0.87</v>
      </c>
      <c r="P7387">
        <v>1</v>
      </c>
      <c r="Q7387">
        <v>0</v>
      </c>
      <c r="R7387">
        <v>-255.42</v>
      </c>
      <c r="S7387">
        <v>9.93</v>
      </c>
      <c r="T7387">
        <v>9.93</v>
      </c>
      <c r="U7387">
        <v>10.63</v>
      </c>
      <c r="V7387">
        <v>10.63</v>
      </c>
      <c r="W7387">
        <v>10.63</v>
      </c>
      <c r="X7387">
        <v>36.5</v>
      </c>
      <c r="Y7387">
        <v>62.37</v>
      </c>
      <c r="Z7387">
        <v>82.67</v>
      </c>
      <c r="AA7387">
        <v>82.67</v>
      </c>
      <c r="AB7387">
        <v>82.67</v>
      </c>
      <c r="AC7387">
        <v>85</v>
      </c>
      <c r="AD7387">
        <v>114.58</v>
      </c>
    </row>
    <row r="7388" spans="1:30" x14ac:dyDescent="0.2">
      <c r="A7388" s="2">
        <v>43698.9375</v>
      </c>
      <c r="B7388">
        <v>-20.244</v>
      </c>
      <c r="C7388">
        <v>-154.03634350915061</v>
      </c>
      <c r="D7388">
        <v>-100.5637489707191</v>
      </c>
      <c r="E7388">
        <v>-85.029556920414393</v>
      </c>
      <c r="F7388">
        <v>-73.771988792371502</v>
      </c>
      <c r="G7388">
        <v>-65.532689800024272</v>
      </c>
      <c r="H7388">
        <v>-47.07756773487521</v>
      </c>
      <c r="I7388">
        <v>-29.995438002656929</v>
      </c>
      <c r="J7388">
        <v>-6.1903140608797029</v>
      </c>
      <c r="K7388">
        <v>-3.4392684363703521</v>
      </c>
      <c r="L7388">
        <v>33.995060507201103</v>
      </c>
      <c r="M7388">
        <v>77.30726916208414</v>
      </c>
      <c r="N7388">
        <v>-0.5</v>
      </c>
      <c r="O7388">
        <v>0.87</v>
      </c>
      <c r="P7388">
        <v>0</v>
      </c>
      <c r="Q7388">
        <v>-1</v>
      </c>
      <c r="R7388">
        <v>-255.42</v>
      </c>
      <c r="S7388">
        <v>9.93</v>
      </c>
      <c r="T7388">
        <v>9.93</v>
      </c>
      <c r="U7388">
        <v>10.63</v>
      </c>
      <c r="V7388">
        <v>10.63</v>
      </c>
      <c r="W7388">
        <v>10.63</v>
      </c>
      <c r="X7388">
        <v>36.5</v>
      </c>
      <c r="Y7388">
        <v>62.37</v>
      </c>
      <c r="Z7388">
        <v>82.67</v>
      </c>
      <c r="AA7388">
        <v>82.67</v>
      </c>
      <c r="AB7388">
        <v>82.67</v>
      </c>
      <c r="AC7388">
        <v>85</v>
      </c>
      <c r="AD7388">
        <v>114.58</v>
      </c>
    </row>
    <row r="7389" spans="1:30" x14ac:dyDescent="0.2">
      <c r="A7389" s="2">
        <v>43698.947916666657</v>
      </c>
      <c r="B7389">
        <v>13.037000000000001</v>
      </c>
      <c r="C7389">
        <v>-120.6390955824578</v>
      </c>
      <c r="D7389">
        <v>-60.018384024414672</v>
      </c>
      <c r="E7389">
        <v>-44.786484721227659</v>
      </c>
      <c r="F7389">
        <v>-2.1201539940905998</v>
      </c>
      <c r="G7389">
        <v>-0.7856125727998734</v>
      </c>
      <c r="H7389">
        <v>13.92988718056044</v>
      </c>
      <c r="I7389">
        <v>25.382189352157418</v>
      </c>
      <c r="J7389">
        <v>26.786647242919461</v>
      </c>
      <c r="K7389">
        <v>54.975681101148403</v>
      </c>
      <c r="L7389">
        <v>70.909096354503333</v>
      </c>
      <c r="M7389">
        <v>97.625924289091273</v>
      </c>
      <c r="N7389">
        <v>-0.5</v>
      </c>
      <c r="O7389">
        <v>0.87</v>
      </c>
      <c r="P7389">
        <v>-1</v>
      </c>
      <c r="Q7389">
        <v>0</v>
      </c>
      <c r="R7389">
        <v>-255.42</v>
      </c>
      <c r="S7389">
        <v>9.93</v>
      </c>
      <c r="T7389">
        <v>9.93</v>
      </c>
      <c r="U7389">
        <v>10.63</v>
      </c>
      <c r="V7389">
        <v>10.63</v>
      </c>
      <c r="W7389">
        <v>10.63</v>
      </c>
      <c r="X7389">
        <v>36.5</v>
      </c>
      <c r="Y7389">
        <v>62.37</v>
      </c>
      <c r="Z7389">
        <v>82.67</v>
      </c>
      <c r="AA7389">
        <v>82.67</v>
      </c>
      <c r="AB7389">
        <v>82.67</v>
      </c>
      <c r="AC7389">
        <v>83.76</v>
      </c>
      <c r="AD7389">
        <v>114.58</v>
      </c>
    </row>
    <row r="7390" spans="1:30" x14ac:dyDescent="0.2">
      <c r="A7390" s="2">
        <v>43698.958333333343</v>
      </c>
      <c r="B7390">
        <v>-146.61199999999999</v>
      </c>
      <c r="C7390">
        <v>-178.84200089279861</v>
      </c>
      <c r="D7390">
        <v>-154.82338130939539</v>
      </c>
      <c r="E7390">
        <v>-139.73607065786399</v>
      </c>
      <c r="F7390">
        <v>-138.80831576878111</v>
      </c>
      <c r="G7390">
        <v>-109.8926056817745</v>
      </c>
      <c r="H7390">
        <v>-105.67743882258171</v>
      </c>
      <c r="I7390">
        <v>-104.12012048722271</v>
      </c>
      <c r="J7390">
        <v>-48.976915180895027</v>
      </c>
      <c r="K7390">
        <v>-8.9126992657155739</v>
      </c>
      <c r="L7390">
        <v>19.232609641677321</v>
      </c>
      <c r="M7390">
        <v>122.162532810524</v>
      </c>
      <c r="N7390">
        <v>-0.26</v>
      </c>
      <c r="O7390">
        <v>0.97</v>
      </c>
      <c r="P7390">
        <v>0</v>
      </c>
      <c r="Q7390">
        <v>1</v>
      </c>
      <c r="R7390">
        <v>-262.06</v>
      </c>
      <c r="S7390">
        <v>9.93</v>
      </c>
      <c r="T7390">
        <v>9.93</v>
      </c>
      <c r="U7390">
        <v>10.63</v>
      </c>
      <c r="V7390">
        <v>10.63</v>
      </c>
      <c r="W7390">
        <v>10.63</v>
      </c>
      <c r="X7390">
        <v>36.5</v>
      </c>
      <c r="Y7390">
        <v>62.37</v>
      </c>
      <c r="Z7390">
        <v>82.67</v>
      </c>
      <c r="AA7390">
        <v>82.67</v>
      </c>
      <c r="AB7390">
        <v>82.67</v>
      </c>
      <c r="AC7390">
        <v>85</v>
      </c>
      <c r="AD7390">
        <v>114.58</v>
      </c>
    </row>
    <row r="7391" spans="1:30" x14ac:dyDescent="0.2">
      <c r="A7391" s="2">
        <v>43698.96875</v>
      </c>
      <c r="B7391">
        <v>-54.783999999999999</v>
      </c>
      <c r="C7391">
        <v>-211.038262197249</v>
      </c>
      <c r="D7391">
        <v>-180.29039929779071</v>
      </c>
      <c r="E7391">
        <v>-108.3479431234051</v>
      </c>
      <c r="F7391">
        <v>-104.2454431319575</v>
      </c>
      <c r="G7391">
        <v>-94.968460757158297</v>
      </c>
      <c r="H7391">
        <v>-88.127960541556519</v>
      </c>
      <c r="I7391">
        <v>-63.513595016615263</v>
      </c>
      <c r="J7391">
        <v>-58.372808475179873</v>
      </c>
      <c r="K7391">
        <v>-25.91462756934806</v>
      </c>
      <c r="L7391">
        <v>-15.763924684692689</v>
      </c>
      <c r="M7391">
        <v>35.45776914561943</v>
      </c>
      <c r="N7391">
        <v>-0.26</v>
      </c>
      <c r="O7391">
        <v>0.97</v>
      </c>
      <c r="P7391">
        <v>1</v>
      </c>
      <c r="Q7391">
        <v>0</v>
      </c>
      <c r="R7391">
        <v>-262.06</v>
      </c>
      <c r="S7391">
        <v>9.93</v>
      </c>
      <c r="T7391">
        <v>9.93</v>
      </c>
      <c r="U7391">
        <v>10.63</v>
      </c>
      <c r="V7391">
        <v>10.63</v>
      </c>
      <c r="W7391">
        <v>10.63</v>
      </c>
      <c r="X7391">
        <v>36.5</v>
      </c>
      <c r="Y7391">
        <v>62.37</v>
      </c>
      <c r="Z7391">
        <v>82.67</v>
      </c>
      <c r="AA7391">
        <v>82.67</v>
      </c>
      <c r="AB7391">
        <v>82.67</v>
      </c>
      <c r="AC7391">
        <v>83.76</v>
      </c>
      <c r="AD7391">
        <v>114.58</v>
      </c>
    </row>
    <row r="7392" spans="1:30" x14ac:dyDescent="0.2">
      <c r="A7392" s="2">
        <v>43698.979166666657</v>
      </c>
      <c r="B7392">
        <v>89.248999999999995</v>
      </c>
      <c r="C7392">
        <v>-147.4062305013471</v>
      </c>
      <c r="D7392">
        <v>-75.147728293970147</v>
      </c>
      <c r="E7392">
        <v>-39.268377169857473</v>
      </c>
      <c r="F7392">
        <v>5.2525460178511016</v>
      </c>
      <c r="G7392">
        <v>29.91772493473011</v>
      </c>
      <c r="H7392">
        <v>37.782938896041479</v>
      </c>
      <c r="I7392">
        <v>38.937927114676107</v>
      </c>
      <c r="J7392">
        <v>62.423637813114318</v>
      </c>
      <c r="K7392">
        <v>74.034297151818919</v>
      </c>
      <c r="L7392">
        <v>82.42454707579077</v>
      </c>
      <c r="M7392">
        <v>110.0927688122968</v>
      </c>
      <c r="N7392">
        <v>-0.26</v>
      </c>
      <c r="O7392">
        <v>0.97</v>
      </c>
      <c r="P7392">
        <v>0</v>
      </c>
      <c r="Q7392">
        <v>-1</v>
      </c>
      <c r="R7392">
        <v>-262.06</v>
      </c>
      <c r="S7392">
        <v>9.93</v>
      </c>
      <c r="T7392">
        <v>9.93</v>
      </c>
      <c r="U7392">
        <v>10.63</v>
      </c>
      <c r="V7392">
        <v>10.63</v>
      </c>
      <c r="W7392">
        <v>10.63</v>
      </c>
      <c r="X7392">
        <v>36.5</v>
      </c>
      <c r="Y7392">
        <v>62.37</v>
      </c>
      <c r="Z7392">
        <v>82.67</v>
      </c>
      <c r="AA7392">
        <v>82.67</v>
      </c>
      <c r="AB7392">
        <v>82.67</v>
      </c>
      <c r="AC7392">
        <v>83.76</v>
      </c>
      <c r="AD7392">
        <v>114.58</v>
      </c>
    </row>
    <row r="7393" spans="1:30" x14ac:dyDescent="0.2">
      <c r="A7393" s="2">
        <v>43698.989583333343</v>
      </c>
      <c r="B7393">
        <v>146.13300000000001</v>
      </c>
      <c r="C7393">
        <v>-90.619746696032465</v>
      </c>
      <c r="D7393">
        <v>4.3548698623008972</v>
      </c>
      <c r="E7393">
        <v>46.952943334648118</v>
      </c>
      <c r="F7393">
        <v>61.553035491516887</v>
      </c>
      <c r="G7393">
        <v>88.52864512299162</v>
      </c>
      <c r="H7393">
        <v>93.971620256415861</v>
      </c>
      <c r="I7393">
        <v>95.850946946337686</v>
      </c>
      <c r="J7393">
        <v>103.7263058750779</v>
      </c>
      <c r="K7393">
        <v>106.1019113543116</v>
      </c>
      <c r="L7393">
        <v>113.9039543071284</v>
      </c>
      <c r="M7393">
        <v>160.82094242029831</v>
      </c>
      <c r="N7393">
        <v>-0.26</v>
      </c>
      <c r="O7393">
        <v>0.97</v>
      </c>
      <c r="P7393">
        <v>-1</v>
      </c>
      <c r="Q7393">
        <v>0</v>
      </c>
      <c r="R7393">
        <v>-262.06</v>
      </c>
      <c r="S7393">
        <v>9.93</v>
      </c>
      <c r="T7393">
        <v>9.93</v>
      </c>
      <c r="U7393">
        <v>10.63</v>
      </c>
      <c r="V7393">
        <v>10.63</v>
      </c>
      <c r="W7393">
        <v>10.63</v>
      </c>
      <c r="X7393">
        <v>36.5</v>
      </c>
      <c r="Y7393">
        <v>62.37</v>
      </c>
      <c r="Z7393">
        <v>82.67</v>
      </c>
      <c r="AA7393">
        <v>82.67</v>
      </c>
      <c r="AB7393">
        <v>82.67</v>
      </c>
      <c r="AC7393">
        <v>83.76</v>
      </c>
      <c r="AD7393">
        <v>87.38</v>
      </c>
    </row>
    <row r="7394" spans="1:30" x14ac:dyDescent="0.2">
      <c r="A7394" s="2">
        <v>43699</v>
      </c>
      <c r="B7394">
        <v>32.395000000000003</v>
      </c>
      <c r="C7394">
        <v>-120.0806732146401</v>
      </c>
      <c r="D7394">
        <v>-105.55952548736251</v>
      </c>
      <c r="E7394">
        <v>-80.456502520494908</v>
      </c>
      <c r="F7394">
        <v>-66.633975652388273</v>
      </c>
      <c r="G7394">
        <v>-39.726790603015331</v>
      </c>
      <c r="H7394">
        <v>-9.2100579638781479</v>
      </c>
      <c r="I7394">
        <v>-3.0290027837400868</v>
      </c>
      <c r="J7394">
        <v>21.887631724289601</v>
      </c>
      <c r="K7394">
        <v>70.652960604245067</v>
      </c>
      <c r="L7394">
        <v>94.939623511920104</v>
      </c>
      <c r="M7394">
        <v>179.50733515465021</v>
      </c>
      <c r="N7394">
        <v>0</v>
      </c>
      <c r="O7394">
        <v>1</v>
      </c>
      <c r="P7394">
        <v>0</v>
      </c>
      <c r="Q7394">
        <v>1</v>
      </c>
      <c r="R7394">
        <v>-266.74</v>
      </c>
      <c r="S7394">
        <v>11.99</v>
      </c>
      <c r="T7394">
        <v>11.99</v>
      </c>
      <c r="U7394">
        <v>11.99</v>
      </c>
      <c r="V7394">
        <v>11.99</v>
      </c>
      <c r="W7394">
        <v>11.99</v>
      </c>
      <c r="X7394">
        <v>37.314999999999998</v>
      </c>
      <c r="Y7394">
        <v>62.64</v>
      </c>
      <c r="Z7394">
        <v>82.67</v>
      </c>
      <c r="AA7394">
        <v>82.67</v>
      </c>
      <c r="AB7394">
        <v>82.67</v>
      </c>
      <c r="AC7394">
        <v>85.68</v>
      </c>
      <c r="AD7394">
        <v>87.8</v>
      </c>
    </row>
    <row r="7395" spans="1:30" x14ac:dyDescent="0.2">
      <c r="A7395" s="2">
        <v>43699.010416666657</v>
      </c>
      <c r="B7395">
        <v>33.942</v>
      </c>
      <c r="C7395">
        <v>-139.05844701088321</v>
      </c>
      <c r="D7395">
        <v>-72.70294664426477</v>
      </c>
      <c r="E7395">
        <v>-66.136923777836515</v>
      </c>
      <c r="F7395">
        <v>-15.7422113231006</v>
      </c>
      <c r="G7395">
        <v>-1.7142120268833769</v>
      </c>
      <c r="H7395">
        <v>9.3160265508286688</v>
      </c>
      <c r="I7395">
        <v>9.7511063525533235</v>
      </c>
      <c r="J7395">
        <v>28.78795866417606</v>
      </c>
      <c r="K7395">
        <v>51.566309863095782</v>
      </c>
      <c r="L7395">
        <v>75.449688536613806</v>
      </c>
      <c r="M7395">
        <v>139.68527133483749</v>
      </c>
      <c r="N7395">
        <v>0</v>
      </c>
      <c r="O7395">
        <v>1</v>
      </c>
      <c r="P7395">
        <v>1</v>
      </c>
      <c r="Q7395">
        <v>0</v>
      </c>
      <c r="R7395">
        <v>-266.74</v>
      </c>
      <c r="S7395">
        <v>11.99</v>
      </c>
      <c r="T7395">
        <v>11.99</v>
      </c>
      <c r="U7395">
        <v>11.99</v>
      </c>
      <c r="V7395">
        <v>11.99</v>
      </c>
      <c r="W7395">
        <v>11.99</v>
      </c>
      <c r="X7395">
        <v>37.314999999999998</v>
      </c>
      <c r="Y7395">
        <v>62.64</v>
      </c>
      <c r="Z7395">
        <v>82.67</v>
      </c>
      <c r="AA7395">
        <v>82.67</v>
      </c>
      <c r="AB7395">
        <v>82.67</v>
      </c>
      <c r="AC7395">
        <v>85.68</v>
      </c>
      <c r="AD7395">
        <v>87.8</v>
      </c>
    </row>
    <row r="7396" spans="1:30" x14ac:dyDescent="0.2">
      <c r="A7396" s="2">
        <v>43699.020833333343</v>
      </c>
      <c r="B7396">
        <v>-24.748000000000001</v>
      </c>
      <c r="C7396">
        <v>-79.244165036714307</v>
      </c>
      <c r="D7396">
        <v>-30.76995535623147</v>
      </c>
      <c r="E7396">
        <v>-0.1122189653737934</v>
      </c>
      <c r="F7396">
        <v>10.913221187463449</v>
      </c>
      <c r="G7396">
        <v>30.173234252110522</v>
      </c>
      <c r="H7396">
        <v>38.007510490032203</v>
      </c>
      <c r="I7396">
        <v>46.792086249188962</v>
      </c>
      <c r="J7396">
        <v>68.619990649700753</v>
      </c>
      <c r="K7396">
        <v>80.310199865336784</v>
      </c>
      <c r="L7396">
        <v>118.04777350652989</v>
      </c>
      <c r="M7396">
        <v>138.6537478597688</v>
      </c>
      <c r="N7396">
        <v>0</v>
      </c>
      <c r="O7396">
        <v>1</v>
      </c>
      <c r="P7396">
        <v>0</v>
      </c>
      <c r="Q7396">
        <v>-1</v>
      </c>
      <c r="R7396">
        <v>-266.74</v>
      </c>
      <c r="S7396">
        <v>11.99</v>
      </c>
      <c r="T7396">
        <v>11.99</v>
      </c>
      <c r="U7396">
        <v>11.99</v>
      </c>
      <c r="V7396">
        <v>11.99</v>
      </c>
      <c r="W7396">
        <v>11.99</v>
      </c>
      <c r="X7396">
        <v>37.314999999999998</v>
      </c>
      <c r="Y7396">
        <v>62.64</v>
      </c>
      <c r="Z7396">
        <v>80</v>
      </c>
      <c r="AA7396">
        <v>82.67</v>
      </c>
      <c r="AB7396">
        <v>82.67</v>
      </c>
      <c r="AC7396">
        <v>85.68</v>
      </c>
      <c r="AD7396">
        <v>87.8</v>
      </c>
    </row>
    <row r="7397" spans="1:30" x14ac:dyDescent="0.2">
      <c r="A7397" s="2">
        <v>43699.03125</v>
      </c>
      <c r="B7397">
        <v>-59.039000000000001</v>
      </c>
      <c r="C7397">
        <v>-81.116325119361534</v>
      </c>
      <c r="D7397">
        <v>-39.492651534522103</v>
      </c>
      <c r="E7397">
        <v>-28.463772897336941</v>
      </c>
      <c r="F7397">
        <v>-1.1074471001658801</v>
      </c>
      <c r="G7397">
        <v>15.83203135682052</v>
      </c>
      <c r="H7397">
        <v>18.8068042704707</v>
      </c>
      <c r="I7397">
        <v>30.991210887190029</v>
      </c>
      <c r="J7397">
        <v>37.883390958812583</v>
      </c>
      <c r="K7397">
        <v>62.386921810038181</v>
      </c>
      <c r="L7397">
        <v>86.28565896288346</v>
      </c>
      <c r="M7397">
        <v>123.6897560394188</v>
      </c>
      <c r="N7397">
        <v>0</v>
      </c>
      <c r="O7397">
        <v>1</v>
      </c>
      <c r="P7397">
        <v>-1</v>
      </c>
      <c r="Q7397">
        <v>0</v>
      </c>
      <c r="R7397">
        <v>-266.74</v>
      </c>
      <c r="S7397">
        <v>11.99</v>
      </c>
      <c r="T7397">
        <v>11.99</v>
      </c>
      <c r="U7397">
        <v>11.99</v>
      </c>
      <c r="V7397">
        <v>11.99</v>
      </c>
      <c r="W7397">
        <v>11.99</v>
      </c>
      <c r="X7397">
        <v>37.314999999999998</v>
      </c>
      <c r="Y7397">
        <v>62.64</v>
      </c>
      <c r="Z7397">
        <v>80</v>
      </c>
      <c r="AA7397">
        <v>82.67</v>
      </c>
      <c r="AB7397">
        <v>82.67</v>
      </c>
      <c r="AC7397">
        <v>82.67</v>
      </c>
      <c r="AD7397">
        <v>87.8</v>
      </c>
    </row>
    <row r="7398" spans="1:30" x14ac:dyDescent="0.2">
      <c r="A7398" s="2">
        <v>43699.041666666657</v>
      </c>
      <c r="B7398">
        <v>-131.262</v>
      </c>
      <c r="C7398">
        <v>-149.0095959980485</v>
      </c>
      <c r="D7398">
        <v>-103.7811584292571</v>
      </c>
      <c r="E7398">
        <v>-73.293216609568816</v>
      </c>
      <c r="F7398">
        <v>-72.482510408066418</v>
      </c>
      <c r="G7398">
        <v>-53.340600928827527</v>
      </c>
      <c r="H7398">
        <v>-42.69140990015628</v>
      </c>
      <c r="I7398">
        <v>-25.555219571383461</v>
      </c>
      <c r="J7398">
        <v>-12.28651029829723</v>
      </c>
      <c r="K7398">
        <v>17.936038145570741</v>
      </c>
      <c r="L7398">
        <v>53.117698999683917</v>
      </c>
      <c r="M7398">
        <v>133.07096345339261</v>
      </c>
      <c r="N7398">
        <v>0.26</v>
      </c>
      <c r="O7398">
        <v>0.97</v>
      </c>
      <c r="P7398">
        <v>0</v>
      </c>
      <c r="Q7398">
        <v>1</v>
      </c>
      <c r="R7398">
        <v>-268.13</v>
      </c>
      <c r="S7398">
        <v>11.99</v>
      </c>
      <c r="T7398">
        <v>11.99</v>
      </c>
      <c r="U7398">
        <v>11.99</v>
      </c>
      <c r="V7398">
        <v>11.99</v>
      </c>
      <c r="W7398">
        <v>11.99</v>
      </c>
      <c r="X7398">
        <v>36.424999999999997</v>
      </c>
      <c r="Y7398">
        <v>60.86</v>
      </c>
      <c r="Z7398">
        <v>60.86</v>
      </c>
      <c r="AA7398">
        <v>82.67</v>
      </c>
      <c r="AB7398">
        <v>82.67</v>
      </c>
      <c r="AC7398">
        <v>82.67</v>
      </c>
      <c r="AD7398">
        <v>85.68</v>
      </c>
    </row>
    <row r="7399" spans="1:30" x14ac:dyDescent="0.2">
      <c r="A7399" s="2">
        <v>43699.052083333343</v>
      </c>
      <c r="B7399">
        <v>20.283000000000001</v>
      </c>
      <c r="C7399">
        <v>-177.7332542875254</v>
      </c>
      <c r="D7399">
        <v>-140.2518085544188</v>
      </c>
      <c r="E7399">
        <v>-106.19651392921141</v>
      </c>
      <c r="F7399">
        <v>-90.011278807527617</v>
      </c>
      <c r="G7399">
        <v>-71.589204349070044</v>
      </c>
      <c r="H7399">
        <v>-59.051776519171227</v>
      </c>
      <c r="I7399">
        <v>-54.01198375410069</v>
      </c>
      <c r="J7399">
        <v>-46.057005605579299</v>
      </c>
      <c r="K7399">
        <v>-16.121775192767888</v>
      </c>
      <c r="L7399">
        <v>11.372684424847771</v>
      </c>
      <c r="M7399">
        <v>50.104482721173767</v>
      </c>
      <c r="N7399">
        <v>0.26</v>
      </c>
      <c r="O7399">
        <v>0.97</v>
      </c>
      <c r="P7399">
        <v>1</v>
      </c>
      <c r="Q7399">
        <v>0</v>
      </c>
      <c r="R7399">
        <v>-268.13</v>
      </c>
      <c r="S7399">
        <v>11.99</v>
      </c>
      <c r="T7399">
        <v>11.99</v>
      </c>
      <c r="U7399">
        <v>11.99</v>
      </c>
      <c r="V7399">
        <v>11.99</v>
      </c>
      <c r="W7399">
        <v>11.99</v>
      </c>
      <c r="X7399">
        <v>36.424999999999997</v>
      </c>
      <c r="Y7399">
        <v>60.86</v>
      </c>
      <c r="Z7399">
        <v>60.86</v>
      </c>
      <c r="AA7399">
        <v>82.67</v>
      </c>
      <c r="AB7399">
        <v>82.67</v>
      </c>
      <c r="AC7399">
        <v>82.67</v>
      </c>
      <c r="AD7399">
        <v>85.68</v>
      </c>
    </row>
    <row r="7400" spans="1:30" x14ac:dyDescent="0.2">
      <c r="A7400" s="2">
        <v>43699.0625</v>
      </c>
      <c r="B7400">
        <v>155.93199999999999</v>
      </c>
      <c r="C7400">
        <v>-108.6479412247142</v>
      </c>
      <c r="D7400">
        <v>-46.885684263762798</v>
      </c>
      <c r="E7400">
        <v>-27.306984165516301</v>
      </c>
      <c r="F7400">
        <v>1.1489186512857461</v>
      </c>
      <c r="G7400">
        <v>3.2220393511234029</v>
      </c>
      <c r="H7400">
        <v>11.93422288346347</v>
      </c>
      <c r="I7400">
        <v>18.891385864176161</v>
      </c>
      <c r="J7400">
        <v>32.8234581910367</v>
      </c>
      <c r="K7400">
        <v>58.503897042277792</v>
      </c>
      <c r="L7400">
        <v>64.925087761639418</v>
      </c>
      <c r="M7400">
        <v>124.8429585535241</v>
      </c>
      <c r="N7400">
        <v>0.26</v>
      </c>
      <c r="O7400">
        <v>0.97</v>
      </c>
      <c r="P7400">
        <v>0</v>
      </c>
      <c r="Q7400">
        <v>-1</v>
      </c>
      <c r="R7400">
        <v>-268.13</v>
      </c>
      <c r="S7400">
        <v>11.99</v>
      </c>
      <c r="T7400">
        <v>11.99</v>
      </c>
      <c r="U7400">
        <v>11.99</v>
      </c>
      <c r="V7400">
        <v>11.99</v>
      </c>
      <c r="W7400">
        <v>11.99</v>
      </c>
      <c r="X7400">
        <v>36.424999999999997</v>
      </c>
      <c r="Y7400">
        <v>60.86</v>
      </c>
      <c r="Z7400">
        <v>60.86</v>
      </c>
      <c r="AA7400">
        <v>80</v>
      </c>
      <c r="AB7400">
        <v>82.67</v>
      </c>
      <c r="AC7400">
        <v>82.67</v>
      </c>
      <c r="AD7400">
        <v>85.68</v>
      </c>
    </row>
    <row r="7401" spans="1:30" x14ac:dyDescent="0.2">
      <c r="A7401" s="2">
        <v>43699.072916666657</v>
      </c>
      <c r="B7401">
        <v>75.778000000000006</v>
      </c>
      <c r="C7401">
        <v>-58.629927506186512</v>
      </c>
      <c r="D7401">
        <v>-7.6939281053879469</v>
      </c>
      <c r="E7401">
        <v>17.815678522711099</v>
      </c>
      <c r="F7401">
        <v>41.658354008769123</v>
      </c>
      <c r="G7401">
        <v>65.457940674779536</v>
      </c>
      <c r="H7401">
        <v>71.08730769199596</v>
      </c>
      <c r="I7401">
        <v>78.499647216983675</v>
      </c>
      <c r="J7401">
        <v>86.51321234200914</v>
      </c>
      <c r="K7401">
        <v>128.9520971601406</v>
      </c>
      <c r="L7401">
        <v>135.0963021841138</v>
      </c>
      <c r="M7401">
        <v>180.68716459122629</v>
      </c>
      <c r="N7401">
        <v>0.26</v>
      </c>
      <c r="O7401">
        <v>0.97</v>
      </c>
      <c r="P7401">
        <v>-1</v>
      </c>
      <c r="Q7401">
        <v>0</v>
      </c>
      <c r="R7401">
        <v>-268.13</v>
      </c>
      <c r="S7401">
        <v>11.99</v>
      </c>
      <c r="T7401">
        <v>11.99</v>
      </c>
      <c r="U7401">
        <v>11.99</v>
      </c>
      <c r="V7401">
        <v>11.99</v>
      </c>
      <c r="W7401">
        <v>11.99</v>
      </c>
      <c r="X7401">
        <v>36.424999999999997</v>
      </c>
      <c r="Y7401">
        <v>60.86</v>
      </c>
      <c r="Z7401">
        <v>60.86</v>
      </c>
      <c r="AA7401">
        <v>80</v>
      </c>
      <c r="AB7401">
        <v>82.67</v>
      </c>
      <c r="AC7401">
        <v>82.67</v>
      </c>
      <c r="AD7401">
        <v>85.68</v>
      </c>
    </row>
    <row r="7402" spans="1:30" x14ac:dyDescent="0.2">
      <c r="A7402" s="2">
        <v>43699.083333333343</v>
      </c>
      <c r="B7402">
        <v>-83.614000000000004</v>
      </c>
      <c r="C7402">
        <v>-115.98279746749949</v>
      </c>
      <c r="D7402">
        <v>-61.16190312535381</v>
      </c>
      <c r="E7402">
        <v>-56.020397681848351</v>
      </c>
      <c r="F7402">
        <v>-29.196786023006911</v>
      </c>
      <c r="G7402">
        <v>-28.617079441647888</v>
      </c>
      <c r="H7402">
        <v>1.365990802058787</v>
      </c>
      <c r="I7402">
        <v>27.18411708877149</v>
      </c>
      <c r="J7402">
        <v>39.69298014512578</v>
      </c>
      <c r="K7402">
        <v>61.746801648157138</v>
      </c>
      <c r="L7402">
        <v>74.243493024188538</v>
      </c>
      <c r="M7402">
        <v>156.60582282201199</v>
      </c>
      <c r="N7402">
        <v>0.5</v>
      </c>
      <c r="O7402">
        <v>0.87</v>
      </c>
      <c r="P7402">
        <v>0</v>
      </c>
      <c r="Q7402">
        <v>1</v>
      </c>
      <c r="R7402">
        <v>-269.95999999999998</v>
      </c>
      <c r="S7402">
        <v>11.99</v>
      </c>
      <c r="T7402">
        <v>11.99</v>
      </c>
      <c r="U7402">
        <v>11.99</v>
      </c>
      <c r="V7402">
        <v>11.99</v>
      </c>
      <c r="W7402">
        <v>11.99</v>
      </c>
      <c r="X7402">
        <v>36.225000000000001</v>
      </c>
      <c r="Y7402">
        <v>60.46</v>
      </c>
      <c r="Z7402">
        <v>80</v>
      </c>
      <c r="AA7402">
        <v>82.67</v>
      </c>
      <c r="AB7402">
        <v>82.67</v>
      </c>
      <c r="AC7402">
        <v>85.68</v>
      </c>
      <c r="AD7402">
        <v>87.8</v>
      </c>
    </row>
    <row r="7403" spans="1:30" x14ac:dyDescent="0.2">
      <c r="A7403" s="2">
        <v>43699.09375</v>
      </c>
      <c r="B7403">
        <v>-11.753</v>
      </c>
      <c r="C7403">
        <v>-145.00714339648221</v>
      </c>
      <c r="D7403">
        <v>-94.292662207546741</v>
      </c>
      <c r="E7403">
        <v>-58.276171498901768</v>
      </c>
      <c r="F7403">
        <v>-56.627470468822636</v>
      </c>
      <c r="G7403">
        <v>-24.27600383381521</v>
      </c>
      <c r="H7403">
        <v>-18.47595407002709</v>
      </c>
      <c r="I7403">
        <v>0.26722541979350672</v>
      </c>
      <c r="J7403">
        <v>17.40017885282618</v>
      </c>
      <c r="K7403">
        <v>26.15762508535142</v>
      </c>
      <c r="L7403">
        <v>48.59221041413236</v>
      </c>
      <c r="M7403">
        <v>103.2924355304265</v>
      </c>
      <c r="N7403">
        <v>0.5</v>
      </c>
      <c r="O7403">
        <v>0.87</v>
      </c>
      <c r="P7403">
        <v>1</v>
      </c>
      <c r="Q7403">
        <v>0</v>
      </c>
      <c r="R7403">
        <v>-269.95999999999998</v>
      </c>
      <c r="S7403">
        <v>11.99</v>
      </c>
      <c r="T7403">
        <v>11.99</v>
      </c>
      <c r="U7403">
        <v>11.99</v>
      </c>
      <c r="V7403">
        <v>11.99</v>
      </c>
      <c r="W7403">
        <v>11.99</v>
      </c>
      <c r="X7403">
        <v>36.225000000000001</v>
      </c>
      <c r="Y7403">
        <v>60.46</v>
      </c>
      <c r="Z7403">
        <v>80</v>
      </c>
      <c r="AA7403">
        <v>82.67</v>
      </c>
      <c r="AB7403">
        <v>82.67</v>
      </c>
      <c r="AC7403">
        <v>85.68</v>
      </c>
      <c r="AD7403">
        <v>87.8</v>
      </c>
    </row>
    <row r="7404" spans="1:30" x14ac:dyDescent="0.2">
      <c r="A7404" s="2">
        <v>43699.104166666657</v>
      </c>
      <c r="B7404">
        <v>36.456000000000003</v>
      </c>
      <c r="C7404">
        <v>-76.21483041364074</v>
      </c>
      <c r="D7404">
        <v>-23.91115830177548</v>
      </c>
      <c r="E7404">
        <v>-21.270557755446159</v>
      </c>
      <c r="F7404">
        <v>-9.208844751231771</v>
      </c>
      <c r="G7404">
        <v>14.640958588234049</v>
      </c>
      <c r="H7404">
        <v>21.177657408714829</v>
      </c>
      <c r="I7404">
        <v>36.27990073360273</v>
      </c>
      <c r="J7404">
        <v>57.779593451623413</v>
      </c>
      <c r="K7404">
        <v>61.210416687969612</v>
      </c>
      <c r="L7404">
        <v>85.721195132256412</v>
      </c>
      <c r="M7404">
        <v>125.8700711418083</v>
      </c>
      <c r="N7404">
        <v>0.5</v>
      </c>
      <c r="O7404">
        <v>0.87</v>
      </c>
      <c r="P7404">
        <v>0</v>
      </c>
      <c r="Q7404">
        <v>-1</v>
      </c>
      <c r="R7404">
        <v>-269.95999999999998</v>
      </c>
      <c r="S7404">
        <v>11.99</v>
      </c>
      <c r="T7404">
        <v>11.99</v>
      </c>
      <c r="U7404">
        <v>11.99</v>
      </c>
      <c r="V7404">
        <v>11.99</v>
      </c>
      <c r="W7404">
        <v>11.99</v>
      </c>
      <c r="X7404">
        <v>36.225000000000001</v>
      </c>
      <c r="Y7404">
        <v>60.46</v>
      </c>
      <c r="Z7404">
        <v>80</v>
      </c>
      <c r="AA7404">
        <v>82.67</v>
      </c>
      <c r="AB7404">
        <v>82.67</v>
      </c>
      <c r="AC7404">
        <v>85.68</v>
      </c>
      <c r="AD7404">
        <v>87.8</v>
      </c>
    </row>
    <row r="7405" spans="1:30" x14ac:dyDescent="0.2">
      <c r="A7405" s="2">
        <v>43699.114583333343</v>
      </c>
      <c r="B7405">
        <v>69.001000000000005</v>
      </c>
      <c r="C7405">
        <v>-71.971300099500624</v>
      </c>
      <c r="D7405">
        <v>-21.597192585140359</v>
      </c>
      <c r="E7405">
        <v>-3.5713498004978428</v>
      </c>
      <c r="F7405">
        <v>-2.5828562638648398</v>
      </c>
      <c r="G7405">
        <v>18.814744803898829</v>
      </c>
      <c r="H7405">
        <v>20.666730337054432</v>
      </c>
      <c r="I7405">
        <v>37.78927260411966</v>
      </c>
      <c r="J7405">
        <v>51.58081007602064</v>
      </c>
      <c r="K7405">
        <v>80.106760571250561</v>
      </c>
      <c r="L7405">
        <v>87.031032869117922</v>
      </c>
      <c r="M7405">
        <v>126.70676470671</v>
      </c>
      <c r="N7405">
        <v>0.5</v>
      </c>
      <c r="O7405">
        <v>0.87</v>
      </c>
      <c r="P7405">
        <v>-1</v>
      </c>
      <c r="Q7405">
        <v>0</v>
      </c>
      <c r="R7405">
        <v>-269.95999999999998</v>
      </c>
      <c r="S7405">
        <v>11.85</v>
      </c>
      <c r="T7405">
        <v>11.85</v>
      </c>
      <c r="U7405">
        <v>11.85</v>
      </c>
      <c r="V7405">
        <v>11.85</v>
      </c>
      <c r="W7405">
        <v>11.85</v>
      </c>
      <c r="X7405">
        <v>36.155000000000001</v>
      </c>
      <c r="Y7405">
        <v>60.46</v>
      </c>
      <c r="Z7405">
        <v>80</v>
      </c>
      <c r="AA7405">
        <v>82.67</v>
      </c>
      <c r="AB7405">
        <v>82.67</v>
      </c>
      <c r="AC7405">
        <v>85.68</v>
      </c>
      <c r="AD7405">
        <v>87.8</v>
      </c>
    </row>
    <row r="7406" spans="1:30" x14ac:dyDescent="0.2">
      <c r="A7406" s="2">
        <v>43699.125</v>
      </c>
      <c r="B7406">
        <v>214.73599999999999</v>
      </c>
      <c r="C7406">
        <v>-113.66772684872591</v>
      </c>
      <c r="D7406">
        <v>-66.260110929025174</v>
      </c>
      <c r="E7406">
        <v>-49.552318302017042</v>
      </c>
      <c r="F7406">
        <v>-15.47692895172495</v>
      </c>
      <c r="G7406">
        <v>1.77627583507756</v>
      </c>
      <c r="H7406">
        <v>2.3312283044472948</v>
      </c>
      <c r="I7406">
        <v>2.981772259351998</v>
      </c>
      <c r="J7406">
        <v>23.535492245543779</v>
      </c>
      <c r="K7406">
        <v>55.396892873347483</v>
      </c>
      <c r="L7406">
        <v>83.240572017007395</v>
      </c>
      <c r="M7406">
        <v>150.05477853219071</v>
      </c>
      <c r="N7406">
        <v>0.71</v>
      </c>
      <c r="O7406">
        <v>0.71</v>
      </c>
      <c r="P7406">
        <v>0</v>
      </c>
      <c r="Q7406">
        <v>1</v>
      </c>
      <c r="R7406">
        <v>-270.20999999999998</v>
      </c>
      <c r="S7406">
        <v>-270.20999999999998</v>
      </c>
      <c r="T7406">
        <v>-270.20999999999998</v>
      </c>
      <c r="U7406">
        <v>0</v>
      </c>
      <c r="V7406">
        <v>11.85</v>
      </c>
      <c r="W7406">
        <v>11.85</v>
      </c>
      <c r="X7406">
        <v>36.155000000000001</v>
      </c>
      <c r="Y7406">
        <v>60.46</v>
      </c>
      <c r="Z7406">
        <v>60.46</v>
      </c>
      <c r="AA7406">
        <v>60.46</v>
      </c>
      <c r="AB7406">
        <v>60.46</v>
      </c>
      <c r="AC7406">
        <v>60.46</v>
      </c>
      <c r="AD7406">
        <v>70.83</v>
      </c>
    </row>
    <row r="7407" spans="1:30" x14ac:dyDescent="0.2">
      <c r="A7407" s="2">
        <v>43699.135416666657</v>
      </c>
      <c r="B7407">
        <v>84.24</v>
      </c>
      <c r="C7407">
        <v>-33.05531187163907</v>
      </c>
      <c r="D7407">
        <v>-4.6375009334928254</v>
      </c>
      <c r="E7407">
        <v>47.156979002390592</v>
      </c>
      <c r="F7407">
        <v>73.299931275825244</v>
      </c>
      <c r="G7407">
        <v>85.211997838863596</v>
      </c>
      <c r="H7407">
        <v>86.401536499675444</v>
      </c>
      <c r="I7407">
        <v>104.6697554804993</v>
      </c>
      <c r="J7407">
        <v>114.905534039074</v>
      </c>
      <c r="K7407">
        <v>132.66587952099621</v>
      </c>
      <c r="L7407">
        <v>144.80962072047939</v>
      </c>
      <c r="M7407">
        <v>210.08665171378331</v>
      </c>
      <c r="N7407">
        <v>0.71</v>
      </c>
      <c r="O7407">
        <v>0.71</v>
      </c>
      <c r="P7407">
        <v>1</v>
      </c>
      <c r="Q7407">
        <v>0</v>
      </c>
      <c r="R7407">
        <v>-270.20999999999998</v>
      </c>
      <c r="S7407">
        <v>-270.20999999999998</v>
      </c>
      <c r="T7407">
        <v>-270.20999999999998</v>
      </c>
      <c r="U7407">
        <v>0</v>
      </c>
      <c r="V7407">
        <v>11.85</v>
      </c>
      <c r="W7407">
        <v>11.85</v>
      </c>
      <c r="X7407">
        <v>36.155000000000001</v>
      </c>
      <c r="Y7407">
        <v>60.46</v>
      </c>
      <c r="Z7407">
        <v>60.46</v>
      </c>
      <c r="AA7407">
        <v>60.46</v>
      </c>
      <c r="AB7407">
        <v>60.46</v>
      </c>
      <c r="AC7407">
        <v>60.46</v>
      </c>
      <c r="AD7407">
        <v>70.83</v>
      </c>
    </row>
    <row r="7408" spans="1:30" x14ac:dyDescent="0.2">
      <c r="A7408" s="2">
        <v>43699.145833333343</v>
      </c>
      <c r="B7408">
        <v>53.046999999999997</v>
      </c>
      <c r="C7408">
        <v>-51.513151018822143</v>
      </c>
      <c r="D7408">
        <v>-11.477023564558611</v>
      </c>
      <c r="E7408">
        <v>3.7283851216218649</v>
      </c>
      <c r="F7408">
        <v>30.012127389101359</v>
      </c>
      <c r="G7408">
        <v>36.327192374373631</v>
      </c>
      <c r="H7408">
        <v>51.103182042295948</v>
      </c>
      <c r="I7408">
        <v>61.952509211657762</v>
      </c>
      <c r="J7408">
        <v>72.557105382842025</v>
      </c>
      <c r="K7408">
        <v>93.380442134283911</v>
      </c>
      <c r="L7408">
        <v>109.9981872972711</v>
      </c>
      <c r="M7408">
        <v>151.6779161167521</v>
      </c>
      <c r="N7408">
        <v>0.71</v>
      </c>
      <c r="O7408">
        <v>0.71</v>
      </c>
      <c r="P7408">
        <v>0</v>
      </c>
      <c r="Q7408">
        <v>-1</v>
      </c>
      <c r="R7408">
        <v>-270.20999999999998</v>
      </c>
      <c r="S7408">
        <v>-270.20999999999998</v>
      </c>
      <c r="T7408">
        <v>-270.20999999999998</v>
      </c>
      <c r="U7408">
        <v>0</v>
      </c>
      <c r="V7408">
        <v>11.85</v>
      </c>
      <c r="W7408">
        <v>11.85</v>
      </c>
      <c r="X7408">
        <v>36.155000000000001</v>
      </c>
      <c r="Y7408">
        <v>60.46</v>
      </c>
      <c r="Z7408">
        <v>60.46</v>
      </c>
      <c r="AA7408">
        <v>60.46</v>
      </c>
      <c r="AB7408">
        <v>60.46</v>
      </c>
      <c r="AC7408">
        <v>60.46</v>
      </c>
      <c r="AD7408">
        <v>70.83</v>
      </c>
    </row>
    <row r="7409" spans="1:30" x14ac:dyDescent="0.2">
      <c r="A7409" s="2">
        <v>43699.15625</v>
      </c>
      <c r="B7409">
        <v>-37.585999999999999</v>
      </c>
      <c r="C7409">
        <v>-50.187951730305819</v>
      </c>
      <c r="D7409">
        <v>-19.131592099333751</v>
      </c>
      <c r="E7409">
        <v>-5.8232732180842186</v>
      </c>
      <c r="F7409">
        <v>2.758767142435588</v>
      </c>
      <c r="G7409">
        <v>26.336832598753709</v>
      </c>
      <c r="H7409">
        <v>41.94225701187262</v>
      </c>
      <c r="I7409">
        <v>43.20436197986313</v>
      </c>
      <c r="J7409">
        <v>60.528762549233889</v>
      </c>
      <c r="K7409">
        <v>84.974731334945716</v>
      </c>
      <c r="L7409">
        <v>111.3014301377244</v>
      </c>
      <c r="M7409">
        <v>145.26998081835919</v>
      </c>
      <c r="N7409">
        <v>0.71</v>
      </c>
      <c r="O7409">
        <v>0.71</v>
      </c>
      <c r="P7409">
        <v>-1</v>
      </c>
      <c r="Q7409">
        <v>0</v>
      </c>
      <c r="R7409">
        <v>-270.20999999999998</v>
      </c>
      <c r="S7409">
        <v>-270.20999999999998</v>
      </c>
      <c r="T7409">
        <v>-270.20999999999998</v>
      </c>
      <c r="U7409">
        <v>0</v>
      </c>
      <c r="V7409">
        <v>11.85</v>
      </c>
      <c r="W7409">
        <v>11.85</v>
      </c>
      <c r="X7409">
        <v>36.155000000000001</v>
      </c>
      <c r="Y7409">
        <v>60.46</v>
      </c>
      <c r="Z7409">
        <v>60.46</v>
      </c>
      <c r="AA7409">
        <v>60.46</v>
      </c>
      <c r="AB7409">
        <v>60.46</v>
      </c>
      <c r="AC7409">
        <v>60.46</v>
      </c>
      <c r="AD7409">
        <v>70.83</v>
      </c>
    </row>
    <row r="7410" spans="1:30" x14ac:dyDescent="0.2">
      <c r="A7410" s="2">
        <v>43699.166666666657</v>
      </c>
      <c r="B7410">
        <v>11.624000000000001</v>
      </c>
      <c r="C7410">
        <v>-104.2438276573278</v>
      </c>
      <c r="D7410">
        <v>-59.712663202883007</v>
      </c>
      <c r="E7410">
        <v>-33.58966952809125</v>
      </c>
      <c r="F7410">
        <v>-5.0888564632302407</v>
      </c>
      <c r="G7410">
        <v>20.707074305435331</v>
      </c>
      <c r="H7410">
        <v>25.768169746346341</v>
      </c>
      <c r="I7410">
        <v>31.13113332048394</v>
      </c>
      <c r="J7410">
        <v>52.701741222291268</v>
      </c>
      <c r="K7410">
        <v>95.220106343828121</v>
      </c>
      <c r="L7410">
        <v>103.41019191994739</v>
      </c>
      <c r="M7410">
        <v>188.63471094680159</v>
      </c>
      <c r="N7410">
        <v>0.87</v>
      </c>
      <c r="O7410">
        <v>0.5</v>
      </c>
      <c r="P7410">
        <v>0</v>
      </c>
      <c r="Q7410">
        <v>1</v>
      </c>
      <c r="R7410">
        <v>-272.08999999999997</v>
      </c>
      <c r="S7410">
        <v>0</v>
      </c>
      <c r="T7410">
        <v>11.85</v>
      </c>
      <c r="U7410">
        <v>11.85</v>
      </c>
      <c r="V7410">
        <v>11.85</v>
      </c>
      <c r="W7410">
        <v>11.85</v>
      </c>
      <c r="X7410">
        <v>36.155000000000001</v>
      </c>
      <c r="Y7410">
        <v>60.46</v>
      </c>
      <c r="Z7410">
        <v>60.46</v>
      </c>
      <c r="AA7410">
        <v>60.46</v>
      </c>
      <c r="AB7410">
        <v>60.46</v>
      </c>
      <c r="AC7410">
        <v>82.67</v>
      </c>
      <c r="AD7410">
        <v>82.67</v>
      </c>
    </row>
    <row r="7411" spans="1:30" x14ac:dyDescent="0.2">
      <c r="A7411" s="2">
        <v>43699.177083333343</v>
      </c>
      <c r="B7411">
        <v>-17.263999999999999</v>
      </c>
      <c r="C7411">
        <v>-79.270215890560777</v>
      </c>
      <c r="D7411">
        <v>-31.25883449070437</v>
      </c>
      <c r="E7411">
        <v>-25.349404742827051</v>
      </c>
      <c r="F7411">
        <v>8.5066565163332264</v>
      </c>
      <c r="G7411">
        <v>13.59793069199258</v>
      </c>
      <c r="H7411">
        <v>26.819806566681649</v>
      </c>
      <c r="I7411">
        <v>33.700299973085578</v>
      </c>
      <c r="J7411">
        <v>41.911028259698497</v>
      </c>
      <c r="K7411">
        <v>51.473903447555401</v>
      </c>
      <c r="L7411">
        <v>66.575784155784774</v>
      </c>
      <c r="M7411">
        <v>125.70631334826351</v>
      </c>
      <c r="N7411">
        <v>0.87</v>
      </c>
      <c r="O7411">
        <v>0.5</v>
      </c>
      <c r="P7411">
        <v>1</v>
      </c>
      <c r="Q7411">
        <v>0</v>
      </c>
      <c r="R7411">
        <v>-272.08999999999997</v>
      </c>
      <c r="S7411">
        <v>0</v>
      </c>
      <c r="T7411">
        <v>11.85</v>
      </c>
      <c r="U7411">
        <v>11.85</v>
      </c>
      <c r="V7411">
        <v>11.85</v>
      </c>
      <c r="W7411">
        <v>11.85</v>
      </c>
      <c r="X7411">
        <v>36.155000000000001</v>
      </c>
      <c r="Y7411">
        <v>60.46</v>
      </c>
      <c r="Z7411">
        <v>60.46</v>
      </c>
      <c r="AA7411">
        <v>60.46</v>
      </c>
      <c r="AB7411">
        <v>60.46</v>
      </c>
      <c r="AC7411">
        <v>82.67</v>
      </c>
      <c r="AD7411">
        <v>82.67</v>
      </c>
    </row>
    <row r="7412" spans="1:30" x14ac:dyDescent="0.2">
      <c r="A7412" s="2">
        <v>43699.1875</v>
      </c>
      <c r="B7412">
        <v>44.334000000000003</v>
      </c>
      <c r="C7412">
        <v>-106.9358115318748</v>
      </c>
      <c r="D7412">
        <v>-79.179077877687575</v>
      </c>
      <c r="E7412">
        <v>-68.713274386989013</v>
      </c>
      <c r="F7412">
        <v>-34.96717286353217</v>
      </c>
      <c r="G7412">
        <v>-29.17318175925308</v>
      </c>
      <c r="H7412">
        <v>-15.49398648344985</v>
      </c>
      <c r="I7412">
        <v>-5.8510619745746846</v>
      </c>
      <c r="J7412">
        <v>-2.4631456749766421</v>
      </c>
      <c r="K7412">
        <v>14.6278058954658</v>
      </c>
      <c r="L7412">
        <v>43.193646558670288</v>
      </c>
      <c r="M7412">
        <v>103.8629025149623</v>
      </c>
      <c r="N7412">
        <v>0.87</v>
      </c>
      <c r="O7412">
        <v>0.5</v>
      </c>
      <c r="P7412">
        <v>0</v>
      </c>
      <c r="Q7412">
        <v>-1</v>
      </c>
      <c r="R7412">
        <v>-272.08999999999997</v>
      </c>
      <c r="S7412">
        <v>0</v>
      </c>
      <c r="T7412">
        <v>11.99</v>
      </c>
      <c r="U7412">
        <v>11.99</v>
      </c>
      <c r="V7412">
        <v>11.99</v>
      </c>
      <c r="W7412">
        <v>11.99</v>
      </c>
      <c r="X7412">
        <v>36.225000000000001</v>
      </c>
      <c r="Y7412">
        <v>60.46</v>
      </c>
      <c r="Z7412">
        <v>60.46</v>
      </c>
      <c r="AA7412">
        <v>60.46</v>
      </c>
      <c r="AB7412">
        <v>60.46</v>
      </c>
      <c r="AC7412">
        <v>82.67</v>
      </c>
      <c r="AD7412">
        <v>82.67</v>
      </c>
    </row>
    <row r="7413" spans="1:30" x14ac:dyDescent="0.2">
      <c r="A7413" s="2">
        <v>43699.197916666657</v>
      </c>
      <c r="B7413">
        <v>-86.900999999999996</v>
      </c>
      <c r="C7413">
        <v>-78.791471215321906</v>
      </c>
      <c r="D7413">
        <v>-37.461641286971783</v>
      </c>
      <c r="E7413">
        <v>-26.6667728990729</v>
      </c>
      <c r="F7413">
        <v>-3.1037157918045959</v>
      </c>
      <c r="G7413">
        <v>-2.4644925203801882</v>
      </c>
      <c r="H7413">
        <v>-2.005068552254075</v>
      </c>
      <c r="I7413">
        <v>11.323763201901849</v>
      </c>
      <c r="J7413">
        <v>36.008090559578243</v>
      </c>
      <c r="K7413">
        <v>51.482570285723547</v>
      </c>
      <c r="L7413">
        <v>62.833307304479227</v>
      </c>
      <c r="M7413">
        <v>122.5945620264709</v>
      </c>
      <c r="N7413">
        <v>0.87</v>
      </c>
      <c r="O7413">
        <v>0.5</v>
      </c>
      <c r="P7413">
        <v>-1</v>
      </c>
      <c r="Q7413">
        <v>0</v>
      </c>
      <c r="R7413">
        <v>-272.08999999999997</v>
      </c>
      <c r="S7413">
        <v>1.2</v>
      </c>
      <c r="T7413">
        <v>11.99</v>
      </c>
      <c r="U7413">
        <v>11.99</v>
      </c>
      <c r="V7413">
        <v>11.99</v>
      </c>
      <c r="W7413">
        <v>11.99</v>
      </c>
      <c r="X7413">
        <v>36.225000000000001</v>
      </c>
      <c r="Y7413">
        <v>60.46</v>
      </c>
      <c r="Z7413">
        <v>60.46</v>
      </c>
      <c r="AA7413">
        <v>60.46</v>
      </c>
      <c r="AB7413">
        <v>60.46</v>
      </c>
      <c r="AC7413">
        <v>82.67</v>
      </c>
      <c r="AD7413">
        <v>82.67</v>
      </c>
    </row>
    <row r="7414" spans="1:30" x14ac:dyDescent="0.2">
      <c r="A7414" s="2">
        <v>43699.208333333343</v>
      </c>
      <c r="B7414">
        <v>-153.649</v>
      </c>
      <c r="C7414">
        <v>-155.52046625936021</v>
      </c>
      <c r="D7414">
        <v>-93.805285017545984</v>
      </c>
      <c r="E7414">
        <v>-59.310514945037141</v>
      </c>
      <c r="F7414">
        <v>-32.612084062873393</v>
      </c>
      <c r="G7414">
        <v>1.188516687564565</v>
      </c>
      <c r="H7414">
        <v>3.0835820153737461</v>
      </c>
      <c r="I7414">
        <v>17.888979790288399</v>
      </c>
      <c r="J7414">
        <v>26.152931754909289</v>
      </c>
      <c r="K7414">
        <v>49.336165316356173</v>
      </c>
      <c r="L7414">
        <v>100.1568099984578</v>
      </c>
      <c r="M7414">
        <v>141.26805888781581</v>
      </c>
      <c r="N7414">
        <v>0.97</v>
      </c>
      <c r="O7414">
        <v>0.26</v>
      </c>
      <c r="P7414">
        <v>0</v>
      </c>
      <c r="Q7414">
        <v>1</v>
      </c>
      <c r="R7414">
        <v>-271.08999999999997</v>
      </c>
      <c r="S7414">
        <v>11.99</v>
      </c>
      <c r="T7414">
        <v>11.99</v>
      </c>
      <c r="U7414">
        <v>11.99</v>
      </c>
      <c r="V7414">
        <v>11.99</v>
      </c>
      <c r="W7414">
        <v>11.99</v>
      </c>
      <c r="X7414">
        <v>36.225000000000001</v>
      </c>
      <c r="Y7414">
        <v>60.46</v>
      </c>
      <c r="Z7414">
        <v>82.67</v>
      </c>
      <c r="AA7414">
        <v>82.67</v>
      </c>
      <c r="AB7414">
        <v>82.67</v>
      </c>
      <c r="AC7414">
        <v>85.68</v>
      </c>
      <c r="AD7414">
        <v>87.8</v>
      </c>
    </row>
    <row r="7415" spans="1:30" x14ac:dyDescent="0.2">
      <c r="A7415" s="2">
        <v>43699.21875</v>
      </c>
      <c r="B7415">
        <v>5.4329999999999998</v>
      </c>
      <c r="C7415">
        <v>-210.32296775881039</v>
      </c>
      <c r="D7415">
        <v>-142.71566270725279</v>
      </c>
      <c r="E7415">
        <v>-110.4859414706861</v>
      </c>
      <c r="F7415">
        <v>-108.2098604005521</v>
      </c>
      <c r="G7415">
        <v>-80.142436976959289</v>
      </c>
      <c r="H7415">
        <v>-74.108537322716003</v>
      </c>
      <c r="I7415">
        <v>-73.269352819588264</v>
      </c>
      <c r="J7415">
        <v>-37.087446956490467</v>
      </c>
      <c r="K7415">
        <v>-33.795939495935343</v>
      </c>
      <c r="L7415">
        <v>-17.420526425336</v>
      </c>
      <c r="M7415">
        <v>36.76313272496639</v>
      </c>
      <c r="N7415">
        <v>0.97</v>
      </c>
      <c r="O7415">
        <v>0.26</v>
      </c>
      <c r="P7415">
        <v>1</v>
      </c>
      <c r="Q7415">
        <v>0</v>
      </c>
      <c r="R7415">
        <v>-271.08999999999997</v>
      </c>
      <c r="S7415">
        <v>11.99</v>
      </c>
      <c r="T7415">
        <v>11.99</v>
      </c>
      <c r="U7415">
        <v>11.99</v>
      </c>
      <c r="V7415">
        <v>11.99</v>
      </c>
      <c r="W7415">
        <v>11.99</v>
      </c>
      <c r="X7415">
        <v>36.225000000000001</v>
      </c>
      <c r="Y7415">
        <v>60.46</v>
      </c>
      <c r="Z7415">
        <v>82.67</v>
      </c>
      <c r="AA7415">
        <v>82.67</v>
      </c>
      <c r="AB7415">
        <v>82.67</v>
      </c>
      <c r="AC7415">
        <v>85.68</v>
      </c>
      <c r="AD7415">
        <v>87.8</v>
      </c>
    </row>
    <row r="7416" spans="1:30" x14ac:dyDescent="0.2">
      <c r="A7416" s="2">
        <v>43699.229166666657</v>
      </c>
      <c r="B7416">
        <v>-100.441</v>
      </c>
      <c r="C7416">
        <v>-125.50287454337639</v>
      </c>
      <c r="D7416">
        <v>-90.762846704812716</v>
      </c>
      <c r="E7416">
        <v>-66.205024464864792</v>
      </c>
      <c r="F7416">
        <v>-42.662757137864098</v>
      </c>
      <c r="G7416">
        <v>-40.075586467504152</v>
      </c>
      <c r="H7416">
        <v>-12.90903085318959</v>
      </c>
      <c r="I7416">
        <v>-8.6788482252622305</v>
      </c>
      <c r="J7416">
        <v>14.13038339875275</v>
      </c>
      <c r="K7416">
        <v>14.302190715331569</v>
      </c>
      <c r="L7416">
        <v>50.425461260014373</v>
      </c>
      <c r="M7416">
        <v>104.4087355153863</v>
      </c>
      <c r="N7416">
        <v>0.97</v>
      </c>
      <c r="O7416">
        <v>0.26</v>
      </c>
      <c r="P7416">
        <v>0</v>
      </c>
      <c r="Q7416">
        <v>-1</v>
      </c>
      <c r="R7416">
        <v>-271.08999999999997</v>
      </c>
      <c r="S7416">
        <v>11.99</v>
      </c>
      <c r="T7416">
        <v>11.99</v>
      </c>
      <c r="U7416">
        <v>11.99</v>
      </c>
      <c r="V7416">
        <v>11.99</v>
      </c>
      <c r="W7416">
        <v>11.99</v>
      </c>
      <c r="X7416">
        <v>36.225000000000001</v>
      </c>
      <c r="Y7416">
        <v>60.46</v>
      </c>
      <c r="Z7416">
        <v>82.67</v>
      </c>
      <c r="AA7416">
        <v>82.67</v>
      </c>
      <c r="AB7416">
        <v>82.67</v>
      </c>
      <c r="AC7416">
        <v>85.68</v>
      </c>
      <c r="AD7416">
        <v>87.8</v>
      </c>
    </row>
    <row r="7417" spans="1:30" x14ac:dyDescent="0.2">
      <c r="A7417" s="2">
        <v>43699.239583333343</v>
      </c>
      <c r="B7417">
        <v>-101.785</v>
      </c>
      <c r="C7417">
        <v>-178.47872458758829</v>
      </c>
      <c r="D7417">
        <v>-161.04199157204769</v>
      </c>
      <c r="E7417">
        <v>-127.6769678699667</v>
      </c>
      <c r="F7417">
        <v>-87.135565550980161</v>
      </c>
      <c r="G7417">
        <v>-85.6102732040912</v>
      </c>
      <c r="H7417">
        <v>-75.74331087181686</v>
      </c>
      <c r="I7417">
        <v>-74.038541160913169</v>
      </c>
      <c r="J7417">
        <v>-47.402348657952089</v>
      </c>
      <c r="K7417">
        <v>-43.425722923906221</v>
      </c>
      <c r="L7417">
        <v>-10.364504933686529</v>
      </c>
      <c r="M7417">
        <v>44.763729712503803</v>
      </c>
      <c r="N7417">
        <v>0.97</v>
      </c>
      <c r="O7417">
        <v>0.26</v>
      </c>
      <c r="P7417">
        <v>-1</v>
      </c>
      <c r="Q7417">
        <v>0</v>
      </c>
      <c r="R7417">
        <v>-271.08999999999997</v>
      </c>
      <c r="S7417">
        <v>11.99</v>
      </c>
      <c r="T7417">
        <v>11.99</v>
      </c>
      <c r="U7417">
        <v>11.99</v>
      </c>
      <c r="V7417">
        <v>11.99</v>
      </c>
      <c r="W7417">
        <v>11.99</v>
      </c>
      <c r="X7417">
        <v>36.225000000000001</v>
      </c>
      <c r="Y7417">
        <v>60.46</v>
      </c>
      <c r="Z7417">
        <v>82.67</v>
      </c>
      <c r="AA7417">
        <v>82.67</v>
      </c>
      <c r="AB7417">
        <v>82.67</v>
      </c>
      <c r="AC7417">
        <v>85.68</v>
      </c>
      <c r="AD7417">
        <v>87.8</v>
      </c>
    </row>
    <row r="7418" spans="1:30" x14ac:dyDescent="0.2">
      <c r="A7418" s="2">
        <v>43699.25</v>
      </c>
      <c r="B7418">
        <v>-23.513999999999999</v>
      </c>
      <c r="C7418">
        <v>-165.493623302651</v>
      </c>
      <c r="D7418">
        <v>-96.796536612212961</v>
      </c>
      <c r="E7418">
        <v>-75.478561116733502</v>
      </c>
      <c r="F7418">
        <v>-74.208282335709384</v>
      </c>
      <c r="G7418">
        <v>-43.071817361144369</v>
      </c>
      <c r="H7418">
        <v>-33.936635874003187</v>
      </c>
      <c r="I7418">
        <v>7.7013813960580437</v>
      </c>
      <c r="J7418">
        <v>13.371000425584031</v>
      </c>
      <c r="K7418">
        <v>35.356257873408808</v>
      </c>
      <c r="L7418">
        <v>86.479135221254069</v>
      </c>
      <c r="M7418">
        <v>115.43796921718631</v>
      </c>
      <c r="N7418">
        <v>1</v>
      </c>
      <c r="O7418">
        <v>0</v>
      </c>
      <c r="P7418">
        <v>0</v>
      </c>
      <c r="Q7418">
        <v>1</v>
      </c>
      <c r="R7418">
        <v>-264.06</v>
      </c>
      <c r="S7418">
        <v>11.99</v>
      </c>
      <c r="T7418">
        <v>11.99</v>
      </c>
      <c r="U7418">
        <v>11.99</v>
      </c>
      <c r="V7418">
        <v>11.99</v>
      </c>
      <c r="W7418">
        <v>11.99</v>
      </c>
      <c r="X7418">
        <v>37.255000000000003</v>
      </c>
      <c r="Y7418">
        <v>62.52</v>
      </c>
      <c r="Z7418">
        <v>82.67</v>
      </c>
      <c r="AA7418">
        <v>82.67</v>
      </c>
      <c r="AB7418">
        <v>82.67</v>
      </c>
      <c r="AC7418">
        <v>85.68</v>
      </c>
      <c r="AD7418">
        <v>87.8</v>
      </c>
    </row>
    <row r="7419" spans="1:30" x14ac:dyDescent="0.2">
      <c r="A7419" s="2">
        <v>43699.260416666657</v>
      </c>
      <c r="B7419">
        <v>33.811999999999998</v>
      </c>
      <c r="C7419">
        <v>-155.68653367576951</v>
      </c>
      <c r="D7419">
        <v>-97.254563988999095</v>
      </c>
      <c r="E7419">
        <v>-69.16147753520859</v>
      </c>
      <c r="F7419">
        <v>-40.933721163068007</v>
      </c>
      <c r="G7419">
        <v>-31.507666663233898</v>
      </c>
      <c r="H7419">
        <v>-26.641492757388349</v>
      </c>
      <c r="I7419">
        <v>-24.13982698286528</v>
      </c>
      <c r="J7419">
        <v>7.9919786742412491</v>
      </c>
      <c r="K7419">
        <v>20.307535356314411</v>
      </c>
      <c r="L7419">
        <v>51.053822068848092</v>
      </c>
      <c r="M7419">
        <v>93.945004847997154</v>
      </c>
      <c r="N7419">
        <v>1</v>
      </c>
      <c r="O7419">
        <v>0</v>
      </c>
      <c r="P7419">
        <v>1</v>
      </c>
      <c r="Q7419">
        <v>0</v>
      </c>
      <c r="R7419">
        <v>-264.06</v>
      </c>
      <c r="S7419">
        <v>11.99</v>
      </c>
      <c r="T7419">
        <v>11.99</v>
      </c>
      <c r="U7419">
        <v>11.99</v>
      </c>
      <c r="V7419">
        <v>11.99</v>
      </c>
      <c r="W7419">
        <v>11.99</v>
      </c>
      <c r="X7419">
        <v>37.255000000000003</v>
      </c>
      <c r="Y7419">
        <v>62.52</v>
      </c>
      <c r="Z7419">
        <v>82.67</v>
      </c>
      <c r="AA7419">
        <v>82.67</v>
      </c>
      <c r="AB7419">
        <v>82.67</v>
      </c>
      <c r="AC7419">
        <v>85.68</v>
      </c>
      <c r="AD7419">
        <v>87.8</v>
      </c>
    </row>
    <row r="7420" spans="1:30" x14ac:dyDescent="0.2">
      <c r="A7420" s="2">
        <v>43699.270833333343</v>
      </c>
      <c r="B7420">
        <v>-14.869</v>
      </c>
      <c r="C7420">
        <v>-153.39422696461179</v>
      </c>
      <c r="D7420">
        <v>-102.7791244999525</v>
      </c>
      <c r="E7420">
        <v>-78.11838443551747</v>
      </c>
      <c r="F7420">
        <v>-50.778948038634738</v>
      </c>
      <c r="G7420">
        <v>-37.346739848776743</v>
      </c>
      <c r="H7420">
        <v>-35.188573846522573</v>
      </c>
      <c r="I7420">
        <v>-31.297313494039859</v>
      </c>
      <c r="J7420">
        <v>15.66381360930062</v>
      </c>
      <c r="K7420">
        <v>17.25115798007289</v>
      </c>
      <c r="L7420">
        <v>53.994337099931208</v>
      </c>
      <c r="M7420">
        <v>106.50491261103789</v>
      </c>
      <c r="N7420">
        <v>1</v>
      </c>
      <c r="O7420">
        <v>0</v>
      </c>
      <c r="P7420">
        <v>0</v>
      </c>
      <c r="Q7420">
        <v>-1</v>
      </c>
      <c r="R7420">
        <v>-264.06</v>
      </c>
      <c r="S7420">
        <v>11.99</v>
      </c>
      <c r="T7420">
        <v>11.99</v>
      </c>
      <c r="U7420">
        <v>11.99</v>
      </c>
      <c r="V7420">
        <v>11.99</v>
      </c>
      <c r="W7420">
        <v>11.99</v>
      </c>
      <c r="X7420">
        <v>37.255000000000003</v>
      </c>
      <c r="Y7420">
        <v>62.52</v>
      </c>
      <c r="Z7420">
        <v>82.67</v>
      </c>
      <c r="AA7420">
        <v>82.67</v>
      </c>
      <c r="AB7420">
        <v>82.67</v>
      </c>
      <c r="AC7420">
        <v>85.68</v>
      </c>
      <c r="AD7420">
        <v>87.8</v>
      </c>
    </row>
    <row r="7421" spans="1:30" x14ac:dyDescent="0.2">
      <c r="A7421" s="2">
        <v>43699.28125</v>
      </c>
      <c r="B7421">
        <v>70.408000000000001</v>
      </c>
      <c r="C7421">
        <v>-170.23144140730221</v>
      </c>
      <c r="D7421">
        <v>-107.76303493564031</v>
      </c>
      <c r="E7421">
        <v>-95.471830888506716</v>
      </c>
      <c r="F7421">
        <v>-92.489578905506775</v>
      </c>
      <c r="G7421">
        <v>-57.619541602742707</v>
      </c>
      <c r="H7421">
        <v>-49.481290841790333</v>
      </c>
      <c r="I7421">
        <v>-32.33286787400673</v>
      </c>
      <c r="J7421">
        <v>-24.563442787821749</v>
      </c>
      <c r="K7421">
        <v>2.202284408080581</v>
      </c>
      <c r="L7421">
        <v>36.068153117271997</v>
      </c>
      <c r="M7421">
        <v>81.3576754503936</v>
      </c>
      <c r="N7421">
        <v>1</v>
      </c>
      <c r="O7421">
        <v>0</v>
      </c>
      <c r="P7421">
        <v>-1</v>
      </c>
      <c r="Q7421">
        <v>0</v>
      </c>
      <c r="R7421">
        <v>-264.06</v>
      </c>
      <c r="S7421">
        <v>11.99</v>
      </c>
      <c r="T7421">
        <v>11.99</v>
      </c>
      <c r="U7421">
        <v>11.99</v>
      </c>
      <c r="V7421">
        <v>11.99</v>
      </c>
      <c r="W7421">
        <v>11.99</v>
      </c>
      <c r="X7421">
        <v>37.255000000000003</v>
      </c>
      <c r="Y7421">
        <v>62.52</v>
      </c>
      <c r="Z7421">
        <v>82.67</v>
      </c>
      <c r="AA7421">
        <v>82.67</v>
      </c>
      <c r="AB7421">
        <v>82.67</v>
      </c>
      <c r="AC7421">
        <v>85.68</v>
      </c>
      <c r="AD7421">
        <v>87.8</v>
      </c>
    </row>
    <row r="7422" spans="1:30" x14ac:dyDescent="0.2">
      <c r="A7422" s="2">
        <v>43699.291666666657</v>
      </c>
      <c r="B7422">
        <v>123.324</v>
      </c>
      <c r="C7422">
        <v>-105.305931797759</v>
      </c>
      <c r="D7422">
        <v>-59.936009482578079</v>
      </c>
      <c r="E7422">
        <v>-4.9338189983916996</v>
      </c>
      <c r="F7422">
        <v>22.05715261878019</v>
      </c>
      <c r="G7422">
        <v>24.048125376302721</v>
      </c>
      <c r="H7422">
        <v>30.309658362557219</v>
      </c>
      <c r="I7422">
        <v>45.414858567077999</v>
      </c>
      <c r="J7422">
        <v>71.133005641665761</v>
      </c>
      <c r="K7422">
        <v>91.177066576362549</v>
      </c>
      <c r="L7422">
        <v>115.7691460687811</v>
      </c>
      <c r="M7422">
        <v>163.42051325033441</v>
      </c>
      <c r="N7422">
        <v>0.97</v>
      </c>
      <c r="O7422">
        <v>-0.26</v>
      </c>
      <c r="P7422">
        <v>0</v>
      </c>
      <c r="Q7422">
        <v>1</v>
      </c>
      <c r="R7422">
        <v>-258.88</v>
      </c>
      <c r="S7422">
        <v>11.99</v>
      </c>
      <c r="T7422">
        <v>11.99</v>
      </c>
      <c r="U7422">
        <v>11.99</v>
      </c>
      <c r="V7422">
        <v>11.99</v>
      </c>
      <c r="W7422">
        <v>11.99</v>
      </c>
      <c r="X7422">
        <v>37.314999999999998</v>
      </c>
      <c r="Y7422">
        <v>62.64</v>
      </c>
      <c r="Z7422">
        <v>80</v>
      </c>
      <c r="AA7422">
        <v>82.67</v>
      </c>
      <c r="AB7422">
        <v>82.67</v>
      </c>
      <c r="AC7422">
        <v>85.68</v>
      </c>
      <c r="AD7422">
        <v>87.8</v>
      </c>
    </row>
    <row r="7423" spans="1:30" x14ac:dyDescent="0.2">
      <c r="A7423" s="2">
        <v>43699.302083333343</v>
      </c>
      <c r="B7423">
        <v>136.93700000000001</v>
      </c>
      <c r="C7423">
        <v>-38.842159824332498</v>
      </c>
      <c r="D7423">
        <v>-7.7728960604974224</v>
      </c>
      <c r="E7423">
        <v>18.53889212796231</v>
      </c>
      <c r="F7423">
        <v>35.783128540169002</v>
      </c>
      <c r="G7423">
        <v>40.600387107808899</v>
      </c>
      <c r="H7423">
        <v>49.252353872286662</v>
      </c>
      <c r="I7423">
        <v>53.399453726870249</v>
      </c>
      <c r="J7423">
        <v>92.200004802147745</v>
      </c>
      <c r="K7423">
        <v>95.36171539867118</v>
      </c>
      <c r="L7423">
        <v>109.7008908526193</v>
      </c>
      <c r="M7423">
        <v>161.64716135392121</v>
      </c>
      <c r="N7423">
        <v>0.97</v>
      </c>
      <c r="O7423">
        <v>-0.26</v>
      </c>
      <c r="P7423">
        <v>1</v>
      </c>
      <c r="Q7423">
        <v>0</v>
      </c>
      <c r="R7423">
        <v>-258.88</v>
      </c>
      <c r="S7423">
        <v>11.99</v>
      </c>
      <c r="T7423">
        <v>11.99</v>
      </c>
      <c r="U7423">
        <v>11.99</v>
      </c>
      <c r="V7423">
        <v>11.99</v>
      </c>
      <c r="W7423">
        <v>11.99</v>
      </c>
      <c r="X7423">
        <v>37.314999999999998</v>
      </c>
      <c r="Y7423">
        <v>62.64</v>
      </c>
      <c r="Z7423">
        <v>82.67</v>
      </c>
      <c r="AA7423">
        <v>82.67</v>
      </c>
      <c r="AB7423">
        <v>82.67</v>
      </c>
      <c r="AC7423">
        <v>85.68</v>
      </c>
      <c r="AD7423">
        <v>87.8</v>
      </c>
    </row>
    <row r="7424" spans="1:30" x14ac:dyDescent="0.2">
      <c r="A7424" s="2">
        <v>43699.3125</v>
      </c>
      <c r="B7424">
        <v>108.143</v>
      </c>
      <c r="C7424">
        <v>-46.527334881749169</v>
      </c>
      <c r="D7424">
        <v>-8.265495528541118</v>
      </c>
      <c r="E7424">
        <v>25.944680209420788</v>
      </c>
      <c r="F7424">
        <v>29.212899095987769</v>
      </c>
      <c r="G7424">
        <v>57.922637811357383</v>
      </c>
      <c r="H7424">
        <v>62.089765129125368</v>
      </c>
      <c r="I7424">
        <v>62.74698097694543</v>
      </c>
      <c r="J7424">
        <v>83.256703080565117</v>
      </c>
      <c r="K7424">
        <v>90.789637151341026</v>
      </c>
      <c r="L7424">
        <v>123.9359246269688</v>
      </c>
      <c r="M7424">
        <v>181.26975999249561</v>
      </c>
      <c r="N7424">
        <v>0.97</v>
      </c>
      <c r="O7424">
        <v>-0.26</v>
      </c>
      <c r="P7424">
        <v>0</v>
      </c>
      <c r="Q7424">
        <v>-1</v>
      </c>
      <c r="R7424">
        <v>-258.88</v>
      </c>
      <c r="S7424">
        <v>11.99</v>
      </c>
      <c r="T7424">
        <v>11.99</v>
      </c>
      <c r="U7424">
        <v>11.99</v>
      </c>
      <c r="V7424">
        <v>11.99</v>
      </c>
      <c r="W7424">
        <v>11.99</v>
      </c>
      <c r="X7424">
        <v>37.314999999999998</v>
      </c>
      <c r="Y7424">
        <v>62.64</v>
      </c>
      <c r="Z7424">
        <v>82.67</v>
      </c>
      <c r="AA7424">
        <v>82.67</v>
      </c>
      <c r="AB7424">
        <v>82.67</v>
      </c>
      <c r="AC7424">
        <v>85.68</v>
      </c>
      <c r="AD7424">
        <v>87.8</v>
      </c>
    </row>
    <row r="7425" spans="1:30" x14ac:dyDescent="0.2">
      <c r="A7425" s="2">
        <v>43699.322916666657</v>
      </c>
      <c r="B7425">
        <v>45.07</v>
      </c>
      <c r="C7425">
        <v>-35.514992296599431</v>
      </c>
      <c r="D7425">
        <v>14.26249980305826</v>
      </c>
      <c r="E7425">
        <v>23.92904858413225</v>
      </c>
      <c r="F7425">
        <v>55.440611161063437</v>
      </c>
      <c r="G7425">
        <v>59.523028428409923</v>
      </c>
      <c r="H7425">
        <v>73.216641790228408</v>
      </c>
      <c r="I7425">
        <v>82.109794724078839</v>
      </c>
      <c r="J7425">
        <v>85.785880711882626</v>
      </c>
      <c r="K7425">
        <v>114.6159582853255</v>
      </c>
      <c r="L7425">
        <v>123.8866960740957</v>
      </c>
      <c r="M7425">
        <v>184.17176838030139</v>
      </c>
      <c r="N7425">
        <v>0.97</v>
      </c>
      <c r="O7425">
        <v>-0.26</v>
      </c>
      <c r="P7425">
        <v>-1</v>
      </c>
      <c r="Q7425">
        <v>0</v>
      </c>
      <c r="R7425">
        <v>-258.88</v>
      </c>
      <c r="S7425">
        <v>11.99</v>
      </c>
      <c r="T7425">
        <v>11.99</v>
      </c>
      <c r="U7425">
        <v>11.99</v>
      </c>
      <c r="V7425">
        <v>11.99</v>
      </c>
      <c r="W7425">
        <v>11.99</v>
      </c>
      <c r="X7425">
        <v>37.314999999999998</v>
      </c>
      <c r="Y7425">
        <v>62.64</v>
      </c>
      <c r="Z7425">
        <v>82.67</v>
      </c>
      <c r="AA7425">
        <v>82.67</v>
      </c>
      <c r="AB7425">
        <v>82.67</v>
      </c>
      <c r="AC7425">
        <v>85.68</v>
      </c>
      <c r="AD7425">
        <v>87.8</v>
      </c>
    </row>
    <row r="7426" spans="1:30" x14ac:dyDescent="0.2">
      <c r="A7426" s="2">
        <v>43699.333333333343</v>
      </c>
      <c r="B7426">
        <v>12.898</v>
      </c>
      <c r="C7426">
        <v>-79.780906930063111</v>
      </c>
      <c r="D7426">
        <v>-39.631756601803339</v>
      </c>
      <c r="E7426">
        <v>-31.619289307659471</v>
      </c>
      <c r="F7426">
        <v>27.883658742693861</v>
      </c>
      <c r="G7426">
        <v>42.267522340937447</v>
      </c>
      <c r="H7426">
        <v>49.985209324589462</v>
      </c>
      <c r="I7426">
        <v>72.700109648198719</v>
      </c>
      <c r="J7426">
        <v>80.392025077459806</v>
      </c>
      <c r="K7426">
        <v>90.433403234704343</v>
      </c>
      <c r="L7426">
        <v>121.2833567107843</v>
      </c>
      <c r="M7426">
        <v>175.8370692057658</v>
      </c>
      <c r="N7426">
        <v>0.87</v>
      </c>
      <c r="O7426">
        <v>-0.5</v>
      </c>
      <c r="P7426">
        <v>0</v>
      </c>
      <c r="Q7426">
        <v>1</v>
      </c>
      <c r="R7426">
        <v>-259.36</v>
      </c>
      <c r="S7426">
        <v>11.99</v>
      </c>
      <c r="T7426">
        <v>11.99</v>
      </c>
      <c r="U7426">
        <v>11.99</v>
      </c>
      <c r="V7426">
        <v>11.99</v>
      </c>
      <c r="W7426">
        <v>11.99</v>
      </c>
      <c r="X7426">
        <v>37.314999999999998</v>
      </c>
      <c r="Y7426">
        <v>62.64</v>
      </c>
      <c r="Z7426">
        <v>82.67</v>
      </c>
      <c r="AA7426">
        <v>82.67</v>
      </c>
      <c r="AB7426">
        <v>82.67</v>
      </c>
      <c r="AC7426">
        <v>85.68</v>
      </c>
      <c r="AD7426">
        <v>87.8</v>
      </c>
    </row>
    <row r="7427" spans="1:30" x14ac:dyDescent="0.2">
      <c r="A7427" s="2">
        <v>43699.34375</v>
      </c>
      <c r="B7427">
        <v>47.987000000000002</v>
      </c>
      <c r="C7427">
        <v>-81.43270149493091</v>
      </c>
      <c r="D7427">
        <v>-28.895312467992859</v>
      </c>
      <c r="E7427">
        <v>-24.33843058449915</v>
      </c>
      <c r="F7427">
        <v>-2.2202007559963199</v>
      </c>
      <c r="G7427">
        <v>20.57181536764547</v>
      </c>
      <c r="H7427">
        <v>34.188953622312077</v>
      </c>
      <c r="I7427">
        <v>49.293781852713963</v>
      </c>
      <c r="J7427">
        <v>63.572711559306128</v>
      </c>
      <c r="K7427">
        <v>69.708482221169362</v>
      </c>
      <c r="L7427">
        <v>104.1368519766781</v>
      </c>
      <c r="M7427">
        <v>145.97402738947031</v>
      </c>
      <c r="N7427">
        <v>0.87</v>
      </c>
      <c r="O7427">
        <v>-0.5</v>
      </c>
      <c r="P7427">
        <v>1</v>
      </c>
      <c r="Q7427">
        <v>0</v>
      </c>
      <c r="R7427">
        <v>-259.36</v>
      </c>
      <c r="S7427">
        <v>11.99</v>
      </c>
      <c r="T7427">
        <v>11.99</v>
      </c>
      <c r="U7427">
        <v>11.99</v>
      </c>
      <c r="V7427">
        <v>11.99</v>
      </c>
      <c r="W7427">
        <v>11.99</v>
      </c>
      <c r="X7427">
        <v>37.314999999999998</v>
      </c>
      <c r="Y7427">
        <v>62.64</v>
      </c>
      <c r="Z7427">
        <v>82.67</v>
      </c>
      <c r="AA7427">
        <v>82.67</v>
      </c>
      <c r="AB7427">
        <v>82.67</v>
      </c>
      <c r="AC7427">
        <v>85.68</v>
      </c>
      <c r="AD7427">
        <v>87.8</v>
      </c>
    </row>
    <row r="7428" spans="1:30" x14ac:dyDescent="0.2">
      <c r="A7428" s="2">
        <v>43699.354166666657</v>
      </c>
      <c r="B7428">
        <v>15.804</v>
      </c>
      <c r="C7428">
        <v>-58.766968540500301</v>
      </c>
      <c r="D7428">
        <v>-24.93860937760315</v>
      </c>
      <c r="E7428">
        <v>-10.40113750906572</v>
      </c>
      <c r="F7428">
        <v>4.2318740525450114</v>
      </c>
      <c r="G7428">
        <v>18.52080410964329</v>
      </c>
      <c r="H7428">
        <v>37.050417963949187</v>
      </c>
      <c r="I7428">
        <v>39.47898844264494</v>
      </c>
      <c r="J7428">
        <v>51.140391843025697</v>
      </c>
      <c r="K7428">
        <v>62.928794574653082</v>
      </c>
      <c r="L7428">
        <v>89.851911742475693</v>
      </c>
      <c r="M7428">
        <v>144.33718607010081</v>
      </c>
      <c r="N7428">
        <v>0.87</v>
      </c>
      <c r="O7428">
        <v>-0.5</v>
      </c>
      <c r="P7428">
        <v>0</v>
      </c>
      <c r="Q7428">
        <v>-1</v>
      </c>
      <c r="R7428">
        <v>-259.36</v>
      </c>
      <c r="S7428">
        <v>11.99</v>
      </c>
      <c r="T7428">
        <v>11.99</v>
      </c>
      <c r="U7428">
        <v>11.99</v>
      </c>
      <c r="V7428">
        <v>11.99</v>
      </c>
      <c r="W7428">
        <v>11.99</v>
      </c>
      <c r="X7428">
        <v>37.314999999999998</v>
      </c>
      <c r="Y7428">
        <v>62.64</v>
      </c>
      <c r="Z7428">
        <v>82.67</v>
      </c>
      <c r="AA7428">
        <v>82.67</v>
      </c>
      <c r="AB7428">
        <v>82.67</v>
      </c>
      <c r="AC7428">
        <v>85.68</v>
      </c>
      <c r="AD7428">
        <v>87.8</v>
      </c>
    </row>
    <row r="7429" spans="1:30" x14ac:dyDescent="0.2">
      <c r="A7429" s="2">
        <v>43699.364583333343</v>
      </c>
      <c r="B7429">
        <v>129.15799999999999</v>
      </c>
      <c r="C7429">
        <v>-81.539836882229821</v>
      </c>
      <c r="D7429">
        <v>-31.633958117470812</v>
      </c>
      <c r="E7429">
        <v>-14.02205627146896</v>
      </c>
      <c r="F7429">
        <v>5.5708611971101094</v>
      </c>
      <c r="G7429">
        <v>28.40878713116879</v>
      </c>
      <c r="H7429">
        <v>30.147507470738809</v>
      </c>
      <c r="I7429">
        <v>38.073790245653477</v>
      </c>
      <c r="J7429">
        <v>59.319370926500973</v>
      </c>
      <c r="K7429">
        <v>66.644267140931973</v>
      </c>
      <c r="L7429">
        <v>105.2736740126624</v>
      </c>
      <c r="M7429">
        <v>134.55407002082691</v>
      </c>
      <c r="N7429">
        <v>0.87</v>
      </c>
      <c r="O7429">
        <v>-0.5</v>
      </c>
      <c r="P7429">
        <v>-1</v>
      </c>
      <c r="Q7429">
        <v>0</v>
      </c>
      <c r="R7429">
        <v>-259.36</v>
      </c>
      <c r="S7429">
        <v>11.99</v>
      </c>
      <c r="T7429">
        <v>11.99</v>
      </c>
      <c r="U7429">
        <v>11.99</v>
      </c>
      <c r="V7429">
        <v>11.99</v>
      </c>
      <c r="W7429">
        <v>11.99</v>
      </c>
      <c r="X7429">
        <v>37.314999999999998</v>
      </c>
      <c r="Y7429">
        <v>62.64</v>
      </c>
      <c r="Z7429">
        <v>82.67</v>
      </c>
      <c r="AA7429">
        <v>82.67</v>
      </c>
      <c r="AB7429">
        <v>82.67</v>
      </c>
      <c r="AC7429">
        <v>85.68</v>
      </c>
      <c r="AD7429">
        <v>87.8</v>
      </c>
    </row>
    <row r="7430" spans="1:30" x14ac:dyDescent="0.2">
      <c r="A7430" s="2">
        <v>43699.375</v>
      </c>
      <c r="B7430">
        <v>-92.63</v>
      </c>
      <c r="C7430">
        <v>-70.262140675585783</v>
      </c>
      <c r="D7430">
        <v>-50.446417596662371</v>
      </c>
      <c r="E7430">
        <v>-29.421206163885088</v>
      </c>
      <c r="F7430">
        <v>12.69580389636652</v>
      </c>
      <c r="G7430">
        <v>18.69339455918999</v>
      </c>
      <c r="H7430">
        <v>38.223162906043271</v>
      </c>
      <c r="I7430">
        <v>70.554382795388904</v>
      </c>
      <c r="J7430">
        <v>82.116639773080678</v>
      </c>
      <c r="K7430">
        <v>102.0119246801581</v>
      </c>
      <c r="L7430">
        <v>122.49884646602609</v>
      </c>
      <c r="M7430">
        <v>172.65184985489779</v>
      </c>
      <c r="N7430">
        <v>0.71</v>
      </c>
      <c r="O7430">
        <v>-0.71</v>
      </c>
      <c r="P7430">
        <v>0</v>
      </c>
      <c r="Q7430">
        <v>1</v>
      </c>
      <c r="R7430">
        <v>-262.10000000000002</v>
      </c>
      <c r="S7430">
        <v>11.99</v>
      </c>
      <c r="T7430">
        <v>11.99</v>
      </c>
      <c r="U7430">
        <v>11.99</v>
      </c>
      <c r="V7430">
        <v>11.99</v>
      </c>
      <c r="W7430">
        <v>11.99</v>
      </c>
      <c r="X7430">
        <v>37.314999999999998</v>
      </c>
      <c r="Y7430">
        <v>62.64</v>
      </c>
      <c r="Z7430">
        <v>82.67</v>
      </c>
      <c r="AA7430">
        <v>82.67</v>
      </c>
      <c r="AB7430">
        <v>82.67</v>
      </c>
      <c r="AC7430">
        <v>85.68</v>
      </c>
      <c r="AD7430">
        <v>87.8</v>
      </c>
    </row>
    <row r="7431" spans="1:30" x14ac:dyDescent="0.2">
      <c r="A7431" s="2">
        <v>43699.385416666657</v>
      </c>
      <c r="B7431">
        <v>55.548999999999999</v>
      </c>
      <c r="C7431">
        <v>-135.84317428312681</v>
      </c>
      <c r="D7431">
        <v>-102.83733015932511</v>
      </c>
      <c r="E7431">
        <v>-91.825897262789169</v>
      </c>
      <c r="F7431">
        <v>-50.432725745394173</v>
      </c>
      <c r="G7431">
        <v>-35.511636045972729</v>
      </c>
      <c r="H7431">
        <v>-23.954703259395359</v>
      </c>
      <c r="I7431">
        <v>-18.001471741386609</v>
      </c>
      <c r="J7431">
        <v>-10.109554042541671</v>
      </c>
      <c r="K7431">
        <v>20.70118481923793</v>
      </c>
      <c r="L7431">
        <v>43.22064488972012</v>
      </c>
      <c r="M7431">
        <v>86.572199465289302</v>
      </c>
      <c r="N7431">
        <v>0.71</v>
      </c>
      <c r="O7431">
        <v>-0.71</v>
      </c>
      <c r="P7431">
        <v>1</v>
      </c>
      <c r="Q7431">
        <v>0</v>
      </c>
      <c r="R7431">
        <v>-262.10000000000002</v>
      </c>
      <c r="S7431">
        <v>11.99</v>
      </c>
      <c r="T7431">
        <v>11.99</v>
      </c>
      <c r="U7431">
        <v>11.99</v>
      </c>
      <c r="V7431">
        <v>11.99</v>
      </c>
      <c r="W7431">
        <v>11.99</v>
      </c>
      <c r="X7431">
        <v>37.314999999999998</v>
      </c>
      <c r="Y7431">
        <v>62.64</v>
      </c>
      <c r="Z7431">
        <v>82.67</v>
      </c>
      <c r="AA7431">
        <v>82.67</v>
      </c>
      <c r="AB7431">
        <v>82.67</v>
      </c>
      <c r="AC7431">
        <v>85.68</v>
      </c>
      <c r="AD7431">
        <v>87.8</v>
      </c>
    </row>
    <row r="7432" spans="1:30" x14ac:dyDescent="0.2">
      <c r="A7432" s="2">
        <v>43699.395833333343</v>
      </c>
      <c r="B7432">
        <v>16.824000000000002</v>
      </c>
      <c r="C7432">
        <v>-71.45955673463456</v>
      </c>
      <c r="D7432">
        <v>-23.911839594888249</v>
      </c>
      <c r="E7432">
        <v>-17.753019632723792</v>
      </c>
      <c r="F7432">
        <v>7.6021583386288398</v>
      </c>
      <c r="G7432">
        <v>17.82766393906072</v>
      </c>
      <c r="H7432">
        <v>25.98420933615277</v>
      </c>
      <c r="I7432">
        <v>52.708812047053087</v>
      </c>
      <c r="J7432">
        <v>56.37622009641855</v>
      </c>
      <c r="K7432">
        <v>88.448647488134583</v>
      </c>
      <c r="L7432">
        <v>95.910237664357382</v>
      </c>
      <c r="M7432">
        <v>151.81810595171891</v>
      </c>
      <c r="N7432">
        <v>0.71</v>
      </c>
      <c r="O7432">
        <v>-0.71</v>
      </c>
      <c r="P7432">
        <v>0</v>
      </c>
      <c r="Q7432">
        <v>-1</v>
      </c>
      <c r="R7432">
        <v>-262.10000000000002</v>
      </c>
      <c r="S7432">
        <v>11.99</v>
      </c>
      <c r="T7432">
        <v>11.99</v>
      </c>
      <c r="U7432">
        <v>11.99</v>
      </c>
      <c r="V7432">
        <v>11.99</v>
      </c>
      <c r="W7432">
        <v>11.99</v>
      </c>
      <c r="X7432">
        <v>37.314999999999998</v>
      </c>
      <c r="Y7432">
        <v>62.64</v>
      </c>
      <c r="Z7432">
        <v>82.67</v>
      </c>
      <c r="AA7432">
        <v>82.67</v>
      </c>
      <c r="AB7432">
        <v>82.67</v>
      </c>
      <c r="AC7432">
        <v>85.68</v>
      </c>
      <c r="AD7432">
        <v>87.8</v>
      </c>
    </row>
    <row r="7433" spans="1:30" x14ac:dyDescent="0.2">
      <c r="A7433" s="2">
        <v>43699.40625</v>
      </c>
      <c r="B7433">
        <v>-4.7560000000000002</v>
      </c>
      <c r="C7433">
        <v>-66.613522718539372</v>
      </c>
      <c r="D7433">
        <v>-27.891268436608179</v>
      </c>
      <c r="E7433">
        <v>1.708733440174576</v>
      </c>
      <c r="F7433">
        <v>12.2260253941724</v>
      </c>
      <c r="G7433">
        <v>50.80295060616411</v>
      </c>
      <c r="H7433">
        <v>51.316145701139838</v>
      </c>
      <c r="I7433">
        <v>59.779984998282757</v>
      </c>
      <c r="J7433">
        <v>64.582589972652201</v>
      </c>
      <c r="K7433">
        <v>100.1983267378271</v>
      </c>
      <c r="L7433">
        <v>102.393896287689</v>
      </c>
      <c r="M7433">
        <v>130.4868394101052</v>
      </c>
      <c r="N7433">
        <v>0.71</v>
      </c>
      <c r="O7433">
        <v>-0.71</v>
      </c>
      <c r="P7433">
        <v>-1</v>
      </c>
      <c r="Q7433">
        <v>0</v>
      </c>
      <c r="R7433">
        <v>-262.10000000000002</v>
      </c>
      <c r="S7433">
        <v>11.99</v>
      </c>
      <c r="T7433">
        <v>11.99</v>
      </c>
      <c r="U7433">
        <v>11.99</v>
      </c>
      <c r="V7433">
        <v>11.99</v>
      </c>
      <c r="W7433">
        <v>11.99</v>
      </c>
      <c r="X7433">
        <v>37.314999999999998</v>
      </c>
      <c r="Y7433">
        <v>62.64</v>
      </c>
      <c r="Z7433">
        <v>82.67</v>
      </c>
      <c r="AA7433">
        <v>82.67</v>
      </c>
      <c r="AB7433">
        <v>82.67</v>
      </c>
      <c r="AC7433">
        <v>85.68</v>
      </c>
      <c r="AD7433">
        <v>87.8</v>
      </c>
    </row>
    <row r="7434" spans="1:30" x14ac:dyDescent="0.2">
      <c r="A7434" s="2">
        <v>43699.416666666657</v>
      </c>
      <c r="B7434">
        <v>-150.441</v>
      </c>
      <c r="C7434">
        <v>-145.19794528824849</v>
      </c>
      <c r="D7434">
        <v>-118.9063185039698</v>
      </c>
      <c r="E7434">
        <v>-86.00328187089832</v>
      </c>
      <c r="F7434">
        <v>-65.171349638614075</v>
      </c>
      <c r="G7434">
        <v>-21.5767508522455</v>
      </c>
      <c r="H7434">
        <v>-20.239878056622601</v>
      </c>
      <c r="I7434">
        <v>-10.41448030901311</v>
      </c>
      <c r="J7434">
        <v>14.57383904642975</v>
      </c>
      <c r="K7434">
        <v>21.929008086541149</v>
      </c>
      <c r="L7434">
        <v>63.264416420620947</v>
      </c>
      <c r="M7434">
        <v>131.21104330342271</v>
      </c>
      <c r="N7434">
        <v>0.5</v>
      </c>
      <c r="O7434">
        <v>-0.87</v>
      </c>
      <c r="P7434">
        <v>0</v>
      </c>
      <c r="Q7434">
        <v>1</v>
      </c>
      <c r="R7434">
        <v>-265.08999999999997</v>
      </c>
      <c r="S7434">
        <v>11.99</v>
      </c>
      <c r="T7434">
        <v>11.99</v>
      </c>
      <c r="U7434">
        <v>11.99</v>
      </c>
      <c r="V7434">
        <v>11.99</v>
      </c>
      <c r="W7434">
        <v>11.99</v>
      </c>
      <c r="X7434">
        <v>37.314999999999998</v>
      </c>
      <c r="Y7434">
        <v>62.64</v>
      </c>
      <c r="Z7434">
        <v>82.67</v>
      </c>
      <c r="AA7434">
        <v>82.67</v>
      </c>
      <c r="AB7434">
        <v>82.67</v>
      </c>
      <c r="AC7434">
        <v>85.68</v>
      </c>
      <c r="AD7434">
        <v>87.8</v>
      </c>
    </row>
    <row r="7435" spans="1:30" x14ac:dyDescent="0.2">
      <c r="A7435" s="2">
        <v>43699.427083333343</v>
      </c>
      <c r="B7435">
        <v>-70.673000000000002</v>
      </c>
      <c r="C7435">
        <v>-190.0904744933045</v>
      </c>
      <c r="D7435">
        <v>-162.81955009386931</v>
      </c>
      <c r="E7435">
        <v>-145.7105188082169</v>
      </c>
      <c r="F7435">
        <v>-116.2276619438726</v>
      </c>
      <c r="G7435">
        <v>-109.12323471677681</v>
      </c>
      <c r="H7435">
        <v>-106.1469990565313</v>
      </c>
      <c r="I7435">
        <v>-74.766951658670095</v>
      </c>
      <c r="J7435">
        <v>-59.118154110934121</v>
      </c>
      <c r="K7435">
        <v>-44.562040259950003</v>
      </c>
      <c r="L7435">
        <v>-3.7147961343247722E-2</v>
      </c>
      <c r="M7435">
        <v>27.29812331353866</v>
      </c>
      <c r="N7435">
        <v>0.5</v>
      </c>
      <c r="O7435">
        <v>-0.87</v>
      </c>
      <c r="P7435">
        <v>1</v>
      </c>
      <c r="Q7435">
        <v>0</v>
      </c>
      <c r="R7435">
        <v>-265.08999999999997</v>
      </c>
      <c r="S7435">
        <v>11.99</v>
      </c>
      <c r="T7435">
        <v>11.99</v>
      </c>
      <c r="U7435">
        <v>11.99</v>
      </c>
      <c r="V7435">
        <v>11.99</v>
      </c>
      <c r="W7435">
        <v>11.99</v>
      </c>
      <c r="X7435">
        <v>37.314999999999998</v>
      </c>
      <c r="Y7435">
        <v>62.64</v>
      </c>
      <c r="Z7435">
        <v>82.67</v>
      </c>
      <c r="AA7435">
        <v>82.67</v>
      </c>
      <c r="AB7435">
        <v>82.67</v>
      </c>
      <c r="AC7435">
        <v>85.68</v>
      </c>
      <c r="AD7435">
        <v>87.8</v>
      </c>
    </row>
    <row r="7436" spans="1:30" x14ac:dyDescent="0.2">
      <c r="A7436" s="2">
        <v>43699.4375</v>
      </c>
      <c r="B7436">
        <v>16.039000000000001</v>
      </c>
      <c r="C7436">
        <v>-166.12116819941269</v>
      </c>
      <c r="D7436">
        <v>-94.701417345510635</v>
      </c>
      <c r="E7436">
        <v>-91.342312757294181</v>
      </c>
      <c r="F7436">
        <v>-67.914973422607218</v>
      </c>
      <c r="G7436">
        <v>-48.717488380932338</v>
      </c>
      <c r="H7436">
        <v>-32.095349249906008</v>
      </c>
      <c r="I7436">
        <v>-23.620784347916921</v>
      </c>
      <c r="J7436">
        <v>-13.924702296947419</v>
      </c>
      <c r="K7436">
        <v>-2.4914596032213381</v>
      </c>
      <c r="L7436">
        <v>19.50057994727468</v>
      </c>
      <c r="M7436">
        <v>81.916608617191272</v>
      </c>
      <c r="N7436">
        <v>0.5</v>
      </c>
      <c r="O7436">
        <v>-0.87</v>
      </c>
      <c r="P7436">
        <v>0</v>
      </c>
      <c r="Q7436">
        <v>-1</v>
      </c>
      <c r="R7436">
        <v>-265.08999999999997</v>
      </c>
      <c r="S7436">
        <v>11.99</v>
      </c>
      <c r="T7436">
        <v>11.99</v>
      </c>
      <c r="U7436">
        <v>11.99</v>
      </c>
      <c r="V7436">
        <v>11.99</v>
      </c>
      <c r="W7436">
        <v>11.99</v>
      </c>
      <c r="X7436">
        <v>37.314999999999998</v>
      </c>
      <c r="Y7436">
        <v>62.64</v>
      </c>
      <c r="Z7436">
        <v>82.67</v>
      </c>
      <c r="AA7436">
        <v>82.67</v>
      </c>
      <c r="AB7436">
        <v>82.67</v>
      </c>
      <c r="AC7436">
        <v>85.68</v>
      </c>
      <c r="AD7436">
        <v>87.8</v>
      </c>
    </row>
    <row r="7437" spans="1:30" x14ac:dyDescent="0.2">
      <c r="A7437" s="2">
        <v>43699.447916666657</v>
      </c>
      <c r="B7437">
        <v>31.957999999999998</v>
      </c>
      <c r="C7437">
        <v>-105.6104470708602</v>
      </c>
      <c r="D7437">
        <v>-43.061316705090391</v>
      </c>
      <c r="E7437">
        <v>-33.841874861607707</v>
      </c>
      <c r="F7437">
        <v>4.5249428645399332</v>
      </c>
      <c r="G7437">
        <v>14.26326846126431</v>
      </c>
      <c r="H7437">
        <v>27.753805324577609</v>
      </c>
      <c r="I7437">
        <v>29.42143371250561</v>
      </c>
      <c r="J7437">
        <v>52.102180710316667</v>
      </c>
      <c r="K7437">
        <v>62.707988463305171</v>
      </c>
      <c r="L7437">
        <v>83.801991954229621</v>
      </c>
      <c r="M7437">
        <v>127.99256175396719</v>
      </c>
      <c r="N7437">
        <v>0.5</v>
      </c>
      <c r="O7437">
        <v>-0.87</v>
      </c>
      <c r="P7437">
        <v>-1</v>
      </c>
      <c r="Q7437">
        <v>0</v>
      </c>
      <c r="R7437">
        <v>-265.08999999999997</v>
      </c>
      <c r="S7437">
        <v>11.99</v>
      </c>
      <c r="T7437">
        <v>11.99</v>
      </c>
      <c r="U7437">
        <v>11.99</v>
      </c>
      <c r="V7437">
        <v>11.99</v>
      </c>
      <c r="W7437">
        <v>11.99</v>
      </c>
      <c r="X7437">
        <v>37.314999999999998</v>
      </c>
      <c r="Y7437">
        <v>62.64</v>
      </c>
      <c r="Z7437">
        <v>82.67</v>
      </c>
      <c r="AA7437">
        <v>82.67</v>
      </c>
      <c r="AB7437">
        <v>82.67</v>
      </c>
      <c r="AC7437">
        <v>85.68</v>
      </c>
      <c r="AD7437">
        <v>87.8</v>
      </c>
    </row>
    <row r="7438" spans="1:30" x14ac:dyDescent="0.2">
      <c r="A7438" s="2">
        <v>43699.458333333343</v>
      </c>
      <c r="B7438">
        <v>-73.236000000000004</v>
      </c>
      <c r="C7438">
        <v>-123.1391444658847</v>
      </c>
      <c r="D7438">
        <v>-94.854004433503931</v>
      </c>
      <c r="E7438">
        <v>-54.547748326636402</v>
      </c>
      <c r="F7438">
        <v>-41.125650216213018</v>
      </c>
      <c r="G7438">
        <v>-16.711152731602951</v>
      </c>
      <c r="H7438">
        <v>-3.237242414548454</v>
      </c>
      <c r="I7438">
        <v>1.5050627982189271</v>
      </c>
      <c r="J7438">
        <v>16.913634726516641</v>
      </c>
      <c r="K7438">
        <v>36.63209821793567</v>
      </c>
      <c r="L7438">
        <v>76.302181557206282</v>
      </c>
      <c r="M7438">
        <v>164.31120241932851</v>
      </c>
      <c r="N7438">
        <v>0.26</v>
      </c>
      <c r="O7438">
        <v>-0.97</v>
      </c>
      <c r="P7438">
        <v>0</v>
      </c>
      <c r="Q7438">
        <v>1</v>
      </c>
      <c r="R7438">
        <v>-266.99</v>
      </c>
      <c r="S7438">
        <v>11.99</v>
      </c>
      <c r="T7438">
        <v>11.99</v>
      </c>
      <c r="U7438">
        <v>11.99</v>
      </c>
      <c r="V7438">
        <v>11.99</v>
      </c>
      <c r="W7438">
        <v>11.99</v>
      </c>
      <c r="X7438">
        <v>37.314999999999998</v>
      </c>
      <c r="Y7438">
        <v>62.64</v>
      </c>
      <c r="Z7438">
        <v>82.67</v>
      </c>
      <c r="AA7438">
        <v>82.67</v>
      </c>
      <c r="AB7438">
        <v>82.67</v>
      </c>
      <c r="AC7438">
        <v>85.68</v>
      </c>
      <c r="AD7438">
        <v>87.8</v>
      </c>
    </row>
    <row r="7439" spans="1:30" x14ac:dyDescent="0.2">
      <c r="A7439" s="2">
        <v>43699.46875</v>
      </c>
      <c r="B7439">
        <v>33.107999999999997</v>
      </c>
      <c r="C7439">
        <v>-146.49120465466811</v>
      </c>
      <c r="D7439">
        <v>-102.01491775061361</v>
      </c>
      <c r="E7439">
        <v>-86.914128363433875</v>
      </c>
      <c r="F7439">
        <v>-65.332958580705053</v>
      </c>
      <c r="G7439">
        <v>-59.386071497646192</v>
      </c>
      <c r="H7439">
        <v>-48.309341698993968</v>
      </c>
      <c r="I7439">
        <v>-31.58346869788927</v>
      </c>
      <c r="J7439">
        <v>-25.22111379305899</v>
      </c>
      <c r="K7439">
        <v>-9.9875878629391277</v>
      </c>
      <c r="L7439">
        <v>17.713296001251891</v>
      </c>
      <c r="M7439">
        <v>58.768927428177889</v>
      </c>
      <c r="N7439">
        <v>0.26</v>
      </c>
      <c r="O7439">
        <v>-0.97</v>
      </c>
      <c r="P7439">
        <v>1</v>
      </c>
      <c r="Q7439">
        <v>0</v>
      </c>
      <c r="R7439">
        <v>-266.99</v>
      </c>
      <c r="S7439">
        <v>11.99</v>
      </c>
      <c r="T7439">
        <v>11.99</v>
      </c>
      <c r="U7439">
        <v>11.99</v>
      </c>
      <c r="V7439">
        <v>11.99</v>
      </c>
      <c r="W7439">
        <v>11.99</v>
      </c>
      <c r="X7439">
        <v>37.314999999999998</v>
      </c>
      <c r="Y7439">
        <v>62.64</v>
      </c>
      <c r="Z7439">
        <v>82.67</v>
      </c>
      <c r="AA7439">
        <v>82.67</v>
      </c>
      <c r="AB7439">
        <v>82.67</v>
      </c>
      <c r="AC7439">
        <v>85.68</v>
      </c>
      <c r="AD7439">
        <v>87.8</v>
      </c>
    </row>
    <row r="7440" spans="1:30" x14ac:dyDescent="0.2">
      <c r="A7440" s="2">
        <v>43699.479166666657</v>
      </c>
      <c r="B7440">
        <v>73.718999999999994</v>
      </c>
      <c r="C7440">
        <v>-91.808071854778831</v>
      </c>
      <c r="D7440">
        <v>-49.537441866421517</v>
      </c>
      <c r="E7440">
        <v>-10.71731094090932</v>
      </c>
      <c r="F7440">
        <v>-7.8874025267628616</v>
      </c>
      <c r="G7440">
        <v>13.4846398476085</v>
      </c>
      <c r="H7440">
        <v>33.939777027504228</v>
      </c>
      <c r="I7440">
        <v>38.886606832447193</v>
      </c>
      <c r="J7440">
        <v>47.367906159040473</v>
      </c>
      <c r="K7440">
        <v>49.158488940796623</v>
      </c>
      <c r="L7440">
        <v>74.067771401772958</v>
      </c>
      <c r="M7440">
        <v>127.5215596088201</v>
      </c>
      <c r="N7440">
        <v>0.26</v>
      </c>
      <c r="O7440">
        <v>-0.97</v>
      </c>
      <c r="P7440">
        <v>0</v>
      </c>
      <c r="Q7440">
        <v>-1</v>
      </c>
      <c r="R7440">
        <v>-266.99</v>
      </c>
      <c r="S7440">
        <v>11.99</v>
      </c>
      <c r="T7440">
        <v>11.99</v>
      </c>
      <c r="U7440">
        <v>11.99</v>
      </c>
      <c r="V7440">
        <v>11.99</v>
      </c>
      <c r="W7440">
        <v>11.99</v>
      </c>
      <c r="X7440">
        <v>37.314999999999998</v>
      </c>
      <c r="Y7440">
        <v>62.64</v>
      </c>
      <c r="Z7440">
        <v>82.67</v>
      </c>
      <c r="AA7440">
        <v>82.67</v>
      </c>
      <c r="AB7440">
        <v>82.67</v>
      </c>
      <c r="AC7440">
        <v>85.68</v>
      </c>
      <c r="AD7440">
        <v>87.8</v>
      </c>
    </row>
    <row r="7441" spans="1:30" x14ac:dyDescent="0.2">
      <c r="A7441" s="2">
        <v>43699.489583333343</v>
      </c>
      <c r="B7441">
        <v>137.15299999999999</v>
      </c>
      <c r="C7441">
        <v>-52.171172244236203</v>
      </c>
      <c r="D7441">
        <v>-12.38393067969599</v>
      </c>
      <c r="E7441">
        <v>16.087763956225249</v>
      </c>
      <c r="F7441">
        <v>41.903399848134043</v>
      </c>
      <c r="G7441">
        <v>48.832243231759023</v>
      </c>
      <c r="H7441">
        <v>58.99980780268384</v>
      </c>
      <c r="I7441">
        <v>72.923897717995899</v>
      </c>
      <c r="J7441">
        <v>74.258708564764518</v>
      </c>
      <c r="K7441">
        <v>84.436827055062992</v>
      </c>
      <c r="L7441">
        <v>101.02593118839501</v>
      </c>
      <c r="M7441">
        <v>138.88429597221929</v>
      </c>
      <c r="N7441">
        <v>0.26</v>
      </c>
      <c r="O7441">
        <v>-0.97</v>
      </c>
      <c r="P7441">
        <v>-1</v>
      </c>
      <c r="Q7441">
        <v>0</v>
      </c>
      <c r="R7441">
        <v>-266.99</v>
      </c>
      <c r="S7441">
        <v>11.99</v>
      </c>
      <c r="T7441">
        <v>11.99</v>
      </c>
      <c r="U7441">
        <v>11.99</v>
      </c>
      <c r="V7441">
        <v>11.99</v>
      </c>
      <c r="W7441">
        <v>11.99</v>
      </c>
      <c r="X7441">
        <v>37.314999999999998</v>
      </c>
      <c r="Y7441">
        <v>62.64</v>
      </c>
      <c r="Z7441">
        <v>82.67</v>
      </c>
      <c r="AA7441">
        <v>82.67</v>
      </c>
      <c r="AB7441">
        <v>82.67</v>
      </c>
      <c r="AC7441">
        <v>85.68</v>
      </c>
      <c r="AD7441">
        <v>87.8</v>
      </c>
    </row>
    <row r="7442" spans="1:30" x14ac:dyDescent="0.2">
      <c r="A7442" s="2">
        <v>43699.5</v>
      </c>
      <c r="B7442">
        <v>71.120999999999995</v>
      </c>
      <c r="C7442">
        <v>-76.540938741437969</v>
      </c>
      <c r="D7442">
        <v>-60.752002717114067</v>
      </c>
      <c r="E7442">
        <v>-0.7352925805535917</v>
      </c>
      <c r="F7442">
        <v>11.44956225992194</v>
      </c>
      <c r="G7442">
        <v>16.379562585262729</v>
      </c>
      <c r="H7442">
        <v>33.071220003886197</v>
      </c>
      <c r="I7442">
        <v>82.353004458974638</v>
      </c>
      <c r="J7442">
        <v>91.972994415683132</v>
      </c>
      <c r="K7442">
        <v>105.8236331220111</v>
      </c>
      <c r="L7442">
        <v>133.69189732394261</v>
      </c>
      <c r="M7442">
        <v>180.27547844947529</v>
      </c>
      <c r="N7442">
        <v>0</v>
      </c>
      <c r="O7442">
        <v>-1</v>
      </c>
      <c r="P7442">
        <v>0</v>
      </c>
      <c r="Q7442">
        <v>1</v>
      </c>
      <c r="R7442">
        <v>-267.99</v>
      </c>
      <c r="S7442">
        <v>11.99</v>
      </c>
      <c r="T7442">
        <v>11.99</v>
      </c>
      <c r="U7442">
        <v>11.99</v>
      </c>
      <c r="V7442">
        <v>11.99</v>
      </c>
      <c r="W7442">
        <v>11.99</v>
      </c>
      <c r="X7442">
        <v>37.034999999999997</v>
      </c>
      <c r="Y7442">
        <v>62.08</v>
      </c>
      <c r="Z7442">
        <v>82.67</v>
      </c>
      <c r="AA7442">
        <v>82.67</v>
      </c>
      <c r="AB7442">
        <v>82.67</v>
      </c>
      <c r="AC7442">
        <v>85.68</v>
      </c>
      <c r="AD7442">
        <v>87.8</v>
      </c>
    </row>
    <row r="7443" spans="1:30" x14ac:dyDescent="0.2">
      <c r="A7443" s="2">
        <v>43699.510416666657</v>
      </c>
      <c r="B7443">
        <v>137.09399999999999</v>
      </c>
      <c r="C7443">
        <v>-50.808545940073692</v>
      </c>
      <c r="D7443">
        <v>2.726721397792085</v>
      </c>
      <c r="E7443">
        <v>16.497476468708609</v>
      </c>
      <c r="F7443">
        <v>45.657384674968228</v>
      </c>
      <c r="G7443">
        <v>58.527928925788068</v>
      </c>
      <c r="H7443">
        <v>64.629120359658771</v>
      </c>
      <c r="I7443">
        <v>80.475363741216668</v>
      </c>
      <c r="J7443">
        <v>84.062261767605506</v>
      </c>
      <c r="K7443">
        <v>91.718290451073955</v>
      </c>
      <c r="L7443">
        <v>127.2048428401056</v>
      </c>
      <c r="M7443">
        <v>149.87864468217739</v>
      </c>
      <c r="N7443">
        <v>0</v>
      </c>
      <c r="O7443">
        <v>-1</v>
      </c>
      <c r="P7443">
        <v>1</v>
      </c>
      <c r="Q7443">
        <v>0</v>
      </c>
      <c r="R7443">
        <v>-267.99</v>
      </c>
      <c r="S7443">
        <v>11.99</v>
      </c>
      <c r="T7443">
        <v>11.99</v>
      </c>
      <c r="U7443">
        <v>11.99</v>
      </c>
      <c r="V7443">
        <v>11.99</v>
      </c>
      <c r="W7443">
        <v>11.99</v>
      </c>
      <c r="X7443">
        <v>37.034999999999997</v>
      </c>
      <c r="Y7443">
        <v>62.08</v>
      </c>
      <c r="Z7443">
        <v>82.67</v>
      </c>
      <c r="AA7443">
        <v>82.67</v>
      </c>
      <c r="AB7443">
        <v>82.67</v>
      </c>
      <c r="AC7443">
        <v>85.68</v>
      </c>
      <c r="AD7443">
        <v>87.8</v>
      </c>
    </row>
    <row r="7444" spans="1:30" x14ac:dyDescent="0.2">
      <c r="A7444" s="2">
        <v>43699.520833333343</v>
      </c>
      <c r="B7444">
        <v>131.09700000000001</v>
      </c>
      <c r="C7444">
        <v>-3.6135732191291079</v>
      </c>
      <c r="D7444">
        <v>26.291462437794689</v>
      </c>
      <c r="E7444">
        <v>75.306135408595793</v>
      </c>
      <c r="F7444">
        <v>80.521367201060698</v>
      </c>
      <c r="G7444">
        <v>102.2428184809032</v>
      </c>
      <c r="H7444">
        <v>117.86253834915949</v>
      </c>
      <c r="I7444">
        <v>131.65793128948329</v>
      </c>
      <c r="J7444">
        <v>138.64810947263629</v>
      </c>
      <c r="K7444">
        <v>144.8491126844836</v>
      </c>
      <c r="L7444">
        <v>171.57835749508851</v>
      </c>
      <c r="M7444">
        <v>191.97147156601511</v>
      </c>
      <c r="N7444">
        <v>0</v>
      </c>
      <c r="O7444">
        <v>-1</v>
      </c>
      <c r="P7444">
        <v>0</v>
      </c>
      <c r="Q7444">
        <v>-1</v>
      </c>
      <c r="R7444">
        <v>-267.99</v>
      </c>
      <c r="S7444">
        <v>11.99</v>
      </c>
      <c r="T7444">
        <v>11.99</v>
      </c>
      <c r="U7444">
        <v>11.99</v>
      </c>
      <c r="V7444">
        <v>11.99</v>
      </c>
      <c r="W7444">
        <v>11.99</v>
      </c>
      <c r="X7444">
        <v>37.034999999999997</v>
      </c>
      <c r="Y7444">
        <v>62.08</v>
      </c>
      <c r="Z7444">
        <v>82.67</v>
      </c>
      <c r="AA7444">
        <v>82.67</v>
      </c>
      <c r="AB7444">
        <v>82.67</v>
      </c>
      <c r="AC7444">
        <v>85.68</v>
      </c>
      <c r="AD7444">
        <v>87.8</v>
      </c>
    </row>
    <row r="7445" spans="1:30" x14ac:dyDescent="0.2">
      <c r="A7445" s="2">
        <v>43699.53125</v>
      </c>
      <c r="B7445">
        <v>142.33699999999999</v>
      </c>
      <c r="C7445">
        <v>19.794017122996621</v>
      </c>
      <c r="D7445">
        <v>66.387111392278854</v>
      </c>
      <c r="E7445">
        <v>91.394647579234103</v>
      </c>
      <c r="F7445">
        <v>114.85881958002599</v>
      </c>
      <c r="G7445">
        <v>129.2650459528266</v>
      </c>
      <c r="H7445">
        <v>135.7466484306382</v>
      </c>
      <c r="I7445">
        <v>139.90577715356599</v>
      </c>
      <c r="J7445">
        <v>140.83337782829361</v>
      </c>
      <c r="K7445">
        <v>166.90972130402869</v>
      </c>
      <c r="L7445">
        <v>181.37909696014609</v>
      </c>
      <c r="M7445">
        <v>194.9241275760954</v>
      </c>
      <c r="N7445">
        <v>0</v>
      </c>
      <c r="O7445">
        <v>-1</v>
      </c>
      <c r="P7445">
        <v>-1</v>
      </c>
      <c r="Q7445">
        <v>0</v>
      </c>
      <c r="R7445">
        <v>-267.99</v>
      </c>
      <c r="S7445">
        <v>11.99</v>
      </c>
      <c r="T7445">
        <v>11.99</v>
      </c>
      <c r="U7445">
        <v>11.99</v>
      </c>
      <c r="V7445">
        <v>11.99</v>
      </c>
      <c r="W7445">
        <v>11.99</v>
      </c>
      <c r="X7445">
        <v>37.034999999999997</v>
      </c>
      <c r="Y7445">
        <v>62.08</v>
      </c>
      <c r="Z7445">
        <v>82.67</v>
      </c>
      <c r="AA7445">
        <v>82.67</v>
      </c>
      <c r="AB7445">
        <v>82.67</v>
      </c>
      <c r="AC7445">
        <v>85.68</v>
      </c>
      <c r="AD7445">
        <v>87.8</v>
      </c>
    </row>
    <row r="7446" spans="1:30" x14ac:dyDescent="0.2">
      <c r="A7446" s="2">
        <v>43699.541666666657</v>
      </c>
      <c r="B7446">
        <v>-5.6840000000000002</v>
      </c>
      <c r="C7446">
        <v>-29.673040883685822</v>
      </c>
      <c r="D7446">
        <v>31.640466794658781</v>
      </c>
      <c r="E7446">
        <v>66.16211750858092</v>
      </c>
      <c r="F7446">
        <v>78.262436653032807</v>
      </c>
      <c r="G7446">
        <v>95.054384339089239</v>
      </c>
      <c r="H7446">
        <v>107.3977907607828</v>
      </c>
      <c r="I7446">
        <v>128.32319083639621</v>
      </c>
      <c r="J7446">
        <v>155.45771682966969</v>
      </c>
      <c r="K7446">
        <v>172.83436188918981</v>
      </c>
      <c r="L7446">
        <v>192.41820964848529</v>
      </c>
      <c r="M7446">
        <v>252.81182413883991</v>
      </c>
      <c r="N7446">
        <v>-0.26</v>
      </c>
      <c r="O7446">
        <v>-0.97</v>
      </c>
      <c r="P7446">
        <v>0</v>
      </c>
      <c r="Q7446">
        <v>1</v>
      </c>
      <c r="R7446">
        <v>-269.47000000000003</v>
      </c>
      <c r="S7446">
        <v>11.99</v>
      </c>
      <c r="T7446">
        <v>11.99</v>
      </c>
      <c r="U7446">
        <v>11.99</v>
      </c>
      <c r="V7446">
        <v>11.99</v>
      </c>
      <c r="W7446">
        <v>11.99</v>
      </c>
      <c r="X7446">
        <v>36.479999999999997</v>
      </c>
      <c r="Y7446">
        <v>60.97</v>
      </c>
      <c r="Z7446">
        <v>82.67</v>
      </c>
      <c r="AA7446">
        <v>82.67</v>
      </c>
      <c r="AB7446">
        <v>82.67</v>
      </c>
      <c r="AC7446">
        <v>85.68</v>
      </c>
      <c r="AD7446">
        <v>87.8</v>
      </c>
    </row>
    <row r="7447" spans="1:30" x14ac:dyDescent="0.2">
      <c r="A7447" s="2">
        <v>43699.552083333343</v>
      </c>
      <c r="B7447">
        <v>89.632000000000005</v>
      </c>
      <c r="C7447">
        <v>-76.501114714705807</v>
      </c>
      <c r="D7447">
        <v>-15.25676362124879</v>
      </c>
      <c r="E7447">
        <v>21.28825523529844</v>
      </c>
      <c r="F7447">
        <v>28.651237810834061</v>
      </c>
      <c r="G7447">
        <v>32.977642570261636</v>
      </c>
      <c r="H7447">
        <v>40.312423545865236</v>
      </c>
      <c r="I7447">
        <v>46.371623368642553</v>
      </c>
      <c r="J7447">
        <v>77.494233616559256</v>
      </c>
      <c r="K7447">
        <v>88.342545571983038</v>
      </c>
      <c r="L7447">
        <v>105.5223450519552</v>
      </c>
      <c r="M7447">
        <v>141.4871858651853</v>
      </c>
      <c r="N7447">
        <v>-0.26</v>
      </c>
      <c r="O7447">
        <v>-0.97</v>
      </c>
      <c r="P7447">
        <v>1</v>
      </c>
      <c r="Q7447">
        <v>0</v>
      </c>
      <c r="R7447">
        <v>-269.47000000000003</v>
      </c>
      <c r="S7447">
        <v>11.99</v>
      </c>
      <c r="T7447">
        <v>11.99</v>
      </c>
      <c r="U7447">
        <v>11.99</v>
      </c>
      <c r="V7447">
        <v>11.99</v>
      </c>
      <c r="W7447">
        <v>11.99</v>
      </c>
      <c r="X7447">
        <v>36.479999999999997</v>
      </c>
      <c r="Y7447">
        <v>60.97</v>
      </c>
      <c r="Z7447">
        <v>82.67</v>
      </c>
      <c r="AA7447">
        <v>82.67</v>
      </c>
      <c r="AB7447">
        <v>82.67</v>
      </c>
      <c r="AC7447">
        <v>85.68</v>
      </c>
      <c r="AD7447">
        <v>87.8</v>
      </c>
    </row>
    <row r="7448" spans="1:30" x14ac:dyDescent="0.2">
      <c r="A7448" s="2">
        <v>43699.5625</v>
      </c>
      <c r="B7448">
        <v>42.014000000000003</v>
      </c>
      <c r="C7448">
        <v>-42.133417838321257</v>
      </c>
      <c r="D7448">
        <v>26.813377632685551</v>
      </c>
      <c r="E7448">
        <v>48.728073224096448</v>
      </c>
      <c r="F7448">
        <v>58.851308184202573</v>
      </c>
      <c r="G7448">
        <v>59.63071020704492</v>
      </c>
      <c r="H7448">
        <v>74.013912624832884</v>
      </c>
      <c r="I7448">
        <v>82.732483950611439</v>
      </c>
      <c r="J7448">
        <v>96.741790212172546</v>
      </c>
      <c r="K7448">
        <v>117.1773401510803</v>
      </c>
      <c r="L7448">
        <v>120.0462248653409</v>
      </c>
      <c r="M7448">
        <v>156.4158104152408</v>
      </c>
      <c r="N7448">
        <v>-0.26</v>
      </c>
      <c r="O7448">
        <v>-0.97</v>
      </c>
      <c r="P7448">
        <v>0</v>
      </c>
      <c r="Q7448">
        <v>-1</v>
      </c>
      <c r="R7448">
        <v>-269.47000000000003</v>
      </c>
      <c r="S7448">
        <v>11.99</v>
      </c>
      <c r="T7448">
        <v>11.99</v>
      </c>
      <c r="U7448">
        <v>11.99</v>
      </c>
      <c r="V7448">
        <v>11.99</v>
      </c>
      <c r="W7448">
        <v>11.99</v>
      </c>
      <c r="X7448">
        <v>36.479999999999997</v>
      </c>
      <c r="Y7448">
        <v>60.97</v>
      </c>
      <c r="Z7448">
        <v>82.67</v>
      </c>
      <c r="AA7448">
        <v>82.67</v>
      </c>
      <c r="AB7448">
        <v>82.67</v>
      </c>
      <c r="AC7448">
        <v>85.68</v>
      </c>
      <c r="AD7448">
        <v>87.8</v>
      </c>
    </row>
    <row r="7449" spans="1:30" x14ac:dyDescent="0.2">
      <c r="A7449" s="2">
        <v>43699.572916666657</v>
      </c>
      <c r="B7449">
        <v>95.441000000000003</v>
      </c>
      <c r="C7449">
        <v>-55.116560719423482</v>
      </c>
      <c r="D7449">
        <v>-3.0775324234700911</v>
      </c>
      <c r="E7449">
        <v>29.601381635394681</v>
      </c>
      <c r="F7449">
        <v>39.063236917650663</v>
      </c>
      <c r="G7449">
        <v>53.715186126527954</v>
      </c>
      <c r="H7449">
        <v>57.865447080470638</v>
      </c>
      <c r="I7449">
        <v>63.216447841618717</v>
      </c>
      <c r="J7449">
        <v>74.978301181211336</v>
      </c>
      <c r="K7449">
        <v>95.779561951919902</v>
      </c>
      <c r="L7449">
        <v>106.10343944895629</v>
      </c>
      <c r="M7449">
        <v>150.95997509073811</v>
      </c>
      <c r="N7449">
        <v>-0.26</v>
      </c>
      <c r="O7449">
        <v>-0.97</v>
      </c>
      <c r="P7449">
        <v>-1</v>
      </c>
      <c r="Q7449">
        <v>0</v>
      </c>
      <c r="R7449">
        <v>-269.47000000000003</v>
      </c>
      <c r="S7449">
        <v>11.99</v>
      </c>
      <c r="T7449">
        <v>11.99</v>
      </c>
      <c r="U7449">
        <v>11.99</v>
      </c>
      <c r="V7449">
        <v>11.99</v>
      </c>
      <c r="W7449">
        <v>11.99</v>
      </c>
      <c r="X7449">
        <v>36.479999999999997</v>
      </c>
      <c r="Y7449">
        <v>60.97</v>
      </c>
      <c r="Z7449">
        <v>82.67</v>
      </c>
      <c r="AA7449">
        <v>82.67</v>
      </c>
      <c r="AB7449">
        <v>82.67</v>
      </c>
      <c r="AC7449">
        <v>85.68</v>
      </c>
      <c r="AD7449">
        <v>87.8</v>
      </c>
    </row>
    <row r="7450" spans="1:30" x14ac:dyDescent="0.2">
      <c r="A7450" s="2">
        <v>43699.583333333343</v>
      </c>
      <c r="B7450">
        <v>125.96</v>
      </c>
      <c r="C7450">
        <v>-74.244537696962482</v>
      </c>
      <c r="D7450">
        <v>-3.1513322518801061</v>
      </c>
      <c r="E7450">
        <v>19.31202992234099</v>
      </c>
      <c r="F7450">
        <v>49.140084119592807</v>
      </c>
      <c r="G7450">
        <v>60.974601376463397</v>
      </c>
      <c r="H7450">
        <v>65.049994991464601</v>
      </c>
      <c r="I7450">
        <v>81.204227063379676</v>
      </c>
      <c r="J7450">
        <v>107.4457088248402</v>
      </c>
      <c r="K7450">
        <v>115.65110355159069</v>
      </c>
      <c r="L7450">
        <v>149.71028167817749</v>
      </c>
      <c r="M7450">
        <v>196.59158763463481</v>
      </c>
      <c r="N7450">
        <v>-0.5</v>
      </c>
      <c r="O7450">
        <v>-0.87</v>
      </c>
      <c r="P7450">
        <v>0</v>
      </c>
      <c r="Q7450">
        <v>1</v>
      </c>
      <c r="R7450">
        <v>-268.79000000000002</v>
      </c>
      <c r="S7450">
        <v>11.99</v>
      </c>
      <c r="T7450">
        <v>11.99</v>
      </c>
      <c r="U7450">
        <v>11.99</v>
      </c>
      <c r="V7450">
        <v>11.99</v>
      </c>
      <c r="W7450">
        <v>11.99</v>
      </c>
      <c r="X7450">
        <v>36.784999999999997</v>
      </c>
      <c r="Y7450">
        <v>61.58</v>
      </c>
      <c r="Z7450">
        <v>82.67</v>
      </c>
      <c r="AA7450">
        <v>82.67</v>
      </c>
      <c r="AB7450">
        <v>82.67</v>
      </c>
      <c r="AC7450">
        <v>85.68</v>
      </c>
      <c r="AD7450">
        <v>87.8</v>
      </c>
    </row>
    <row r="7451" spans="1:30" x14ac:dyDescent="0.2">
      <c r="A7451" s="2">
        <v>43699.59375</v>
      </c>
      <c r="B7451">
        <v>99.55</v>
      </c>
      <c r="C7451">
        <v>-12.973464855405521</v>
      </c>
      <c r="D7451">
        <v>22.297468720278779</v>
      </c>
      <c r="E7451">
        <v>52.176107291687082</v>
      </c>
      <c r="F7451">
        <v>54.540234204591052</v>
      </c>
      <c r="G7451">
        <v>69.908686882058447</v>
      </c>
      <c r="H7451">
        <v>70.514569506810901</v>
      </c>
      <c r="I7451">
        <v>102.1375890254363</v>
      </c>
      <c r="J7451">
        <v>116.4382435542343</v>
      </c>
      <c r="K7451">
        <v>117.7119530908046</v>
      </c>
      <c r="L7451">
        <v>136.69836793321781</v>
      </c>
      <c r="M7451">
        <v>168.77572442921499</v>
      </c>
      <c r="N7451">
        <v>-0.5</v>
      </c>
      <c r="O7451">
        <v>-0.87</v>
      </c>
      <c r="P7451">
        <v>1</v>
      </c>
      <c r="Q7451">
        <v>0</v>
      </c>
      <c r="R7451">
        <v>-268.79000000000002</v>
      </c>
      <c r="S7451">
        <v>11.99</v>
      </c>
      <c r="T7451">
        <v>11.99</v>
      </c>
      <c r="U7451">
        <v>11.99</v>
      </c>
      <c r="V7451">
        <v>11.99</v>
      </c>
      <c r="W7451">
        <v>11.99</v>
      </c>
      <c r="X7451">
        <v>36.784999999999997</v>
      </c>
      <c r="Y7451">
        <v>61.58</v>
      </c>
      <c r="Z7451">
        <v>82.67</v>
      </c>
      <c r="AA7451">
        <v>82.67</v>
      </c>
      <c r="AB7451">
        <v>82.67</v>
      </c>
      <c r="AC7451">
        <v>85.68</v>
      </c>
      <c r="AD7451">
        <v>87.8</v>
      </c>
    </row>
    <row r="7452" spans="1:30" x14ac:dyDescent="0.2">
      <c r="A7452" s="2">
        <v>43699.604166666657</v>
      </c>
      <c r="B7452">
        <v>33.524000000000001</v>
      </c>
      <c r="C7452">
        <v>-28.36558539474181</v>
      </c>
      <c r="D7452">
        <v>20.68207378371379</v>
      </c>
      <c r="E7452">
        <v>45.830076942602979</v>
      </c>
      <c r="F7452">
        <v>46.238817024001037</v>
      </c>
      <c r="G7452">
        <v>50.592019017135677</v>
      </c>
      <c r="H7452">
        <v>55.417627262949679</v>
      </c>
      <c r="I7452">
        <v>69.606495022474007</v>
      </c>
      <c r="J7452">
        <v>88.910718728151124</v>
      </c>
      <c r="K7452">
        <v>97.070498680422915</v>
      </c>
      <c r="L7452">
        <v>110.0123522769067</v>
      </c>
      <c r="M7452">
        <v>147.99808364910359</v>
      </c>
      <c r="N7452">
        <v>-0.5</v>
      </c>
      <c r="O7452">
        <v>-0.87</v>
      </c>
      <c r="P7452">
        <v>0</v>
      </c>
      <c r="Q7452">
        <v>-1</v>
      </c>
      <c r="R7452">
        <v>-268.79000000000002</v>
      </c>
      <c r="S7452">
        <v>11.99</v>
      </c>
      <c r="T7452">
        <v>11.99</v>
      </c>
      <c r="U7452">
        <v>11.99</v>
      </c>
      <c r="V7452">
        <v>11.99</v>
      </c>
      <c r="W7452">
        <v>11.99</v>
      </c>
      <c r="X7452">
        <v>36.784999999999997</v>
      </c>
      <c r="Y7452">
        <v>61.58</v>
      </c>
      <c r="Z7452">
        <v>82.67</v>
      </c>
      <c r="AA7452">
        <v>82.67</v>
      </c>
      <c r="AB7452">
        <v>82.67</v>
      </c>
      <c r="AC7452">
        <v>85.68</v>
      </c>
      <c r="AD7452">
        <v>87.8</v>
      </c>
    </row>
    <row r="7453" spans="1:30" x14ac:dyDescent="0.2">
      <c r="A7453" s="2">
        <v>43699.614583333343</v>
      </c>
      <c r="B7453">
        <v>-14.058</v>
      </c>
      <c r="C7453">
        <v>-76.160973492212008</v>
      </c>
      <c r="D7453">
        <v>-21.464431354418618</v>
      </c>
      <c r="E7453">
        <v>4.4255750134494916</v>
      </c>
      <c r="F7453">
        <v>10.09366425216734</v>
      </c>
      <c r="G7453">
        <v>26.006181836020449</v>
      </c>
      <c r="H7453">
        <v>26.842172252678591</v>
      </c>
      <c r="I7453">
        <v>27.464883877896291</v>
      </c>
      <c r="J7453">
        <v>55.503330961388137</v>
      </c>
      <c r="K7453">
        <v>66.145973721743175</v>
      </c>
      <c r="L7453">
        <v>82.376112446148909</v>
      </c>
      <c r="M7453">
        <v>133.83607982659331</v>
      </c>
      <c r="N7453">
        <v>-0.5</v>
      </c>
      <c r="O7453">
        <v>-0.87</v>
      </c>
      <c r="P7453">
        <v>-1</v>
      </c>
      <c r="Q7453">
        <v>0</v>
      </c>
      <c r="R7453">
        <v>-268.79000000000002</v>
      </c>
      <c r="S7453">
        <v>11.99</v>
      </c>
      <c r="T7453">
        <v>11.99</v>
      </c>
      <c r="U7453">
        <v>11.99</v>
      </c>
      <c r="V7453">
        <v>11.99</v>
      </c>
      <c r="W7453">
        <v>11.99</v>
      </c>
      <c r="X7453">
        <v>36.784999999999997</v>
      </c>
      <c r="Y7453">
        <v>61.58</v>
      </c>
      <c r="Z7453">
        <v>82.67</v>
      </c>
      <c r="AA7453">
        <v>82.67</v>
      </c>
      <c r="AB7453">
        <v>82.67</v>
      </c>
      <c r="AC7453">
        <v>85.68</v>
      </c>
      <c r="AD7453">
        <v>87.8</v>
      </c>
    </row>
    <row r="7454" spans="1:30" x14ac:dyDescent="0.2">
      <c r="A7454" s="2">
        <v>43699.625</v>
      </c>
      <c r="B7454">
        <v>-4.6779999999999999</v>
      </c>
      <c r="C7454">
        <v>-101.4263704046358</v>
      </c>
      <c r="D7454">
        <v>-41.799857567621977</v>
      </c>
      <c r="E7454">
        <v>-11.959115357493671</v>
      </c>
      <c r="F7454">
        <v>29.41729745791223</v>
      </c>
      <c r="G7454">
        <v>48.53463474446589</v>
      </c>
      <c r="H7454">
        <v>53.980323697208838</v>
      </c>
      <c r="I7454">
        <v>55.768900708397972</v>
      </c>
      <c r="J7454">
        <v>107.5748052195772</v>
      </c>
      <c r="K7454">
        <v>108.5614275142935</v>
      </c>
      <c r="L7454">
        <v>133.15375572775011</v>
      </c>
      <c r="M7454">
        <v>175.1266893987366</v>
      </c>
      <c r="N7454">
        <v>-0.71</v>
      </c>
      <c r="O7454">
        <v>-0.71</v>
      </c>
      <c r="P7454">
        <v>0</v>
      </c>
      <c r="Q7454">
        <v>1</v>
      </c>
      <c r="R7454">
        <v>-268.86</v>
      </c>
      <c r="S7454">
        <v>11.99</v>
      </c>
      <c r="T7454">
        <v>11.99</v>
      </c>
      <c r="U7454">
        <v>11.99</v>
      </c>
      <c r="V7454">
        <v>11.99</v>
      </c>
      <c r="W7454">
        <v>11.99</v>
      </c>
      <c r="X7454">
        <v>36.784999999999997</v>
      </c>
      <c r="Y7454">
        <v>61.58</v>
      </c>
      <c r="Z7454">
        <v>82.67</v>
      </c>
      <c r="AA7454">
        <v>82.67</v>
      </c>
      <c r="AB7454">
        <v>82.67</v>
      </c>
      <c r="AC7454">
        <v>85.68</v>
      </c>
      <c r="AD7454">
        <v>87.8</v>
      </c>
    </row>
    <row r="7455" spans="1:30" x14ac:dyDescent="0.2">
      <c r="A7455" s="2">
        <v>43699.635416666657</v>
      </c>
      <c r="B7455">
        <v>-20.86</v>
      </c>
      <c r="C7455">
        <v>-87.083762406796211</v>
      </c>
      <c r="D7455">
        <v>-46.458762352802339</v>
      </c>
      <c r="E7455">
        <v>-19.905402983715529</v>
      </c>
      <c r="F7455">
        <v>-14.575939263452209</v>
      </c>
      <c r="G7455">
        <v>-7.0394351708830394</v>
      </c>
      <c r="H7455">
        <v>3.2715436817841179</v>
      </c>
      <c r="I7455">
        <v>15.738675831066301</v>
      </c>
      <c r="J7455">
        <v>37.365298782960217</v>
      </c>
      <c r="K7455">
        <v>56.297985141431759</v>
      </c>
      <c r="L7455">
        <v>70.027757456177511</v>
      </c>
      <c r="M7455">
        <v>97.968583569541025</v>
      </c>
      <c r="N7455">
        <v>-0.71</v>
      </c>
      <c r="O7455">
        <v>-0.71</v>
      </c>
      <c r="P7455">
        <v>1</v>
      </c>
      <c r="Q7455">
        <v>0</v>
      </c>
      <c r="R7455">
        <v>-268.86</v>
      </c>
      <c r="S7455">
        <v>11.99</v>
      </c>
      <c r="T7455">
        <v>11.99</v>
      </c>
      <c r="U7455">
        <v>11.99</v>
      </c>
      <c r="V7455">
        <v>11.99</v>
      </c>
      <c r="W7455">
        <v>11.99</v>
      </c>
      <c r="X7455">
        <v>36.784999999999997</v>
      </c>
      <c r="Y7455">
        <v>61.58</v>
      </c>
      <c r="Z7455">
        <v>82.67</v>
      </c>
      <c r="AA7455">
        <v>82.67</v>
      </c>
      <c r="AB7455">
        <v>82.67</v>
      </c>
      <c r="AC7455">
        <v>85.68</v>
      </c>
      <c r="AD7455">
        <v>87.8</v>
      </c>
    </row>
    <row r="7456" spans="1:30" x14ac:dyDescent="0.2">
      <c r="A7456" s="2">
        <v>43699.645833333343</v>
      </c>
      <c r="B7456">
        <v>-54.578000000000003</v>
      </c>
      <c r="C7456">
        <v>-116.0928989483338</v>
      </c>
      <c r="D7456">
        <v>-96.796031711698731</v>
      </c>
      <c r="E7456">
        <v>-68.493271275164872</v>
      </c>
      <c r="F7456">
        <v>-66.631154405648346</v>
      </c>
      <c r="G7456">
        <v>-44.448363028707028</v>
      </c>
      <c r="H7456">
        <v>-20.186934028035111</v>
      </c>
      <c r="I7456">
        <v>-11.37001247767374</v>
      </c>
      <c r="J7456">
        <v>-7.5203331248308256</v>
      </c>
      <c r="K7456">
        <v>12.1412863134913</v>
      </c>
      <c r="L7456">
        <v>26.02602094900891</v>
      </c>
      <c r="M7456">
        <v>89.373419297113387</v>
      </c>
      <c r="N7456">
        <v>-0.71</v>
      </c>
      <c r="O7456">
        <v>-0.71</v>
      </c>
      <c r="P7456">
        <v>0</v>
      </c>
      <c r="Q7456">
        <v>-1</v>
      </c>
      <c r="R7456">
        <v>-268.86</v>
      </c>
      <c r="S7456">
        <v>11.99</v>
      </c>
      <c r="T7456">
        <v>11.99</v>
      </c>
      <c r="U7456">
        <v>11.99</v>
      </c>
      <c r="V7456">
        <v>11.99</v>
      </c>
      <c r="W7456">
        <v>11.99</v>
      </c>
      <c r="X7456">
        <v>36.784999999999997</v>
      </c>
      <c r="Y7456">
        <v>61.58</v>
      </c>
      <c r="Z7456">
        <v>82.67</v>
      </c>
      <c r="AA7456">
        <v>82.67</v>
      </c>
      <c r="AB7456">
        <v>82.67</v>
      </c>
      <c r="AC7456">
        <v>85.68</v>
      </c>
      <c r="AD7456">
        <v>87.8</v>
      </c>
    </row>
    <row r="7457" spans="1:30" x14ac:dyDescent="0.2">
      <c r="A7457" s="2">
        <v>43699.65625</v>
      </c>
      <c r="B7457">
        <v>-42.085000000000001</v>
      </c>
      <c r="C7457">
        <v>-129.5825031021009</v>
      </c>
      <c r="D7457">
        <v>-103.6092236569071</v>
      </c>
      <c r="E7457">
        <v>-81.414337208902211</v>
      </c>
      <c r="F7457">
        <v>-80.253698580108406</v>
      </c>
      <c r="G7457">
        <v>-63.112745878385248</v>
      </c>
      <c r="H7457">
        <v>-61.446443412721777</v>
      </c>
      <c r="I7457">
        <v>-58.160362705391989</v>
      </c>
      <c r="J7457">
        <v>-30.278971497127088</v>
      </c>
      <c r="K7457">
        <v>-27.401520858606329</v>
      </c>
      <c r="L7457">
        <v>2.5632825846647371</v>
      </c>
      <c r="M7457">
        <v>56.407141086122692</v>
      </c>
      <c r="N7457">
        <v>-0.71</v>
      </c>
      <c r="O7457">
        <v>-0.71</v>
      </c>
      <c r="P7457">
        <v>-1</v>
      </c>
      <c r="Q7457">
        <v>0</v>
      </c>
      <c r="R7457">
        <v>-268.86</v>
      </c>
      <c r="S7457">
        <v>11.99</v>
      </c>
      <c r="T7457">
        <v>11.99</v>
      </c>
      <c r="U7457">
        <v>11.99</v>
      </c>
      <c r="V7457">
        <v>11.99</v>
      </c>
      <c r="W7457">
        <v>11.99</v>
      </c>
      <c r="X7457">
        <v>36.784999999999997</v>
      </c>
      <c r="Y7457">
        <v>61.58</v>
      </c>
      <c r="Z7457">
        <v>82.67</v>
      </c>
      <c r="AA7457">
        <v>82.67</v>
      </c>
      <c r="AB7457">
        <v>82.67</v>
      </c>
      <c r="AC7457">
        <v>85.68</v>
      </c>
      <c r="AD7457">
        <v>87.8</v>
      </c>
    </row>
    <row r="7458" spans="1:30" x14ac:dyDescent="0.2">
      <c r="A7458" s="2">
        <v>43699.666666666657</v>
      </c>
      <c r="B7458">
        <v>194.28299999999999</v>
      </c>
      <c r="C7458">
        <v>-141.45436305362441</v>
      </c>
      <c r="D7458">
        <v>-77.634758682724993</v>
      </c>
      <c r="E7458">
        <v>-72.802408663366563</v>
      </c>
      <c r="F7458">
        <v>-25.679496207387238</v>
      </c>
      <c r="G7458">
        <v>-5.5013967157382444</v>
      </c>
      <c r="H7458">
        <v>37.538857499757228</v>
      </c>
      <c r="I7458">
        <v>40.872167747295272</v>
      </c>
      <c r="J7458">
        <v>74.521350105508091</v>
      </c>
      <c r="K7458">
        <v>96.926879789002172</v>
      </c>
      <c r="L7458">
        <v>109.4281501653132</v>
      </c>
      <c r="M7458">
        <v>156.0425835909804</v>
      </c>
      <c r="N7458">
        <v>-0.87</v>
      </c>
      <c r="O7458">
        <v>-0.5</v>
      </c>
      <c r="P7458">
        <v>0</v>
      </c>
      <c r="Q7458">
        <v>1</v>
      </c>
      <c r="R7458">
        <v>-268.06</v>
      </c>
      <c r="S7458">
        <v>11.99</v>
      </c>
      <c r="T7458">
        <v>11.99</v>
      </c>
      <c r="U7458">
        <v>11.99</v>
      </c>
      <c r="V7458">
        <v>11.99</v>
      </c>
      <c r="W7458">
        <v>11.99</v>
      </c>
      <c r="X7458">
        <v>37.104999999999997</v>
      </c>
      <c r="Y7458">
        <v>62.22</v>
      </c>
      <c r="Z7458">
        <v>82.67</v>
      </c>
      <c r="AA7458">
        <v>82.67</v>
      </c>
      <c r="AB7458">
        <v>82.67</v>
      </c>
      <c r="AC7458">
        <v>85.68</v>
      </c>
      <c r="AD7458">
        <v>87.8</v>
      </c>
    </row>
    <row r="7459" spans="1:30" x14ac:dyDescent="0.2">
      <c r="A7459" s="2">
        <v>43699.677083333343</v>
      </c>
      <c r="B7459">
        <v>-41.725999999999999</v>
      </c>
      <c r="C7459">
        <v>-27.452171076975549</v>
      </c>
      <c r="D7459">
        <v>-10.418845413917181</v>
      </c>
      <c r="E7459">
        <v>12.216138851713611</v>
      </c>
      <c r="F7459">
        <v>43.32028577470966</v>
      </c>
      <c r="G7459">
        <v>44.853310729435407</v>
      </c>
      <c r="H7459">
        <v>52.191942513451941</v>
      </c>
      <c r="I7459">
        <v>77.053898839829927</v>
      </c>
      <c r="J7459">
        <v>90.368698521286348</v>
      </c>
      <c r="K7459">
        <v>110.74237735033989</v>
      </c>
      <c r="L7459">
        <v>125.6444309782444</v>
      </c>
      <c r="M7459">
        <v>196.2845125941532</v>
      </c>
      <c r="N7459">
        <v>-0.87</v>
      </c>
      <c r="O7459">
        <v>-0.5</v>
      </c>
      <c r="P7459">
        <v>1</v>
      </c>
      <c r="Q7459">
        <v>0</v>
      </c>
      <c r="R7459">
        <v>-268.06</v>
      </c>
      <c r="S7459">
        <v>11.99</v>
      </c>
      <c r="T7459">
        <v>11.99</v>
      </c>
      <c r="U7459">
        <v>11.99</v>
      </c>
      <c r="V7459">
        <v>11.99</v>
      </c>
      <c r="W7459">
        <v>11.99</v>
      </c>
      <c r="X7459">
        <v>37.104999999999997</v>
      </c>
      <c r="Y7459">
        <v>62.22</v>
      </c>
      <c r="Z7459">
        <v>82.67</v>
      </c>
      <c r="AA7459">
        <v>82.67</v>
      </c>
      <c r="AB7459">
        <v>82.67</v>
      </c>
      <c r="AC7459">
        <v>85.68</v>
      </c>
      <c r="AD7459">
        <v>87.8</v>
      </c>
    </row>
    <row r="7460" spans="1:30" x14ac:dyDescent="0.2">
      <c r="A7460" s="2">
        <v>43699.6875</v>
      </c>
      <c r="B7460">
        <v>-29.689</v>
      </c>
      <c r="C7460">
        <v>-133.28274628642569</v>
      </c>
      <c r="D7460">
        <v>-124.7248474933692</v>
      </c>
      <c r="E7460">
        <v>-97.501681350964304</v>
      </c>
      <c r="F7460">
        <v>-95.059518400084912</v>
      </c>
      <c r="G7460">
        <v>-73.071122300842845</v>
      </c>
      <c r="H7460">
        <v>-56.747639356036572</v>
      </c>
      <c r="I7460">
        <v>-34.324733518678819</v>
      </c>
      <c r="J7460">
        <v>-31.33816440003357</v>
      </c>
      <c r="K7460">
        <v>-21.441319977550229</v>
      </c>
      <c r="L7460">
        <v>18.927668090400719</v>
      </c>
      <c r="M7460">
        <v>101.603756829625</v>
      </c>
      <c r="N7460">
        <v>-0.87</v>
      </c>
      <c r="O7460">
        <v>-0.5</v>
      </c>
      <c r="P7460">
        <v>0</v>
      </c>
      <c r="Q7460">
        <v>-1</v>
      </c>
      <c r="R7460">
        <v>-268.06</v>
      </c>
      <c r="S7460">
        <v>11.99</v>
      </c>
      <c r="T7460">
        <v>11.99</v>
      </c>
      <c r="U7460">
        <v>11.99</v>
      </c>
      <c r="V7460">
        <v>11.99</v>
      </c>
      <c r="W7460">
        <v>11.99</v>
      </c>
      <c r="X7460">
        <v>37.104999999999997</v>
      </c>
      <c r="Y7460">
        <v>62.22</v>
      </c>
      <c r="Z7460">
        <v>82.67</v>
      </c>
      <c r="AA7460">
        <v>82.67</v>
      </c>
      <c r="AB7460">
        <v>82.67</v>
      </c>
      <c r="AC7460">
        <v>85.68</v>
      </c>
      <c r="AD7460">
        <v>89.4</v>
      </c>
    </row>
    <row r="7461" spans="1:30" x14ac:dyDescent="0.2">
      <c r="A7461" s="2">
        <v>43699.697916666657</v>
      </c>
      <c r="B7461">
        <v>-14.337</v>
      </c>
      <c r="C7461">
        <v>-117.859615453575</v>
      </c>
      <c r="D7461">
        <v>-116.41277887955989</v>
      </c>
      <c r="E7461">
        <v>-91.591432341435166</v>
      </c>
      <c r="F7461">
        <v>-78.958479322761164</v>
      </c>
      <c r="G7461">
        <v>-56.01715387233515</v>
      </c>
      <c r="H7461">
        <v>-52.848436794853598</v>
      </c>
      <c r="I7461">
        <v>-50.647411304264317</v>
      </c>
      <c r="J7461">
        <v>-41.310470278397247</v>
      </c>
      <c r="K7461">
        <v>-22.727764303729089</v>
      </c>
      <c r="L7461">
        <v>6.0314130519190448</v>
      </c>
      <c r="M7461">
        <v>91.274018122343804</v>
      </c>
      <c r="N7461">
        <v>-0.87</v>
      </c>
      <c r="O7461">
        <v>-0.5</v>
      </c>
      <c r="P7461">
        <v>-1</v>
      </c>
      <c r="Q7461">
        <v>0</v>
      </c>
      <c r="R7461">
        <v>-268.06</v>
      </c>
      <c r="S7461">
        <v>11.99</v>
      </c>
      <c r="T7461">
        <v>11.99</v>
      </c>
      <c r="U7461">
        <v>11.99</v>
      </c>
      <c r="V7461">
        <v>11.99</v>
      </c>
      <c r="W7461">
        <v>11.99</v>
      </c>
      <c r="X7461">
        <v>37.104999999999997</v>
      </c>
      <c r="Y7461">
        <v>62.22</v>
      </c>
      <c r="Z7461">
        <v>82.67</v>
      </c>
      <c r="AA7461">
        <v>82.67</v>
      </c>
      <c r="AB7461">
        <v>82.67</v>
      </c>
      <c r="AC7461">
        <v>85.68</v>
      </c>
      <c r="AD7461">
        <v>89.4</v>
      </c>
    </row>
    <row r="7462" spans="1:30" x14ac:dyDescent="0.2">
      <c r="A7462" s="2">
        <v>43699.708333333343</v>
      </c>
      <c r="B7462">
        <v>152.70599999999999</v>
      </c>
      <c r="C7462">
        <v>-92.209304469384705</v>
      </c>
      <c r="D7462">
        <v>-43.911267979370528</v>
      </c>
      <c r="E7462">
        <v>-16.027714013127412</v>
      </c>
      <c r="F7462">
        <v>31.522376322105469</v>
      </c>
      <c r="G7462">
        <v>55.431603378337449</v>
      </c>
      <c r="H7462">
        <v>56.595488276406243</v>
      </c>
      <c r="I7462">
        <v>72.064041740139587</v>
      </c>
      <c r="J7462">
        <v>88.722537977464313</v>
      </c>
      <c r="K7462">
        <v>155.80234206410429</v>
      </c>
      <c r="L7462">
        <v>157.33361216595199</v>
      </c>
      <c r="M7462">
        <v>217.02997037867351</v>
      </c>
      <c r="N7462">
        <v>-0.97</v>
      </c>
      <c r="O7462">
        <v>-0.26</v>
      </c>
      <c r="P7462">
        <v>0</v>
      </c>
      <c r="Q7462">
        <v>1</v>
      </c>
      <c r="R7462">
        <v>-263.01</v>
      </c>
      <c r="S7462">
        <v>11.99</v>
      </c>
      <c r="T7462">
        <v>11.99</v>
      </c>
      <c r="U7462">
        <v>11.99</v>
      </c>
      <c r="V7462">
        <v>11.99</v>
      </c>
      <c r="W7462">
        <v>11.99</v>
      </c>
      <c r="X7462">
        <v>37.314999999999998</v>
      </c>
      <c r="Y7462">
        <v>62.64</v>
      </c>
      <c r="Z7462">
        <v>82.67</v>
      </c>
      <c r="AA7462">
        <v>82.67</v>
      </c>
      <c r="AB7462">
        <v>82.67</v>
      </c>
      <c r="AC7462">
        <v>85.68</v>
      </c>
      <c r="AD7462">
        <v>89.4</v>
      </c>
    </row>
    <row r="7463" spans="1:30" x14ac:dyDescent="0.2">
      <c r="A7463" s="2">
        <v>43699.71875</v>
      </c>
      <c r="B7463">
        <v>97.635999999999996</v>
      </c>
      <c r="C7463">
        <v>-67.425511793048088</v>
      </c>
      <c r="D7463">
        <v>-60.565878268062868</v>
      </c>
      <c r="E7463">
        <v>-29.384625130740389</v>
      </c>
      <c r="F7463">
        <v>-2.1259476969739648</v>
      </c>
      <c r="G7463">
        <v>14.49012279214767</v>
      </c>
      <c r="H7463">
        <v>40.325996016916122</v>
      </c>
      <c r="I7463">
        <v>44.85051553450289</v>
      </c>
      <c r="J7463">
        <v>73.525650780030048</v>
      </c>
      <c r="K7463">
        <v>76.100481602797132</v>
      </c>
      <c r="L7463">
        <v>111.5491410309034</v>
      </c>
      <c r="M7463">
        <v>190.23446955571279</v>
      </c>
      <c r="N7463">
        <v>-0.97</v>
      </c>
      <c r="O7463">
        <v>-0.26</v>
      </c>
      <c r="P7463">
        <v>1</v>
      </c>
      <c r="Q7463">
        <v>0</v>
      </c>
      <c r="R7463">
        <v>-263.01</v>
      </c>
      <c r="S7463">
        <v>11.99</v>
      </c>
      <c r="T7463">
        <v>11.99</v>
      </c>
      <c r="U7463">
        <v>11.99</v>
      </c>
      <c r="V7463">
        <v>11.99</v>
      </c>
      <c r="W7463">
        <v>11.99</v>
      </c>
      <c r="X7463">
        <v>37.314999999999998</v>
      </c>
      <c r="Y7463">
        <v>62.64</v>
      </c>
      <c r="Z7463">
        <v>82.67</v>
      </c>
      <c r="AA7463">
        <v>82.67</v>
      </c>
      <c r="AB7463">
        <v>82.67</v>
      </c>
      <c r="AC7463">
        <v>85.68</v>
      </c>
      <c r="AD7463">
        <v>89.4</v>
      </c>
    </row>
    <row r="7464" spans="1:30" x14ac:dyDescent="0.2">
      <c r="A7464" s="2">
        <v>43699.729166666657</v>
      </c>
      <c r="B7464">
        <v>-22.099</v>
      </c>
      <c r="C7464">
        <v>-77.032374808692282</v>
      </c>
      <c r="D7464">
        <v>-76.64917353310733</v>
      </c>
      <c r="E7464">
        <v>-68.910265155195006</v>
      </c>
      <c r="F7464">
        <v>-53.983413575679137</v>
      </c>
      <c r="G7464">
        <v>-20.018346192519559</v>
      </c>
      <c r="H7464">
        <v>-13.478574217550641</v>
      </c>
      <c r="I7464">
        <v>3.3340042217358068</v>
      </c>
      <c r="J7464">
        <v>14.50946279473178</v>
      </c>
      <c r="K7464">
        <v>29.265037207519239</v>
      </c>
      <c r="L7464">
        <v>69.564954220497981</v>
      </c>
      <c r="M7464">
        <v>141.4646547215917</v>
      </c>
      <c r="N7464">
        <v>-0.97</v>
      </c>
      <c r="O7464">
        <v>-0.26</v>
      </c>
      <c r="P7464">
        <v>0</v>
      </c>
      <c r="Q7464">
        <v>-1</v>
      </c>
      <c r="R7464">
        <v>-263.01</v>
      </c>
      <c r="S7464">
        <v>11.99</v>
      </c>
      <c r="T7464">
        <v>11.99</v>
      </c>
      <c r="U7464">
        <v>11.99</v>
      </c>
      <c r="V7464">
        <v>11.99</v>
      </c>
      <c r="W7464">
        <v>11.99</v>
      </c>
      <c r="X7464">
        <v>37.314999999999998</v>
      </c>
      <c r="Y7464">
        <v>62.64</v>
      </c>
      <c r="Z7464">
        <v>82.67</v>
      </c>
      <c r="AA7464">
        <v>82.67</v>
      </c>
      <c r="AB7464">
        <v>82.67</v>
      </c>
      <c r="AC7464">
        <v>85.68</v>
      </c>
      <c r="AD7464">
        <v>89.4</v>
      </c>
    </row>
    <row r="7465" spans="1:30" x14ac:dyDescent="0.2">
      <c r="A7465" s="2">
        <v>43699.739583333343</v>
      </c>
      <c r="B7465">
        <v>-99.132000000000005</v>
      </c>
      <c r="C7465">
        <v>-148.94853700485231</v>
      </c>
      <c r="D7465">
        <v>-138.31877775380161</v>
      </c>
      <c r="E7465">
        <v>-127.31448189656101</v>
      </c>
      <c r="F7465">
        <v>-97.350896922556274</v>
      </c>
      <c r="G7465">
        <v>-84.0642679875087</v>
      </c>
      <c r="H7465">
        <v>-65.810275799965808</v>
      </c>
      <c r="I7465">
        <v>-57.005971938360233</v>
      </c>
      <c r="J7465">
        <v>-33.490131203867861</v>
      </c>
      <c r="K7465">
        <v>-0.50061243932684618</v>
      </c>
      <c r="L7465">
        <v>51.510721702747738</v>
      </c>
      <c r="M7465">
        <v>112.40072380574991</v>
      </c>
      <c r="N7465">
        <v>-0.97</v>
      </c>
      <c r="O7465">
        <v>-0.26</v>
      </c>
      <c r="P7465">
        <v>-1</v>
      </c>
      <c r="Q7465">
        <v>0</v>
      </c>
      <c r="R7465">
        <v>-263.01</v>
      </c>
      <c r="S7465">
        <v>11.99</v>
      </c>
      <c r="T7465">
        <v>11.99</v>
      </c>
      <c r="U7465">
        <v>11.99</v>
      </c>
      <c r="V7465">
        <v>11.99</v>
      </c>
      <c r="W7465">
        <v>11.99</v>
      </c>
      <c r="X7465">
        <v>37.314999999999998</v>
      </c>
      <c r="Y7465">
        <v>62.64</v>
      </c>
      <c r="Z7465">
        <v>82.67</v>
      </c>
      <c r="AA7465">
        <v>82.67</v>
      </c>
      <c r="AB7465">
        <v>82.67</v>
      </c>
      <c r="AC7465">
        <v>85.68</v>
      </c>
      <c r="AD7465">
        <v>89.4</v>
      </c>
    </row>
    <row r="7466" spans="1:30" x14ac:dyDescent="0.2">
      <c r="A7466" s="2">
        <v>43699.75</v>
      </c>
      <c r="B7466">
        <v>25.943000000000001</v>
      </c>
      <c r="C7466">
        <v>-143.1054841992474</v>
      </c>
      <c r="D7466">
        <v>-104.9787407790011</v>
      </c>
      <c r="E7466">
        <v>-42.780544339466623</v>
      </c>
      <c r="F7466">
        <v>-33.476956591244623</v>
      </c>
      <c r="G7466">
        <v>-2.6193364233286078</v>
      </c>
      <c r="H7466">
        <v>20.576503793614979</v>
      </c>
      <c r="I7466">
        <v>31.8478983430652</v>
      </c>
      <c r="J7466">
        <v>58.007313569001681</v>
      </c>
      <c r="K7466">
        <v>78.129989160946792</v>
      </c>
      <c r="L7466">
        <v>126.0197891653372</v>
      </c>
      <c r="M7466">
        <v>133.16754753029619</v>
      </c>
      <c r="N7466">
        <v>-1</v>
      </c>
      <c r="O7466">
        <v>0</v>
      </c>
      <c r="P7466">
        <v>0</v>
      </c>
      <c r="Q7466">
        <v>1</v>
      </c>
      <c r="R7466">
        <v>-257.52999999999997</v>
      </c>
      <c r="S7466">
        <v>11.99</v>
      </c>
      <c r="T7466">
        <v>11.99</v>
      </c>
      <c r="U7466">
        <v>11.99</v>
      </c>
      <c r="V7466">
        <v>11.99</v>
      </c>
      <c r="W7466">
        <v>11.99</v>
      </c>
      <c r="X7466">
        <v>37.314999999999998</v>
      </c>
      <c r="Y7466">
        <v>62.64</v>
      </c>
      <c r="Z7466">
        <v>82.67</v>
      </c>
      <c r="AA7466">
        <v>82.67</v>
      </c>
      <c r="AB7466">
        <v>82.67</v>
      </c>
      <c r="AC7466">
        <v>85.68</v>
      </c>
      <c r="AD7466">
        <v>117.26</v>
      </c>
    </row>
    <row r="7467" spans="1:30" x14ac:dyDescent="0.2">
      <c r="A7467" s="2">
        <v>43699.760416666657</v>
      </c>
      <c r="B7467">
        <v>23.65</v>
      </c>
      <c r="C7467">
        <v>-87.943720683930877</v>
      </c>
      <c r="D7467">
        <v>-70.26801600670403</v>
      </c>
      <c r="E7467">
        <v>-32.609141495081793</v>
      </c>
      <c r="F7467">
        <v>-29.701442409478471</v>
      </c>
      <c r="G7467">
        <v>-17.254829040127611</v>
      </c>
      <c r="H7467">
        <v>7.3305201500453423</v>
      </c>
      <c r="I7467">
        <v>9.1804406289971379</v>
      </c>
      <c r="J7467">
        <v>10.33544806298978</v>
      </c>
      <c r="K7467">
        <v>37.309928931920567</v>
      </c>
      <c r="L7467">
        <v>77.291793026910483</v>
      </c>
      <c r="M7467">
        <v>110.4362470639893</v>
      </c>
      <c r="N7467">
        <v>-1</v>
      </c>
      <c r="O7467">
        <v>0</v>
      </c>
      <c r="P7467">
        <v>1</v>
      </c>
      <c r="Q7467">
        <v>0</v>
      </c>
      <c r="R7467">
        <v>-257.52999999999997</v>
      </c>
      <c r="S7467">
        <v>11.99</v>
      </c>
      <c r="T7467">
        <v>11.99</v>
      </c>
      <c r="U7467">
        <v>11.99</v>
      </c>
      <c r="V7467">
        <v>11.99</v>
      </c>
      <c r="W7467">
        <v>11.99</v>
      </c>
      <c r="X7467">
        <v>37.314999999999998</v>
      </c>
      <c r="Y7467">
        <v>62.64</v>
      </c>
      <c r="Z7467">
        <v>82.67</v>
      </c>
      <c r="AA7467">
        <v>82.67</v>
      </c>
      <c r="AB7467">
        <v>82.67</v>
      </c>
      <c r="AC7467">
        <v>85.68</v>
      </c>
      <c r="AD7467">
        <v>117.26</v>
      </c>
    </row>
    <row r="7468" spans="1:30" x14ac:dyDescent="0.2">
      <c r="A7468" s="2">
        <v>43699.770833333343</v>
      </c>
      <c r="B7468">
        <v>-33.936999999999998</v>
      </c>
      <c r="C7468">
        <v>-113.48434406984759</v>
      </c>
      <c r="D7468">
        <v>-110.3921911057721</v>
      </c>
      <c r="E7468">
        <v>-76.681370709322593</v>
      </c>
      <c r="F7468">
        <v>-68.017872013886745</v>
      </c>
      <c r="G7468">
        <v>-39.685195747183371</v>
      </c>
      <c r="H7468">
        <v>-38.667577243198203</v>
      </c>
      <c r="I7468">
        <v>-32.387414240220579</v>
      </c>
      <c r="J7468">
        <v>-26.50997018490132</v>
      </c>
      <c r="K7468">
        <v>-9.0796504254984765</v>
      </c>
      <c r="L7468">
        <v>20.521957720437861</v>
      </c>
      <c r="M7468">
        <v>95.753083931707124</v>
      </c>
      <c r="N7468">
        <v>-1</v>
      </c>
      <c r="O7468">
        <v>0</v>
      </c>
      <c r="P7468">
        <v>0</v>
      </c>
      <c r="Q7468">
        <v>-1</v>
      </c>
      <c r="R7468">
        <v>-257.52999999999997</v>
      </c>
      <c r="S7468">
        <v>11.99</v>
      </c>
      <c r="T7468">
        <v>11.99</v>
      </c>
      <c r="U7468">
        <v>11.99</v>
      </c>
      <c r="V7468">
        <v>11.99</v>
      </c>
      <c r="W7468">
        <v>11.99</v>
      </c>
      <c r="X7468">
        <v>37.314999999999998</v>
      </c>
      <c r="Y7468">
        <v>62.64</v>
      </c>
      <c r="Z7468">
        <v>82.67</v>
      </c>
      <c r="AA7468">
        <v>82.67</v>
      </c>
      <c r="AB7468">
        <v>82.67</v>
      </c>
      <c r="AC7468">
        <v>85.68</v>
      </c>
      <c r="AD7468">
        <v>117.26</v>
      </c>
    </row>
    <row r="7469" spans="1:30" x14ac:dyDescent="0.2">
      <c r="A7469" s="2">
        <v>43699.78125</v>
      </c>
      <c r="B7469">
        <v>-91.233999999999995</v>
      </c>
      <c r="C7469">
        <v>-142.01224382901111</v>
      </c>
      <c r="D7469">
        <v>-134.11703132092461</v>
      </c>
      <c r="E7469">
        <v>-112.9953345225108</v>
      </c>
      <c r="F7469">
        <v>-86.527048697344895</v>
      </c>
      <c r="G7469">
        <v>-64.226251120149897</v>
      </c>
      <c r="H7469">
        <v>-64.046873400062125</v>
      </c>
      <c r="I7469">
        <v>-61.250508745870412</v>
      </c>
      <c r="J7469">
        <v>-51.738053332758973</v>
      </c>
      <c r="K7469">
        <v>-40.629344522272632</v>
      </c>
      <c r="L7469">
        <v>-4.4705744999676806</v>
      </c>
      <c r="M7469">
        <v>61.016813769903017</v>
      </c>
      <c r="N7469">
        <v>-1</v>
      </c>
      <c r="O7469">
        <v>0</v>
      </c>
      <c r="P7469">
        <v>-1</v>
      </c>
      <c r="Q7469">
        <v>0</v>
      </c>
      <c r="R7469">
        <v>-257.52999999999997</v>
      </c>
      <c r="S7469">
        <v>11.99</v>
      </c>
      <c r="T7469">
        <v>11.99</v>
      </c>
      <c r="U7469">
        <v>11.99</v>
      </c>
      <c r="V7469">
        <v>11.99</v>
      </c>
      <c r="W7469">
        <v>11.99</v>
      </c>
      <c r="X7469">
        <v>37.314999999999998</v>
      </c>
      <c r="Y7469">
        <v>62.64</v>
      </c>
      <c r="Z7469">
        <v>82.67</v>
      </c>
      <c r="AA7469">
        <v>82.67</v>
      </c>
      <c r="AB7469">
        <v>82.67</v>
      </c>
      <c r="AC7469">
        <v>85.68</v>
      </c>
      <c r="AD7469">
        <v>117.26</v>
      </c>
    </row>
    <row r="7470" spans="1:30" x14ac:dyDescent="0.2">
      <c r="A7470" s="2">
        <v>43699.791666666657</v>
      </c>
      <c r="B7470">
        <v>-136.55500000000001</v>
      </c>
      <c r="C7470">
        <v>-170.0428953969124</v>
      </c>
      <c r="D7470">
        <v>-111.1566980846564</v>
      </c>
      <c r="E7470">
        <v>-91.034126879308971</v>
      </c>
      <c r="F7470">
        <v>-78.269736034104952</v>
      </c>
      <c r="G7470">
        <v>-71.702602395705</v>
      </c>
      <c r="H7470">
        <v>-60.168892099534588</v>
      </c>
      <c r="I7470">
        <v>-55.801056569286963</v>
      </c>
      <c r="J7470">
        <v>-2.4668064144595059</v>
      </c>
      <c r="K7470">
        <v>0.75452033933235785</v>
      </c>
      <c r="L7470">
        <v>54.024653174358107</v>
      </c>
      <c r="M7470">
        <v>86.475246746585995</v>
      </c>
      <c r="N7470">
        <v>-0.97</v>
      </c>
      <c r="O7470">
        <v>0.26</v>
      </c>
      <c r="P7470">
        <v>0</v>
      </c>
      <c r="Q7470">
        <v>1</v>
      </c>
      <c r="R7470">
        <v>-248</v>
      </c>
      <c r="S7470">
        <v>11.99</v>
      </c>
      <c r="T7470">
        <v>11.99</v>
      </c>
      <c r="U7470">
        <v>11.99</v>
      </c>
      <c r="V7470">
        <v>11.99</v>
      </c>
      <c r="W7470">
        <v>11.99</v>
      </c>
      <c r="X7470">
        <v>37.314999999999998</v>
      </c>
      <c r="Y7470">
        <v>62.64</v>
      </c>
      <c r="Z7470">
        <v>82.67</v>
      </c>
      <c r="AA7470">
        <v>82.67</v>
      </c>
      <c r="AB7470">
        <v>82.67</v>
      </c>
      <c r="AC7470">
        <v>85.68</v>
      </c>
      <c r="AD7470">
        <v>117.26</v>
      </c>
    </row>
    <row r="7471" spans="1:30" x14ac:dyDescent="0.2">
      <c r="A7471" s="2">
        <v>43699.802083333343</v>
      </c>
      <c r="B7471">
        <v>-137.08199999999999</v>
      </c>
      <c r="C7471">
        <v>-210.44011573240391</v>
      </c>
      <c r="D7471">
        <v>-173.99085854223401</v>
      </c>
      <c r="E7471">
        <v>-135.82355717219349</v>
      </c>
      <c r="F7471">
        <v>-135.26541845344269</v>
      </c>
      <c r="G7471">
        <v>-114.9907465284066</v>
      </c>
      <c r="H7471">
        <v>-111.6904422468814</v>
      </c>
      <c r="I7471">
        <v>-101.74700761105881</v>
      </c>
      <c r="J7471">
        <v>-91.382621837316037</v>
      </c>
      <c r="K7471">
        <v>-80.242424285844393</v>
      </c>
      <c r="L7471">
        <v>-46.050386467486057</v>
      </c>
      <c r="M7471">
        <v>8.6539704840943905</v>
      </c>
      <c r="N7471">
        <v>-0.97</v>
      </c>
      <c r="O7471">
        <v>0.26</v>
      </c>
      <c r="P7471">
        <v>1</v>
      </c>
      <c r="Q7471">
        <v>0</v>
      </c>
      <c r="R7471">
        <v>-248</v>
      </c>
      <c r="S7471">
        <v>11.99</v>
      </c>
      <c r="T7471">
        <v>11.99</v>
      </c>
      <c r="U7471">
        <v>11.99</v>
      </c>
      <c r="V7471">
        <v>11.99</v>
      </c>
      <c r="W7471">
        <v>11.99</v>
      </c>
      <c r="X7471">
        <v>37.314999999999998</v>
      </c>
      <c r="Y7471">
        <v>62.64</v>
      </c>
      <c r="Z7471">
        <v>82.67</v>
      </c>
      <c r="AA7471">
        <v>82.67</v>
      </c>
      <c r="AB7471">
        <v>82.67</v>
      </c>
      <c r="AC7471">
        <v>85.68</v>
      </c>
      <c r="AD7471">
        <v>117.26</v>
      </c>
    </row>
    <row r="7472" spans="1:30" x14ac:dyDescent="0.2">
      <c r="A7472" s="2">
        <v>43699.8125</v>
      </c>
      <c r="B7472">
        <v>-176.80799999999999</v>
      </c>
      <c r="C7472">
        <v>-227.40142401779039</v>
      </c>
      <c r="D7472">
        <v>-185.16205322946089</v>
      </c>
      <c r="E7472">
        <v>-151.52210773267851</v>
      </c>
      <c r="F7472">
        <v>-147.48692479960039</v>
      </c>
      <c r="G7472">
        <v>-139.8320556229489</v>
      </c>
      <c r="H7472">
        <v>-131.53957168769381</v>
      </c>
      <c r="I7472">
        <v>-115.9412138954015</v>
      </c>
      <c r="J7472">
        <v>-112.631143779426</v>
      </c>
      <c r="K7472">
        <v>-92.221621889578842</v>
      </c>
      <c r="L7472">
        <v>-63.565045092700842</v>
      </c>
      <c r="M7472">
        <v>-16.765486429837988</v>
      </c>
      <c r="N7472">
        <v>-0.97</v>
      </c>
      <c r="O7472">
        <v>0.26</v>
      </c>
      <c r="P7472">
        <v>0</v>
      </c>
      <c r="Q7472">
        <v>-1</v>
      </c>
      <c r="R7472">
        <v>-248</v>
      </c>
      <c r="S7472">
        <v>11.99</v>
      </c>
      <c r="T7472">
        <v>11.99</v>
      </c>
      <c r="U7472">
        <v>11.99</v>
      </c>
      <c r="V7472">
        <v>11.99</v>
      </c>
      <c r="W7472">
        <v>11.99</v>
      </c>
      <c r="X7472">
        <v>37.314999999999998</v>
      </c>
      <c r="Y7472">
        <v>62.64</v>
      </c>
      <c r="Z7472">
        <v>82.67</v>
      </c>
      <c r="AA7472">
        <v>82.67</v>
      </c>
      <c r="AB7472">
        <v>82.67</v>
      </c>
      <c r="AC7472">
        <v>85.68</v>
      </c>
      <c r="AD7472">
        <v>117.26</v>
      </c>
    </row>
    <row r="7473" spans="1:30" x14ac:dyDescent="0.2">
      <c r="A7473" s="2">
        <v>43699.822916666657</v>
      </c>
      <c r="B7473">
        <v>-297.37400000000002</v>
      </c>
      <c r="C7473">
        <v>-266.25706039753771</v>
      </c>
      <c r="D7473">
        <v>-211.600799590707</v>
      </c>
      <c r="E7473">
        <v>-181.11275038947349</v>
      </c>
      <c r="F7473">
        <v>-164.85931424201809</v>
      </c>
      <c r="G7473">
        <v>-163.13431180066169</v>
      </c>
      <c r="H7473">
        <v>-144.64480890210939</v>
      </c>
      <c r="I7473">
        <v>-139.2294509107173</v>
      </c>
      <c r="J7473">
        <v>-118.1434371040577</v>
      </c>
      <c r="K7473">
        <v>-108.175240300033</v>
      </c>
      <c r="L7473">
        <v>-84.439009006693595</v>
      </c>
      <c r="M7473">
        <v>-28.609427602112699</v>
      </c>
      <c r="N7473">
        <v>-0.97</v>
      </c>
      <c r="O7473">
        <v>0.26</v>
      </c>
      <c r="P7473">
        <v>-1</v>
      </c>
      <c r="Q7473">
        <v>0</v>
      </c>
      <c r="R7473">
        <v>-248</v>
      </c>
      <c r="S7473">
        <v>11.99</v>
      </c>
      <c r="T7473">
        <v>11.99</v>
      </c>
      <c r="U7473">
        <v>11.99</v>
      </c>
      <c r="V7473">
        <v>11.99</v>
      </c>
      <c r="W7473">
        <v>11.99</v>
      </c>
      <c r="X7473">
        <v>37.314999999999998</v>
      </c>
      <c r="Y7473">
        <v>62.64</v>
      </c>
      <c r="Z7473">
        <v>82.67</v>
      </c>
      <c r="AA7473">
        <v>82.67</v>
      </c>
      <c r="AB7473">
        <v>82.67</v>
      </c>
      <c r="AC7473">
        <v>127.83</v>
      </c>
      <c r="AD7473">
        <v>155.94</v>
      </c>
    </row>
    <row r="7474" spans="1:30" x14ac:dyDescent="0.2">
      <c r="A7474" s="2">
        <v>43699.833333333343</v>
      </c>
      <c r="B7474">
        <v>-99.537999999999997</v>
      </c>
      <c r="C7474">
        <v>-354.64314990755298</v>
      </c>
      <c r="D7474">
        <v>-325.31131673906538</v>
      </c>
      <c r="E7474">
        <v>-243.48696957722569</v>
      </c>
      <c r="F7474">
        <v>-215.96108920296359</v>
      </c>
      <c r="G7474">
        <v>-215.7774901663926</v>
      </c>
      <c r="H7474">
        <v>-206.7673434059449</v>
      </c>
      <c r="I7474">
        <v>-192.13230199205699</v>
      </c>
      <c r="J7474">
        <v>-164.26911977796561</v>
      </c>
      <c r="K7474">
        <v>-151.34066499540219</v>
      </c>
      <c r="L7474">
        <v>-97.638760175100643</v>
      </c>
      <c r="M7474">
        <v>-49.187230528412691</v>
      </c>
      <c r="N7474">
        <v>-0.87</v>
      </c>
      <c r="O7474">
        <v>0.5</v>
      </c>
      <c r="P7474">
        <v>0</v>
      </c>
      <c r="Q7474">
        <v>1</v>
      </c>
      <c r="R7474">
        <v>-248.93</v>
      </c>
      <c r="S7474">
        <v>11.99</v>
      </c>
      <c r="T7474">
        <v>11.99</v>
      </c>
      <c r="U7474">
        <v>11.99</v>
      </c>
      <c r="V7474">
        <v>11.99</v>
      </c>
      <c r="W7474">
        <v>11.99</v>
      </c>
      <c r="X7474">
        <v>37.314999999999998</v>
      </c>
      <c r="Y7474">
        <v>62.64</v>
      </c>
      <c r="Z7474">
        <v>82.67</v>
      </c>
      <c r="AA7474">
        <v>82.67</v>
      </c>
      <c r="AB7474">
        <v>82.67</v>
      </c>
      <c r="AC7474">
        <v>85.68</v>
      </c>
      <c r="AD7474">
        <v>117.26</v>
      </c>
    </row>
    <row r="7475" spans="1:30" x14ac:dyDescent="0.2">
      <c r="A7475" s="2">
        <v>43699.84375</v>
      </c>
      <c r="B7475">
        <v>-90.491</v>
      </c>
      <c r="C7475">
        <v>-236.0014510088545</v>
      </c>
      <c r="D7475">
        <v>-182.28061786522829</v>
      </c>
      <c r="E7475">
        <v>-170.36417802124541</v>
      </c>
      <c r="F7475">
        <v>-112.7584382145978</v>
      </c>
      <c r="G7475">
        <v>-100.89161373537701</v>
      </c>
      <c r="H7475">
        <v>-99.65056882870887</v>
      </c>
      <c r="I7475">
        <v>-78.520236705380015</v>
      </c>
      <c r="J7475">
        <v>-74.212614354650427</v>
      </c>
      <c r="K7475">
        <v>-64.319943509462234</v>
      </c>
      <c r="L7475">
        <v>11.3035038508329</v>
      </c>
      <c r="M7475">
        <v>24.872996008404101</v>
      </c>
      <c r="N7475">
        <v>-0.87</v>
      </c>
      <c r="O7475">
        <v>0.5</v>
      </c>
      <c r="P7475">
        <v>1</v>
      </c>
      <c r="Q7475">
        <v>0</v>
      </c>
      <c r="R7475">
        <v>-248.93</v>
      </c>
      <c r="S7475">
        <v>11.99</v>
      </c>
      <c r="T7475">
        <v>11.99</v>
      </c>
      <c r="U7475">
        <v>11.99</v>
      </c>
      <c r="V7475">
        <v>11.99</v>
      </c>
      <c r="W7475">
        <v>11.99</v>
      </c>
      <c r="X7475">
        <v>37.314999999999998</v>
      </c>
      <c r="Y7475">
        <v>62.64</v>
      </c>
      <c r="Z7475">
        <v>82.67</v>
      </c>
      <c r="AA7475">
        <v>82.67</v>
      </c>
      <c r="AB7475">
        <v>82.67</v>
      </c>
      <c r="AC7475">
        <v>85.68</v>
      </c>
      <c r="AD7475">
        <v>117.26</v>
      </c>
    </row>
    <row r="7476" spans="1:30" x14ac:dyDescent="0.2">
      <c r="A7476" s="2">
        <v>43699.854166666657</v>
      </c>
      <c r="B7476">
        <v>-164.833</v>
      </c>
      <c r="C7476">
        <v>-222.14123017805579</v>
      </c>
      <c r="D7476">
        <v>-145.30115127004149</v>
      </c>
      <c r="E7476">
        <v>-137.4391625797949</v>
      </c>
      <c r="F7476">
        <v>-108.2246013395354</v>
      </c>
      <c r="G7476">
        <v>-84.329996668195122</v>
      </c>
      <c r="H7476">
        <v>-79.061268032740443</v>
      </c>
      <c r="I7476">
        <v>-74.7300846136079</v>
      </c>
      <c r="J7476">
        <v>-61.333104066219789</v>
      </c>
      <c r="K7476">
        <v>-60.559736299824273</v>
      </c>
      <c r="L7476">
        <v>-0.30092833218293968</v>
      </c>
      <c r="M7476">
        <v>14.74439288526812</v>
      </c>
      <c r="N7476">
        <v>-0.87</v>
      </c>
      <c r="O7476">
        <v>0.5</v>
      </c>
      <c r="P7476">
        <v>0</v>
      </c>
      <c r="Q7476">
        <v>-1</v>
      </c>
      <c r="R7476">
        <v>-248.93</v>
      </c>
      <c r="S7476">
        <v>11.99</v>
      </c>
      <c r="T7476">
        <v>11.99</v>
      </c>
      <c r="U7476">
        <v>11.99</v>
      </c>
      <c r="V7476">
        <v>11.99</v>
      </c>
      <c r="W7476">
        <v>11.99</v>
      </c>
      <c r="X7476">
        <v>37.314999999999998</v>
      </c>
      <c r="Y7476">
        <v>62.64</v>
      </c>
      <c r="Z7476">
        <v>82.67</v>
      </c>
      <c r="AA7476">
        <v>82.67</v>
      </c>
      <c r="AB7476">
        <v>82.67</v>
      </c>
      <c r="AC7476">
        <v>85.68</v>
      </c>
      <c r="AD7476">
        <v>117.26</v>
      </c>
    </row>
    <row r="7477" spans="1:30" x14ac:dyDescent="0.2">
      <c r="A7477" s="2">
        <v>43699.864583333343</v>
      </c>
      <c r="B7477">
        <v>-53.273000000000003</v>
      </c>
      <c r="C7477">
        <v>-262.42492616157381</v>
      </c>
      <c r="D7477">
        <v>-204.21992252247611</v>
      </c>
      <c r="E7477">
        <v>-151.1137370257039</v>
      </c>
      <c r="F7477">
        <v>-138.71248672857749</v>
      </c>
      <c r="G7477">
        <v>-135.3037325914874</v>
      </c>
      <c r="H7477">
        <v>-106.43274438237169</v>
      </c>
      <c r="I7477">
        <v>-106.2293391749119</v>
      </c>
      <c r="J7477">
        <v>-101.270632023913</v>
      </c>
      <c r="K7477">
        <v>-55.529778430329507</v>
      </c>
      <c r="L7477">
        <v>-52.897000354865582</v>
      </c>
      <c r="M7477">
        <v>-21.99282984058171</v>
      </c>
      <c r="N7477">
        <v>-0.87</v>
      </c>
      <c r="O7477">
        <v>0.5</v>
      </c>
      <c r="P7477">
        <v>-1</v>
      </c>
      <c r="Q7477">
        <v>0</v>
      </c>
      <c r="R7477">
        <v>-248.93</v>
      </c>
      <c r="S7477">
        <v>11.99</v>
      </c>
      <c r="T7477">
        <v>11.99</v>
      </c>
      <c r="U7477">
        <v>11.99</v>
      </c>
      <c r="V7477">
        <v>11.99</v>
      </c>
      <c r="W7477">
        <v>11.99</v>
      </c>
      <c r="X7477">
        <v>37.314999999999998</v>
      </c>
      <c r="Y7477">
        <v>62.64</v>
      </c>
      <c r="Z7477">
        <v>82.67</v>
      </c>
      <c r="AA7477">
        <v>82.67</v>
      </c>
      <c r="AB7477">
        <v>82.67</v>
      </c>
      <c r="AC7477">
        <v>85.68</v>
      </c>
      <c r="AD7477">
        <v>117.26</v>
      </c>
    </row>
    <row r="7478" spans="1:30" x14ac:dyDescent="0.2">
      <c r="A7478" s="2">
        <v>43699.875</v>
      </c>
      <c r="B7478">
        <v>-4.6440000000000001</v>
      </c>
      <c r="C7478">
        <v>-178.05287744535221</v>
      </c>
      <c r="D7478">
        <v>-151.9189261470392</v>
      </c>
      <c r="E7478">
        <v>-115.04569098677349</v>
      </c>
      <c r="F7478">
        <v>-85.169830747392908</v>
      </c>
      <c r="G7478">
        <v>-77.524977461030161</v>
      </c>
      <c r="H7478">
        <v>-62.461272302313994</v>
      </c>
      <c r="I7478">
        <v>-55.71852888361849</v>
      </c>
      <c r="J7478">
        <v>-39.928901196114033</v>
      </c>
      <c r="K7478">
        <v>-10.22540040136739</v>
      </c>
      <c r="L7478">
        <v>36.364110370277153</v>
      </c>
      <c r="M7478">
        <v>89.590762196371216</v>
      </c>
      <c r="N7478">
        <v>-0.71</v>
      </c>
      <c r="O7478">
        <v>0.71</v>
      </c>
      <c r="P7478">
        <v>0</v>
      </c>
      <c r="Q7478">
        <v>1</v>
      </c>
      <c r="R7478">
        <v>-254.6</v>
      </c>
      <c r="S7478">
        <v>11.99</v>
      </c>
      <c r="T7478">
        <v>11.99</v>
      </c>
      <c r="U7478">
        <v>11.99</v>
      </c>
      <c r="V7478">
        <v>11.99</v>
      </c>
      <c r="W7478">
        <v>11.99</v>
      </c>
      <c r="X7478">
        <v>37.314999999999998</v>
      </c>
      <c r="Y7478">
        <v>62.64</v>
      </c>
      <c r="Z7478">
        <v>82.67</v>
      </c>
      <c r="AA7478">
        <v>82.67</v>
      </c>
      <c r="AB7478">
        <v>82.67</v>
      </c>
      <c r="AC7478">
        <v>85.68</v>
      </c>
      <c r="AD7478">
        <v>117.26</v>
      </c>
    </row>
    <row r="7479" spans="1:30" x14ac:dyDescent="0.2">
      <c r="A7479" s="2">
        <v>43699.885416666657</v>
      </c>
      <c r="B7479">
        <v>34.972000000000001</v>
      </c>
      <c r="C7479">
        <v>-181.36003220928211</v>
      </c>
      <c r="D7479">
        <v>-128.2515342853703</v>
      </c>
      <c r="E7479">
        <v>-79.93065715231144</v>
      </c>
      <c r="F7479">
        <v>-53.407088279360778</v>
      </c>
      <c r="G7479">
        <v>-50.16144479209072</v>
      </c>
      <c r="H7479">
        <v>-46.727524802673827</v>
      </c>
      <c r="I7479">
        <v>-36.093486937158033</v>
      </c>
      <c r="J7479">
        <v>-26.698763378175219</v>
      </c>
      <c r="K7479">
        <v>-11.18394111620826</v>
      </c>
      <c r="L7479">
        <v>34.569076975998541</v>
      </c>
      <c r="M7479">
        <v>81.667813818678013</v>
      </c>
      <c r="N7479">
        <v>-0.71</v>
      </c>
      <c r="O7479">
        <v>0.71</v>
      </c>
      <c r="P7479">
        <v>1</v>
      </c>
      <c r="Q7479">
        <v>0</v>
      </c>
      <c r="R7479">
        <v>-254.6</v>
      </c>
      <c r="S7479">
        <v>11.99</v>
      </c>
      <c r="T7479">
        <v>11.99</v>
      </c>
      <c r="U7479">
        <v>11.99</v>
      </c>
      <c r="V7479">
        <v>11.99</v>
      </c>
      <c r="W7479">
        <v>11.99</v>
      </c>
      <c r="X7479">
        <v>37.314999999999998</v>
      </c>
      <c r="Y7479">
        <v>62.64</v>
      </c>
      <c r="Z7479">
        <v>82.67</v>
      </c>
      <c r="AA7479">
        <v>82.67</v>
      </c>
      <c r="AB7479">
        <v>82.67</v>
      </c>
      <c r="AC7479">
        <v>85.68</v>
      </c>
      <c r="AD7479">
        <v>117.26</v>
      </c>
    </row>
    <row r="7480" spans="1:30" x14ac:dyDescent="0.2">
      <c r="A7480" s="2">
        <v>43699.895833333343</v>
      </c>
      <c r="B7480">
        <v>43.414000000000001</v>
      </c>
      <c r="C7480">
        <v>-148.45216581296361</v>
      </c>
      <c r="D7480">
        <v>-91.565936579998763</v>
      </c>
      <c r="E7480">
        <v>-47.15777176744114</v>
      </c>
      <c r="F7480">
        <v>-24.704873723637309</v>
      </c>
      <c r="G7480">
        <v>-9.9993774531385391</v>
      </c>
      <c r="H7480">
        <v>6.9092590541307386</v>
      </c>
      <c r="I7480">
        <v>24.976706380452711</v>
      </c>
      <c r="J7480">
        <v>26.83828604821375</v>
      </c>
      <c r="K7480">
        <v>35.717365942587882</v>
      </c>
      <c r="L7480">
        <v>57.875168272252537</v>
      </c>
      <c r="M7480">
        <v>106.8502922465489</v>
      </c>
      <c r="N7480">
        <v>-0.71</v>
      </c>
      <c r="O7480">
        <v>0.71</v>
      </c>
      <c r="P7480">
        <v>0</v>
      </c>
      <c r="Q7480">
        <v>-1</v>
      </c>
      <c r="R7480">
        <v>-254.6</v>
      </c>
      <c r="S7480">
        <v>11.99</v>
      </c>
      <c r="T7480">
        <v>11.99</v>
      </c>
      <c r="U7480">
        <v>11.99</v>
      </c>
      <c r="V7480">
        <v>11.99</v>
      </c>
      <c r="W7480">
        <v>11.99</v>
      </c>
      <c r="X7480">
        <v>37.314999999999998</v>
      </c>
      <c r="Y7480">
        <v>62.64</v>
      </c>
      <c r="Z7480">
        <v>82.67</v>
      </c>
      <c r="AA7480">
        <v>82.67</v>
      </c>
      <c r="AB7480">
        <v>82.67</v>
      </c>
      <c r="AC7480">
        <v>85.68</v>
      </c>
      <c r="AD7480">
        <v>117.26</v>
      </c>
    </row>
    <row r="7481" spans="1:30" x14ac:dyDescent="0.2">
      <c r="A7481" s="2">
        <v>43699.90625</v>
      </c>
      <c r="B7481">
        <v>141.63999999999999</v>
      </c>
      <c r="C7481">
        <v>-94.116398989130658</v>
      </c>
      <c r="D7481">
        <v>-8.4662400984411761</v>
      </c>
      <c r="E7481">
        <v>-7.2678620782808094</v>
      </c>
      <c r="F7481">
        <v>4.9181457077213926</v>
      </c>
      <c r="G7481">
        <v>41.053272819125269</v>
      </c>
      <c r="H7481">
        <v>42.757782849065791</v>
      </c>
      <c r="I7481">
        <v>66.67889269315053</v>
      </c>
      <c r="J7481">
        <v>67.117848811897247</v>
      </c>
      <c r="K7481">
        <v>67.469662003080202</v>
      </c>
      <c r="L7481">
        <v>89.7098811208933</v>
      </c>
      <c r="M7481">
        <v>132.9791230839742</v>
      </c>
      <c r="N7481">
        <v>-0.71</v>
      </c>
      <c r="O7481">
        <v>0.71</v>
      </c>
      <c r="P7481">
        <v>-1</v>
      </c>
      <c r="Q7481">
        <v>0</v>
      </c>
      <c r="R7481">
        <v>-254.6</v>
      </c>
      <c r="S7481">
        <v>11.99</v>
      </c>
      <c r="T7481">
        <v>11.99</v>
      </c>
      <c r="U7481">
        <v>11.99</v>
      </c>
      <c r="V7481">
        <v>11.99</v>
      </c>
      <c r="W7481">
        <v>11.99</v>
      </c>
      <c r="X7481">
        <v>37.314999999999998</v>
      </c>
      <c r="Y7481">
        <v>62.64</v>
      </c>
      <c r="Z7481">
        <v>82.67</v>
      </c>
      <c r="AA7481">
        <v>82.67</v>
      </c>
      <c r="AB7481">
        <v>82.67</v>
      </c>
      <c r="AC7481">
        <v>85.68</v>
      </c>
      <c r="AD7481">
        <v>117.26</v>
      </c>
    </row>
    <row r="7482" spans="1:30" x14ac:dyDescent="0.2">
      <c r="A7482" s="2">
        <v>43699.916666666657</v>
      </c>
      <c r="B7482">
        <v>-96.72</v>
      </c>
      <c r="C7482">
        <v>-95.86404507104379</v>
      </c>
      <c r="D7482">
        <v>-33.073357913493382</v>
      </c>
      <c r="E7482">
        <v>14.99970515921985</v>
      </c>
      <c r="F7482">
        <v>40.371589745667997</v>
      </c>
      <c r="G7482">
        <v>45.580624733354341</v>
      </c>
      <c r="H7482">
        <v>53.479781207658547</v>
      </c>
      <c r="I7482">
        <v>60.268065874459147</v>
      </c>
      <c r="J7482">
        <v>69.704557138724212</v>
      </c>
      <c r="K7482">
        <v>80.082569971024469</v>
      </c>
      <c r="L7482">
        <v>141.09222668654559</v>
      </c>
      <c r="M7482">
        <v>196.35930435440631</v>
      </c>
      <c r="N7482">
        <v>-0.5</v>
      </c>
      <c r="O7482">
        <v>0.87</v>
      </c>
      <c r="P7482">
        <v>0</v>
      </c>
      <c r="Q7482">
        <v>1</v>
      </c>
      <c r="R7482">
        <v>-261.52</v>
      </c>
      <c r="S7482">
        <v>11.99</v>
      </c>
      <c r="T7482">
        <v>11.99</v>
      </c>
      <c r="U7482">
        <v>11.99</v>
      </c>
      <c r="V7482">
        <v>11.99</v>
      </c>
      <c r="W7482">
        <v>11.99</v>
      </c>
      <c r="X7482">
        <v>37.314999999999998</v>
      </c>
      <c r="Y7482">
        <v>62.64</v>
      </c>
      <c r="Z7482">
        <v>82.67</v>
      </c>
      <c r="AA7482">
        <v>82.67</v>
      </c>
      <c r="AB7482">
        <v>82.67</v>
      </c>
      <c r="AC7482">
        <v>85.68</v>
      </c>
      <c r="AD7482">
        <v>117.26</v>
      </c>
    </row>
    <row r="7483" spans="1:30" x14ac:dyDescent="0.2">
      <c r="A7483" s="2">
        <v>43699.927083333343</v>
      </c>
      <c r="B7483">
        <v>-50.645000000000003</v>
      </c>
      <c r="C7483">
        <v>-156.76813314233991</v>
      </c>
      <c r="D7483">
        <v>-144.91458334414691</v>
      </c>
      <c r="E7483">
        <v>-119.89587898836621</v>
      </c>
      <c r="F7483">
        <v>-74.623206250852661</v>
      </c>
      <c r="G7483">
        <v>-55.76448679882958</v>
      </c>
      <c r="H7483">
        <v>-45.504168892461493</v>
      </c>
      <c r="I7483">
        <v>-43.219596985317153</v>
      </c>
      <c r="J7483">
        <v>-7.444610069781624</v>
      </c>
      <c r="K7483">
        <v>9.5092168001703623</v>
      </c>
      <c r="L7483">
        <v>28.2742861255836</v>
      </c>
      <c r="M7483">
        <v>86.26347514052631</v>
      </c>
      <c r="N7483">
        <v>-0.5</v>
      </c>
      <c r="O7483">
        <v>0.87</v>
      </c>
      <c r="P7483">
        <v>1</v>
      </c>
      <c r="Q7483">
        <v>0</v>
      </c>
      <c r="R7483">
        <v>-261.52</v>
      </c>
      <c r="S7483">
        <v>11.99</v>
      </c>
      <c r="T7483">
        <v>11.99</v>
      </c>
      <c r="U7483">
        <v>11.99</v>
      </c>
      <c r="V7483">
        <v>11.99</v>
      </c>
      <c r="W7483">
        <v>11.99</v>
      </c>
      <c r="X7483">
        <v>37.314999999999998</v>
      </c>
      <c r="Y7483">
        <v>62.64</v>
      </c>
      <c r="Z7483">
        <v>82.67</v>
      </c>
      <c r="AA7483">
        <v>82.67</v>
      </c>
      <c r="AB7483">
        <v>82.67</v>
      </c>
      <c r="AC7483">
        <v>85.68</v>
      </c>
      <c r="AD7483">
        <v>117.26</v>
      </c>
    </row>
    <row r="7484" spans="1:30" x14ac:dyDescent="0.2">
      <c r="A7484" s="2">
        <v>43699.9375</v>
      </c>
      <c r="B7484">
        <v>3.8069999999999999</v>
      </c>
      <c r="C7484">
        <v>-125.09241188320409</v>
      </c>
      <c r="D7484">
        <v>-61.948250507563593</v>
      </c>
      <c r="E7484">
        <v>-60.810163346491287</v>
      </c>
      <c r="F7484">
        <v>-35.279313450412467</v>
      </c>
      <c r="G7484">
        <v>-27.207628189105758</v>
      </c>
      <c r="H7484">
        <v>0.29312948344372008</v>
      </c>
      <c r="I7484">
        <v>33.657857156026019</v>
      </c>
      <c r="J7484">
        <v>44.835167647835753</v>
      </c>
      <c r="K7484">
        <v>49.947064317087161</v>
      </c>
      <c r="L7484">
        <v>75.070710728211964</v>
      </c>
      <c r="M7484">
        <v>117.92767789751881</v>
      </c>
      <c r="N7484">
        <v>-0.5</v>
      </c>
      <c r="O7484">
        <v>0.87</v>
      </c>
      <c r="P7484">
        <v>0</v>
      </c>
      <c r="Q7484">
        <v>-1</v>
      </c>
      <c r="R7484">
        <v>-261.52</v>
      </c>
      <c r="S7484">
        <v>11.99</v>
      </c>
      <c r="T7484">
        <v>11.99</v>
      </c>
      <c r="U7484">
        <v>11.99</v>
      </c>
      <c r="V7484">
        <v>11.99</v>
      </c>
      <c r="W7484">
        <v>11.99</v>
      </c>
      <c r="X7484">
        <v>37.314999999999998</v>
      </c>
      <c r="Y7484">
        <v>62.64</v>
      </c>
      <c r="Z7484">
        <v>82.67</v>
      </c>
      <c r="AA7484">
        <v>82.67</v>
      </c>
      <c r="AB7484">
        <v>82.67</v>
      </c>
      <c r="AC7484">
        <v>85.68</v>
      </c>
      <c r="AD7484">
        <v>117.26</v>
      </c>
    </row>
    <row r="7485" spans="1:30" x14ac:dyDescent="0.2">
      <c r="A7485" s="2">
        <v>43699.947916666657</v>
      </c>
      <c r="B7485">
        <v>1.1180000000000001</v>
      </c>
      <c r="C7485">
        <v>-85.360593161049309</v>
      </c>
      <c r="D7485">
        <v>-23.700577598190211</v>
      </c>
      <c r="E7485">
        <v>2.7730190359270861E-2</v>
      </c>
      <c r="F7485">
        <v>24.749793326291691</v>
      </c>
      <c r="G7485">
        <v>42.498848638415282</v>
      </c>
      <c r="H7485">
        <v>74.555477032128721</v>
      </c>
      <c r="I7485">
        <v>77.217389767019114</v>
      </c>
      <c r="J7485">
        <v>78.937051052502667</v>
      </c>
      <c r="K7485">
        <v>90.730389455887945</v>
      </c>
      <c r="L7485">
        <v>107.3961268381678</v>
      </c>
      <c r="M7485">
        <v>130.11363387233331</v>
      </c>
      <c r="N7485">
        <v>-0.5</v>
      </c>
      <c r="O7485">
        <v>0.87</v>
      </c>
      <c r="P7485">
        <v>-1</v>
      </c>
      <c r="Q7485">
        <v>0</v>
      </c>
      <c r="R7485">
        <v>-261.52</v>
      </c>
      <c r="S7485">
        <v>11.99</v>
      </c>
      <c r="T7485">
        <v>11.99</v>
      </c>
      <c r="U7485">
        <v>11.99</v>
      </c>
      <c r="V7485">
        <v>11.99</v>
      </c>
      <c r="W7485">
        <v>11.99</v>
      </c>
      <c r="X7485">
        <v>37.314999999999998</v>
      </c>
      <c r="Y7485">
        <v>62.64</v>
      </c>
      <c r="Z7485">
        <v>82.67</v>
      </c>
      <c r="AA7485">
        <v>82.67</v>
      </c>
      <c r="AB7485">
        <v>82.67</v>
      </c>
      <c r="AC7485">
        <v>85.68</v>
      </c>
      <c r="AD7485">
        <v>89.4</v>
      </c>
    </row>
    <row r="7486" spans="1:30" x14ac:dyDescent="0.2">
      <c r="A7486" s="2">
        <v>43699.958333333343</v>
      </c>
      <c r="B7486">
        <v>-137.86199999999999</v>
      </c>
      <c r="C7486">
        <v>-183.57236213948431</v>
      </c>
      <c r="D7486">
        <v>-161.86121455376141</v>
      </c>
      <c r="E7486">
        <v>-141.40405665275739</v>
      </c>
      <c r="F7486">
        <v>-134.4466324638166</v>
      </c>
      <c r="G7486">
        <v>-102.64857614324509</v>
      </c>
      <c r="H7486">
        <v>-82.415425817632183</v>
      </c>
      <c r="I7486">
        <v>-77.333519473266762</v>
      </c>
      <c r="J7486">
        <v>-55.390902098342679</v>
      </c>
      <c r="K7486">
        <v>7.7772630919292816</v>
      </c>
      <c r="L7486">
        <v>46.167708374571419</v>
      </c>
      <c r="M7486">
        <v>129.0363294908887</v>
      </c>
      <c r="N7486">
        <v>-0.26</v>
      </c>
      <c r="O7486">
        <v>0.97</v>
      </c>
      <c r="P7486">
        <v>0</v>
      </c>
      <c r="Q7486">
        <v>1</v>
      </c>
      <c r="R7486">
        <v>-266.05</v>
      </c>
      <c r="S7486">
        <v>11.99</v>
      </c>
      <c r="T7486">
        <v>11.99</v>
      </c>
      <c r="U7486">
        <v>11.99</v>
      </c>
      <c r="V7486">
        <v>11.99</v>
      </c>
      <c r="W7486">
        <v>11.99</v>
      </c>
      <c r="X7486">
        <v>37.314999999999998</v>
      </c>
      <c r="Y7486">
        <v>62.64</v>
      </c>
      <c r="Z7486">
        <v>82.67</v>
      </c>
      <c r="AA7486">
        <v>82.67</v>
      </c>
      <c r="AB7486">
        <v>82.67</v>
      </c>
      <c r="AC7486">
        <v>85.68</v>
      </c>
      <c r="AD7486">
        <v>89.4</v>
      </c>
    </row>
    <row r="7487" spans="1:30" x14ac:dyDescent="0.2">
      <c r="A7487" s="2">
        <v>43699.96875</v>
      </c>
      <c r="B7487">
        <v>-147.37299999999999</v>
      </c>
      <c r="C7487">
        <v>-214.8804747545876</v>
      </c>
      <c r="D7487">
        <v>-184.43233476383571</v>
      </c>
      <c r="E7487">
        <v>-124.7252530262172</v>
      </c>
      <c r="F7487">
        <v>-119.3097343531941</v>
      </c>
      <c r="G7487">
        <v>-96.894318698350304</v>
      </c>
      <c r="H7487">
        <v>-91.4435224944163</v>
      </c>
      <c r="I7487">
        <v>-71.91810670352281</v>
      </c>
      <c r="J7487">
        <v>-54.746714313815659</v>
      </c>
      <c r="K7487">
        <v>-27.2646509905654</v>
      </c>
      <c r="L7487">
        <v>-2.234508368551416</v>
      </c>
      <c r="M7487">
        <v>51.210787508916617</v>
      </c>
      <c r="N7487">
        <v>-0.26</v>
      </c>
      <c r="O7487">
        <v>0.97</v>
      </c>
      <c r="P7487">
        <v>1</v>
      </c>
      <c r="Q7487">
        <v>0</v>
      </c>
      <c r="R7487">
        <v>-266.05</v>
      </c>
      <c r="S7487">
        <v>11.99</v>
      </c>
      <c r="T7487">
        <v>11.99</v>
      </c>
      <c r="U7487">
        <v>11.99</v>
      </c>
      <c r="V7487">
        <v>11.99</v>
      </c>
      <c r="W7487">
        <v>11.99</v>
      </c>
      <c r="X7487">
        <v>37.314999999999998</v>
      </c>
      <c r="Y7487">
        <v>62.64</v>
      </c>
      <c r="Z7487">
        <v>82.67</v>
      </c>
      <c r="AA7487">
        <v>82.67</v>
      </c>
      <c r="AB7487">
        <v>82.67</v>
      </c>
      <c r="AC7487">
        <v>85.68</v>
      </c>
      <c r="AD7487">
        <v>89.4</v>
      </c>
    </row>
    <row r="7488" spans="1:30" x14ac:dyDescent="0.2">
      <c r="A7488" s="2">
        <v>43699.979166666657</v>
      </c>
      <c r="B7488">
        <v>-125.751</v>
      </c>
      <c r="C7488">
        <v>-193.30551128419111</v>
      </c>
      <c r="D7488">
        <v>-145.36283301424709</v>
      </c>
      <c r="E7488">
        <v>-42.121694591748387</v>
      </c>
      <c r="F7488">
        <v>-39.796817308083277</v>
      </c>
      <c r="G7488">
        <v>-39.650237506976538</v>
      </c>
      <c r="H7488">
        <v>-34.867429628516867</v>
      </c>
      <c r="I7488">
        <v>-14.25250484984571</v>
      </c>
      <c r="J7488">
        <v>4.1549548311766609</v>
      </c>
      <c r="K7488">
        <v>31.17175352809025</v>
      </c>
      <c r="L7488">
        <v>35.220113074115133</v>
      </c>
      <c r="M7488">
        <v>64.178914421823862</v>
      </c>
      <c r="N7488">
        <v>-0.26</v>
      </c>
      <c r="O7488">
        <v>0.97</v>
      </c>
      <c r="P7488">
        <v>0</v>
      </c>
      <c r="Q7488">
        <v>-1</v>
      </c>
      <c r="R7488">
        <v>-266.05</v>
      </c>
      <c r="S7488">
        <v>11.99</v>
      </c>
      <c r="T7488">
        <v>11.99</v>
      </c>
      <c r="U7488">
        <v>11.99</v>
      </c>
      <c r="V7488">
        <v>11.99</v>
      </c>
      <c r="W7488">
        <v>11.99</v>
      </c>
      <c r="X7488">
        <v>37.314999999999998</v>
      </c>
      <c r="Y7488">
        <v>62.64</v>
      </c>
      <c r="Z7488">
        <v>82.67</v>
      </c>
      <c r="AA7488">
        <v>82.67</v>
      </c>
      <c r="AB7488">
        <v>82.67</v>
      </c>
      <c r="AC7488">
        <v>85.68</v>
      </c>
      <c r="AD7488">
        <v>89.4</v>
      </c>
    </row>
    <row r="7489" spans="1:30" x14ac:dyDescent="0.2">
      <c r="A7489" s="2">
        <v>43699.989583333343</v>
      </c>
      <c r="B7489">
        <v>39.728999999999999</v>
      </c>
      <c r="C7489">
        <v>-179.09642928036919</v>
      </c>
      <c r="D7489">
        <v>-149.63740904576571</v>
      </c>
      <c r="E7489">
        <v>-52.311551001381559</v>
      </c>
      <c r="F7489">
        <v>-46.762745793777398</v>
      </c>
      <c r="G7489">
        <v>-17.570626924528881</v>
      </c>
      <c r="H7489">
        <v>-13.298741690275101</v>
      </c>
      <c r="I7489">
        <v>-13.2034249166833</v>
      </c>
      <c r="J7489">
        <v>5.8743149174009934</v>
      </c>
      <c r="K7489">
        <v>23.67378468449191</v>
      </c>
      <c r="L7489">
        <v>28.16580918518094</v>
      </c>
      <c r="M7489">
        <v>69.171244133618131</v>
      </c>
      <c r="N7489">
        <v>-0.26</v>
      </c>
      <c r="O7489">
        <v>0.97</v>
      </c>
      <c r="P7489">
        <v>-1</v>
      </c>
      <c r="Q7489">
        <v>0</v>
      </c>
      <c r="R7489">
        <v>-266.05</v>
      </c>
      <c r="S7489">
        <v>11.99</v>
      </c>
      <c r="T7489">
        <v>11.99</v>
      </c>
      <c r="U7489">
        <v>11.99</v>
      </c>
      <c r="V7489">
        <v>11.99</v>
      </c>
      <c r="W7489">
        <v>11.99</v>
      </c>
      <c r="X7489">
        <v>37.314999999999998</v>
      </c>
      <c r="Y7489">
        <v>62.64</v>
      </c>
      <c r="Z7489">
        <v>82.67</v>
      </c>
      <c r="AA7489">
        <v>82.67</v>
      </c>
      <c r="AB7489">
        <v>82.67</v>
      </c>
      <c r="AC7489">
        <v>85.68</v>
      </c>
      <c r="AD7489">
        <v>89.4</v>
      </c>
    </row>
    <row r="7490" spans="1:30" x14ac:dyDescent="0.2">
      <c r="A7490" s="2">
        <v>43700</v>
      </c>
      <c r="B7490">
        <v>5.9909999999999997</v>
      </c>
      <c r="C7490">
        <v>-185.65142444089619</v>
      </c>
      <c r="D7490">
        <v>-149.76470553244431</v>
      </c>
      <c r="E7490">
        <v>-83.75396446978533</v>
      </c>
      <c r="F7490">
        <v>-77.446396385579803</v>
      </c>
      <c r="G7490">
        <v>-52.113722819139248</v>
      </c>
      <c r="H7490">
        <v>-45.161078002288782</v>
      </c>
      <c r="I7490">
        <v>-44.558154335957838</v>
      </c>
      <c r="J7490">
        <v>-10.461474280488369</v>
      </c>
      <c r="K7490">
        <v>9.9728997181284491</v>
      </c>
      <c r="L7490">
        <v>74.178001967609774</v>
      </c>
      <c r="M7490">
        <v>148.83120530301599</v>
      </c>
      <c r="N7490">
        <v>0</v>
      </c>
      <c r="O7490">
        <v>1</v>
      </c>
      <c r="P7490">
        <v>0</v>
      </c>
      <c r="Q7490">
        <v>1</v>
      </c>
      <c r="R7490">
        <v>-269.72000000000003</v>
      </c>
      <c r="S7490">
        <v>1.2</v>
      </c>
      <c r="T7490">
        <v>8.36</v>
      </c>
      <c r="U7490">
        <v>8.36</v>
      </c>
      <c r="V7490">
        <v>8.36</v>
      </c>
      <c r="W7490">
        <v>8.36</v>
      </c>
      <c r="X7490">
        <v>34.9</v>
      </c>
      <c r="Y7490">
        <v>61.44</v>
      </c>
      <c r="Z7490">
        <v>61.44</v>
      </c>
      <c r="AA7490">
        <v>61.44</v>
      </c>
      <c r="AB7490">
        <v>61.44</v>
      </c>
      <c r="AC7490">
        <v>85.3</v>
      </c>
      <c r="AD7490">
        <v>85.3</v>
      </c>
    </row>
    <row r="7491" spans="1:30" x14ac:dyDescent="0.2">
      <c r="A7491" s="2">
        <v>43700.010416666657</v>
      </c>
      <c r="B7491">
        <v>-188.25899999999999</v>
      </c>
      <c r="C7491">
        <v>-147.7450037037853</v>
      </c>
      <c r="D7491">
        <v>-132.2288498613531</v>
      </c>
      <c r="E7491">
        <v>-107.6942792490174</v>
      </c>
      <c r="F7491">
        <v>-56.901622592186911</v>
      </c>
      <c r="G7491">
        <v>-50.772479874143343</v>
      </c>
      <c r="H7491">
        <v>-29.186865390764169</v>
      </c>
      <c r="I7491">
        <v>-16.4822256731956</v>
      </c>
      <c r="J7491">
        <v>1.0016072838389209</v>
      </c>
      <c r="K7491">
        <v>16.01354008549767</v>
      </c>
      <c r="L7491">
        <v>43.568591759054563</v>
      </c>
      <c r="M7491">
        <v>116.5853898039646</v>
      </c>
      <c r="N7491">
        <v>0</v>
      </c>
      <c r="O7491">
        <v>1</v>
      </c>
      <c r="P7491">
        <v>1</v>
      </c>
      <c r="Q7491">
        <v>0</v>
      </c>
      <c r="R7491">
        <v>-269.72000000000003</v>
      </c>
      <c r="S7491">
        <v>1.2</v>
      </c>
      <c r="T7491">
        <v>8.36</v>
      </c>
      <c r="U7491">
        <v>8.36</v>
      </c>
      <c r="V7491">
        <v>8.36</v>
      </c>
      <c r="W7491">
        <v>8.36</v>
      </c>
      <c r="X7491">
        <v>34.9</v>
      </c>
      <c r="Y7491">
        <v>61.44</v>
      </c>
      <c r="Z7491">
        <v>61.44</v>
      </c>
      <c r="AA7491">
        <v>61.44</v>
      </c>
      <c r="AB7491">
        <v>61.44</v>
      </c>
      <c r="AC7491">
        <v>85.3</v>
      </c>
      <c r="AD7491">
        <v>85.3</v>
      </c>
    </row>
    <row r="7492" spans="1:30" x14ac:dyDescent="0.2">
      <c r="A7492" s="2">
        <v>43700.020833333343</v>
      </c>
      <c r="B7492">
        <v>-123.45099999999999</v>
      </c>
      <c r="C7492">
        <v>-230.87021263880831</v>
      </c>
      <c r="D7492">
        <v>-152.08578165883381</v>
      </c>
      <c r="E7492">
        <v>-150.30185518067921</v>
      </c>
      <c r="F7492">
        <v>-115.4774804626458</v>
      </c>
      <c r="G7492">
        <v>-104.3544742039586</v>
      </c>
      <c r="H7492">
        <v>-95.336242839338041</v>
      </c>
      <c r="I7492">
        <v>-86.825381869300983</v>
      </c>
      <c r="J7492">
        <v>-62.800990139674987</v>
      </c>
      <c r="K7492">
        <v>-25.803993795781121</v>
      </c>
      <c r="L7492">
        <v>-23.526896487290632</v>
      </c>
      <c r="M7492">
        <v>14.9922078634218</v>
      </c>
      <c r="N7492">
        <v>0</v>
      </c>
      <c r="O7492">
        <v>1</v>
      </c>
      <c r="P7492">
        <v>0</v>
      </c>
      <c r="Q7492">
        <v>-1</v>
      </c>
      <c r="R7492">
        <v>-269.72000000000003</v>
      </c>
      <c r="S7492">
        <v>0</v>
      </c>
      <c r="T7492">
        <v>1.2</v>
      </c>
      <c r="U7492">
        <v>8.36</v>
      </c>
      <c r="V7492">
        <v>8.36</v>
      </c>
      <c r="W7492">
        <v>8.36</v>
      </c>
      <c r="X7492">
        <v>34.9</v>
      </c>
      <c r="Y7492">
        <v>61.44</v>
      </c>
      <c r="Z7492">
        <v>61.44</v>
      </c>
      <c r="AA7492">
        <v>61.44</v>
      </c>
      <c r="AB7492">
        <v>61.44</v>
      </c>
      <c r="AC7492">
        <v>61.44</v>
      </c>
      <c r="AD7492">
        <v>85.3</v>
      </c>
    </row>
    <row r="7493" spans="1:30" x14ac:dyDescent="0.2">
      <c r="A7493" s="2">
        <v>43700.03125</v>
      </c>
      <c r="B7493">
        <v>-125.792</v>
      </c>
      <c r="C7493">
        <v>-176.2825610304167</v>
      </c>
      <c r="D7493">
        <v>-122.6819971769972</v>
      </c>
      <c r="E7493">
        <v>-91.770700647187198</v>
      </c>
      <c r="F7493">
        <v>-66.063552267351426</v>
      </c>
      <c r="G7493">
        <v>-42.726389632694158</v>
      </c>
      <c r="H7493">
        <v>-37.679138188255763</v>
      </c>
      <c r="I7493">
        <v>-29.917708369649421</v>
      </c>
      <c r="J7493">
        <v>-25.494378914383301</v>
      </c>
      <c r="K7493">
        <v>-12.019687975103951</v>
      </c>
      <c r="L7493">
        <v>23.50627721401472</v>
      </c>
      <c r="M7493">
        <v>61.6374820118915</v>
      </c>
      <c r="N7493">
        <v>0</v>
      </c>
      <c r="O7493">
        <v>1</v>
      </c>
      <c r="P7493">
        <v>-1</v>
      </c>
      <c r="Q7493">
        <v>0</v>
      </c>
      <c r="R7493">
        <v>-269.72000000000003</v>
      </c>
      <c r="S7493">
        <v>-180</v>
      </c>
      <c r="T7493">
        <v>1.2</v>
      </c>
      <c r="U7493">
        <v>8.36</v>
      </c>
      <c r="V7493">
        <v>8.36</v>
      </c>
      <c r="W7493">
        <v>8.36</v>
      </c>
      <c r="X7493">
        <v>34.9</v>
      </c>
      <c r="Y7493">
        <v>61.44</v>
      </c>
      <c r="Z7493">
        <v>61.44</v>
      </c>
      <c r="AA7493">
        <v>61.44</v>
      </c>
      <c r="AB7493">
        <v>61.44</v>
      </c>
      <c r="AC7493">
        <v>61.44</v>
      </c>
      <c r="AD7493">
        <v>61.44</v>
      </c>
    </row>
    <row r="7494" spans="1:30" x14ac:dyDescent="0.2">
      <c r="A7494" s="2">
        <v>43700.041666666657</v>
      </c>
      <c r="B7494">
        <v>-98.828000000000003</v>
      </c>
      <c r="C7494">
        <v>-215.04984398446561</v>
      </c>
      <c r="D7494">
        <v>-158.23985495613309</v>
      </c>
      <c r="E7494">
        <v>-117.2194467079284</v>
      </c>
      <c r="F7494">
        <v>-98.69824631968649</v>
      </c>
      <c r="G7494">
        <v>-91.040580922544351</v>
      </c>
      <c r="H7494">
        <v>-82.197518291762918</v>
      </c>
      <c r="I7494">
        <v>-54.6640876497286</v>
      </c>
      <c r="J7494">
        <v>-49.17253446222356</v>
      </c>
      <c r="K7494">
        <v>-27.592746541425239</v>
      </c>
      <c r="L7494">
        <v>14.600117784182441</v>
      </c>
      <c r="M7494">
        <v>88.086776576883409</v>
      </c>
      <c r="N7494">
        <v>0.26</v>
      </c>
      <c r="O7494">
        <v>0.97</v>
      </c>
      <c r="P7494">
        <v>0</v>
      </c>
      <c r="Q7494">
        <v>1</v>
      </c>
      <c r="R7494">
        <v>-269.92</v>
      </c>
      <c r="S7494">
        <v>-180</v>
      </c>
      <c r="T7494">
        <v>1.2</v>
      </c>
      <c r="U7494">
        <v>8.36</v>
      </c>
      <c r="V7494">
        <v>8.36</v>
      </c>
      <c r="W7494">
        <v>8.36</v>
      </c>
      <c r="X7494">
        <v>34.534999999999997</v>
      </c>
      <c r="Y7494">
        <v>60.71</v>
      </c>
      <c r="Z7494">
        <v>60.71</v>
      </c>
      <c r="AA7494">
        <v>60.71</v>
      </c>
      <c r="AB7494">
        <v>60.71</v>
      </c>
      <c r="AC7494">
        <v>60.71</v>
      </c>
      <c r="AD7494">
        <v>85.3</v>
      </c>
    </row>
    <row r="7495" spans="1:30" x14ac:dyDescent="0.2">
      <c r="A7495" s="2">
        <v>43700.052083333343</v>
      </c>
      <c r="B7495">
        <v>-5.4180000000000001</v>
      </c>
      <c r="C7495">
        <v>-192.21364147758089</v>
      </c>
      <c r="D7495">
        <v>-138.10010406577561</v>
      </c>
      <c r="E7495">
        <v>-124.29351116142929</v>
      </c>
      <c r="F7495">
        <v>-105.4877782568863</v>
      </c>
      <c r="G7495">
        <v>-85.788108008844318</v>
      </c>
      <c r="H7495">
        <v>-83.133575519236956</v>
      </c>
      <c r="I7495">
        <v>-71.631506258798865</v>
      </c>
      <c r="J7495">
        <v>-63.805008296702383</v>
      </c>
      <c r="K7495">
        <v>-37.881108969448817</v>
      </c>
      <c r="L7495">
        <v>-19.33073350090568</v>
      </c>
      <c r="M7495">
        <v>51.598874729701848</v>
      </c>
      <c r="N7495">
        <v>0.26</v>
      </c>
      <c r="O7495">
        <v>0.97</v>
      </c>
      <c r="P7495">
        <v>1</v>
      </c>
      <c r="Q7495">
        <v>0</v>
      </c>
      <c r="R7495">
        <v>-269.92</v>
      </c>
      <c r="S7495">
        <v>-175</v>
      </c>
      <c r="T7495">
        <v>1.2</v>
      </c>
      <c r="U7495">
        <v>8.36</v>
      </c>
      <c r="V7495">
        <v>8.36</v>
      </c>
      <c r="W7495">
        <v>8.36</v>
      </c>
      <c r="X7495">
        <v>34.534999999999997</v>
      </c>
      <c r="Y7495">
        <v>60.71</v>
      </c>
      <c r="Z7495">
        <v>85.3</v>
      </c>
      <c r="AA7495">
        <v>85.3</v>
      </c>
      <c r="AB7495">
        <v>85.3</v>
      </c>
      <c r="AC7495">
        <v>89.44</v>
      </c>
      <c r="AD7495">
        <v>89.44</v>
      </c>
    </row>
    <row r="7496" spans="1:30" x14ac:dyDescent="0.2">
      <c r="A7496" s="2">
        <v>43700.0625</v>
      </c>
      <c r="B7496">
        <v>15.561999999999999</v>
      </c>
      <c r="C7496">
        <v>-132.80880041363591</v>
      </c>
      <c r="D7496">
        <v>-97.391214802137597</v>
      </c>
      <c r="E7496">
        <v>-74.110804805933839</v>
      </c>
      <c r="F7496">
        <v>-51.574870812059189</v>
      </c>
      <c r="G7496">
        <v>-24.701883713322069</v>
      </c>
      <c r="H7496">
        <v>-21.189032249851291</v>
      </c>
      <c r="I7496">
        <v>-15.79181034344429</v>
      </c>
      <c r="J7496">
        <v>12.910102256042929</v>
      </c>
      <c r="K7496">
        <v>13.94553597899476</v>
      </c>
      <c r="L7496">
        <v>48.186021609558082</v>
      </c>
      <c r="M7496">
        <v>99.380491710216702</v>
      </c>
      <c r="N7496">
        <v>0.26</v>
      </c>
      <c r="O7496">
        <v>0.97</v>
      </c>
      <c r="P7496">
        <v>0</v>
      </c>
      <c r="Q7496">
        <v>-1</v>
      </c>
      <c r="R7496">
        <v>-269.92</v>
      </c>
      <c r="S7496">
        <v>-175</v>
      </c>
      <c r="T7496">
        <v>1.2</v>
      </c>
      <c r="U7496">
        <v>8.36</v>
      </c>
      <c r="V7496">
        <v>8.36</v>
      </c>
      <c r="W7496">
        <v>8.36</v>
      </c>
      <c r="X7496">
        <v>34.534999999999997</v>
      </c>
      <c r="Y7496">
        <v>60.71</v>
      </c>
      <c r="Z7496">
        <v>85.3</v>
      </c>
      <c r="AA7496">
        <v>85.3</v>
      </c>
      <c r="AB7496">
        <v>85.3</v>
      </c>
      <c r="AC7496">
        <v>89.44</v>
      </c>
      <c r="AD7496">
        <v>89.44</v>
      </c>
    </row>
    <row r="7497" spans="1:30" x14ac:dyDescent="0.2">
      <c r="A7497" s="2">
        <v>43700.072916666657</v>
      </c>
      <c r="B7497">
        <v>125.718</v>
      </c>
      <c r="C7497">
        <v>-115.7976708142306</v>
      </c>
      <c r="D7497">
        <v>-71.889076879097104</v>
      </c>
      <c r="E7497">
        <v>-38.431478844969433</v>
      </c>
      <c r="F7497">
        <v>-9.323006375773403</v>
      </c>
      <c r="G7497">
        <v>3.0981335314105212</v>
      </c>
      <c r="H7497">
        <v>8.2156033905140529</v>
      </c>
      <c r="I7497">
        <v>8.3724168762458611</v>
      </c>
      <c r="J7497">
        <v>39.445804486615849</v>
      </c>
      <c r="K7497">
        <v>75.293143931095102</v>
      </c>
      <c r="L7497">
        <v>90.039904101173676</v>
      </c>
      <c r="M7497">
        <v>115.9323409023329</v>
      </c>
      <c r="N7497">
        <v>0.26</v>
      </c>
      <c r="O7497">
        <v>0.97</v>
      </c>
      <c r="P7497">
        <v>-1</v>
      </c>
      <c r="Q7497">
        <v>0</v>
      </c>
      <c r="R7497">
        <v>-269.92</v>
      </c>
      <c r="S7497">
        <v>-180</v>
      </c>
      <c r="T7497">
        <v>1.2</v>
      </c>
      <c r="U7497">
        <v>8.36</v>
      </c>
      <c r="V7497">
        <v>8.36</v>
      </c>
      <c r="W7497">
        <v>8.36</v>
      </c>
      <c r="X7497">
        <v>34.534999999999997</v>
      </c>
      <c r="Y7497">
        <v>60.71</v>
      </c>
      <c r="Z7497">
        <v>85.3</v>
      </c>
      <c r="AA7497">
        <v>85.3</v>
      </c>
      <c r="AB7497">
        <v>85.3</v>
      </c>
      <c r="AC7497">
        <v>85.72</v>
      </c>
      <c r="AD7497">
        <v>89.44</v>
      </c>
    </row>
    <row r="7498" spans="1:30" x14ac:dyDescent="0.2">
      <c r="A7498" s="2">
        <v>43700.083333333343</v>
      </c>
      <c r="B7498">
        <v>27.629000000000001</v>
      </c>
      <c r="C7498">
        <v>-115.3670911451097</v>
      </c>
      <c r="D7498">
        <v>-67.796058138539848</v>
      </c>
      <c r="E7498">
        <v>-49.349011687534983</v>
      </c>
      <c r="F7498">
        <v>-27.865161459264939</v>
      </c>
      <c r="G7498">
        <v>-25.360795116970589</v>
      </c>
      <c r="H7498">
        <v>8.5406396100295705</v>
      </c>
      <c r="I7498">
        <v>22.663958058619691</v>
      </c>
      <c r="J7498">
        <v>49.356715902223172</v>
      </c>
      <c r="K7498">
        <v>81.567834380045724</v>
      </c>
      <c r="L7498">
        <v>96.217225290071966</v>
      </c>
      <c r="M7498">
        <v>174.22210606954889</v>
      </c>
      <c r="N7498">
        <v>0.5</v>
      </c>
      <c r="O7498">
        <v>0.87</v>
      </c>
      <c r="P7498">
        <v>0</v>
      </c>
      <c r="Q7498">
        <v>1</v>
      </c>
      <c r="R7498">
        <v>-270.20999999999998</v>
      </c>
      <c r="S7498">
        <v>-270.20999999999998</v>
      </c>
      <c r="T7498">
        <v>-270.20999999999998</v>
      </c>
      <c r="U7498">
        <v>-270.20999999999998</v>
      </c>
      <c r="V7498">
        <v>0</v>
      </c>
      <c r="W7498">
        <v>8.36</v>
      </c>
      <c r="X7498">
        <v>34.534999999999997</v>
      </c>
      <c r="Y7498">
        <v>60.71</v>
      </c>
      <c r="Z7498">
        <v>60.71</v>
      </c>
      <c r="AA7498">
        <v>85.3</v>
      </c>
      <c r="AB7498">
        <v>85.3</v>
      </c>
      <c r="AC7498">
        <v>85.3</v>
      </c>
      <c r="AD7498">
        <v>85.72</v>
      </c>
    </row>
    <row r="7499" spans="1:30" x14ac:dyDescent="0.2">
      <c r="A7499" s="2">
        <v>43700.09375</v>
      </c>
      <c r="B7499">
        <v>10.845000000000001</v>
      </c>
      <c r="C7499">
        <v>-115.53255272207321</v>
      </c>
      <c r="D7499">
        <v>-42.444055551915312</v>
      </c>
      <c r="E7499">
        <v>-29.12239053577883</v>
      </c>
      <c r="F7499">
        <v>-7.5602528059323983</v>
      </c>
      <c r="G7499">
        <v>-1.8428864941279151</v>
      </c>
      <c r="H7499">
        <v>15.208919657838329</v>
      </c>
      <c r="I7499">
        <v>24.88445291934098</v>
      </c>
      <c r="J7499">
        <v>57.917428073259401</v>
      </c>
      <c r="K7499">
        <v>64.765750820628057</v>
      </c>
      <c r="L7499">
        <v>84.446367900559167</v>
      </c>
      <c r="M7499">
        <v>124.76366434221779</v>
      </c>
      <c r="N7499">
        <v>0.5</v>
      </c>
      <c r="O7499">
        <v>0.87</v>
      </c>
      <c r="P7499">
        <v>1</v>
      </c>
      <c r="Q7499">
        <v>0</v>
      </c>
      <c r="R7499">
        <v>-270.20999999999998</v>
      </c>
      <c r="S7499">
        <v>-270.20999999999998</v>
      </c>
      <c r="T7499">
        <v>-270.20999999999998</v>
      </c>
      <c r="U7499">
        <v>-270.20999999999998</v>
      </c>
      <c r="V7499">
        <v>0</v>
      </c>
      <c r="W7499">
        <v>8.36</v>
      </c>
      <c r="X7499">
        <v>34.534999999999997</v>
      </c>
      <c r="Y7499">
        <v>60.71</v>
      </c>
      <c r="Z7499">
        <v>60.71</v>
      </c>
      <c r="AA7499">
        <v>85.3</v>
      </c>
      <c r="AB7499">
        <v>85.3</v>
      </c>
      <c r="AC7499">
        <v>85.3</v>
      </c>
      <c r="AD7499">
        <v>85.72</v>
      </c>
    </row>
    <row r="7500" spans="1:30" x14ac:dyDescent="0.2">
      <c r="A7500" s="2">
        <v>43700.104166666657</v>
      </c>
      <c r="B7500">
        <v>34.101999999999997</v>
      </c>
      <c r="C7500">
        <v>-90.549673594627095</v>
      </c>
      <c r="D7500">
        <v>-53.604981508394282</v>
      </c>
      <c r="E7500">
        <v>-40.622462453259978</v>
      </c>
      <c r="F7500">
        <v>-8.4753859028551979</v>
      </c>
      <c r="G7500">
        <v>15.503173457855709</v>
      </c>
      <c r="H7500">
        <v>29.641200679708689</v>
      </c>
      <c r="I7500">
        <v>34.36397728205597</v>
      </c>
      <c r="J7500">
        <v>35.132049013969613</v>
      </c>
      <c r="K7500">
        <v>59.897352075026383</v>
      </c>
      <c r="L7500">
        <v>63.356148663816029</v>
      </c>
      <c r="M7500">
        <v>120.1438924556838</v>
      </c>
      <c r="N7500">
        <v>0.5</v>
      </c>
      <c r="O7500">
        <v>0.87</v>
      </c>
      <c r="P7500">
        <v>0</v>
      </c>
      <c r="Q7500">
        <v>-1</v>
      </c>
      <c r="R7500">
        <v>-270.20999999999998</v>
      </c>
      <c r="S7500">
        <v>-270.20999999999998</v>
      </c>
      <c r="T7500">
        <v>-270.20999999999998</v>
      </c>
      <c r="U7500">
        <v>-270.20999999999998</v>
      </c>
      <c r="V7500">
        <v>0</v>
      </c>
      <c r="W7500">
        <v>8.36</v>
      </c>
      <c r="X7500">
        <v>34.534999999999997</v>
      </c>
      <c r="Y7500">
        <v>60.71</v>
      </c>
      <c r="Z7500">
        <v>60.71</v>
      </c>
      <c r="AA7500">
        <v>85.3</v>
      </c>
      <c r="AB7500">
        <v>85.3</v>
      </c>
      <c r="AC7500">
        <v>85.3</v>
      </c>
      <c r="AD7500">
        <v>85.72</v>
      </c>
    </row>
    <row r="7501" spans="1:30" x14ac:dyDescent="0.2">
      <c r="A7501" s="2">
        <v>43700.114583333343</v>
      </c>
      <c r="B7501">
        <v>-24.308</v>
      </c>
      <c r="C7501">
        <v>-79.701477530284549</v>
      </c>
      <c r="D7501">
        <v>-29.25701110872102</v>
      </c>
      <c r="E7501">
        <v>-1.4992957464361829</v>
      </c>
      <c r="F7501">
        <v>15.553388243185839</v>
      </c>
      <c r="G7501">
        <v>43.983603031656173</v>
      </c>
      <c r="H7501">
        <v>45.967643202902927</v>
      </c>
      <c r="I7501">
        <v>47.647899595752342</v>
      </c>
      <c r="J7501">
        <v>60.839530559587708</v>
      </c>
      <c r="K7501">
        <v>66.268711311468564</v>
      </c>
      <c r="L7501">
        <v>96.147126084951182</v>
      </c>
      <c r="M7501">
        <v>126.63837987576871</v>
      </c>
      <c r="N7501">
        <v>0.5</v>
      </c>
      <c r="O7501">
        <v>0.87</v>
      </c>
      <c r="P7501">
        <v>-1</v>
      </c>
      <c r="Q7501">
        <v>0</v>
      </c>
      <c r="R7501">
        <v>-270.20999999999998</v>
      </c>
      <c r="S7501">
        <v>-270.20999999999998</v>
      </c>
      <c r="T7501">
        <v>-270.20999999999998</v>
      </c>
      <c r="U7501">
        <v>-270.20999999999998</v>
      </c>
      <c r="V7501">
        <v>0</v>
      </c>
      <c r="W7501">
        <v>8.36</v>
      </c>
      <c r="X7501">
        <v>34.534999999999997</v>
      </c>
      <c r="Y7501">
        <v>60.71</v>
      </c>
      <c r="Z7501">
        <v>60.71</v>
      </c>
      <c r="AA7501">
        <v>85.3</v>
      </c>
      <c r="AB7501">
        <v>85.3</v>
      </c>
      <c r="AC7501">
        <v>85.3</v>
      </c>
      <c r="AD7501">
        <v>85.72</v>
      </c>
    </row>
    <row r="7502" spans="1:30" x14ac:dyDescent="0.2">
      <c r="A7502" s="2">
        <v>43700.125</v>
      </c>
      <c r="B7502">
        <v>-98.646000000000001</v>
      </c>
      <c r="C7502">
        <v>-117.47771864240249</v>
      </c>
      <c r="D7502">
        <v>-73.39905631884578</v>
      </c>
      <c r="E7502">
        <v>-68.860312459290569</v>
      </c>
      <c r="F7502">
        <v>-20.953800306915038</v>
      </c>
      <c r="G7502">
        <v>-11.159945760909171</v>
      </c>
      <c r="H7502">
        <v>-8.2521604715765751</v>
      </c>
      <c r="I7502">
        <v>-6.1150280246132471</v>
      </c>
      <c r="J7502">
        <v>16.068918810083819</v>
      </c>
      <c r="K7502">
        <v>61.15228415916777</v>
      </c>
      <c r="L7502">
        <v>71.547735664804577</v>
      </c>
      <c r="M7502">
        <v>142.0998508801209</v>
      </c>
      <c r="N7502">
        <v>0.71</v>
      </c>
      <c r="O7502">
        <v>0.71</v>
      </c>
      <c r="P7502">
        <v>0</v>
      </c>
      <c r="Q7502">
        <v>1</v>
      </c>
      <c r="R7502">
        <v>-270.38</v>
      </c>
      <c r="S7502">
        <v>-270.20999999999998</v>
      </c>
      <c r="T7502">
        <v>-270.38</v>
      </c>
      <c r="U7502">
        <v>-270.38</v>
      </c>
      <c r="V7502">
        <v>-270.38</v>
      </c>
      <c r="W7502">
        <v>8.36</v>
      </c>
      <c r="X7502">
        <v>34.534999999999997</v>
      </c>
      <c r="Y7502">
        <v>60.71</v>
      </c>
      <c r="Z7502">
        <v>60.71</v>
      </c>
      <c r="AA7502">
        <v>70.86</v>
      </c>
      <c r="AB7502">
        <v>85.3</v>
      </c>
      <c r="AC7502">
        <v>85.3</v>
      </c>
      <c r="AD7502">
        <v>85.3</v>
      </c>
    </row>
    <row r="7503" spans="1:30" x14ac:dyDescent="0.2">
      <c r="A7503" s="2">
        <v>43700.135416666657</v>
      </c>
      <c r="B7503">
        <v>2.1150000000000002</v>
      </c>
      <c r="C7503">
        <v>-147.108664248672</v>
      </c>
      <c r="D7503">
        <v>-114.8677249297248</v>
      </c>
      <c r="E7503">
        <v>-63.368171877455097</v>
      </c>
      <c r="F7503">
        <v>-54.940479312651313</v>
      </c>
      <c r="G7503">
        <v>-53.805456025974223</v>
      </c>
      <c r="H7503">
        <v>-43.48055516658696</v>
      </c>
      <c r="I7503">
        <v>-42.487581532058542</v>
      </c>
      <c r="J7503">
        <v>-8.2756377341542553</v>
      </c>
      <c r="K7503">
        <v>-2.1721559498736931</v>
      </c>
      <c r="L7503">
        <v>14.375973566543591</v>
      </c>
      <c r="M7503">
        <v>64.961095067216519</v>
      </c>
      <c r="N7503">
        <v>0.71</v>
      </c>
      <c r="O7503">
        <v>0.71</v>
      </c>
      <c r="P7503">
        <v>1</v>
      </c>
      <c r="Q7503">
        <v>0</v>
      </c>
      <c r="R7503">
        <v>-270.38</v>
      </c>
      <c r="S7503">
        <v>-270.20999999999998</v>
      </c>
      <c r="T7503">
        <v>-270.38</v>
      </c>
      <c r="U7503">
        <v>-270.38</v>
      </c>
      <c r="V7503">
        <v>-270.38</v>
      </c>
      <c r="W7503">
        <v>8.36</v>
      </c>
      <c r="X7503">
        <v>34.534999999999997</v>
      </c>
      <c r="Y7503">
        <v>60.71</v>
      </c>
      <c r="Z7503">
        <v>60.71</v>
      </c>
      <c r="AA7503">
        <v>70.86</v>
      </c>
      <c r="AB7503">
        <v>85.3</v>
      </c>
      <c r="AC7503">
        <v>85.3</v>
      </c>
      <c r="AD7503">
        <v>85.3</v>
      </c>
    </row>
    <row r="7504" spans="1:30" x14ac:dyDescent="0.2">
      <c r="A7504" s="2">
        <v>43700.145833333343</v>
      </c>
      <c r="B7504">
        <v>-47.073999999999998</v>
      </c>
      <c r="C7504">
        <v>-85.382878852933729</v>
      </c>
      <c r="D7504">
        <v>-43.759069549929073</v>
      </c>
      <c r="E7504">
        <v>-27.57004382655094</v>
      </c>
      <c r="F7504">
        <v>-12.08574645248752</v>
      </c>
      <c r="G7504">
        <v>3.533765151431187</v>
      </c>
      <c r="H7504">
        <v>5.024865465150925</v>
      </c>
      <c r="I7504">
        <v>5.9572773247555073</v>
      </c>
      <c r="J7504">
        <v>22.058675759453799</v>
      </c>
      <c r="K7504">
        <v>42.001152618037693</v>
      </c>
      <c r="L7504">
        <v>59.642552953459543</v>
      </c>
      <c r="M7504">
        <v>105.85009972705519</v>
      </c>
      <c r="N7504">
        <v>0.71</v>
      </c>
      <c r="O7504">
        <v>0.71</v>
      </c>
      <c r="P7504">
        <v>0</v>
      </c>
      <c r="Q7504">
        <v>-1</v>
      </c>
      <c r="R7504">
        <v>-270.38</v>
      </c>
      <c r="S7504">
        <v>-270.20999999999998</v>
      </c>
      <c r="T7504">
        <v>-270.38</v>
      </c>
      <c r="U7504">
        <v>-270.38</v>
      </c>
      <c r="V7504">
        <v>-270.38</v>
      </c>
      <c r="W7504">
        <v>8.36</v>
      </c>
      <c r="X7504">
        <v>34.534999999999997</v>
      </c>
      <c r="Y7504">
        <v>60.71</v>
      </c>
      <c r="Z7504">
        <v>60.71</v>
      </c>
      <c r="AA7504">
        <v>70.86</v>
      </c>
      <c r="AB7504">
        <v>85.3</v>
      </c>
      <c r="AC7504">
        <v>85.3</v>
      </c>
      <c r="AD7504">
        <v>85.3</v>
      </c>
    </row>
    <row r="7505" spans="1:30" x14ac:dyDescent="0.2">
      <c r="A7505" s="2">
        <v>43700.15625</v>
      </c>
      <c r="B7505">
        <v>-9.7240000000000002</v>
      </c>
      <c r="C7505">
        <v>-126.18593696404361</v>
      </c>
      <c r="D7505">
        <v>-97.029171591867879</v>
      </c>
      <c r="E7505">
        <v>-59.636748900510902</v>
      </c>
      <c r="F7505">
        <v>-32.332440475911</v>
      </c>
      <c r="G7505">
        <v>-27.849296031911571</v>
      </c>
      <c r="H7505">
        <v>-22.925546904247909</v>
      </c>
      <c r="I7505">
        <v>-15.776764731889861</v>
      </c>
      <c r="J7505">
        <v>-1.7761706086028139</v>
      </c>
      <c r="K7505">
        <v>15.03120389471184</v>
      </c>
      <c r="L7505">
        <v>26.370558223967951</v>
      </c>
      <c r="M7505">
        <v>71.038891227539125</v>
      </c>
      <c r="N7505">
        <v>0.71</v>
      </c>
      <c r="O7505">
        <v>0.71</v>
      </c>
      <c r="P7505">
        <v>-1</v>
      </c>
      <c r="Q7505">
        <v>0</v>
      </c>
      <c r="R7505">
        <v>-270.38</v>
      </c>
      <c r="S7505">
        <v>-268</v>
      </c>
      <c r="T7505">
        <v>-270.38</v>
      </c>
      <c r="U7505">
        <v>-270.38</v>
      </c>
      <c r="V7505">
        <v>-270.38</v>
      </c>
      <c r="W7505">
        <v>8.36</v>
      </c>
      <c r="X7505">
        <v>34.534999999999997</v>
      </c>
      <c r="Y7505">
        <v>60.71</v>
      </c>
      <c r="Z7505">
        <v>60.71</v>
      </c>
      <c r="AA7505">
        <v>70.86</v>
      </c>
      <c r="AB7505">
        <v>85.3</v>
      </c>
      <c r="AC7505">
        <v>85.3</v>
      </c>
      <c r="AD7505">
        <v>85.3</v>
      </c>
    </row>
    <row r="7506" spans="1:30" x14ac:dyDescent="0.2">
      <c r="A7506" s="2">
        <v>43700.166666666657</v>
      </c>
      <c r="B7506">
        <v>17.074999999999999</v>
      </c>
      <c r="C7506">
        <v>-127.56686199236999</v>
      </c>
      <c r="D7506">
        <v>-79.11014765628633</v>
      </c>
      <c r="E7506">
        <v>-62.468882876405402</v>
      </c>
      <c r="F7506">
        <v>-34.257610986487087</v>
      </c>
      <c r="G7506">
        <v>-18.95317650535096</v>
      </c>
      <c r="H7506">
        <v>-6.8521396023020706</v>
      </c>
      <c r="I7506">
        <v>2.8525248029846759</v>
      </c>
      <c r="J7506">
        <v>13.45254550743182</v>
      </c>
      <c r="K7506">
        <v>38.655207880918887</v>
      </c>
      <c r="L7506">
        <v>51.097330166260328</v>
      </c>
      <c r="M7506">
        <v>139.77191701907071</v>
      </c>
      <c r="N7506">
        <v>0.87</v>
      </c>
      <c r="O7506">
        <v>0.5</v>
      </c>
      <c r="P7506">
        <v>0</v>
      </c>
      <c r="Q7506">
        <v>1</v>
      </c>
      <c r="R7506">
        <v>-270</v>
      </c>
      <c r="S7506">
        <v>-268</v>
      </c>
      <c r="T7506">
        <v>-270</v>
      </c>
      <c r="U7506">
        <v>-270</v>
      </c>
      <c r="V7506">
        <v>-270</v>
      </c>
      <c r="W7506">
        <v>8.36</v>
      </c>
      <c r="X7506">
        <v>34.534999999999997</v>
      </c>
      <c r="Y7506">
        <v>60.71</v>
      </c>
      <c r="Z7506">
        <v>60.71</v>
      </c>
      <c r="AA7506">
        <v>70.86</v>
      </c>
      <c r="AB7506">
        <v>85.3</v>
      </c>
      <c r="AC7506">
        <v>85.3</v>
      </c>
      <c r="AD7506">
        <v>85.3</v>
      </c>
    </row>
    <row r="7507" spans="1:30" x14ac:dyDescent="0.2">
      <c r="A7507" s="2">
        <v>43700.177083333343</v>
      </c>
      <c r="B7507">
        <v>-40.182000000000002</v>
      </c>
      <c r="C7507">
        <v>-98.964429740539188</v>
      </c>
      <c r="D7507">
        <v>-53.582911546463279</v>
      </c>
      <c r="E7507">
        <v>-32.977557106568987</v>
      </c>
      <c r="F7507">
        <v>-25.372147437062939</v>
      </c>
      <c r="G7507">
        <v>1.389441190193224</v>
      </c>
      <c r="H7507">
        <v>8.5564643651243042</v>
      </c>
      <c r="I7507">
        <v>25.631009033616969</v>
      </c>
      <c r="J7507">
        <v>30.18576138803213</v>
      </c>
      <c r="K7507">
        <v>31.574510532509031</v>
      </c>
      <c r="L7507">
        <v>56.909575025308797</v>
      </c>
      <c r="M7507">
        <v>111.3832492398034</v>
      </c>
      <c r="N7507">
        <v>0.87</v>
      </c>
      <c r="O7507">
        <v>0.5</v>
      </c>
      <c r="P7507">
        <v>1</v>
      </c>
      <c r="Q7507">
        <v>0</v>
      </c>
      <c r="R7507">
        <v>-270</v>
      </c>
      <c r="S7507">
        <v>-268</v>
      </c>
      <c r="T7507">
        <v>-270</v>
      </c>
      <c r="U7507">
        <v>-270</v>
      </c>
      <c r="V7507">
        <v>-270</v>
      </c>
      <c r="W7507">
        <v>8.36</v>
      </c>
      <c r="X7507">
        <v>34.534999999999997</v>
      </c>
      <c r="Y7507">
        <v>60.71</v>
      </c>
      <c r="Z7507">
        <v>60.71</v>
      </c>
      <c r="AA7507">
        <v>70.86</v>
      </c>
      <c r="AB7507">
        <v>85.3</v>
      </c>
      <c r="AC7507">
        <v>85.3</v>
      </c>
      <c r="AD7507">
        <v>85.3</v>
      </c>
    </row>
    <row r="7508" spans="1:30" x14ac:dyDescent="0.2">
      <c r="A7508" s="2">
        <v>43700.1875</v>
      </c>
      <c r="B7508">
        <v>-33.305999999999997</v>
      </c>
      <c r="C7508">
        <v>-122.41233852151051</v>
      </c>
      <c r="D7508">
        <v>-102.1127528621265</v>
      </c>
      <c r="E7508">
        <v>-74.317991007009439</v>
      </c>
      <c r="F7508">
        <v>-61.140114922452369</v>
      </c>
      <c r="G7508">
        <v>-38.665664298206401</v>
      </c>
      <c r="H7508">
        <v>-38.046599588392127</v>
      </c>
      <c r="I7508">
        <v>-22.323054818811819</v>
      </c>
      <c r="J7508">
        <v>-20.5424892446255</v>
      </c>
      <c r="K7508">
        <v>-8.9382902848394146</v>
      </c>
      <c r="L7508">
        <v>23.648621915334282</v>
      </c>
      <c r="M7508">
        <v>72.211338738553863</v>
      </c>
      <c r="N7508">
        <v>0.87</v>
      </c>
      <c r="O7508">
        <v>0.5</v>
      </c>
      <c r="P7508">
        <v>0</v>
      </c>
      <c r="Q7508">
        <v>-1</v>
      </c>
      <c r="R7508">
        <v>-270</v>
      </c>
      <c r="S7508">
        <v>-268</v>
      </c>
      <c r="T7508">
        <v>-270</v>
      </c>
      <c r="U7508">
        <v>-270</v>
      </c>
      <c r="V7508">
        <v>-270</v>
      </c>
      <c r="W7508">
        <v>8.36</v>
      </c>
      <c r="X7508">
        <v>34.534999999999997</v>
      </c>
      <c r="Y7508">
        <v>60.71</v>
      </c>
      <c r="Z7508">
        <v>60.71</v>
      </c>
      <c r="AA7508">
        <v>70.86</v>
      </c>
      <c r="AB7508">
        <v>85.3</v>
      </c>
      <c r="AC7508">
        <v>85.3</v>
      </c>
      <c r="AD7508">
        <v>85.3</v>
      </c>
    </row>
    <row r="7509" spans="1:30" x14ac:dyDescent="0.2">
      <c r="A7509" s="2">
        <v>43700.197916666657</v>
      </c>
      <c r="B7509">
        <v>-49.42</v>
      </c>
      <c r="C7509">
        <v>-127.78383421569841</v>
      </c>
      <c r="D7509">
        <v>-90.560680180010621</v>
      </c>
      <c r="E7509">
        <v>-62.825023292585342</v>
      </c>
      <c r="F7509">
        <v>-50.88390611740838</v>
      </c>
      <c r="G7509">
        <v>-35.439760137046797</v>
      </c>
      <c r="H7509">
        <v>-32.157739689655017</v>
      </c>
      <c r="I7509">
        <v>-26.132717648066009</v>
      </c>
      <c r="J7509">
        <v>-7.4323706688975948</v>
      </c>
      <c r="K7509">
        <v>0.9940801734378879</v>
      </c>
      <c r="L7509">
        <v>30.025573551236921</v>
      </c>
      <c r="M7509">
        <v>80.316715156577303</v>
      </c>
      <c r="N7509">
        <v>0.87</v>
      </c>
      <c r="O7509">
        <v>0.5</v>
      </c>
      <c r="P7509">
        <v>-1</v>
      </c>
      <c r="Q7509">
        <v>0</v>
      </c>
      <c r="R7509">
        <v>-270</v>
      </c>
      <c r="S7509">
        <v>-268</v>
      </c>
      <c r="T7509">
        <v>-270</v>
      </c>
      <c r="U7509">
        <v>-270</v>
      </c>
      <c r="V7509">
        <v>-270</v>
      </c>
      <c r="W7509">
        <v>8.36</v>
      </c>
      <c r="X7509">
        <v>34.534999999999997</v>
      </c>
      <c r="Y7509">
        <v>60.71</v>
      </c>
      <c r="Z7509">
        <v>60.71</v>
      </c>
      <c r="AA7509">
        <v>70.86</v>
      </c>
      <c r="AB7509">
        <v>85.3</v>
      </c>
      <c r="AC7509">
        <v>85.3</v>
      </c>
      <c r="AD7509">
        <v>85.3</v>
      </c>
    </row>
    <row r="7510" spans="1:30" x14ac:dyDescent="0.2">
      <c r="A7510" s="2">
        <v>43700.208333333343</v>
      </c>
      <c r="B7510">
        <v>16.315000000000001</v>
      </c>
      <c r="C7510">
        <v>-133.70952900788799</v>
      </c>
      <c r="D7510">
        <v>-90.653143672980775</v>
      </c>
      <c r="E7510">
        <v>-55.242657337271588</v>
      </c>
      <c r="F7510">
        <v>-53.740379599695743</v>
      </c>
      <c r="G7510">
        <v>4.4726035387548864</v>
      </c>
      <c r="H7510">
        <v>7.918130486118244</v>
      </c>
      <c r="I7510">
        <v>14.50566773932211</v>
      </c>
      <c r="J7510">
        <v>22.646821813329701</v>
      </c>
      <c r="K7510">
        <v>59.378583270732513</v>
      </c>
      <c r="L7510">
        <v>77.21562465355882</v>
      </c>
      <c r="M7510">
        <v>129.80918172832361</v>
      </c>
      <c r="N7510">
        <v>0.97</v>
      </c>
      <c r="O7510">
        <v>0.26</v>
      </c>
      <c r="P7510">
        <v>0</v>
      </c>
      <c r="Q7510">
        <v>1</v>
      </c>
      <c r="R7510">
        <v>-268</v>
      </c>
      <c r="S7510">
        <v>-268</v>
      </c>
      <c r="T7510">
        <v>1.2</v>
      </c>
      <c r="U7510">
        <v>8.36</v>
      </c>
      <c r="V7510">
        <v>8.36</v>
      </c>
      <c r="W7510">
        <v>8.36</v>
      </c>
      <c r="X7510">
        <v>34.534999999999997</v>
      </c>
      <c r="Y7510">
        <v>60.71</v>
      </c>
      <c r="Z7510">
        <v>85.3</v>
      </c>
      <c r="AA7510">
        <v>85.3</v>
      </c>
      <c r="AB7510">
        <v>85.3</v>
      </c>
      <c r="AC7510">
        <v>85.72</v>
      </c>
      <c r="AD7510">
        <v>89.44</v>
      </c>
    </row>
    <row r="7511" spans="1:30" x14ac:dyDescent="0.2">
      <c r="A7511" s="2">
        <v>43700.21875</v>
      </c>
      <c r="B7511">
        <v>-57.59</v>
      </c>
      <c r="C7511">
        <v>-98.19646503349415</v>
      </c>
      <c r="D7511">
        <v>-66.991887936153489</v>
      </c>
      <c r="E7511">
        <v>-42.435449231485443</v>
      </c>
      <c r="F7511">
        <v>-35.361385925797002</v>
      </c>
      <c r="G7511">
        <v>-14.09124664095766</v>
      </c>
      <c r="H7511">
        <v>10.87343870306095</v>
      </c>
      <c r="I7511">
        <v>11.18581031773701</v>
      </c>
      <c r="J7511">
        <v>16.602245990303938</v>
      </c>
      <c r="K7511">
        <v>34.172366674204639</v>
      </c>
      <c r="L7511">
        <v>59.460048965876943</v>
      </c>
      <c r="M7511">
        <v>109.33886432431861</v>
      </c>
      <c r="N7511">
        <v>0.97</v>
      </c>
      <c r="O7511">
        <v>0.26</v>
      </c>
      <c r="P7511">
        <v>1</v>
      </c>
      <c r="Q7511">
        <v>0</v>
      </c>
      <c r="R7511">
        <v>-268</v>
      </c>
      <c r="S7511">
        <v>-268</v>
      </c>
      <c r="T7511">
        <v>1.2</v>
      </c>
      <c r="U7511">
        <v>8.36</v>
      </c>
      <c r="V7511">
        <v>8.36</v>
      </c>
      <c r="W7511">
        <v>8.36</v>
      </c>
      <c r="X7511">
        <v>34.534999999999997</v>
      </c>
      <c r="Y7511">
        <v>60.71</v>
      </c>
      <c r="Z7511">
        <v>85.3</v>
      </c>
      <c r="AA7511">
        <v>85.3</v>
      </c>
      <c r="AB7511">
        <v>85.3</v>
      </c>
      <c r="AC7511">
        <v>89.44</v>
      </c>
      <c r="AD7511">
        <v>89.44</v>
      </c>
    </row>
    <row r="7512" spans="1:30" x14ac:dyDescent="0.2">
      <c r="A7512" s="2">
        <v>43700.229166666657</v>
      </c>
      <c r="B7512">
        <v>-115.267</v>
      </c>
      <c r="C7512">
        <v>-134.27601116834489</v>
      </c>
      <c r="D7512">
        <v>-109.6084324263781</v>
      </c>
      <c r="E7512">
        <v>-80.156005163182954</v>
      </c>
      <c r="F7512">
        <v>-77.136566936953358</v>
      </c>
      <c r="G7512">
        <v>-59.369026605390417</v>
      </c>
      <c r="H7512">
        <v>-50.577356928670739</v>
      </c>
      <c r="I7512">
        <v>-42.97512007908152</v>
      </c>
      <c r="J7512">
        <v>-41.585720248813608</v>
      </c>
      <c r="K7512">
        <v>-24.04189085951397</v>
      </c>
      <c r="L7512">
        <v>17.518117856914891</v>
      </c>
      <c r="M7512">
        <v>66.282706475577626</v>
      </c>
      <c r="N7512">
        <v>0.97</v>
      </c>
      <c r="O7512">
        <v>0.26</v>
      </c>
      <c r="P7512">
        <v>0</v>
      </c>
      <c r="Q7512">
        <v>-1</v>
      </c>
      <c r="R7512">
        <v>-268</v>
      </c>
      <c r="S7512">
        <v>-268</v>
      </c>
      <c r="T7512">
        <v>1.2</v>
      </c>
      <c r="U7512">
        <v>8.36</v>
      </c>
      <c r="V7512">
        <v>8.36</v>
      </c>
      <c r="W7512">
        <v>8.36</v>
      </c>
      <c r="X7512">
        <v>34.534999999999997</v>
      </c>
      <c r="Y7512">
        <v>60.71</v>
      </c>
      <c r="Z7512">
        <v>60.71</v>
      </c>
      <c r="AA7512">
        <v>60.71</v>
      </c>
      <c r="AB7512">
        <v>60.71</v>
      </c>
      <c r="AC7512">
        <v>60.71</v>
      </c>
      <c r="AD7512">
        <v>85.3</v>
      </c>
    </row>
    <row r="7513" spans="1:30" x14ac:dyDescent="0.2">
      <c r="A7513" s="2">
        <v>43700.239583333343</v>
      </c>
      <c r="B7513">
        <v>-262.63400000000001</v>
      </c>
      <c r="C7513">
        <v>-185.49800613266129</v>
      </c>
      <c r="D7513">
        <v>-147.09042390081251</v>
      </c>
      <c r="E7513">
        <v>-121.7446717876569</v>
      </c>
      <c r="F7513">
        <v>-119.835788194854</v>
      </c>
      <c r="G7513">
        <v>-100.07999901551889</v>
      </c>
      <c r="H7513">
        <v>-89.833474415215989</v>
      </c>
      <c r="I7513">
        <v>-86.993069191158241</v>
      </c>
      <c r="J7513">
        <v>-48.641855406666679</v>
      </c>
      <c r="K7513">
        <v>-48.604092548818109</v>
      </c>
      <c r="L7513">
        <v>-19.00605491302786</v>
      </c>
      <c r="M7513">
        <v>30.934785644649811</v>
      </c>
      <c r="N7513">
        <v>0.97</v>
      </c>
      <c r="O7513">
        <v>0.26</v>
      </c>
      <c r="P7513">
        <v>-1</v>
      </c>
      <c r="Q7513">
        <v>0</v>
      </c>
      <c r="R7513">
        <v>-268</v>
      </c>
      <c r="S7513">
        <v>-268</v>
      </c>
      <c r="T7513">
        <v>1.2</v>
      </c>
      <c r="U7513">
        <v>8.36</v>
      </c>
      <c r="V7513">
        <v>8.36</v>
      </c>
      <c r="W7513">
        <v>8.36</v>
      </c>
      <c r="X7513">
        <v>34.534999999999997</v>
      </c>
      <c r="Y7513">
        <v>60.71</v>
      </c>
      <c r="Z7513">
        <v>60.71</v>
      </c>
      <c r="AA7513">
        <v>60.71</v>
      </c>
      <c r="AB7513">
        <v>60.71</v>
      </c>
      <c r="AC7513">
        <v>60.71</v>
      </c>
      <c r="AD7513">
        <v>85.3</v>
      </c>
    </row>
    <row r="7514" spans="1:30" x14ac:dyDescent="0.2">
      <c r="A7514" s="2">
        <v>43700.25</v>
      </c>
      <c r="B7514">
        <v>-104.627</v>
      </c>
      <c r="C7514">
        <v>-226.3922493891283</v>
      </c>
      <c r="D7514">
        <v>-218.72637792533541</v>
      </c>
      <c r="E7514">
        <v>-136.72640758476101</v>
      </c>
      <c r="F7514">
        <v>-119.15697095109751</v>
      </c>
      <c r="G7514">
        <v>-78.782808163184868</v>
      </c>
      <c r="H7514">
        <v>-68.676560749147896</v>
      </c>
      <c r="I7514">
        <v>-63.959399433342377</v>
      </c>
      <c r="J7514">
        <v>-25.22767516219092</v>
      </c>
      <c r="K7514">
        <v>-20.705464180874799</v>
      </c>
      <c r="L7514">
        <v>19.061244871172189</v>
      </c>
      <c r="M7514">
        <v>31.50830849949077</v>
      </c>
      <c r="N7514">
        <v>1</v>
      </c>
      <c r="O7514">
        <v>0</v>
      </c>
      <c r="P7514">
        <v>0</v>
      </c>
      <c r="Q7514">
        <v>1</v>
      </c>
      <c r="R7514">
        <v>-260.52999999999997</v>
      </c>
      <c r="S7514">
        <v>-260.52999999999997</v>
      </c>
      <c r="T7514">
        <v>1.2</v>
      </c>
      <c r="U7514">
        <v>8.36</v>
      </c>
      <c r="V7514">
        <v>8.36</v>
      </c>
      <c r="W7514">
        <v>8.36</v>
      </c>
      <c r="X7514">
        <v>35.274999999999999</v>
      </c>
      <c r="Y7514">
        <v>62.19</v>
      </c>
      <c r="Z7514">
        <v>62.19</v>
      </c>
      <c r="AA7514">
        <v>62.19</v>
      </c>
      <c r="AB7514">
        <v>62.19</v>
      </c>
      <c r="AC7514">
        <v>62.19</v>
      </c>
      <c r="AD7514">
        <v>62.19</v>
      </c>
    </row>
    <row r="7515" spans="1:30" x14ac:dyDescent="0.2">
      <c r="A7515" s="2">
        <v>43700.260416666657</v>
      </c>
      <c r="B7515">
        <v>-23.675000000000001</v>
      </c>
      <c r="C7515">
        <v>-220.02753512985021</v>
      </c>
      <c r="D7515">
        <v>-148.24305842908959</v>
      </c>
      <c r="E7515">
        <v>-123.65778954511219</v>
      </c>
      <c r="F7515">
        <v>-120.7705191490592</v>
      </c>
      <c r="G7515">
        <v>-103.4458282895426</v>
      </c>
      <c r="H7515">
        <v>-97.273581543420235</v>
      </c>
      <c r="I7515">
        <v>-66.057360693223103</v>
      </c>
      <c r="J7515">
        <v>-54.783507315672892</v>
      </c>
      <c r="K7515">
        <v>-44.084643212353569</v>
      </c>
      <c r="L7515">
        <v>-11.066740368580531</v>
      </c>
      <c r="M7515">
        <v>44.667488227987207</v>
      </c>
      <c r="N7515">
        <v>1</v>
      </c>
      <c r="O7515">
        <v>0</v>
      </c>
      <c r="P7515">
        <v>1</v>
      </c>
      <c r="Q7515">
        <v>0</v>
      </c>
      <c r="R7515">
        <v>-260.52999999999997</v>
      </c>
      <c r="S7515">
        <v>-260.52999999999997</v>
      </c>
      <c r="T7515">
        <v>1.2</v>
      </c>
      <c r="U7515">
        <v>8.36</v>
      </c>
      <c r="V7515">
        <v>8.36</v>
      </c>
      <c r="W7515">
        <v>8.36</v>
      </c>
      <c r="X7515">
        <v>35.274999999999999</v>
      </c>
      <c r="Y7515">
        <v>62.19</v>
      </c>
      <c r="Z7515">
        <v>62.19</v>
      </c>
      <c r="AA7515">
        <v>62.19</v>
      </c>
      <c r="AB7515">
        <v>62.19</v>
      </c>
      <c r="AC7515">
        <v>62.19</v>
      </c>
      <c r="AD7515">
        <v>85.3</v>
      </c>
    </row>
    <row r="7516" spans="1:30" x14ac:dyDescent="0.2">
      <c r="A7516" s="2">
        <v>43700.270833333343</v>
      </c>
      <c r="B7516">
        <v>29.872</v>
      </c>
      <c r="C7516">
        <v>-200.12788076056131</v>
      </c>
      <c r="D7516">
        <v>-113.1785838806599</v>
      </c>
      <c r="E7516">
        <v>-109.3831738873575</v>
      </c>
      <c r="F7516">
        <v>-108.96339509498409</v>
      </c>
      <c r="G7516">
        <v>-69.652715623538867</v>
      </c>
      <c r="H7516">
        <v>-63.278804542940428</v>
      </c>
      <c r="I7516">
        <v>-53.109420261808332</v>
      </c>
      <c r="J7516">
        <v>-34.330576643438263</v>
      </c>
      <c r="K7516">
        <v>-14.10733470440551</v>
      </c>
      <c r="L7516">
        <v>12.45722639637061</v>
      </c>
      <c r="M7516">
        <v>71.56090381228006</v>
      </c>
      <c r="N7516">
        <v>1</v>
      </c>
      <c r="O7516">
        <v>0</v>
      </c>
      <c r="P7516">
        <v>0</v>
      </c>
      <c r="Q7516">
        <v>-1</v>
      </c>
      <c r="R7516">
        <v>-260.52999999999997</v>
      </c>
      <c r="S7516">
        <v>1.2</v>
      </c>
      <c r="T7516">
        <v>8.36</v>
      </c>
      <c r="U7516">
        <v>8.36</v>
      </c>
      <c r="V7516">
        <v>8.36</v>
      </c>
      <c r="W7516">
        <v>8.36</v>
      </c>
      <c r="X7516">
        <v>35.274999999999999</v>
      </c>
      <c r="Y7516">
        <v>62.19</v>
      </c>
      <c r="Z7516">
        <v>62.19</v>
      </c>
      <c r="AA7516">
        <v>62.19</v>
      </c>
      <c r="AB7516">
        <v>62.19</v>
      </c>
      <c r="AC7516">
        <v>62.19</v>
      </c>
      <c r="AD7516">
        <v>85.3</v>
      </c>
    </row>
    <row r="7517" spans="1:30" x14ac:dyDescent="0.2">
      <c r="A7517" s="2">
        <v>43700.28125</v>
      </c>
      <c r="B7517">
        <v>36.006999999999998</v>
      </c>
      <c r="C7517">
        <v>-149.43494461251171</v>
      </c>
      <c r="D7517">
        <v>-97.857998770349738</v>
      </c>
      <c r="E7517">
        <v>-75.155594815626742</v>
      </c>
      <c r="F7517">
        <v>-74.77450260037395</v>
      </c>
      <c r="G7517">
        <v>-48.697458564979407</v>
      </c>
      <c r="H7517">
        <v>-19.253799406372391</v>
      </c>
      <c r="I7517">
        <v>-1.1119480822812</v>
      </c>
      <c r="J7517">
        <v>10.97052382375686</v>
      </c>
      <c r="K7517">
        <v>33.121680290931067</v>
      </c>
      <c r="L7517">
        <v>46.944350516529838</v>
      </c>
      <c r="M7517">
        <v>99.424037354260761</v>
      </c>
      <c r="N7517">
        <v>1</v>
      </c>
      <c r="O7517">
        <v>0</v>
      </c>
      <c r="P7517">
        <v>-1</v>
      </c>
      <c r="Q7517">
        <v>0</v>
      </c>
      <c r="R7517">
        <v>-260.52999999999997</v>
      </c>
      <c r="S7517">
        <v>1.2</v>
      </c>
      <c r="T7517">
        <v>8.36</v>
      </c>
      <c r="U7517">
        <v>8.36</v>
      </c>
      <c r="V7517">
        <v>8.36</v>
      </c>
      <c r="W7517">
        <v>8.36</v>
      </c>
      <c r="X7517">
        <v>35.274999999999999</v>
      </c>
      <c r="Y7517">
        <v>62.19</v>
      </c>
      <c r="Z7517">
        <v>62.19</v>
      </c>
      <c r="AA7517">
        <v>62.19</v>
      </c>
      <c r="AB7517">
        <v>62.19</v>
      </c>
      <c r="AC7517">
        <v>85.3</v>
      </c>
      <c r="AD7517">
        <v>85.3</v>
      </c>
    </row>
    <row r="7518" spans="1:30" x14ac:dyDescent="0.2">
      <c r="A7518" s="2">
        <v>43700.291666666657</v>
      </c>
      <c r="B7518">
        <v>-38.433</v>
      </c>
      <c r="C7518">
        <v>-147.4587423501967</v>
      </c>
      <c r="D7518">
        <v>-110.89406937610561</v>
      </c>
      <c r="E7518">
        <v>-69.818475037173272</v>
      </c>
      <c r="F7518">
        <v>-19.818548068812369</v>
      </c>
      <c r="G7518">
        <v>6.5671126799909914</v>
      </c>
      <c r="H7518">
        <v>14.975759308346079</v>
      </c>
      <c r="I7518">
        <v>24.475001412142689</v>
      </c>
      <c r="J7518">
        <v>61.892848482836797</v>
      </c>
      <c r="K7518">
        <v>73.43049448160906</v>
      </c>
      <c r="L7518">
        <v>83.856187068179977</v>
      </c>
      <c r="M7518">
        <v>136.9843825641218</v>
      </c>
      <c r="N7518">
        <v>0.97</v>
      </c>
      <c r="O7518">
        <v>-0.26</v>
      </c>
      <c r="P7518">
        <v>0</v>
      </c>
      <c r="Q7518">
        <v>1</v>
      </c>
      <c r="R7518">
        <v>-256.60000000000002</v>
      </c>
      <c r="S7518">
        <v>12.5</v>
      </c>
      <c r="T7518">
        <v>12.5</v>
      </c>
      <c r="U7518">
        <v>12.5</v>
      </c>
      <c r="V7518">
        <v>12.5</v>
      </c>
      <c r="W7518">
        <v>12.5</v>
      </c>
      <c r="X7518">
        <v>37.765000000000001</v>
      </c>
      <c r="Y7518">
        <v>63.03</v>
      </c>
      <c r="Z7518">
        <v>63.03</v>
      </c>
      <c r="AA7518">
        <v>85.3</v>
      </c>
      <c r="AB7518">
        <v>85.3</v>
      </c>
      <c r="AC7518">
        <v>85.72</v>
      </c>
      <c r="AD7518">
        <v>89.44</v>
      </c>
    </row>
    <row r="7519" spans="1:30" x14ac:dyDescent="0.2">
      <c r="A7519" s="2">
        <v>43700.302083333343</v>
      </c>
      <c r="B7519">
        <v>-76.727999999999994</v>
      </c>
      <c r="C7519">
        <v>-127.7555349705631</v>
      </c>
      <c r="D7519">
        <v>-105.02592931131269</v>
      </c>
      <c r="E7519">
        <v>-71.536709646135193</v>
      </c>
      <c r="F7519">
        <v>-40.040094740773398</v>
      </c>
      <c r="G7519">
        <v>-30.957879145210178</v>
      </c>
      <c r="H7519">
        <v>-21.858713979537889</v>
      </c>
      <c r="I7519">
        <v>-17.550392806273521</v>
      </c>
      <c r="J7519">
        <v>0.4066582340451273</v>
      </c>
      <c r="K7519">
        <v>29.35033591051485</v>
      </c>
      <c r="L7519">
        <v>36.321032455913247</v>
      </c>
      <c r="M7519">
        <v>82.786009990130481</v>
      </c>
      <c r="N7519">
        <v>0.97</v>
      </c>
      <c r="O7519">
        <v>-0.26</v>
      </c>
      <c r="P7519">
        <v>1</v>
      </c>
      <c r="Q7519">
        <v>0</v>
      </c>
      <c r="R7519">
        <v>-256.60000000000002</v>
      </c>
      <c r="S7519">
        <v>12.5</v>
      </c>
      <c r="T7519">
        <v>12.5</v>
      </c>
      <c r="U7519">
        <v>12.5</v>
      </c>
      <c r="V7519">
        <v>12.5</v>
      </c>
      <c r="W7519">
        <v>12.5</v>
      </c>
      <c r="X7519">
        <v>37.765000000000001</v>
      </c>
      <c r="Y7519">
        <v>63.03</v>
      </c>
      <c r="Z7519">
        <v>85.3</v>
      </c>
      <c r="AA7519">
        <v>85.3</v>
      </c>
      <c r="AB7519">
        <v>85.3</v>
      </c>
      <c r="AC7519">
        <v>85.72</v>
      </c>
      <c r="AD7519">
        <v>89.44</v>
      </c>
    </row>
    <row r="7520" spans="1:30" x14ac:dyDescent="0.2">
      <c r="A7520" s="2">
        <v>43700.3125</v>
      </c>
      <c r="B7520">
        <v>-65.078000000000003</v>
      </c>
      <c r="C7520">
        <v>-142.21239656533379</v>
      </c>
      <c r="D7520">
        <v>-118.96128932497901</v>
      </c>
      <c r="E7520">
        <v>-118.3419031987405</v>
      </c>
      <c r="F7520">
        <v>-70.765076329239832</v>
      </c>
      <c r="G7520">
        <v>-60.829425192306758</v>
      </c>
      <c r="H7520">
        <v>-50.739519420807</v>
      </c>
      <c r="I7520">
        <v>-48.532166528520378</v>
      </c>
      <c r="J7520">
        <v>-21.457868734291139</v>
      </c>
      <c r="K7520">
        <v>3.436042217863537</v>
      </c>
      <c r="L7520">
        <v>20.098958607903722</v>
      </c>
      <c r="M7520">
        <v>70.635478019114899</v>
      </c>
      <c r="N7520">
        <v>0.97</v>
      </c>
      <c r="O7520">
        <v>-0.26</v>
      </c>
      <c r="P7520">
        <v>0</v>
      </c>
      <c r="Q7520">
        <v>-1</v>
      </c>
      <c r="R7520">
        <v>-256.60000000000002</v>
      </c>
      <c r="S7520">
        <v>12.5</v>
      </c>
      <c r="T7520">
        <v>12.5</v>
      </c>
      <c r="U7520">
        <v>12.5</v>
      </c>
      <c r="V7520">
        <v>12.5</v>
      </c>
      <c r="W7520">
        <v>12.5</v>
      </c>
      <c r="X7520">
        <v>37.765000000000001</v>
      </c>
      <c r="Y7520">
        <v>63.03</v>
      </c>
      <c r="Z7520">
        <v>85.3</v>
      </c>
      <c r="AA7520">
        <v>85.3</v>
      </c>
      <c r="AB7520">
        <v>85.3</v>
      </c>
      <c r="AC7520">
        <v>89.44</v>
      </c>
      <c r="AD7520">
        <v>89.44</v>
      </c>
    </row>
    <row r="7521" spans="1:30" x14ac:dyDescent="0.2">
      <c r="A7521" s="2">
        <v>43700.322916666657</v>
      </c>
      <c r="B7521">
        <v>71.448999999999998</v>
      </c>
      <c r="C7521">
        <v>-139.08228867252919</v>
      </c>
      <c r="D7521">
        <v>-101.44627585708599</v>
      </c>
      <c r="E7521">
        <v>-97.292620477482387</v>
      </c>
      <c r="F7521">
        <v>-79.032015586531145</v>
      </c>
      <c r="G7521">
        <v>-45.055797087592808</v>
      </c>
      <c r="H7521">
        <v>-43.093743600760767</v>
      </c>
      <c r="I7521">
        <v>-35.99710631074938</v>
      </c>
      <c r="J7521">
        <v>-23.857818778791192</v>
      </c>
      <c r="K7521">
        <v>9.1720007109224522</v>
      </c>
      <c r="L7521">
        <v>27.57810584119278</v>
      </c>
      <c r="M7521">
        <v>68.666945979663879</v>
      </c>
      <c r="N7521">
        <v>0.97</v>
      </c>
      <c r="O7521">
        <v>-0.26</v>
      </c>
      <c r="P7521">
        <v>-1</v>
      </c>
      <c r="Q7521">
        <v>0</v>
      </c>
      <c r="R7521">
        <v>-256.60000000000002</v>
      </c>
      <c r="S7521">
        <v>12.5</v>
      </c>
      <c r="T7521">
        <v>12.5</v>
      </c>
      <c r="U7521">
        <v>12.5</v>
      </c>
      <c r="V7521">
        <v>12.5</v>
      </c>
      <c r="W7521">
        <v>12.5</v>
      </c>
      <c r="X7521">
        <v>37.765000000000001</v>
      </c>
      <c r="Y7521">
        <v>63.03</v>
      </c>
      <c r="Z7521">
        <v>85.3</v>
      </c>
      <c r="AA7521">
        <v>85.3</v>
      </c>
      <c r="AB7521">
        <v>85.3</v>
      </c>
      <c r="AC7521">
        <v>85.72</v>
      </c>
      <c r="AD7521">
        <v>89.44</v>
      </c>
    </row>
    <row r="7522" spans="1:30" x14ac:dyDescent="0.2">
      <c r="A7522" s="2">
        <v>43700.333333333343</v>
      </c>
      <c r="B7522">
        <v>-111.039</v>
      </c>
      <c r="C7522">
        <v>-108.8041811921985</v>
      </c>
      <c r="D7522">
        <v>-97.244406788836756</v>
      </c>
      <c r="E7522">
        <v>-46.581884003094167</v>
      </c>
      <c r="F7522">
        <v>-38.616859616239608</v>
      </c>
      <c r="G7522">
        <v>-36.195981634800603</v>
      </c>
      <c r="H7522">
        <v>7.8535824691564029</v>
      </c>
      <c r="I7522">
        <v>18.487608532082781</v>
      </c>
      <c r="J7522">
        <v>48.47943958209698</v>
      </c>
      <c r="K7522">
        <v>76.785935325774886</v>
      </c>
      <c r="L7522">
        <v>78.240480990353063</v>
      </c>
      <c r="M7522">
        <v>138.67275774555341</v>
      </c>
      <c r="N7522">
        <v>0.87</v>
      </c>
      <c r="O7522">
        <v>-0.5</v>
      </c>
      <c r="P7522">
        <v>0</v>
      </c>
      <c r="Q7522">
        <v>1</v>
      </c>
      <c r="R7522">
        <v>-259.25</v>
      </c>
      <c r="S7522">
        <v>12.5</v>
      </c>
      <c r="T7522">
        <v>12.5</v>
      </c>
      <c r="U7522">
        <v>12.5</v>
      </c>
      <c r="V7522">
        <v>12.5</v>
      </c>
      <c r="W7522">
        <v>12.5</v>
      </c>
      <c r="X7522">
        <v>37.765000000000001</v>
      </c>
      <c r="Y7522">
        <v>63.03</v>
      </c>
      <c r="Z7522">
        <v>85.3</v>
      </c>
      <c r="AA7522">
        <v>85.3</v>
      </c>
      <c r="AB7522">
        <v>85.3</v>
      </c>
      <c r="AC7522">
        <v>85.72</v>
      </c>
      <c r="AD7522">
        <v>89.44</v>
      </c>
    </row>
    <row r="7523" spans="1:30" x14ac:dyDescent="0.2">
      <c r="A7523" s="2">
        <v>43700.34375</v>
      </c>
      <c r="B7523">
        <v>-86.497</v>
      </c>
      <c r="C7523">
        <v>-183.0193500548163</v>
      </c>
      <c r="D7523">
        <v>-143.4256572740529</v>
      </c>
      <c r="E7523">
        <v>-128.6435983483095</v>
      </c>
      <c r="F7523">
        <v>-106.08062352475049</v>
      </c>
      <c r="G7523">
        <v>-92.278781637623922</v>
      </c>
      <c r="H7523">
        <v>-81.270980630934488</v>
      </c>
      <c r="I7523">
        <v>-52.874296051694451</v>
      </c>
      <c r="J7523">
        <v>-37.116303893879881</v>
      </c>
      <c r="K7523">
        <v>-23.923416767959552</v>
      </c>
      <c r="L7523">
        <v>-23.396350050882301</v>
      </c>
      <c r="M7523">
        <v>49.68221065856477</v>
      </c>
      <c r="N7523">
        <v>0.87</v>
      </c>
      <c r="O7523">
        <v>-0.5</v>
      </c>
      <c r="P7523">
        <v>1</v>
      </c>
      <c r="Q7523">
        <v>0</v>
      </c>
      <c r="R7523">
        <v>-259.25</v>
      </c>
      <c r="S7523">
        <v>12.5</v>
      </c>
      <c r="T7523">
        <v>12.5</v>
      </c>
      <c r="U7523">
        <v>12.5</v>
      </c>
      <c r="V7523">
        <v>12.5</v>
      </c>
      <c r="W7523">
        <v>12.5</v>
      </c>
      <c r="X7523">
        <v>37.765000000000001</v>
      </c>
      <c r="Y7523">
        <v>63.03</v>
      </c>
      <c r="Z7523">
        <v>85.3</v>
      </c>
      <c r="AA7523">
        <v>85.3</v>
      </c>
      <c r="AB7523">
        <v>85.3</v>
      </c>
      <c r="AC7523">
        <v>85.72</v>
      </c>
      <c r="AD7523">
        <v>89.44</v>
      </c>
    </row>
    <row r="7524" spans="1:30" x14ac:dyDescent="0.2">
      <c r="A7524" s="2">
        <v>43700.354166666657</v>
      </c>
      <c r="B7524">
        <v>3.3690000000000002</v>
      </c>
      <c r="C7524">
        <v>-162.2230649895688</v>
      </c>
      <c r="D7524">
        <v>-108.2567385136732</v>
      </c>
      <c r="E7524">
        <v>-108.0569495355542</v>
      </c>
      <c r="F7524">
        <v>-95.076588253712842</v>
      </c>
      <c r="G7524">
        <v>-68.356314998636293</v>
      </c>
      <c r="H7524">
        <v>-65.23609199878338</v>
      </c>
      <c r="I7524">
        <v>-53.544022672426451</v>
      </c>
      <c r="J7524">
        <v>-34.345986999276761</v>
      </c>
      <c r="K7524">
        <v>-15.054443715123471</v>
      </c>
      <c r="L7524">
        <v>-5.3393395292000854</v>
      </c>
      <c r="M7524">
        <v>48.503946931579023</v>
      </c>
      <c r="N7524">
        <v>0.87</v>
      </c>
      <c r="O7524">
        <v>-0.5</v>
      </c>
      <c r="P7524">
        <v>0</v>
      </c>
      <c r="Q7524">
        <v>-1</v>
      </c>
      <c r="R7524">
        <v>-259.25</v>
      </c>
      <c r="S7524">
        <v>12.5</v>
      </c>
      <c r="T7524">
        <v>12.5</v>
      </c>
      <c r="U7524">
        <v>12.5</v>
      </c>
      <c r="V7524">
        <v>12.5</v>
      </c>
      <c r="W7524">
        <v>12.5</v>
      </c>
      <c r="X7524">
        <v>37.765000000000001</v>
      </c>
      <c r="Y7524">
        <v>63.03</v>
      </c>
      <c r="Z7524">
        <v>85.3</v>
      </c>
      <c r="AA7524">
        <v>85.3</v>
      </c>
      <c r="AB7524">
        <v>85.3</v>
      </c>
      <c r="AC7524">
        <v>85.72</v>
      </c>
      <c r="AD7524">
        <v>89.44</v>
      </c>
    </row>
    <row r="7525" spans="1:30" x14ac:dyDescent="0.2">
      <c r="A7525" s="2">
        <v>43700.364583333343</v>
      </c>
      <c r="B7525">
        <v>36.408999999999999</v>
      </c>
      <c r="C7525">
        <v>-94.935970799225657</v>
      </c>
      <c r="D7525">
        <v>-38.179863535019393</v>
      </c>
      <c r="E7525">
        <v>-35.980083520690279</v>
      </c>
      <c r="F7525">
        <v>-20.04682818461103</v>
      </c>
      <c r="G7525">
        <v>-13.80571991752408</v>
      </c>
      <c r="H7525">
        <v>14.95365649477478</v>
      </c>
      <c r="I7525">
        <v>21.1311585001494</v>
      </c>
      <c r="J7525">
        <v>22.466169871048599</v>
      </c>
      <c r="K7525">
        <v>71.912948097949169</v>
      </c>
      <c r="L7525">
        <v>72.214720503481686</v>
      </c>
      <c r="M7525">
        <v>107.86303255696861</v>
      </c>
      <c r="N7525">
        <v>0.87</v>
      </c>
      <c r="O7525">
        <v>-0.5</v>
      </c>
      <c r="P7525">
        <v>-1</v>
      </c>
      <c r="Q7525">
        <v>0</v>
      </c>
      <c r="R7525">
        <v>-259.25</v>
      </c>
      <c r="S7525">
        <v>12.5</v>
      </c>
      <c r="T7525">
        <v>12.5</v>
      </c>
      <c r="U7525">
        <v>12.5</v>
      </c>
      <c r="V7525">
        <v>12.5</v>
      </c>
      <c r="W7525">
        <v>12.5</v>
      </c>
      <c r="X7525">
        <v>37.765000000000001</v>
      </c>
      <c r="Y7525">
        <v>63.03</v>
      </c>
      <c r="Z7525">
        <v>85.3</v>
      </c>
      <c r="AA7525">
        <v>85.3</v>
      </c>
      <c r="AB7525">
        <v>85.3</v>
      </c>
      <c r="AC7525">
        <v>85.72</v>
      </c>
      <c r="AD7525">
        <v>89.44</v>
      </c>
    </row>
    <row r="7526" spans="1:30" x14ac:dyDescent="0.2">
      <c r="A7526" s="2">
        <v>43700.375</v>
      </c>
      <c r="B7526">
        <v>-93.046999999999997</v>
      </c>
      <c r="C7526">
        <v>-135.11456022371249</v>
      </c>
      <c r="D7526">
        <v>-104.6054254468125</v>
      </c>
      <c r="E7526">
        <v>-73.164165526926482</v>
      </c>
      <c r="F7526">
        <v>-55.542776232979158</v>
      </c>
      <c r="G7526">
        <v>-46.649262375897131</v>
      </c>
      <c r="H7526">
        <v>-38.084991277399183</v>
      </c>
      <c r="I7526">
        <v>8.0909539115573086</v>
      </c>
      <c r="J7526">
        <v>12.846063063336979</v>
      </c>
      <c r="K7526">
        <v>44.092230388056016</v>
      </c>
      <c r="L7526">
        <v>68.161646838251968</v>
      </c>
      <c r="M7526">
        <v>130.52188166685079</v>
      </c>
      <c r="N7526">
        <v>0.71</v>
      </c>
      <c r="O7526">
        <v>-0.71</v>
      </c>
      <c r="P7526">
        <v>0</v>
      </c>
      <c r="Q7526">
        <v>1</v>
      </c>
      <c r="R7526">
        <v>-263.32</v>
      </c>
      <c r="S7526">
        <v>12.5</v>
      </c>
      <c r="T7526">
        <v>12.5</v>
      </c>
      <c r="U7526">
        <v>12.5</v>
      </c>
      <c r="V7526">
        <v>12.5</v>
      </c>
      <c r="W7526">
        <v>12.5</v>
      </c>
      <c r="X7526">
        <v>37.765000000000001</v>
      </c>
      <c r="Y7526">
        <v>63.03</v>
      </c>
      <c r="Z7526">
        <v>80</v>
      </c>
      <c r="AA7526">
        <v>85.3</v>
      </c>
      <c r="AB7526">
        <v>85.3</v>
      </c>
      <c r="AC7526">
        <v>85.3</v>
      </c>
      <c r="AD7526">
        <v>89.44</v>
      </c>
    </row>
    <row r="7527" spans="1:30" x14ac:dyDescent="0.2">
      <c r="A7527" s="2">
        <v>43700.385416666657</v>
      </c>
      <c r="B7527">
        <v>-56.161000000000001</v>
      </c>
      <c r="C7527">
        <v>-156.67165936147859</v>
      </c>
      <c r="D7527">
        <v>-121.5523605042156</v>
      </c>
      <c r="E7527">
        <v>-90.688279047260082</v>
      </c>
      <c r="F7527">
        <v>-71.812894661408293</v>
      </c>
      <c r="G7527">
        <v>-70.006856651002266</v>
      </c>
      <c r="H7527">
        <v>-66.298082954658753</v>
      </c>
      <c r="I7527">
        <v>-36.612217037541292</v>
      </c>
      <c r="J7527">
        <v>-34.94777843780426</v>
      </c>
      <c r="K7527">
        <v>-21.619037800853778</v>
      </c>
      <c r="L7527">
        <v>4.6935156754573688</v>
      </c>
      <c r="M7527">
        <v>59.184015308753487</v>
      </c>
      <c r="N7527">
        <v>0.71</v>
      </c>
      <c r="O7527">
        <v>-0.71</v>
      </c>
      <c r="P7527">
        <v>1</v>
      </c>
      <c r="Q7527">
        <v>0</v>
      </c>
      <c r="R7527">
        <v>-263.32</v>
      </c>
      <c r="S7527">
        <v>12.5</v>
      </c>
      <c r="T7527">
        <v>12.5</v>
      </c>
      <c r="U7527">
        <v>12.5</v>
      </c>
      <c r="V7527">
        <v>12.5</v>
      </c>
      <c r="W7527">
        <v>12.5</v>
      </c>
      <c r="X7527">
        <v>37.765000000000001</v>
      </c>
      <c r="Y7527">
        <v>63.03</v>
      </c>
      <c r="Z7527">
        <v>85.3</v>
      </c>
      <c r="AA7527">
        <v>85.3</v>
      </c>
      <c r="AB7527">
        <v>85.3</v>
      </c>
      <c r="AC7527">
        <v>85.72</v>
      </c>
      <c r="AD7527">
        <v>89.44</v>
      </c>
    </row>
    <row r="7528" spans="1:30" x14ac:dyDescent="0.2">
      <c r="A7528" s="2">
        <v>43700.395833333343</v>
      </c>
      <c r="B7528">
        <v>38.631</v>
      </c>
      <c r="C7528">
        <v>-134.93461693952781</v>
      </c>
      <c r="D7528">
        <v>-108.9912989352118</v>
      </c>
      <c r="E7528">
        <v>-61.944962692156189</v>
      </c>
      <c r="F7528">
        <v>-45.437206312968549</v>
      </c>
      <c r="G7528">
        <v>-41.794957056783872</v>
      </c>
      <c r="H7528">
        <v>-31.661883949339579</v>
      </c>
      <c r="I7528">
        <v>-8.5908270642100497</v>
      </c>
      <c r="J7528">
        <v>9.9895329204551579</v>
      </c>
      <c r="K7528">
        <v>13.581641422336901</v>
      </c>
      <c r="L7528">
        <v>13.820583879234221</v>
      </c>
      <c r="M7528">
        <v>74.078286525531794</v>
      </c>
      <c r="N7528">
        <v>0.71</v>
      </c>
      <c r="O7528">
        <v>-0.71</v>
      </c>
      <c r="P7528">
        <v>0</v>
      </c>
      <c r="Q7528">
        <v>-1</v>
      </c>
      <c r="R7528">
        <v>-263.32</v>
      </c>
      <c r="S7528">
        <v>12.5</v>
      </c>
      <c r="T7528">
        <v>12.5</v>
      </c>
      <c r="U7528">
        <v>12.5</v>
      </c>
      <c r="V7528">
        <v>12.5</v>
      </c>
      <c r="W7528">
        <v>12.5</v>
      </c>
      <c r="X7528">
        <v>37.765000000000001</v>
      </c>
      <c r="Y7528">
        <v>63.03</v>
      </c>
      <c r="Z7528">
        <v>85.3</v>
      </c>
      <c r="AA7528">
        <v>85.3</v>
      </c>
      <c r="AB7528">
        <v>85.3</v>
      </c>
      <c r="AC7528">
        <v>85.72</v>
      </c>
      <c r="AD7528">
        <v>89.44</v>
      </c>
    </row>
    <row r="7529" spans="1:30" x14ac:dyDescent="0.2">
      <c r="A7529" s="2">
        <v>43700.40625</v>
      </c>
      <c r="B7529">
        <v>27.507000000000001</v>
      </c>
      <c r="C7529">
        <v>-80.549797720923152</v>
      </c>
      <c r="D7529">
        <v>-20.278364201270961</v>
      </c>
      <c r="E7529">
        <v>10.41116465890013</v>
      </c>
      <c r="F7529">
        <v>10.96150787102925</v>
      </c>
      <c r="G7529">
        <v>38.368704816391201</v>
      </c>
      <c r="H7529">
        <v>46.886838133256127</v>
      </c>
      <c r="I7529">
        <v>55.854178264644993</v>
      </c>
      <c r="J7529">
        <v>72.893164374597276</v>
      </c>
      <c r="K7529">
        <v>85.010566677565748</v>
      </c>
      <c r="L7529">
        <v>97.609467008688398</v>
      </c>
      <c r="M7529">
        <v>121.759977067028</v>
      </c>
      <c r="N7529">
        <v>0.71</v>
      </c>
      <c r="O7529">
        <v>-0.71</v>
      </c>
      <c r="P7529">
        <v>-1</v>
      </c>
      <c r="Q7529">
        <v>0</v>
      </c>
      <c r="R7529">
        <v>-263.32</v>
      </c>
      <c r="S7529">
        <v>12.5</v>
      </c>
      <c r="T7529">
        <v>12.5</v>
      </c>
      <c r="U7529">
        <v>12.5</v>
      </c>
      <c r="V7529">
        <v>12.5</v>
      </c>
      <c r="W7529">
        <v>12.5</v>
      </c>
      <c r="X7529">
        <v>37.765000000000001</v>
      </c>
      <c r="Y7529">
        <v>63.03</v>
      </c>
      <c r="Z7529">
        <v>80</v>
      </c>
      <c r="AA7529">
        <v>85.3</v>
      </c>
      <c r="AB7529">
        <v>85.3</v>
      </c>
      <c r="AC7529">
        <v>85.72</v>
      </c>
      <c r="AD7529">
        <v>89.44</v>
      </c>
    </row>
    <row r="7530" spans="1:30" x14ac:dyDescent="0.2">
      <c r="A7530" s="2">
        <v>43700.416666666657</v>
      </c>
      <c r="B7530">
        <v>-143.809</v>
      </c>
      <c r="C7530">
        <v>-142.96508444707209</v>
      </c>
      <c r="D7530">
        <v>-116.6451599116661</v>
      </c>
      <c r="E7530">
        <v>-94.79631829623824</v>
      </c>
      <c r="F7530">
        <v>-73.486789613896534</v>
      </c>
      <c r="G7530">
        <v>-42.332960125077257</v>
      </c>
      <c r="H7530">
        <v>-24.81416021906853</v>
      </c>
      <c r="I7530">
        <v>8.8972878977359287</v>
      </c>
      <c r="J7530">
        <v>11.968304989643039</v>
      </c>
      <c r="K7530">
        <v>32.728409663412563</v>
      </c>
      <c r="L7530">
        <v>64.257519659140414</v>
      </c>
      <c r="M7530">
        <v>135.29340617661219</v>
      </c>
      <c r="N7530">
        <v>0.5</v>
      </c>
      <c r="O7530">
        <v>-0.87</v>
      </c>
      <c r="P7530">
        <v>0</v>
      </c>
      <c r="Q7530">
        <v>1</v>
      </c>
      <c r="R7530">
        <v>-265.2</v>
      </c>
      <c r="S7530">
        <v>12.5</v>
      </c>
      <c r="T7530">
        <v>12.5</v>
      </c>
      <c r="U7530">
        <v>12.5</v>
      </c>
      <c r="V7530">
        <v>12.5</v>
      </c>
      <c r="W7530">
        <v>12.5</v>
      </c>
      <c r="X7530">
        <v>37.765000000000001</v>
      </c>
      <c r="Y7530">
        <v>63.03</v>
      </c>
      <c r="Z7530">
        <v>80</v>
      </c>
      <c r="AA7530">
        <v>85.3</v>
      </c>
      <c r="AB7530">
        <v>85.3</v>
      </c>
      <c r="AC7530">
        <v>85.72</v>
      </c>
      <c r="AD7530">
        <v>89.44</v>
      </c>
    </row>
    <row r="7531" spans="1:30" x14ac:dyDescent="0.2">
      <c r="A7531" s="2">
        <v>43700.427083333343</v>
      </c>
      <c r="B7531">
        <v>-129.74299999999999</v>
      </c>
      <c r="C7531">
        <v>-210.3738777954824</v>
      </c>
      <c r="D7531">
        <v>-156.33986689524519</v>
      </c>
      <c r="E7531">
        <v>-123.84859031116</v>
      </c>
      <c r="F7531">
        <v>-117.39224090187651</v>
      </c>
      <c r="G7531">
        <v>-116.8739089946702</v>
      </c>
      <c r="H7531">
        <v>-100.2705380459401</v>
      </c>
      <c r="I7531">
        <v>-74.198943563298457</v>
      </c>
      <c r="J7531">
        <v>-71.916803429213161</v>
      </c>
      <c r="K7531">
        <v>-52.706888850000432</v>
      </c>
      <c r="L7531">
        <v>-7.7383866481480563</v>
      </c>
      <c r="M7531">
        <v>7.5881576678315241</v>
      </c>
      <c r="N7531">
        <v>0.5</v>
      </c>
      <c r="O7531">
        <v>-0.87</v>
      </c>
      <c r="P7531">
        <v>1</v>
      </c>
      <c r="Q7531">
        <v>0</v>
      </c>
      <c r="R7531">
        <v>-265.2</v>
      </c>
      <c r="S7531">
        <v>12.5</v>
      </c>
      <c r="T7531">
        <v>12.5</v>
      </c>
      <c r="U7531">
        <v>12.5</v>
      </c>
      <c r="V7531">
        <v>12.5</v>
      </c>
      <c r="W7531">
        <v>12.5</v>
      </c>
      <c r="X7531">
        <v>37.765000000000001</v>
      </c>
      <c r="Y7531">
        <v>63.03</v>
      </c>
      <c r="Z7531">
        <v>80</v>
      </c>
      <c r="AA7531">
        <v>85.3</v>
      </c>
      <c r="AB7531">
        <v>85.3</v>
      </c>
      <c r="AC7531">
        <v>85.72</v>
      </c>
      <c r="AD7531">
        <v>89.44</v>
      </c>
    </row>
    <row r="7532" spans="1:30" x14ac:dyDescent="0.2">
      <c r="A7532" s="2">
        <v>43700.4375</v>
      </c>
      <c r="B7532">
        <v>-32.869</v>
      </c>
      <c r="C7532">
        <v>-185.88094280187761</v>
      </c>
      <c r="D7532">
        <v>-140.4298618472898</v>
      </c>
      <c r="E7532">
        <v>-133.01387998682361</v>
      </c>
      <c r="F7532">
        <v>-104.73539219987561</v>
      </c>
      <c r="G7532">
        <v>-89.801850426624156</v>
      </c>
      <c r="H7532">
        <v>-76.229198066307944</v>
      </c>
      <c r="I7532">
        <v>-60.820647463743889</v>
      </c>
      <c r="J7532">
        <v>-60.079241759590097</v>
      </c>
      <c r="K7532">
        <v>-41.156858874047209</v>
      </c>
      <c r="L7532">
        <v>-17.512625148468761</v>
      </c>
      <c r="M7532">
        <v>33.481606143942763</v>
      </c>
      <c r="N7532">
        <v>0.5</v>
      </c>
      <c r="O7532">
        <v>-0.87</v>
      </c>
      <c r="P7532">
        <v>0</v>
      </c>
      <c r="Q7532">
        <v>-1</v>
      </c>
      <c r="R7532">
        <v>-265.2</v>
      </c>
      <c r="S7532">
        <v>12.5</v>
      </c>
      <c r="T7532">
        <v>12.5</v>
      </c>
      <c r="U7532">
        <v>12.5</v>
      </c>
      <c r="V7532">
        <v>12.5</v>
      </c>
      <c r="W7532">
        <v>12.5</v>
      </c>
      <c r="X7532">
        <v>37.765000000000001</v>
      </c>
      <c r="Y7532">
        <v>63.03</v>
      </c>
      <c r="Z7532">
        <v>85.3</v>
      </c>
      <c r="AA7532">
        <v>85.3</v>
      </c>
      <c r="AB7532">
        <v>85.3</v>
      </c>
      <c r="AC7532">
        <v>85.72</v>
      </c>
      <c r="AD7532">
        <v>89.44</v>
      </c>
    </row>
    <row r="7533" spans="1:30" x14ac:dyDescent="0.2">
      <c r="A7533" s="2">
        <v>43700.447916666657</v>
      </c>
      <c r="B7533">
        <v>23.472999999999999</v>
      </c>
      <c r="C7533">
        <v>-123.5206984290118</v>
      </c>
      <c r="D7533">
        <v>-71.642552178981731</v>
      </c>
      <c r="E7533">
        <v>-35.682083654628329</v>
      </c>
      <c r="F7533">
        <v>-26.122083063224729</v>
      </c>
      <c r="G7533">
        <v>-18.670563865989191</v>
      </c>
      <c r="H7533">
        <v>-10.449904987914239</v>
      </c>
      <c r="I7533">
        <v>-0.94156678678730821</v>
      </c>
      <c r="J7533">
        <v>8.1024890830370779</v>
      </c>
      <c r="K7533">
        <v>15.36096953698852</v>
      </c>
      <c r="L7533">
        <v>50.462485050288173</v>
      </c>
      <c r="M7533">
        <v>92.244429535360766</v>
      </c>
      <c r="N7533">
        <v>0.5</v>
      </c>
      <c r="O7533">
        <v>-0.87</v>
      </c>
      <c r="P7533">
        <v>-1</v>
      </c>
      <c r="Q7533">
        <v>0</v>
      </c>
      <c r="R7533">
        <v>-265.2</v>
      </c>
      <c r="S7533">
        <v>12.5</v>
      </c>
      <c r="T7533">
        <v>12.5</v>
      </c>
      <c r="U7533">
        <v>12.5</v>
      </c>
      <c r="V7533">
        <v>12.5</v>
      </c>
      <c r="W7533">
        <v>12.5</v>
      </c>
      <c r="X7533">
        <v>37.765000000000001</v>
      </c>
      <c r="Y7533">
        <v>63.03</v>
      </c>
      <c r="Z7533">
        <v>80</v>
      </c>
      <c r="AA7533">
        <v>85.3</v>
      </c>
      <c r="AB7533">
        <v>85.3</v>
      </c>
      <c r="AC7533">
        <v>85.72</v>
      </c>
      <c r="AD7533">
        <v>89.44</v>
      </c>
    </row>
    <row r="7534" spans="1:30" x14ac:dyDescent="0.2">
      <c r="A7534" s="2">
        <v>43700.458333333343</v>
      </c>
      <c r="B7534">
        <v>-149.09399999999999</v>
      </c>
      <c r="C7534">
        <v>-149.47150770260291</v>
      </c>
      <c r="D7534">
        <v>-144.08715652652899</v>
      </c>
      <c r="E7534">
        <v>-109.93827458939781</v>
      </c>
      <c r="F7534">
        <v>-81.965671751637046</v>
      </c>
      <c r="G7534">
        <v>-56.417361301923812</v>
      </c>
      <c r="H7534">
        <v>-50.625235999205088</v>
      </c>
      <c r="I7534">
        <v>-42.753222115240597</v>
      </c>
      <c r="J7534">
        <v>-3.2296418846959249</v>
      </c>
      <c r="K7534">
        <v>17.011918584644079</v>
      </c>
      <c r="L7534">
        <v>63.39777824674939</v>
      </c>
      <c r="M7534">
        <v>117.9652210745906</v>
      </c>
      <c r="N7534">
        <v>0.26</v>
      </c>
      <c r="O7534">
        <v>-0.97</v>
      </c>
      <c r="P7534">
        <v>0</v>
      </c>
      <c r="Q7534">
        <v>1</v>
      </c>
      <c r="R7534">
        <v>-265.87</v>
      </c>
      <c r="S7534">
        <v>12.5</v>
      </c>
      <c r="T7534">
        <v>12.5</v>
      </c>
      <c r="U7534">
        <v>12.5</v>
      </c>
      <c r="V7534">
        <v>12.5</v>
      </c>
      <c r="W7534">
        <v>12.5</v>
      </c>
      <c r="X7534">
        <v>37.765000000000001</v>
      </c>
      <c r="Y7534">
        <v>63.03</v>
      </c>
      <c r="Z7534">
        <v>70.86</v>
      </c>
      <c r="AA7534">
        <v>85.3</v>
      </c>
      <c r="AB7534">
        <v>85.3</v>
      </c>
      <c r="AC7534">
        <v>85.3</v>
      </c>
      <c r="AD7534">
        <v>89.44</v>
      </c>
    </row>
    <row r="7535" spans="1:30" x14ac:dyDescent="0.2">
      <c r="A7535" s="2">
        <v>43700.46875</v>
      </c>
      <c r="B7535">
        <v>-115.453</v>
      </c>
      <c r="C7535">
        <v>-225.715035032938</v>
      </c>
      <c r="D7535">
        <v>-150.16913326859151</v>
      </c>
      <c r="E7535">
        <v>-134.01857460207631</v>
      </c>
      <c r="F7535">
        <v>-133.55183426945061</v>
      </c>
      <c r="G7535">
        <v>-124.2869283001222</v>
      </c>
      <c r="H7535">
        <v>-100.9638280889145</v>
      </c>
      <c r="I7535">
        <v>-84.532329484094774</v>
      </c>
      <c r="J7535">
        <v>-72.406567274920945</v>
      </c>
      <c r="K7535">
        <v>-62.545197111086132</v>
      </c>
      <c r="L7535">
        <v>-31.659330884871551</v>
      </c>
      <c r="M7535">
        <v>-3.8685217436104198</v>
      </c>
      <c r="N7535">
        <v>0.26</v>
      </c>
      <c r="O7535">
        <v>-0.97</v>
      </c>
      <c r="P7535">
        <v>1</v>
      </c>
      <c r="Q7535">
        <v>0</v>
      </c>
      <c r="R7535">
        <v>-265.87</v>
      </c>
      <c r="S7535">
        <v>12.5</v>
      </c>
      <c r="T7535">
        <v>12.5</v>
      </c>
      <c r="U7535">
        <v>12.5</v>
      </c>
      <c r="V7535">
        <v>12.5</v>
      </c>
      <c r="W7535">
        <v>12.5</v>
      </c>
      <c r="X7535">
        <v>37.765000000000001</v>
      </c>
      <c r="Y7535">
        <v>63.03</v>
      </c>
      <c r="Z7535">
        <v>80</v>
      </c>
      <c r="AA7535">
        <v>85.3</v>
      </c>
      <c r="AB7535">
        <v>85.3</v>
      </c>
      <c r="AC7535">
        <v>85.72</v>
      </c>
      <c r="AD7535">
        <v>89.44</v>
      </c>
    </row>
    <row r="7536" spans="1:30" x14ac:dyDescent="0.2">
      <c r="A7536" s="2">
        <v>43700.479166666657</v>
      </c>
      <c r="B7536">
        <v>-86.617000000000004</v>
      </c>
      <c r="C7536">
        <v>-181.91344340641271</v>
      </c>
      <c r="D7536">
        <v>-138.07521721655911</v>
      </c>
      <c r="E7536">
        <v>-117.15544867105289</v>
      </c>
      <c r="F7536">
        <v>-106.1518324494854</v>
      </c>
      <c r="G7536">
        <v>-87.278534292960984</v>
      </c>
      <c r="H7536">
        <v>-84.038576952178531</v>
      </c>
      <c r="I7536">
        <v>-69.571613937012003</v>
      </c>
      <c r="J7536">
        <v>-64.186355562885751</v>
      </c>
      <c r="K7536">
        <v>-55.807122513646981</v>
      </c>
      <c r="L7536">
        <v>-31.432392450495811</v>
      </c>
      <c r="M7536">
        <v>30.864678033734979</v>
      </c>
      <c r="N7536">
        <v>0.26</v>
      </c>
      <c r="O7536">
        <v>-0.97</v>
      </c>
      <c r="P7536">
        <v>0</v>
      </c>
      <c r="Q7536">
        <v>-1</v>
      </c>
      <c r="R7536">
        <v>-265.87</v>
      </c>
      <c r="S7536">
        <v>12.5</v>
      </c>
      <c r="T7536">
        <v>12.5</v>
      </c>
      <c r="U7536">
        <v>12.5</v>
      </c>
      <c r="V7536">
        <v>12.5</v>
      </c>
      <c r="W7536">
        <v>12.5</v>
      </c>
      <c r="X7536">
        <v>37.765000000000001</v>
      </c>
      <c r="Y7536">
        <v>63.03</v>
      </c>
      <c r="Z7536">
        <v>80</v>
      </c>
      <c r="AA7536">
        <v>85.3</v>
      </c>
      <c r="AB7536">
        <v>85.3</v>
      </c>
      <c r="AC7536">
        <v>85.72</v>
      </c>
      <c r="AD7536">
        <v>89.44</v>
      </c>
    </row>
    <row r="7537" spans="1:30" x14ac:dyDescent="0.2">
      <c r="A7537" s="2">
        <v>43700.489583333343</v>
      </c>
      <c r="B7537">
        <v>-70.582999999999998</v>
      </c>
      <c r="C7537">
        <v>-175.42961925770149</v>
      </c>
      <c r="D7537">
        <v>-110.8115692143336</v>
      </c>
      <c r="E7537">
        <v>-98.970664896640656</v>
      </c>
      <c r="F7537">
        <v>-84.93444126092632</v>
      </c>
      <c r="G7537">
        <v>-65.717154374598636</v>
      </c>
      <c r="H7537">
        <v>-50.116460064841966</v>
      </c>
      <c r="I7537">
        <v>-43.880242380056643</v>
      </c>
      <c r="J7537">
        <v>-41.869236815638047</v>
      </c>
      <c r="K7537">
        <v>-24.664531511258879</v>
      </c>
      <c r="L7537">
        <v>3.2341900981336109</v>
      </c>
      <c r="M7537">
        <v>50.980763111333687</v>
      </c>
      <c r="N7537">
        <v>0.26</v>
      </c>
      <c r="O7537">
        <v>-0.97</v>
      </c>
      <c r="P7537">
        <v>-1</v>
      </c>
      <c r="Q7537">
        <v>0</v>
      </c>
      <c r="R7537">
        <v>-265.87</v>
      </c>
      <c r="S7537">
        <v>12.5</v>
      </c>
      <c r="T7537">
        <v>12.5</v>
      </c>
      <c r="U7537">
        <v>12.5</v>
      </c>
      <c r="V7537">
        <v>12.5</v>
      </c>
      <c r="W7537">
        <v>12.5</v>
      </c>
      <c r="X7537">
        <v>37.765000000000001</v>
      </c>
      <c r="Y7537">
        <v>63.03</v>
      </c>
      <c r="Z7537">
        <v>80</v>
      </c>
      <c r="AA7537">
        <v>85.3</v>
      </c>
      <c r="AB7537">
        <v>85.3</v>
      </c>
      <c r="AC7537">
        <v>85.72</v>
      </c>
      <c r="AD7537">
        <v>89.44</v>
      </c>
    </row>
    <row r="7538" spans="1:30" x14ac:dyDescent="0.2">
      <c r="A7538" s="2">
        <v>43700.5</v>
      </c>
      <c r="B7538">
        <v>-146.55500000000001</v>
      </c>
      <c r="C7538">
        <v>-181.46969819612059</v>
      </c>
      <c r="D7538">
        <v>-124.0212057697113</v>
      </c>
      <c r="E7538">
        <v>-107.39201217303849</v>
      </c>
      <c r="F7538">
        <v>-104.5263504251688</v>
      </c>
      <c r="G7538">
        <v>-89.860662022978261</v>
      </c>
      <c r="H7538">
        <v>-79.222162231549149</v>
      </c>
      <c r="I7538">
        <v>-40.804784057432613</v>
      </c>
      <c r="J7538">
        <v>-38.106722507077912</v>
      </c>
      <c r="K7538">
        <v>-18.52331869174866</v>
      </c>
      <c r="L7538">
        <v>4.7959455751962707</v>
      </c>
      <c r="M7538">
        <v>77.253187025372554</v>
      </c>
      <c r="N7538">
        <v>0</v>
      </c>
      <c r="O7538">
        <v>-1</v>
      </c>
      <c r="P7538">
        <v>0</v>
      </c>
      <c r="Q7538">
        <v>1</v>
      </c>
      <c r="R7538">
        <v>-268.05</v>
      </c>
      <c r="S7538">
        <v>12.5</v>
      </c>
      <c r="T7538">
        <v>12.5</v>
      </c>
      <c r="U7538">
        <v>12.5</v>
      </c>
      <c r="V7538">
        <v>12.5</v>
      </c>
      <c r="W7538">
        <v>12.5</v>
      </c>
      <c r="X7538">
        <v>37.519999999999996</v>
      </c>
      <c r="Y7538">
        <v>62.54</v>
      </c>
      <c r="Z7538">
        <v>80</v>
      </c>
      <c r="AA7538">
        <v>85.3</v>
      </c>
      <c r="AB7538">
        <v>85.3</v>
      </c>
      <c r="AC7538">
        <v>85.72</v>
      </c>
      <c r="AD7538">
        <v>89.44</v>
      </c>
    </row>
    <row r="7539" spans="1:30" x14ac:dyDescent="0.2">
      <c r="A7539" s="2">
        <v>43700.510416666657</v>
      </c>
      <c r="B7539">
        <v>-6.3109999999999999</v>
      </c>
      <c r="C7539">
        <v>-206.37650888437599</v>
      </c>
      <c r="D7539">
        <v>-169.90567409479789</v>
      </c>
      <c r="E7539">
        <v>-139.4999804826372</v>
      </c>
      <c r="F7539">
        <v>-129.78854089114819</v>
      </c>
      <c r="G7539">
        <v>-127.5324326559461</v>
      </c>
      <c r="H7539">
        <v>-119.6892541121034</v>
      </c>
      <c r="I7539">
        <v>-95.88848263364045</v>
      </c>
      <c r="J7539">
        <v>-83.502725451820609</v>
      </c>
      <c r="K7539">
        <v>-79.133663945110982</v>
      </c>
      <c r="L7539">
        <v>-46.995318075060517</v>
      </c>
      <c r="M7539">
        <v>-14.18204292467362</v>
      </c>
      <c r="N7539">
        <v>0</v>
      </c>
      <c r="O7539">
        <v>-1</v>
      </c>
      <c r="P7539">
        <v>1</v>
      </c>
      <c r="Q7539">
        <v>0</v>
      </c>
      <c r="R7539">
        <v>-268.05</v>
      </c>
      <c r="S7539">
        <v>12.5</v>
      </c>
      <c r="T7539">
        <v>12.5</v>
      </c>
      <c r="U7539">
        <v>12.5</v>
      </c>
      <c r="V7539">
        <v>12.5</v>
      </c>
      <c r="W7539">
        <v>12.5</v>
      </c>
      <c r="X7539">
        <v>37.519999999999996</v>
      </c>
      <c r="Y7539">
        <v>62.54</v>
      </c>
      <c r="Z7539">
        <v>80</v>
      </c>
      <c r="AA7539">
        <v>85.3</v>
      </c>
      <c r="AB7539">
        <v>85.3</v>
      </c>
      <c r="AC7539">
        <v>85.72</v>
      </c>
      <c r="AD7539">
        <v>89.44</v>
      </c>
    </row>
    <row r="7540" spans="1:30" x14ac:dyDescent="0.2">
      <c r="A7540" s="2">
        <v>43700.520833333343</v>
      </c>
      <c r="B7540">
        <v>37.070999999999998</v>
      </c>
      <c r="C7540">
        <v>-144.8595575080941</v>
      </c>
      <c r="D7540">
        <v>-107.72037189164971</v>
      </c>
      <c r="E7540">
        <v>-77.768827636487273</v>
      </c>
      <c r="F7540">
        <v>-25.25227641955674</v>
      </c>
      <c r="G7540">
        <v>-17.088375705086559</v>
      </c>
      <c r="H7540">
        <v>-16.64312683261344</v>
      </c>
      <c r="I7540">
        <v>-2.6528328505065928</v>
      </c>
      <c r="J7540">
        <v>3.7124009553479889</v>
      </c>
      <c r="K7540">
        <v>8.2572396673241375</v>
      </c>
      <c r="L7540">
        <v>27.938689395833698</v>
      </c>
      <c r="M7540">
        <v>90.011844237011118</v>
      </c>
      <c r="N7540">
        <v>0</v>
      </c>
      <c r="O7540">
        <v>-1</v>
      </c>
      <c r="P7540">
        <v>0</v>
      </c>
      <c r="Q7540">
        <v>-1</v>
      </c>
      <c r="R7540">
        <v>-268.05</v>
      </c>
      <c r="S7540">
        <v>12.5</v>
      </c>
      <c r="T7540">
        <v>12.5</v>
      </c>
      <c r="U7540">
        <v>12.5</v>
      </c>
      <c r="V7540">
        <v>12.5</v>
      </c>
      <c r="W7540">
        <v>12.5</v>
      </c>
      <c r="X7540">
        <v>37.519999999999996</v>
      </c>
      <c r="Y7540">
        <v>62.54</v>
      </c>
      <c r="Z7540">
        <v>80</v>
      </c>
      <c r="AA7540">
        <v>85.3</v>
      </c>
      <c r="AB7540">
        <v>85.3</v>
      </c>
      <c r="AC7540">
        <v>85.72</v>
      </c>
      <c r="AD7540">
        <v>89.44</v>
      </c>
    </row>
    <row r="7541" spans="1:30" x14ac:dyDescent="0.2">
      <c r="A7541" s="2">
        <v>43700.53125</v>
      </c>
      <c r="B7541">
        <v>43.341000000000001</v>
      </c>
      <c r="C7541">
        <v>-109.4569766075963</v>
      </c>
      <c r="D7541">
        <v>-48.459012786893908</v>
      </c>
      <c r="E7541">
        <v>-19.037001347740151</v>
      </c>
      <c r="F7541">
        <v>3.5512613799909341</v>
      </c>
      <c r="G7541">
        <v>6.7311420825541033</v>
      </c>
      <c r="H7541">
        <v>20.438891547982589</v>
      </c>
      <c r="I7541">
        <v>27.491460948848939</v>
      </c>
      <c r="J7541">
        <v>31.729370205251701</v>
      </c>
      <c r="K7541">
        <v>42.173523350784407</v>
      </c>
      <c r="L7541">
        <v>62.198576935825677</v>
      </c>
      <c r="M7541">
        <v>100.741466301316</v>
      </c>
      <c r="N7541">
        <v>0</v>
      </c>
      <c r="O7541">
        <v>-1</v>
      </c>
      <c r="P7541">
        <v>-1</v>
      </c>
      <c r="Q7541">
        <v>0</v>
      </c>
      <c r="R7541">
        <v>-268.05</v>
      </c>
      <c r="S7541">
        <v>12.5</v>
      </c>
      <c r="T7541">
        <v>12.5</v>
      </c>
      <c r="U7541">
        <v>12.5</v>
      </c>
      <c r="V7541">
        <v>12.5</v>
      </c>
      <c r="W7541">
        <v>12.5</v>
      </c>
      <c r="X7541">
        <v>37.519999999999996</v>
      </c>
      <c r="Y7541">
        <v>62.54</v>
      </c>
      <c r="Z7541">
        <v>80</v>
      </c>
      <c r="AA7541">
        <v>85.3</v>
      </c>
      <c r="AB7541">
        <v>85.3</v>
      </c>
      <c r="AC7541">
        <v>85.72</v>
      </c>
      <c r="AD7541">
        <v>89.44</v>
      </c>
    </row>
    <row r="7542" spans="1:30" x14ac:dyDescent="0.2">
      <c r="A7542" s="2">
        <v>43700.541666666657</v>
      </c>
      <c r="B7542">
        <v>27.69</v>
      </c>
      <c r="C7542">
        <v>-119.3700938906659</v>
      </c>
      <c r="D7542">
        <v>-49.2698182651217</v>
      </c>
      <c r="E7542">
        <v>-43.865391698906507</v>
      </c>
      <c r="F7542">
        <v>-15.799793420582731</v>
      </c>
      <c r="G7542">
        <v>15.8292701484338</v>
      </c>
      <c r="H7542">
        <v>28.283382922938941</v>
      </c>
      <c r="I7542">
        <v>35.70638409407325</v>
      </c>
      <c r="J7542">
        <v>42.722959112838844</v>
      </c>
      <c r="K7542">
        <v>51.221976965677612</v>
      </c>
      <c r="L7542">
        <v>87.763662449107926</v>
      </c>
      <c r="M7542">
        <v>164.06634405152531</v>
      </c>
      <c r="N7542">
        <v>-0.26</v>
      </c>
      <c r="O7542">
        <v>-0.97</v>
      </c>
      <c r="P7542">
        <v>0</v>
      </c>
      <c r="Q7542">
        <v>1</v>
      </c>
      <c r="R7542">
        <v>-268.77</v>
      </c>
      <c r="S7542">
        <v>12.5</v>
      </c>
      <c r="T7542">
        <v>12.5</v>
      </c>
      <c r="U7542">
        <v>12.5</v>
      </c>
      <c r="V7542">
        <v>12.5</v>
      </c>
      <c r="W7542">
        <v>12.5</v>
      </c>
      <c r="X7542">
        <v>37.28</v>
      </c>
      <c r="Y7542">
        <v>62.06</v>
      </c>
      <c r="Z7542">
        <v>85.3</v>
      </c>
      <c r="AA7542">
        <v>85.3</v>
      </c>
      <c r="AB7542">
        <v>85.3</v>
      </c>
      <c r="AC7542">
        <v>85.72</v>
      </c>
      <c r="AD7542">
        <v>89.44</v>
      </c>
    </row>
    <row r="7543" spans="1:30" x14ac:dyDescent="0.2">
      <c r="A7543" s="2">
        <v>43700.552083333343</v>
      </c>
      <c r="B7543">
        <v>27.975000000000001</v>
      </c>
      <c r="C7543">
        <v>-106.03790528350071</v>
      </c>
      <c r="D7543">
        <v>-45.407995492967778</v>
      </c>
      <c r="E7543">
        <v>-30.826300662052311</v>
      </c>
      <c r="F7543">
        <v>-6.1092347105891056</v>
      </c>
      <c r="G7543">
        <v>3.7954376030383341</v>
      </c>
      <c r="H7543">
        <v>17.01455828638046</v>
      </c>
      <c r="I7543">
        <v>21.320597473214921</v>
      </c>
      <c r="J7543">
        <v>44.139051349419027</v>
      </c>
      <c r="K7543">
        <v>52.131900318277147</v>
      </c>
      <c r="L7543">
        <v>80.172274849173505</v>
      </c>
      <c r="M7543">
        <v>122.3072372159177</v>
      </c>
      <c r="N7543">
        <v>-0.26</v>
      </c>
      <c r="O7543">
        <v>-0.97</v>
      </c>
      <c r="P7543">
        <v>1</v>
      </c>
      <c r="Q7543">
        <v>0</v>
      </c>
      <c r="R7543">
        <v>-268.77</v>
      </c>
      <c r="S7543">
        <v>12.5</v>
      </c>
      <c r="T7543">
        <v>12.5</v>
      </c>
      <c r="U7543">
        <v>12.5</v>
      </c>
      <c r="V7543">
        <v>12.5</v>
      </c>
      <c r="W7543">
        <v>12.5</v>
      </c>
      <c r="X7543">
        <v>37.28</v>
      </c>
      <c r="Y7543">
        <v>62.06</v>
      </c>
      <c r="Z7543">
        <v>85.3</v>
      </c>
      <c r="AA7543">
        <v>85.3</v>
      </c>
      <c r="AB7543">
        <v>85.3</v>
      </c>
      <c r="AC7543">
        <v>85.72</v>
      </c>
      <c r="AD7543">
        <v>89.44</v>
      </c>
    </row>
    <row r="7544" spans="1:30" x14ac:dyDescent="0.2">
      <c r="A7544" s="2">
        <v>43700.5625</v>
      </c>
      <c r="B7544">
        <v>18.103000000000002</v>
      </c>
      <c r="C7544">
        <v>-81.43946298514588</v>
      </c>
      <c r="D7544">
        <v>-32.077918037325922</v>
      </c>
      <c r="E7544">
        <v>-9.2684815816188184</v>
      </c>
      <c r="F7544">
        <v>-2.7891598659338142</v>
      </c>
      <c r="G7544">
        <v>10.563327475032951</v>
      </c>
      <c r="H7544">
        <v>13.35820442950226</v>
      </c>
      <c r="I7544">
        <v>22.3262498659996</v>
      </c>
      <c r="J7544">
        <v>33.468291950089743</v>
      </c>
      <c r="K7544">
        <v>45.117249945910913</v>
      </c>
      <c r="L7544">
        <v>71.808018279914393</v>
      </c>
      <c r="M7544">
        <v>112.32686797806819</v>
      </c>
      <c r="N7544">
        <v>-0.26</v>
      </c>
      <c r="O7544">
        <v>-0.97</v>
      </c>
      <c r="P7544">
        <v>0</v>
      </c>
      <c r="Q7544">
        <v>-1</v>
      </c>
      <c r="R7544">
        <v>-268.77</v>
      </c>
      <c r="S7544">
        <v>12.5</v>
      </c>
      <c r="T7544">
        <v>12.5</v>
      </c>
      <c r="U7544">
        <v>12.5</v>
      </c>
      <c r="V7544">
        <v>12.5</v>
      </c>
      <c r="W7544">
        <v>12.5</v>
      </c>
      <c r="X7544">
        <v>37.28</v>
      </c>
      <c r="Y7544">
        <v>62.06</v>
      </c>
      <c r="Z7544">
        <v>85.3</v>
      </c>
      <c r="AA7544">
        <v>85.3</v>
      </c>
      <c r="AB7544">
        <v>85.3</v>
      </c>
      <c r="AC7544">
        <v>85.72</v>
      </c>
      <c r="AD7544">
        <v>89.44</v>
      </c>
    </row>
    <row r="7545" spans="1:30" x14ac:dyDescent="0.2">
      <c r="A7545" s="2">
        <v>43700.572916666657</v>
      </c>
      <c r="B7545">
        <v>112.355</v>
      </c>
      <c r="C7545">
        <v>-77.739681880876034</v>
      </c>
      <c r="D7545">
        <v>-45.294408557468437</v>
      </c>
      <c r="E7545">
        <v>-23.245428135042879</v>
      </c>
      <c r="F7545">
        <v>12.816607346475941</v>
      </c>
      <c r="G7545">
        <v>19.35692436101472</v>
      </c>
      <c r="H7545">
        <v>22.113395933192649</v>
      </c>
      <c r="I7545">
        <v>31.671846189952721</v>
      </c>
      <c r="J7545">
        <v>44.3012008462889</v>
      </c>
      <c r="K7545">
        <v>46.514381295816158</v>
      </c>
      <c r="L7545">
        <v>59.122749618359883</v>
      </c>
      <c r="M7545">
        <v>98.392895886713205</v>
      </c>
      <c r="N7545">
        <v>-0.26</v>
      </c>
      <c r="O7545">
        <v>-0.97</v>
      </c>
      <c r="P7545">
        <v>-1</v>
      </c>
      <c r="Q7545">
        <v>0</v>
      </c>
      <c r="R7545">
        <v>-268.77</v>
      </c>
      <c r="S7545">
        <v>12.5</v>
      </c>
      <c r="T7545">
        <v>12.5</v>
      </c>
      <c r="U7545">
        <v>12.5</v>
      </c>
      <c r="V7545">
        <v>12.5</v>
      </c>
      <c r="W7545">
        <v>12.5</v>
      </c>
      <c r="X7545">
        <v>37.28</v>
      </c>
      <c r="Y7545">
        <v>62.06</v>
      </c>
      <c r="Z7545">
        <v>85.3</v>
      </c>
      <c r="AA7545">
        <v>85.3</v>
      </c>
      <c r="AB7545">
        <v>85.3</v>
      </c>
      <c r="AC7545">
        <v>85.72</v>
      </c>
      <c r="AD7545">
        <v>89.44</v>
      </c>
    </row>
    <row r="7546" spans="1:30" x14ac:dyDescent="0.2">
      <c r="A7546" s="2">
        <v>43700.583333333343</v>
      </c>
      <c r="B7546">
        <v>34.655999999999999</v>
      </c>
      <c r="C7546">
        <v>-61.339985828257063</v>
      </c>
      <c r="D7546">
        <v>-5.7850200849565798</v>
      </c>
      <c r="E7546">
        <v>36.327438251260119</v>
      </c>
      <c r="F7546">
        <v>51.445202656734843</v>
      </c>
      <c r="G7546">
        <v>72.117662026328176</v>
      </c>
      <c r="H7546">
        <v>75.183083773848281</v>
      </c>
      <c r="I7546">
        <v>82.108957854804018</v>
      </c>
      <c r="J7546">
        <v>88.23854304766509</v>
      </c>
      <c r="K7546">
        <v>120.48321113668661</v>
      </c>
      <c r="L7546">
        <v>140.31582822092369</v>
      </c>
      <c r="M7546">
        <v>188.23112786931861</v>
      </c>
      <c r="N7546">
        <v>-0.5</v>
      </c>
      <c r="O7546">
        <v>-0.87</v>
      </c>
      <c r="P7546">
        <v>0</v>
      </c>
      <c r="Q7546">
        <v>1</v>
      </c>
      <c r="R7546">
        <v>-269.19</v>
      </c>
      <c r="S7546">
        <v>12.5</v>
      </c>
      <c r="T7546">
        <v>12.5</v>
      </c>
      <c r="U7546">
        <v>12.5</v>
      </c>
      <c r="V7546">
        <v>12.5</v>
      </c>
      <c r="W7546">
        <v>12.5</v>
      </c>
      <c r="X7546">
        <v>37.144999999999996</v>
      </c>
      <c r="Y7546">
        <v>61.79</v>
      </c>
      <c r="Z7546">
        <v>85.3</v>
      </c>
      <c r="AA7546">
        <v>85.3</v>
      </c>
      <c r="AB7546">
        <v>85.3</v>
      </c>
      <c r="AC7546">
        <v>85.72</v>
      </c>
      <c r="AD7546">
        <v>89.44</v>
      </c>
    </row>
    <row r="7547" spans="1:30" x14ac:dyDescent="0.2">
      <c r="A7547" s="2">
        <v>43700.59375</v>
      </c>
      <c r="B7547">
        <v>39.74</v>
      </c>
      <c r="C7547">
        <v>-70.131338078852266</v>
      </c>
      <c r="D7547">
        <v>-13.597111222166721</v>
      </c>
      <c r="E7547">
        <v>-10.152043424922891</v>
      </c>
      <c r="F7547">
        <v>8.0991055802070786</v>
      </c>
      <c r="G7547">
        <v>24.06886826485297</v>
      </c>
      <c r="H7547">
        <v>43.190967556318988</v>
      </c>
      <c r="I7547">
        <v>47.238984393623511</v>
      </c>
      <c r="J7547">
        <v>57.058627751959307</v>
      </c>
      <c r="K7547">
        <v>60.985190407879522</v>
      </c>
      <c r="L7547">
        <v>68.908570369025156</v>
      </c>
      <c r="M7547">
        <v>110.3717858788775</v>
      </c>
      <c r="N7547">
        <v>-0.5</v>
      </c>
      <c r="O7547">
        <v>-0.87</v>
      </c>
      <c r="P7547">
        <v>1</v>
      </c>
      <c r="Q7547">
        <v>0</v>
      </c>
      <c r="R7547">
        <v>-269.19</v>
      </c>
      <c r="S7547">
        <v>12.5</v>
      </c>
      <c r="T7547">
        <v>12.5</v>
      </c>
      <c r="U7547">
        <v>12.5</v>
      </c>
      <c r="V7547">
        <v>12.5</v>
      </c>
      <c r="W7547">
        <v>12.5</v>
      </c>
      <c r="X7547">
        <v>37.144999999999996</v>
      </c>
      <c r="Y7547">
        <v>61.79</v>
      </c>
      <c r="Z7547">
        <v>85.3</v>
      </c>
      <c r="AA7547">
        <v>85.3</v>
      </c>
      <c r="AB7547">
        <v>85.3</v>
      </c>
      <c r="AC7547">
        <v>85.72</v>
      </c>
      <c r="AD7547">
        <v>89.44</v>
      </c>
    </row>
    <row r="7548" spans="1:30" x14ac:dyDescent="0.2">
      <c r="A7548" s="2">
        <v>43700.604166666657</v>
      </c>
      <c r="B7548">
        <v>19.297999999999998</v>
      </c>
      <c r="C7548">
        <v>-73.687000639050581</v>
      </c>
      <c r="D7548">
        <v>-34.792941370043472</v>
      </c>
      <c r="E7548">
        <v>-23.23292949558023</v>
      </c>
      <c r="F7548">
        <v>-12.275785761376859</v>
      </c>
      <c r="G7548">
        <v>7.272583915800011</v>
      </c>
      <c r="H7548">
        <v>13.2945246805315</v>
      </c>
      <c r="I7548">
        <v>24.365027914634361</v>
      </c>
      <c r="J7548">
        <v>36.166298010905848</v>
      </c>
      <c r="K7548">
        <v>52.93491791431736</v>
      </c>
      <c r="L7548">
        <v>66.104075968421213</v>
      </c>
      <c r="M7548">
        <v>116.17550210997319</v>
      </c>
      <c r="N7548">
        <v>-0.5</v>
      </c>
      <c r="O7548">
        <v>-0.87</v>
      </c>
      <c r="P7548">
        <v>0</v>
      </c>
      <c r="Q7548">
        <v>-1</v>
      </c>
      <c r="R7548">
        <v>-269.19</v>
      </c>
      <c r="S7548">
        <v>12.5</v>
      </c>
      <c r="T7548">
        <v>12.5</v>
      </c>
      <c r="U7548">
        <v>12.5</v>
      </c>
      <c r="V7548">
        <v>12.5</v>
      </c>
      <c r="W7548">
        <v>12.5</v>
      </c>
      <c r="X7548">
        <v>37.144999999999996</v>
      </c>
      <c r="Y7548">
        <v>61.79</v>
      </c>
      <c r="Z7548">
        <v>85.3</v>
      </c>
      <c r="AA7548">
        <v>85.3</v>
      </c>
      <c r="AB7548">
        <v>85.3</v>
      </c>
      <c r="AC7548">
        <v>85.72</v>
      </c>
      <c r="AD7548">
        <v>89.44</v>
      </c>
    </row>
    <row r="7549" spans="1:30" x14ac:dyDescent="0.2">
      <c r="A7549" s="2">
        <v>43700.614583333343</v>
      </c>
      <c r="B7549">
        <v>-91.793999999999997</v>
      </c>
      <c r="C7549">
        <v>-68.537674796666494</v>
      </c>
      <c r="D7549">
        <v>-25.383712058188589</v>
      </c>
      <c r="E7549">
        <v>-8.216717234236075</v>
      </c>
      <c r="F7549">
        <v>5.9068979495451792</v>
      </c>
      <c r="G7549">
        <v>13.728148383208341</v>
      </c>
      <c r="H7549">
        <v>15.753881015925041</v>
      </c>
      <c r="I7549">
        <v>16.148955294418659</v>
      </c>
      <c r="J7549">
        <v>17.625897518932089</v>
      </c>
      <c r="K7549">
        <v>57.163380337141739</v>
      </c>
      <c r="L7549">
        <v>73.508710845766061</v>
      </c>
      <c r="M7549">
        <v>97.157510589021413</v>
      </c>
      <c r="N7549">
        <v>-0.5</v>
      </c>
      <c r="O7549">
        <v>-0.87</v>
      </c>
      <c r="P7549">
        <v>-1</v>
      </c>
      <c r="Q7549">
        <v>0</v>
      </c>
      <c r="R7549">
        <v>-269.19</v>
      </c>
      <c r="S7549">
        <v>12.5</v>
      </c>
      <c r="T7549">
        <v>12.5</v>
      </c>
      <c r="U7549">
        <v>12.5</v>
      </c>
      <c r="V7549">
        <v>12.5</v>
      </c>
      <c r="W7549">
        <v>12.5</v>
      </c>
      <c r="X7549">
        <v>37.144999999999996</v>
      </c>
      <c r="Y7549">
        <v>61.79</v>
      </c>
      <c r="Z7549">
        <v>85.3</v>
      </c>
      <c r="AA7549">
        <v>85.3</v>
      </c>
      <c r="AB7549">
        <v>85.3</v>
      </c>
      <c r="AC7549">
        <v>85.72</v>
      </c>
      <c r="AD7549">
        <v>89.44</v>
      </c>
    </row>
    <row r="7550" spans="1:30" x14ac:dyDescent="0.2">
      <c r="A7550" s="2">
        <v>43700.625</v>
      </c>
      <c r="B7550">
        <v>-29.466000000000001</v>
      </c>
      <c r="C7550">
        <v>-132.1129364326396</v>
      </c>
      <c r="D7550">
        <v>-109.6412145254553</v>
      </c>
      <c r="E7550">
        <v>-56.405842222585477</v>
      </c>
      <c r="F7550">
        <v>-48.525745171970613</v>
      </c>
      <c r="G7550">
        <v>-42.68972350873414</v>
      </c>
      <c r="H7550">
        <v>-8.6750613199014808</v>
      </c>
      <c r="I7550">
        <v>9.6805165200858312</v>
      </c>
      <c r="J7550">
        <v>21.691400745821038</v>
      </c>
      <c r="K7550">
        <v>30.79705207407839</v>
      </c>
      <c r="L7550">
        <v>98.776807328174385</v>
      </c>
      <c r="M7550">
        <v>99.078540133485021</v>
      </c>
      <c r="N7550">
        <v>-0.71</v>
      </c>
      <c r="O7550">
        <v>-0.71</v>
      </c>
      <c r="P7550">
        <v>0</v>
      </c>
      <c r="Q7550">
        <v>1</v>
      </c>
      <c r="R7550">
        <v>-268.43</v>
      </c>
      <c r="S7550">
        <v>12.5</v>
      </c>
      <c r="T7550">
        <v>12.5</v>
      </c>
      <c r="U7550">
        <v>12.5</v>
      </c>
      <c r="V7550">
        <v>12.5</v>
      </c>
      <c r="W7550">
        <v>12.5</v>
      </c>
      <c r="X7550">
        <v>37.394999999999996</v>
      </c>
      <c r="Y7550">
        <v>62.29</v>
      </c>
      <c r="Z7550">
        <v>80</v>
      </c>
      <c r="AA7550">
        <v>85.3</v>
      </c>
      <c r="AB7550">
        <v>85.3</v>
      </c>
      <c r="AC7550">
        <v>85.72</v>
      </c>
      <c r="AD7550">
        <v>89.44</v>
      </c>
    </row>
    <row r="7551" spans="1:30" x14ac:dyDescent="0.2">
      <c r="A7551" s="2">
        <v>43700.635416666657</v>
      </c>
      <c r="B7551">
        <v>-69.850999999999999</v>
      </c>
      <c r="C7551">
        <v>-105.5531830684027</v>
      </c>
      <c r="D7551">
        <v>-83.947445961972761</v>
      </c>
      <c r="E7551">
        <v>-52.69895596093442</v>
      </c>
      <c r="F7551">
        <v>-39.411236000397849</v>
      </c>
      <c r="G7551">
        <v>-36.128735051061177</v>
      </c>
      <c r="H7551">
        <v>-27.419311106757519</v>
      </c>
      <c r="I7551">
        <v>-11.03631379664526</v>
      </c>
      <c r="J7551">
        <v>-2.5144930546331139</v>
      </c>
      <c r="K7551">
        <v>2.918193720373941</v>
      </c>
      <c r="L7551">
        <v>8.5254139752026674</v>
      </c>
      <c r="M7551">
        <v>75.037091800255766</v>
      </c>
      <c r="N7551">
        <v>-0.71</v>
      </c>
      <c r="O7551">
        <v>-0.71</v>
      </c>
      <c r="P7551">
        <v>1</v>
      </c>
      <c r="Q7551">
        <v>0</v>
      </c>
      <c r="R7551">
        <v>-268.43</v>
      </c>
      <c r="S7551">
        <v>12.5</v>
      </c>
      <c r="T7551">
        <v>12.5</v>
      </c>
      <c r="U7551">
        <v>12.5</v>
      </c>
      <c r="V7551">
        <v>12.5</v>
      </c>
      <c r="W7551">
        <v>12.5</v>
      </c>
      <c r="X7551">
        <v>37.394999999999996</v>
      </c>
      <c r="Y7551">
        <v>62.29</v>
      </c>
      <c r="Z7551">
        <v>80</v>
      </c>
      <c r="AA7551">
        <v>85.3</v>
      </c>
      <c r="AB7551">
        <v>85.3</v>
      </c>
      <c r="AC7551">
        <v>85.72</v>
      </c>
      <c r="AD7551">
        <v>89.44</v>
      </c>
    </row>
    <row r="7552" spans="1:30" x14ac:dyDescent="0.2">
      <c r="A7552" s="2">
        <v>43700.645833333343</v>
      </c>
      <c r="B7552">
        <v>-167.21100000000001</v>
      </c>
      <c r="C7552">
        <v>-140.88298914844279</v>
      </c>
      <c r="D7552">
        <v>-119.7191708584072</v>
      </c>
      <c r="E7552">
        <v>-109.1603294084953</v>
      </c>
      <c r="F7552">
        <v>-103.3166361278298</v>
      </c>
      <c r="G7552">
        <v>-87.814828759207273</v>
      </c>
      <c r="H7552">
        <v>-84.41261028528757</v>
      </c>
      <c r="I7552">
        <v>-39.42577882700693</v>
      </c>
      <c r="J7552">
        <v>-36.72950456399245</v>
      </c>
      <c r="K7552">
        <v>-26.291066647548121</v>
      </c>
      <c r="L7552">
        <v>-10.807706428875379</v>
      </c>
      <c r="M7552">
        <v>48.313938512838632</v>
      </c>
      <c r="N7552">
        <v>-0.71</v>
      </c>
      <c r="O7552">
        <v>-0.71</v>
      </c>
      <c r="P7552">
        <v>0</v>
      </c>
      <c r="Q7552">
        <v>-1</v>
      </c>
      <c r="R7552">
        <v>-268.43</v>
      </c>
      <c r="S7552">
        <v>12.5</v>
      </c>
      <c r="T7552">
        <v>12.5</v>
      </c>
      <c r="U7552">
        <v>12.5</v>
      </c>
      <c r="V7552">
        <v>12.5</v>
      </c>
      <c r="W7552">
        <v>12.5</v>
      </c>
      <c r="X7552">
        <v>37.394999999999996</v>
      </c>
      <c r="Y7552">
        <v>62.29</v>
      </c>
      <c r="Z7552">
        <v>80</v>
      </c>
      <c r="AA7552">
        <v>85.3</v>
      </c>
      <c r="AB7552">
        <v>85.3</v>
      </c>
      <c r="AC7552">
        <v>85.72</v>
      </c>
      <c r="AD7552">
        <v>89.44</v>
      </c>
    </row>
    <row r="7553" spans="1:30" x14ac:dyDescent="0.2">
      <c r="A7553" s="2">
        <v>43700.65625</v>
      </c>
      <c r="B7553">
        <v>-110.846</v>
      </c>
      <c r="C7553">
        <v>-219.59306414090409</v>
      </c>
      <c r="D7553">
        <v>-186.3881433108684</v>
      </c>
      <c r="E7553">
        <v>-142.74389760130251</v>
      </c>
      <c r="F7553">
        <v>-129.61615490671991</v>
      </c>
      <c r="G7553">
        <v>-129.20519325878891</v>
      </c>
      <c r="H7553">
        <v>-124.7041338057286</v>
      </c>
      <c r="I7553">
        <v>-122.2343807276888</v>
      </c>
      <c r="J7553">
        <v>-99.490898289491923</v>
      </c>
      <c r="K7553">
        <v>-92.10342890090925</v>
      </c>
      <c r="L7553">
        <v>-59.718575659027373</v>
      </c>
      <c r="M7553">
        <v>-18.093809540429419</v>
      </c>
      <c r="N7553">
        <v>-0.71</v>
      </c>
      <c r="O7553">
        <v>-0.71</v>
      </c>
      <c r="P7553">
        <v>-1</v>
      </c>
      <c r="Q7553">
        <v>0</v>
      </c>
      <c r="R7553">
        <v>-268.43</v>
      </c>
      <c r="S7553">
        <v>12.5</v>
      </c>
      <c r="T7553">
        <v>12.5</v>
      </c>
      <c r="U7553">
        <v>12.5</v>
      </c>
      <c r="V7553">
        <v>12.5</v>
      </c>
      <c r="W7553">
        <v>12.5</v>
      </c>
      <c r="X7553">
        <v>37.394999999999996</v>
      </c>
      <c r="Y7553">
        <v>62.29</v>
      </c>
      <c r="Z7553">
        <v>80</v>
      </c>
      <c r="AA7553">
        <v>85.3</v>
      </c>
      <c r="AB7553">
        <v>85.3</v>
      </c>
      <c r="AC7553">
        <v>85.72</v>
      </c>
      <c r="AD7553">
        <v>89.44</v>
      </c>
    </row>
    <row r="7554" spans="1:30" x14ac:dyDescent="0.2">
      <c r="A7554" s="2">
        <v>43700.666666666657</v>
      </c>
      <c r="B7554">
        <v>100.97499999999999</v>
      </c>
      <c r="C7554">
        <v>-193.8006083525662</v>
      </c>
      <c r="D7554">
        <v>-129.87585910770349</v>
      </c>
      <c r="E7554">
        <v>-97.904212559478424</v>
      </c>
      <c r="F7554">
        <v>-55.494995998812648</v>
      </c>
      <c r="G7554">
        <v>-54.61620909547824</v>
      </c>
      <c r="H7554">
        <v>-40.233875311720219</v>
      </c>
      <c r="I7554">
        <v>-14.499597142041029</v>
      </c>
      <c r="J7554">
        <v>2.3535944199686498</v>
      </c>
      <c r="K7554">
        <v>42.696260816897883</v>
      </c>
      <c r="L7554">
        <v>59.18427460207036</v>
      </c>
      <c r="M7554">
        <v>85.927816933892615</v>
      </c>
      <c r="N7554">
        <v>-0.87</v>
      </c>
      <c r="O7554">
        <v>-0.5</v>
      </c>
      <c r="P7554">
        <v>0</v>
      </c>
      <c r="Q7554">
        <v>1</v>
      </c>
      <c r="R7554">
        <v>-267.72000000000003</v>
      </c>
      <c r="S7554">
        <v>12.5</v>
      </c>
      <c r="T7554">
        <v>12.5</v>
      </c>
      <c r="U7554">
        <v>12.5</v>
      </c>
      <c r="V7554">
        <v>12.5</v>
      </c>
      <c r="W7554">
        <v>12.5</v>
      </c>
      <c r="X7554">
        <v>37.625</v>
      </c>
      <c r="Y7554">
        <v>62.75</v>
      </c>
      <c r="Z7554">
        <v>85.3</v>
      </c>
      <c r="AA7554">
        <v>85.3</v>
      </c>
      <c r="AB7554">
        <v>85.3</v>
      </c>
      <c r="AC7554">
        <v>85.72</v>
      </c>
      <c r="AD7554">
        <v>89.44</v>
      </c>
    </row>
    <row r="7555" spans="1:30" x14ac:dyDescent="0.2">
      <c r="A7555" s="2">
        <v>43700.677083333343</v>
      </c>
      <c r="B7555">
        <v>-6.4630000000000001</v>
      </c>
      <c r="C7555">
        <v>-113.4219981668894</v>
      </c>
      <c r="D7555">
        <v>-78.33726669846952</v>
      </c>
      <c r="E7555">
        <v>-49.448680251443371</v>
      </c>
      <c r="F7555">
        <v>-46.504848942089509</v>
      </c>
      <c r="G7555">
        <v>-13.152753396910629</v>
      </c>
      <c r="H7555">
        <v>-5.7346166839923338</v>
      </c>
      <c r="I7555">
        <v>-5.3476343125757797</v>
      </c>
      <c r="J7555">
        <v>23.725606048547871</v>
      </c>
      <c r="K7555">
        <v>62.226298598839158</v>
      </c>
      <c r="L7555">
        <v>69.820089020287369</v>
      </c>
      <c r="M7555">
        <v>120.0726822520845</v>
      </c>
      <c r="N7555">
        <v>-0.87</v>
      </c>
      <c r="O7555">
        <v>-0.5</v>
      </c>
      <c r="P7555">
        <v>1</v>
      </c>
      <c r="Q7555">
        <v>0</v>
      </c>
      <c r="R7555">
        <v>-267.72000000000003</v>
      </c>
      <c r="S7555">
        <v>12.5</v>
      </c>
      <c r="T7555">
        <v>12.5</v>
      </c>
      <c r="U7555">
        <v>12.5</v>
      </c>
      <c r="V7555">
        <v>12.5</v>
      </c>
      <c r="W7555">
        <v>12.5</v>
      </c>
      <c r="X7555">
        <v>37.625</v>
      </c>
      <c r="Y7555">
        <v>62.75</v>
      </c>
      <c r="Z7555">
        <v>85.3</v>
      </c>
      <c r="AA7555">
        <v>85.3</v>
      </c>
      <c r="AB7555">
        <v>85.3</v>
      </c>
      <c r="AC7555">
        <v>85.72</v>
      </c>
      <c r="AD7555">
        <v>89.44</v>
      </c>
    </row>
    <row r="7556" spans="1:30" x14ac:dyDescent="0.2">
      <c r="A7556" s="2">
        <v>43700.6875</v>
      </c>
      <c r="B7556">
        <v>-82.915000000000006</v>
      </c>
      <c r="C7556">
        <v>-138.77094419676251</v>
      </c>
      <c r="D7556">
        <v>-114.7645368254173</v>
      </c>
      <c r="E7556">
        <v>-107.812951361801</v>
      </c>
      <c r="F7556">
        <v>-91.196600333822332</v>
      </c>
      <c r="G7556">
        <v>-88.583489614293143</v>
      </c>
      <c r="H7556">
        <v>-78.066344633184997</v>
      </c>
      <c r="I7556">
        <v>-57.29413527509886</v>
      </c>
      <c r="J7556">
        <v>-47.797161148316647</v>
      </c>
      <c r="K7556">
        <v>-37.014483717926957</v>
      </c>
      <c r="L7556">
        <v>3.7094502973520469</v>
      </c>
      <c r="M7556">
        <v>82.483854630833349</v>
      </c>
      <c r="N7556">
        <v>-0.87</v>
      </c>
      <c r="O7556">
        <v>-0.5</v>
      </c>
      <c r="P7556">
        <v>0</v>
      </c>
      <c r="Q7556">
        <v>-1</v>
      </c>
      <c r="R7556">
        <v>-267.72000000000003</v>
      </c>
      <c r="S7556">
        <v>12.5</v>
      </c>
      <c r="T7556">
        <v>12.5</v>
      </c>
      <c r="U7556">
        <v>12.5</v>
      </c>
      <c r="V7556">
        <v>12.5</v>
      </c>
      <c r="W7556">
        <v>12.5</v>
      </c>
      <c r="X7556">
        <v>37.625</v>
      </c>
      <c r="Y7556">
        <v>62.75</v>
      </c>
      <c r="Z7556">
        <v>85.3</v>
      </c>
      <c r="AA7556">
        <v>85.3</v>
      </c>
      <c r="AB7556">
        <v>85.3</v>
      </c>
      <c r="AC7556">
        <v>85.72</v>
      </c>
      <c r="AD7556">
        <v>89.44</v>
      </c>
    </row>
    <row r="7557" spans="1:30" x14ac:dyDescent="0.2">
      <c r="A7557" s="2">
        <v>43700.697916666657</v>
      </c>
      <c r="B7557">
        <v>-148.22900000000001</v>
      </c>
      <c r="C7557">
        <v>-149.79122453060131</v>
      </c>
      <c r="D7557">
        <v>-143.089541170232</v>
      </c>
      <c r="E7557">
        <v>-124.55417721079731</v>
      </c>
      <c r="F7557">
        <v>-121.4588489065559</v>
      </c>
      <c r="G7557">
        <v>-112.68722805931721</v>
      </c>
      <c r="H7557">
        <v>-100.357327835962</v>
      </c>
      <c r="I7557">
        <v>-89.684755634678112</v>
      </c>
      <c r="J7557">
        <v>-54.946972384899787</v>
      </c>
      <c r="K7557">
        <v>-51.692306874933067</v>
      </c>
      <c r="L7557">
        <v>-16.15103522396404</v>
      </c>
      <c r="M7557">
        <v>34.967945020660217</v>
      </c>
      <c r="N7557">
        <v>-0.87</v>
      </c>
      <c r="O7557">
        <v>-0.5</v>
      </c>
      <c r="P7557">
        <v>-1</v>
      </c>
      <c r="Q7557">
        <v>0</v>
      </c>
      <c r="R7557">
        <v>-267.72000000000003</v>
      </c>
      <c r="S7557">
        <v>12.5</v>
      </c>
      <c r="T7557">
        <v>12.5</v>
      </c>
      <c r="U7557">
        <v>12.5</v>
      </c>
      <c r="V7557">
        <v>12.5</v>
      </c>
      <c r="W7557">
        <v>12.5</v>
      </c>
      <c r="X7557">
        <v>37.625</v>
      </c>
      <c r="Y7557">
        <v>62.75</v>
      </c>
      <c r="Z7557">
        <v>85.3</v>
      </c>
      <c r="AA7557">
        <v>85.3</v>
      </c>
      <c r="AB7557">
        <v>85.3</v>
      </c>
      <c r="AC7557">
        <v>85.72</v>
      </c>
      <c r="AD7557">
        <v>89.44</v>
      </c>
    </row>
    <row r="7558" spans="1:30" x14ac:dyDescent="0.2">
      <c r="A7558" s="2">
        <v>43700.708333333343</v>
      </c>
      <c r="B7558">
        <v>63.89</v>
      </c>
      <c r="C7558">
        <v>-200.5653668635876</v>
      </c>
      <c r="D7558">
        <v>-123.8426239870974</v>
      </c>
      <c r="E7558">
        <v>-90.424387722574295</v>
      </c>
      <c r="F7558">
        <v>-28.81891863865728</v>
      </c>
      <c r="G7558">
        <v>-24.696075301654609</v>
      </c>
      <c r="H7558">
        <v>-3.960515725776331</v>
      </c>
      <c r="I7558">
        <v>30.412749397080791</v>
      </c>
      <c r="J7558">
        <v>46.43699151114545</v>
      </c>
      <c r="K7558">
        <v>70.986373613654777</v>
      </c>
      <c r="L7558">
        <v>98.36824484409982</v>
      </c>
      <c r="M7558">
        <v>112.04677449599571</v>
      </c>
      <c r="N7558">
        <v>-0.97</v>
      </c>
      <c r="O7558">
        <v>-0.26</v>
      </c>
      <c r="P7558">
        <v>0</v>
      </c>
      <c r="Q7558">
        <v>1</v>
      </c>
      <c r="R7558">
        <v>-260.23</v>
      </c>
      <c r="S7558">
        <v>12.5</v>
      </c>
      <c r="T7558">
        <v>12.5</v>
      </c>
      <c r="U7558">
        <v>12.5</v>
      </c>
      <c r="V7558">
        <v>12.5</v>
      </c>
      <c r="W7558">
        <v>12.5</v>
      </c>
      <c r="X7558">
        <v>37.765000000000001</v>
      </c>
      <c r="Y7558">
        <v>63.03</v>
      </c>
      <c r="Z7558">
        <v>85.3</v>
      </c>
      <c r="AA7558">
        <v>85.3</v>
      </c>
      <c r="AB7558">
        <v>85.3</v>
      </c>
      <c r="AC7558">
        <v>85.72</v>
      </c>
      <c r="AD7558">
        <v>89.44</v>
      </c>
    </row>
    <row r="7559" spans="1:30" x14ac:dyDescent="0.2">
      <c r="A7559" s="2">
        <v>43700.71875</v>
      </c>
      <c r="B7559">
        <v>4.1790000000000003</v>
      </c>
      <c r="C7559">
        <v>-118.2714171916334</v>
      </c>
      <c r="D7559">
        <v>-70.925126814854039</v>
      </c>
      <c r="E7559">
        <v>-64.852170264038193</v>
      </c>
      <c r="F7559">
        <v>-51.266194152446523</v>
      </c>
      <c r="G7559">
        <v>-35.745092685355573</v>
      </c>
      <c r="H7559">
        <v>-18.346797404254971</v>
      </c>
      <c r="I7559">
        <v>-13.401562168624221</v>
      </c>
      <c r="J7559">
        <v>17.337081977485742</v>
      </c>
      <c r="K7559">
        <v>28.365774854341371</v>
      </c>
      <c r="L7559">
        <v>66.029786086206656</v>
      </c>
      <c r="M7559">
        <v>119.780990072196</v>
      </c>
      <c r="N7559">
        <v>-0.97</v>
      </c>
      <c r="O7559">
        <v>-0.26</v>
      </c>
      <c r="P7559">
        <v>1</v>
      </c>
      <c r="Q7559">
        <v>0</v>
      </c>
      <c r="R7559">
        <v>-260.23</v>
      </c>
      <c r="S7559">
        <v>12.5</v>
      </c>
      <c r="T7559">
        <v>12.5</v>
      </c>
      <c r="U7559">
        <v>12.5</v>
      </c>
      <c r="V7559">
        <v>12.5</v>
      </c>
      <c r="W7559">
        <v>12.5</v>
      </c>
      <c r="X7559">
        <v>37.765000000000001</v>
      </c>
      <c r="Y7559">
        <v>63.03</v>
      </c>
      <c r="Z7559">
        <v>85.3</v>
      </c>
      <c r="AA7559">
        <v>85.3</v>
      </c>
      <c r="AB7559">
        <v>85.3</v>
      </c>
      <c r="AC7559">
        <v>85.72</v>
      </c>
      <c r="AD7559">
        <v>89.44</v>
      </c>
    </row>
    <row r="7560" spans="1:30" x14ac:dyDescent="0.2">
      <c r="A7560" s="2">
        <v>43700.729166666657</v>
      </c>
      <c r="B7560">
        <v>-42.622999999999998</v>
      </c>
      <c r="C7560">
        <v>-146.604699573717</v>
      </c>
      <c r="D7560">
        <v>-131.93191143874219</v>
      </c>
      <c r="E7560">
        <v>-111.95220162516689</v>
      </c>
      <c r="F7560">
        <v>-103.7068502097886</v>
      </c>
      <c r="G7560">
        <v>-96.1530305199759</v>
      </c>
      <c r="H7560">
        <v>-95.945689142848749</v>
      </c>
      <c r="I7560">
        <v>-67.141255801753914</v>
      </c>
      <c r="J7560">
        <v>-52.569623442819463</v>
      </c>
      <c r="K7560">
        <v>-28.626063359839989</v>
      </c>
      <c r="L7560">
        <v>3.2660882485540461</v>
      </c>
      <c r="M7560">
        <v>82.236357912067945</v>
      </c>
      <c r="N7560">
        <v>-0.97</v>
      </c>
      <c r="O7560">
        <v>-0.26</v>
      </c>
      <c r="P7560">
        <v>0</v>
      </c>
      <c r="Q7560">
        <v>-1</v>
      </c>
      <c r="R7560">
        <v>-260.23</v>
      </c>
      <c r="S7560">
        <v>12.5</v>
      </c>
      <c r="T7560">
        <v>12.5</v>
      </c>
      <c r="U7560">
        <v>12.5</v>
      </c>
      <c r="V7560">
        <v>12.5</v>
      </c>
      <c r="W7560">
        <v>12.5</v>
      </c>
      <c r="X7560">
        <v>37.765000000000001</v>
      </c>
      <c r="Y7560">
        <v>63.03</v>
      </c>
      <c r="Z7560">
        <v>85.3</v>
      </c>
      <c r="AA7560">
        <v>85.3</v>
      </c>
      <c r="AB7560">
        <v>85.3</v>
      </c>
      <c r="AC7560">
        <v>85.72</v>
      </c>
      <c r="AD7560">
        <v>89.44</v>
      </c>
    </row>
    <row r="7561" spans="1:30" x14ac:dyDescent="0.2">
      <c r="A7561" s="2">
        <v>43700.739583333343</v>
      </c>
      <c r="B7561">
        <v>-117.548</v>
      </c>
      <c r="C7561">
        <v>-164.26426070534541</v>
      </c>
      <c r="D7561">
        <v>-153.37039546314099</v>
      </c>
      <c r="E7561">
        <v>-149.40449822366659</v>
      </c>
      <c r="F7561">
        <v>-145.926072034203</v>
      </c>
      <c r="G7561">
        <v>-130.71832824336661</v>
      </c>
      <c r="H7561">
        <v>-121.6582357487284</v>
      </c>
      <c r="I7561">
        <v>-104.006758019998</v>
      </c>
      <c r="J7561">
        <v>-83.127443245762251</v>
      </c>
      <c r="K7561">
        <v>-31.73572559517002</v>
      </c>
      <c r="L7561">
        <v>-21.926274001858019</v>
      </c>
      <c r="M7561">
        <v>62.38537029786049</v>
      </c>
      <c r="N7561">
        <v>-0.97</v>
      </c>
      <c r="O7561">
        <v>-0.26</v>
      </c>
      <c r="P7561">
        <v>-1</v>
      </c>
      <c r="Q7561">
        <v>0</v>
      </c>
      <c r="R7561">
        <v>-260.23</v>
      </c>
      <c r="S7561">
        <v>12.5</v>
      </c>
      <c r="T7561">
        <v>12.5</v>
      </c>
      <c r="U7561">
        <v>12.5</v>
      </c>
      <c r="V7561">
        <v>12.5</v>
      </c>
      <c r="W7561">
        <v>12.5</v>
      </c>
      <c r="X7561">
        <v>37.765000000000001</v>
      </c>
      <c r="Y7561">
        <v>63.03</v>
      </c>
      <c r="Z7561">
        <v>85.3</v>
      </c>
      <c r="AA7561">
        <v>85.3</v>
      </c>
      <c r="AB7561">
        <v>85.3</v>
      </c>
      <c r="AC7561">
        <v>85.72</v>
      </c>
      <c r="AD7561">
        <v>89.44</v>
      </c>
    </row>
    <row r="7562" spans="1:30" x14ac:dyDescent="0.2">
      <c r="A7562" s="2">
        <v>43700.75</v>
      </c>
      <c r="B7562">
        <v>63.314999999999998</v>
      </c>
      <c r="C7562">
        <v>-184.36197201350541</v>
      </c>
      <c r="D7562">
        <v>-103.0475399930224</v>
      </c>
      <c r="E7562">
        <v>-101.8139948342064</v>
      </c>
      <c r="F7562">
        <v>-69.00619559658962</v>
      </c>
      <c r="G7562">
        <v>-49.300198034300692</v>
      </c>
      <c r="H7562">
        <v>-40.044687690256659</v>
      </c>
      <c r="I7562">
        <v>-36.307184323258447</v>
      </c>
      <c r="J7562">
        <v>-20.75981123489014</v>
      </c>
      <c r="K7562">
        <v>51.045034956734902</v>
      </c>
      <c r="L7562">
        <v>57.87322196867639</v>
      </c>
      <c r="M7562">
        <v>92.207513256379031</v>
      </c>
      <c r="N7562">
        <v>-1</v>
      </c>
      <c r="O7562">
        <v>0</v>
      </c>
      <c r="P7562">
        <v>0</v>
      </c>
      <c r="Q7562">
        <v>1</v>
      </c>
      <c r="R7562">
        <v>-252.6</v>
      </c>
      <c r="S7562">
        <v>12.5</v>
      </c>
      <c r="T7562">
        <v>12.5</v>
      </c>
      <c r="U7562">
        <v>12.5</v>
      </c>
      <c r="V7562">
        <v>12.5</v>
      </c>
      <c r="W7562">
        <v>12.5</v>
      </c>
      <c r="X7562">
        <v>37.765000000000001</v>
      </c>
      <c r="Y7562">
        <v>63.03</v>
      </c>
      <c r="Z7562">
        <v>85.3</v>
      </c>
      <c r="AA7562">
        <v>85.3</v>
      </c>
      <c r="AB7562">
        <v>85.3</v>
      </c>
      <c r="AC7562">
        <v>85.72</v>
      </c>
      <c r="AD7562">
        <v>90.6</v>
      </c>
    </row>
    <row r="7563" spans="1:30" x14ac:dyDescent="0.2">
      <c r="A7563" s="2">
        <v>43700.760416666657</v>
      </c>
      <c r="B7563">
        <v>-92.489000000000004</v>
      </c>
      <c r="C7563">
        <v>-92.329982741077501</v>
      </c>
      <c r="D7563">
        <v>-60.987935061949457</v>
      </c>
      <c r="E7563">
        <v>-57.529814644634151</v>
      </c>
      <c r="F7563">
        <v>-51.934307633596568</v>
      </c>
      <c r="G7563">
        <v>-29.985512649541771</v>
      </c>
      <c r="H7563">
        <v>-24.855559668635781</v>
      </c>
      <c r="I7563">
        <v>-17.652810828445421</v>
      </c>
      <c r="J7563">
        <v>2.5145630349245081</v>
      </c>
      <c r="K7563">
        <v>33.512782897238893</v>
      </c>
      <c r="L7563">
        <v>52.663886327344343</v>
      </c>
      <c r="M7563">
        <v>115.71115475258409</v>
      </c>
      <c r="N7563">
        <v>-1</v>
      </c>
      <c r="O7563">
        <v>0</v>
      </c>
      <c r="P7563">
        <v>1</v>
      </c>
      <c r="Q7563">
        <v>0</v>
      </c>
      <c r="R7563">
        <v>-252.6</v>
      </c>
      <c r="S7563">
        <v>12.5</v>
      </c>
      <c r="T7563">
        <v>12.5</v>
      </c>
      <c r="U7563">
        <v>12.5</v>
      </c>
      <c r="V7563">
        <v>12.5</v>
      </c>
      <c r="W7563">
        <v>12.5</v>
      </c>
      <c r="X7563">
        <v>37.765000000000001</v>
      </c>
      <c r="Y7563">
        <v>63.03</v>
      </c>
      <c r="Z7563">
        <v>85.3</v>
      </c>
      <c r="AA7563">
        <v>85.3</v>
      </c>
      <c r="AB7563">
        <v>85.3</v>
      </c>
      <c r="AC7563">
        <v>85.72</v>
      </c>
      <c r="AD7563">
        <v>90.6</v>
      </c>
    </row>
    <row r="7564" spans="1:30" x14ac:dyDescent="0.2">
      <c r="A7564" s="2">
        <v>43700.770833333343</v>
      </c>
      <c r="B7564">
        <v>-117.6</v>
      </c>
      <c r="C7564">
        <v>-164.07413725797929</v>
      </c>
      <c r="D7564">
        <v>-156.40368505008041</v>
      </c>
      <c r="E7564">
        <v>-142.50423259754331</v>
      </c>
      <c r="F7564">
        <v>-122.70834298376531</v>
      </c>
      <c r="G7564">
        <v>-117.5269318381963</v>
      </c>
      <c r="H7564">
        <v>-112.05520139328</v>
      </c>
      <c r="I7564">
        <v>-106.5427635733066</v>
      </c>
      <c r="J7564">
        <v>-85.348289155796451</v>
      </c>
      <c r="K7564">
        <v>-61.979384864497888</v>
      </c>
      <c r="L7564">
        <v>-16.410171543906301</v>
      </c>
      <c r="M7564">
        <v>45.189763192334148</v>
      </c>
      <c r="N7564">
        <v>-1</v>
      </c>
      <c r="O7564">
        <v>0</v>
      </c>
      <c r="P7564">
        <v>0</v>
      </c>
      <c r="Q7564">
        <v>-1</v>
      </c>
      <c r="R7564">
        <v>-252.6</v>
      </c>
      <c r="S7564">
        <v>12.5</v>
      </c>
      <c r="T7564">
        <v>12.5</v>
      </c>
      <c r="U7564">
        <v>12.5</v>
      </c>
      <c r="V7564">
        <v>12.5</v>
      </c>
      <c r="W7564">
        <v>12.5</v>
      </c>
      <c r="X7564">
        <v>37.765000000000001</v>
      </c>
      <c r="Y7564">
        <v>63.03</v>
      </c>
      <c r="Z7564">
        <v>85.3</v>
      </c>
      <c r="AA7564">
        <v>85.3</v>
      </c>
      <c r="AB7564">
        <v>85.3</v>
      </c>
      <c r="AC7564">
        <v>85.72</v>
      </c>
      <c r="AD7564">
        <v>90.6</v>
      </c>
    </row>
    <row r="7565" spans="1:30" x14ac:dyDescent="0.2">
      <c r="A7565" s="2">
        <v>43700.78125</v>
      </c>
      <c r="B7565">
        <v>-31.114999999999998</v>
      </c>
      <c r="C7565">
        <v>-190.55145069386089</v>
      </c>
      <c r="D7565">
        <v>-171.84657883648251</v>
      </c>
      <c r="E7565">
        <v>-169.10834071465439</v>
      </c>
      <c r="F7565">
        <v>-146.86850988824469</v>
      </c>
      <c r="G7565">
        <v>-144.92943787313911</v>
      </c>
      <c r="H7565">
        <v>-121.58615454194219</v>
      </c>
      <c r="I7565">
        <v>-113.0765432233847</v>
      </c>
      <c r="J7565">
        <v>-96.238266564488782</v>
      </c>
      <c r="K7565">
        <v>-80.145691348688331</v>
      </c>
      <c r="L7565">
        <v>-60.587894043468197</v>
      </c>
      <c r="M7565">
        <v>14.394991026852949</v>
      </c>
      <c r="N7565">
        <v>-1</v>
      </c>
      <c r="O7565">
        <v>0</v>
      </c>
      <c r="P7565">
        <v>-1</v>
      </c>
      <c r="Q7565">
        <v>0</v>
      </c>
      <c r="R7565">
        <v>-252.6</v>
      </c>
      <c r="S7565">
        <v>12.5</v>
      </c>
      <c r="T7565">
        <v>12.5</v>
      </c>
      <c r="U7565">
        <v>12.5</v>
      </c>
      <c r="V7565">
        <v>12.5</v>
      </c>
      <c r="W7565">
        <v>12.5</v>
      </c>
      <c r="X7565">
        <v>37.765000000000001</v>
      </c>
      <c r="Y7565">
        <v>63.03</v>
      </c>
      <c r="Z7565">
        <v>85.3</v>
      </c>
      <c r="AA7565">
        <v>85.3</v>
      </c>
      <c r="AB7565">
        <v>85.3</v>
      </c>
      <c r="AC7565">
        <v>85.72</v>
      </c>
      <c r="AD7565">
        <v>90.6</v>
      </c>
    </row>
    <row r="7566" spans="1:30" x14ac:dyDescent="0.2">
      <c r="A7566" s="2">
        <v>43700.791666666657</v>
      </c>
      <c r="B7566">
        <v>-127.089</v>
      </c>
      <c r="C7566">
        <v>-150.14561874896989</v>
      </c>
      <c r="D7566">
        <v>-132.4775529537682</v>
      </c>
      <c r="E7566">
        <v>-53.318196562859377</v>
      </c>
      <c r="F7566">
        <v>-48.066246393573152</v>
      </c>
      <c r="G7566">
        <v>-46.246835020192222</v>
      </c>
      <c r="H7566">
        <v>-35.063721593549509</v>
      </c>
      <c r="I7566">
        <v>-26.228615699684038</v>
      </c>
      <c r="J7566">
        <v>-9.392253186033761</v>
      </c>
      <c r="K7566">
        <v>43.546352814731847</v>
      </c>
      <c r="L7566">
        <v>63.590714195675488</v>
      </c>
      <c r="M7566">
        <v>136.8446097591704</v>
      </c>
      <c r="N7566">
        <v>-0.97</v>
      </c>
      <c r="O7566">
        <v>0.26</v>
      </c>
      <c r="P7566">
        <v>0</v>
      </c>
      <c r="Q7566">
        <v>1</v>
      </c>
      <c r="R7566">
        <v>-242.67</v>
      </c>
      <c r="S7566">
        <v>12.5</v>
      </c>
      <c r="T7566">
        <v>12.5</v>
      </c>
      <c r="U7566">
        <v>12.5</v>
      </c>
      <c r="V7566">
        <v>12.5</v>
      </c>
      <c r="W7566">
        <v>12.5</v>
      </c>
      <c r="X7566">
        <v>37.765000000000001</v>
      </c>
      <c r="Y7566">
        <v>63.03</v>
      </c>
      <c r="Z7566">
        <v>85.3</v>
      </c>
      <c r="AA7566">
        <v>85.3</v>
      </c>
      <c r="AB7566">
        <v>85.3</v>
      </c>
      <c r="AC7566">
        <v>85.72</v>
      </c>
      <c r="AD7566">
        <v>117.32</v>
      </c>
    </row>
    <row r="7567" spans="1:30" x14ac:dyDescent="0.2">
      <c r="A7567" s="2">
        <v>43700.802083333343</v>
      </c>
      <c r="B7567">
        <v>-88.738</v>
      </c>
      <c r="C7567">
        <v>-215.72499275047889</v>
      </c>
      <c r="D7567">
        <v>-159.84243149727459</v>
      </c>
      <c r="E7567">
        <v>-140.58354505024579</v>
      </c>
      <c r="F7567">
        <v>-136.3020907150339</v>
      </c>
      <c r="G7567">
        <v>-104.2360817707457</v>
      </c>
      <c r="H7567">
        <v>-87.690961711892001</v>
      </c>
      <c r="I7567">
        <v>-86.286444332707802</v>
      </c>
      <c r="J7567">
        <v>-72.102607157976252</v>
      </c>
      <c r="K7567">
        <v>-62.426561598890608</v>
      </c>
      <c r="L7567">
        <v>-58.036210250632998</v>
      </c>
      <c r="M7567">
        <v>-14.744652560100461</v>
      </c>
      <c r="N7567">
        <v>-0.97</v>
      </c>
      <c r="O7567">
        <v>0.26</v>
      </c>
      <c r="P7567">
        <v>1</v>
      </c>
      <c r="Q7567">
        <v>0</v>
      </c>
      <c r="R7567">
        <v>-242.67</v>
      </c>
      <c r="S7567">
        <v>12.5</v>
      </c>
      <c r="T7567">
        <v>12.5</v>
      </c>
      <c r="U7567">
        <v>12.5</v>
      </c>
      <c r="V7567">
        <v>12.5</v>
      </c>
      <c r="W7567">
        <v>12.5</v>
      </c>
      <c r="X7567">
        <v>37.765000000000001</v>
      </c>
      <c r="Y7567">
        <v>63.03</v>
      </c>
      <c r="Z7567">
        <v>85.3</v>
      </c>
      <c r="AA7567">
        <v>85.3</v>
      </c>
      <c r="AB7567">
        <v>85.3</v>
      </c>
      <c r="AC7567">
        <v>85.72</v>
      </c>
      <c r="AD7567">
        <v>117.32</v>
      </c>
    </row>
    <row r="7568" spans="1:30" x14ac:dyDescent="0.2">
      <c r="A7568" s="2">
        <v>43700.8125</v>
      </c>
      <c r="B7568">
        <v>-104.95099999999999</v>
      </c>
      <c r="C7568">
        <v>-164.34171013452021</v>
      </c>
      <c r="D7568">
        <v>-138.21038333044999</v>
      </c>
      <c r="E7568">
        <v>-125.98380653482999</v>
      </c>
      <c r="F7568">
        <v>-124.4942542345705</v>
      </c>
      <c r="G7568">
        <v>-118.5566785468335</v>
      </c>
      <c r="H7568">
        <v>-113.34308100983711</v>
      </c>
      <c r="I7568">
        <v>-76.509081184157836</v>
      </c>
      <c r="J7568">
        <v>-64.304126296227452</v>
      </c>
      <c r="K7568">
        <v>-54.02078159270156</v>
      </c>
      <c r="L7568">
        <v>-41.762656260826887</v>
      </c>
      <c r="M7568">
        <v>22.307813671697549</v>
      </c>
      <c r="N7568">
        <v>-0.97</v>
      </c>
      <c r="O7568">
        <v>0.26</v>
      </c>
      <c r="P7568">
        <v>0</v>
      </c>
      <c r="Q7568">
        <v>-1</v>
      </c>
      <c r="R7568">
        <v>-242.67</v>
      </c>
      <c r="S7568">
        <v>12.5</v>
      </c>
      <c r="T7568">
        <v>12.5</v>
      </c>
      <c r="U7568">
        <v>12.5</v>
      </c>
      <c r="V7568">
        <v>12.5</v>
      </c>
      <c r="W7568">
        <v>12.5</v>
      </c>
      <c r="X7568">
        <v>37.765000000000001</v>
      </c>
      <c r="Y7568">
        <v>63.03</v>
      </c>
      <c r="Z7568">
        <v>85.3</v>
      </c>
      <c r="AA7568">
        <v>85.3</v>
      </c>
      <c r="AB7568">
        <v>85.3</v>
      </c>
      <c r="AC7568">
        <v>85.72</v>
      </c>
      <c r="AD7568">
        <v>117.32</v>
      </c>
    </row>
    <row r="7569" spans="1:30" x14ac:dyDescent="0.2">
      <c r="A7569" s="2">
        <v>43700.822916666657</v>
      </c>
      <c r="B7569">
        <v>-14.02</v>
      </c>
      <c r="C7569">
        <v>-166.027538197121</v>
      </c>
      <c r="D7569">
        <v>-148.27528843037771</v>
      </c>
      <c r="E7569">
        <v>-116.727136289599</v>
      </c>
      <c r="F7569">
        <v>-112.9045433915024</v>
      </c>
      <c r="G7569">
        <v>-87.728797005182784</v>
      </c>
      <c r="H7569">
        <v>-78.345422495887561</v>
      </c>
      <c r="I7569">
        <v>-71.784620528003813</v>
      </c>
      <c r="J7569">
        <v>-56.703299444365108</v>
      </c>
      <c r="K7569">
        <v>-41.421715608597339</v>
      </c>
      <c r="L7569">
        <v>-38.703422886376899</v>
      </c>
      <c r="M7569">
        <v>20.890255480435389</v>
      </c>
      <c r="N7569">
        <v>-0.97</v>
      </c>
      <c r="O7569">
        <v>0.26</v>
      </c>
      <c r="P7569">
        <v>-1</v>
      </c>
      <c r="Q7569">
        <v>0</v>
      </c>
      <c r="R7569">
        <v>-242.67</v>
      </c>
      <c r="S7569">
        <v>12.5</v>
      </c>
      <c r="T7569">
        <v>12.5</v>
      </c>
      <c r="U7569">
        <v>12.5</v>
      </c>
      <c r="V7569">
        <v>12.5</v>
      </c>
      <c r="W7569">
        <v>12.5</v>
      </c>
      <c r="X7569">
        <v>37.765000000000001</v>
      </c>
      <c r="Y7569">
        <v>63.03</v>
      </c>
      <c r="Z7569">
        <v>85.3</v>
      </c>
      <c r="AA7569">
        <v>85.3</v>
      </c>
      <c r="AB7569">
        <v>85.3</v>
      </c>
      <c r="AC7569">
        <v>85.72</v>
      </c>
      <c r="AD7569">
        <v>90.6</v>
      </c>
    </row>
    <row r="7570" spans="1:30" x14ac:dyDescent="0.2">
      <c r="A7570" s="2">
        <v>43700.833333333343</v>
      </c>
      <c r="B7570">
        <v>-56.542999999999999</v>
      </c>
      <c r="C7570">
        <v>-149.81840185669901</v>
      </c>
      <c r="D7570">
        <v>-120.1159557828194</v>
      </c>
      <c r="E7570">
        <v>-65.171424788089936</v>
      </c>
      <c r="F7570">
        <v>-63.165642606642287</v>
      </c>
      <c r="G7570">
        <v>-45.893072345261103</v>
      </c>
      <c r="H7570">
        <v>-38.56022355736534</v>
      </c>
      <c r="I7570">
        <v>-36.09808896557503</v>
      </c>
      <c r="J7570">
        <v>-12.85898268944919</v>
      </c>
      <c r="K7570">
        <v>-1.0180094240458171</v>
      </c>
      <c r="L7570">
        <v>46.681766095453902</v>
      </c>
      <c r="M7570">
        <v>112.0314829049893</v>
      </c>
      <c r="N7570">
        <v>-0.87</v>
      </c>
      <c r="O7570">
        <v>0.5</v>
      </c>
      <c r="P7570">
        <v>0</v>
      </c>
      <c r="Q7570">
        <v>1</v>
      </c>
      <c r="R7570">
        <v>-244.44</v>
      </c>
      <c r="S7570">
        <v>12.5</v>
      </c>
      <c r="T7570">
        <v>12.5</v>
      </c>
      <c r="U7570">
        <v>12.5</v>
      </c>
      <c r="V7570">
        <v>12.5</v>
      </c>
      <c r="W7570">
        <v>12.5</v>
      </c>
      <c r="X7570">
        <v>37.765000000000001</v>
      </c>
      <c r="Y7570">
        <v>63.03</v>
      </c>
      <c r="Z7570">
        <v>85.3</v>
      </c>
      <c r="AA7570">
        <v>85.3</v>
      </c>
      <c r="AB7570">
        <v>85.3</v>
      </c>
      <c r="AC7570">
        <v>89.44</v>
      </c>
      <c r="AD7570">
        <v>117.32</v>
      </c>
    </row>
    <row r="7571" spans="1:30" x14ac:dyDescent="0.2">
      <c r="A7571" s="2">
        <v>43700.84375</v>
      </c>
      <c r="B7571">
        <v>-65.837000000000003</v>
      </c>
      <c r="C7571">
        <v>-141.36422303249361</v>
      </c>
      <c r="D7571">
        <v>-129.71134755392211</v>
      </c>
      <c r="E7571">
        <v>-104.7616708216118</v>
      </c>
      <c r="F7571">
        <v>-87.208041205082893</v>
      </c>
      <c r="G7571">
        <v>-71.041025823244041</v>
      </c>
      <c r="H7571">
        <v>-59.916659751252134</v>
      </c>
      <c r="I7571">
        <v>-40.907341309147043</v>
      </c>
      <c r="J7571">
        <v>-37.040264900793531</v>
      </c>
      <c r="K7571">
        <v>-15.164205423130021</v>
      </c>
      <c r="L7571">
        <v>9.6380499578415275</v>
      </c>
      <c r="M7571">
        <v>45.709567817102702</v>
      </c>
      <c r="N7571">
        <v>-0.87</v>
      </c>
      <c r="O7571">
        <v>0.5</v>
      </c>
      <c r="P7571">
        <v>1</v>
      </c>
      <c r="Q7571">
        <v>0</v>
      </c>
      <c r="R7571">
        <v>-244.44</v>
      </c>
      <c r="S7571">
        <v>12.5</v>
      </c>
      <c r="T7571">
        <v>12.5</v>
      </c>
      <c r="U7571">
        <v>12.5</v>
      </c>
      <c r="V7571">
        <v>12.5</v>
      </c>
      <c r="W7571">
        <v>12.5</v>
      </c>
      <c r="X7571">
        <v>37.765000000000001</v>
      </c>
      <c r="Y7571">
        <v>63.03</v>
      </c>
      <c r="Z7571">
        <v>85.3</v>
      </c>
      <c r="AA7571">
        <v>85.3</v>
      </c>
      <c r="AB7571">
        <v>85.3</v>
      </c>
      <c r="AC7571">
        <v>89.44</v>
      </c>
      <c r="AD7571">
        <v>117.32</v>
      </c>
    </row>
    <row r="7572" spans="1:30" x14ac:dyDescent="0.2">
      <c r="A7572" s="2">
        <v>43700.854166666657</v>
      </c>
      <c r="B7572">
        <v>35.862000000000002</v>
      </c>
      <c r="C7572">
        <v>-136.60838643672861</v>
      </c>
      <c r="D7572">
        <v>-106.5098880472447</v>
      </c>
      <c r="E7572">
        <v>-97.416850790246798</v>
      </c>
      <c r="F7572">
        <v>-72.395448220414963</v>
      </c>
      <c r="G7572">
        <v>-65.451046653368394</v>
      </c>
      <c r="H7572">
        <v>-58.759341439125777</v>
      </c>
      <c r="I7572">
        <v>-53.52061675013838</v>
      </c>
      <c r="J7572">
        <v>-20.60017798025055</v>
      </c>
      <c r="K7572">
        <v>-12.713665507504141</v>
      </c>
      <c r="L7572">
        <v>3.4549472522258551</v>
      </c>
      <c r="M7572">
        <v>44.433978596614622</v>
      </c>
      <c r="N7572">
        <v>-0.87</v>
      </c>
      <c r="O7572">
        <v>0.5</v>
      </c>
      <c r="P7572">
        <v>0</v>
      </c>
      <c r="Q7572">
        <v>-1</v>
      </c>
      <c r="R7572">
        <v>-244.44</v>
      </c>
      <c r="S7572">
        <v>12.5</v>
      </c>
      <c r="T7572">
        <v>12.5</v>
      </c>
      <c r="U7572">
        <v>12.5</v>
      </c>
      <c r="V7572">
        <v>12.5</v>
      </c>
      <c r="W7572">
        <v>12.5</v>
      </c>
      <c r="X7572">
        <v>37.765000000000001</v>
      </c>
      <c r="Y7572">
        <v>63.03</v>
      </c>
      <c r="Z7572">
        <v>85.3</v>
      </c>
      <c r="AA7572">
        <v>85.3</v>
      </c>
      <c r="AB7572">
        <v>85.3</v>
      </c>
      <c r="AC7572">
        <v>89.44</v>
      </c>
      <c r="AD7572">
        <v>117.32</v>
      </c>
    </row>
    <row r="7573" spans="1:30" x14ac:dyDescent="0.2">
      <c r="A7573" s="2">
        <v>43700.864583333343</v>
      </c>
      <c r="B7573">
        <v>33.262</v>
      </c>
      <c r="C7573">
        <v>-102.8127699973686</v>
      </c>
      <c r="D7573">
        <v>-61.890887754069787</v>
      </c>
      <c r="E7573">
        <v>-25.392125127045901</v>
      </c>
      <c r="F7573">
        <v>-18.820843305547751</v>
      </c>
      <c r="G7573">
        <v>5.0533429040567324</v>
      </c>
      <c r="H7573">
        <v>7.9396745978927683</v>
      </c>
      <c r="I7573">
        <v>16.088162137363771</v>
      </c>
      <c r="J7573">
        <v>18.51962754111841</v>
      </c>
      <c r="K7573">
        <v>62.122114422782772</v>
      </c>
      <c r="L7573">
        <v>72.103198960804221</v>
      </c>
      <c r="M7573">
        <v>99.186071168301496</v>
      </c>
      <c r="N7573">
        <v>-0.87</v>
      </c>
      <c r="O7573">
        <v>0.5</v>
      </c>
      <c r="P7573">
        <v>-1</v>
      </c>
      <c r="Q7573">
        <v>0</v>
      </c>
      <c r="R7573">
        <v>-244.44</v>
      </c>
      <c r="S7573">
        <v>12.5</v>
      </c>
      <c r="T7573">
        <v>12.5</v>
      </c>
      <c r="U7573">
        <v>12.5</v>
      </c>
      <c r="V7573">
        <v>12.5</v>
      </c>
      <c r="W7573">
        <v>12.5</v>
      </c>
      <c r="X7573">
        <v>37.765000000000001</v>
      </c>
      <c r="Y7573">
        <v>63.03</v>
      </c>
      <c r="Z7573">
        <v>85.3</v>
      </c>
      <c r="AA7573">
        <v>85.3</v>
      </c>
      <c r="AB7573">
        <v>85.3</v>
      </c>
      <c r="AC7573">
        <v>89.44</v>
      </c>
      <c r="AD7573">
        <v>117.32</v>
      </c>
    </row>
    <row r="7574" spans="1:30" x14ac:dyDescent="0.2">
      <c r="A7574" s="2">
        <v>43700.875</v>
      </c>
      <c r="B7574">
        <v>-105.083</v>
      </c>
      <c r="C7574">
        <v>-145.23304614625371</v>
      </c>
      <c r="D7574">
        <v>-95.791794598276269</v>
      </c>
      <c r="E7574">
        <v>-52.78732775055812</v>
      </c>
      <c r="F7574">
        <v>-48.799089343770859</v>
      </c>
      <c r="G7574">
        <v>-36.779541207500337</v>
      </c>
      <c r="H7574">
        <v>-16.41715402100278</v>
      </c>
      <c r="I7574">
        <v>-11.447643598592171</v>
      </c>
      <c r="J7574">
        <v>-9.014414815547303</v>
      </c>
      <c r="K7574">
        <v>22.496483479959618</v>
      </c>
      <c r="L7574">
        <v>73.625494829709311</v>
      </c>
      <c r="M7574">
        <v>126.5209749891762</v>
      </c>
      <c r="N7574">
        <v>-0.71</v>
      </c>
      <c r="O7574">
        <v>0.71</v>
      </c>
      <c r="P7574">
        <v>0</v>
      </c>
      <c r="Q7574">
        <v>1</v>
      </c>
      <c r="R7574">
        <v>-255.17</v>
      </c>
      <c r="S7574">
        <v>12.5</v>
      </c>
      <c r="T7574">
        <v>12.5</v>
      </c>
      <c r="U7574">
        <v>12.5</v>
      </c>
      <c r="V7574">
        <v>12.5</v>
      </c>
      <c r="W7574">
        <v>12.5</v>
      </c>
      <c r="X7574">
        <v>37.765000000000001</v>
      </c>
      <c r="Y7574">
        <v>63.03</v>
      </c>
      <c r="Z7574">
        <v>85.3</v>
      </c>
      <c r="AA7574">
        <v>85.3</v>
      </c>
      <c r="AB7574">
        <v>85.3</v>
      </c>
      <c r="AC7574">
        <v>89.44</v>
      </c>
      <c r="AD7574">
        <v>120</v>
      </c>
    </row>
    <row r="7575" spans="1:30" x14ac:dyDescent="0.2">
      <c r="A7575" s="2">
        <v>43700.885416666657</v>
      </c>
      <c r="B7575">
        <v>-86.067999999999998</v>
      </c>
      <c r="C7575">
        <v>-180.33714168064751</v>
      </c>
      <c r="D7575">
        <v>-151.90874617948239</v>
      </c>
      <c r="E7575">
        <v>-147.58471369933881</v>
      </c>
      <c r="F7575">
        <v>-109.4417992596357</v>
      </c>
      <c r="G7575">
        <v>-93.12779635210353</v>
      </c>
      <c r="H7575">
        <v>-89.156125746880903</v>
      </c>
      <c r="I7575">
        <v>-87.575799534040016</v>
      </c>
      <c r="J7575">
        <v>-68.688224975540322</v>
      </c>
      <c r="K7575">
        <v>-63.704920565902199</v>
      </c>
      <c r="L7575">
        <v>-19.253809353026501</v>
      </c>
      <c r="M7575">
        <v>36.89488448560688</v>
      </c>
      <c r="N7575">
        <v>-0.71</v>
      </c>
      <c r="O7575">
        <v>0.71</v>
      </c>
      <c r="P7575">
        <v>1</v>
      </c>
      <c r="Q7575">
        <v>0</v>
      </c>
      <c r="R7575">
        <v>-255.17</v>
      </c>
      <c r="S7575">
        <v>12.5</v>
      </c>
      <c r="T7575">
        <v>12.5</v>
      </c>
      <c r="U7575">
        <v>12.5</v>
      </c>
      <c r="V7575">
        <v>12.5</v>
      </c>
      <c r="W7575">
        <v>12.5</v>
      </c>
      <c r="X7575">
        <v>37.765000000000001</v>
      </c>
      <c r="Y7575">
        <v>63.03</v>
      </c>
      <c r="Z7575">
        <v>85.3</v>
      </c>
      <c r="AA7575">
        <v>85.3</v>
      </c>
      <c r="AB7575">
        <v>85.3</v>
      </c>
      <c r="AC7575">
        <v>89.44</v>
      </c>
      <c r="AD7575">
        <v>120</v>
      </c>
    </row>
    <row r="7576" spans="1:30" x14ac:dyDescent="0.2">
      <c r="A7576" s="2">
        <v>43700.895833333343</v>
      </c>
      <c r="B7576">
        <v>-10.675000000000001</v>
      </c>
      <c r="C7576">
        <v>-143.259014896015</v>
      </c>
      <c r="D7576">
        <v>-106.35133568662511</v>
      </c>
      <c r="E7576">
        <v>-76.155442195412704</v>
      </c>
      <c r="F7576">
        <v>-69.67694659183924</v>
      </c>
      <c r="G7576">
        <v>-68.476463789192039</v>
      </c>
      <c r="H7576">
        <v>-36.979841901644818</v>
      </c>
      <c r="I7576">
        <v>-30.404123362029051</v>
      </c>
      <c r="J7576">
        <v>-11.86625902179677</v>
      </c>
      <c r="K7576">
        <v>0.6934593004829015</v>
      </c>
      <c r="L7576">
        <v>24.46730510608776</v>
      </c>
      <c r="M7576">
        <v>55.983462720464551</v>
      </c>
      <c r="N7576">
        <v>-0.71</v>
      </c>
      <c r="O7576">
        <v>0.71</v>
      </c>
      <c r="P7576">
        <v>0</v>
      </c>
      <c r="Q7576">
        <v>-1</v>
      </c>
      <c r="R7576">
        <v>-255.17</v>
      </c>
      <c r="S7576">
        <v>12.5</v>
      </c>
      <c r="T7576">
        <v>12.5</v>
      </c>
      <c r="U7576">
        <v>12.5</v>
      </c>
      <c r="V7576">
        <v>12.5</v>
      </c>
      <c r="W7576">
        <v>12.5</v>
      </c>
      <c r="X7576">
        <v>37.765000000000001</v>
      </c>
      <c r="Y7576">
        <v>63.03</v>
      </c>
      <c r="Z7576">
        <v>85.3</v>
      </c>
      <c r="AA7576">
        <v>85.3</v>
      </c>
      <c r="AB7576">
        <v>85.3</v>
      </c>
      <c r="AC7576">
        <v>89.44</v>
      </c>
      <c r="AD7576">
        <v>120</v>
      </c>
    </row>
    <row r="7577" spans="1:30" x14ac:dyDescent="0.2">
      <c r="A7577" s="2">
        <v>43700.90625</v>
      </c>
      <c r="B7577">
        <v>130.023</v>
      </c>
      <c r="C7577">
        <v>-104.41412334990839</v>
      </c>
      <c r="D7577">
        <v>-58.558994866768238</v>
      </c>
      <c r="E7577">
        <v>-56.450601930667702</v>
      </c>
      <c r="F7577">
        <v>17.50202873634305</v>
      </c>
      <c r="G7577">
        <v>18.047196766547771</v>
      </c>
      <c r="H7577">
        <v>18.985037196617551</v>
      </c>
      <c r="I7577">
        <v>21.632724420123399</v>
      </c>
      <c r="J7577">
        <v>45.366797689081601</v>
      </c>
      <c r="K7577">
        <v>61.096851225934437</v>
      </c>
      <c r="L7577">
        <v>68.545806230597975</v>
      </c>
      <c r="M7577">
        <v>107.8772883336374</v>
      </c>
      <c r="N7577">
        <v>-0.71</v>
      </c>
      <c r="O7577">
        <v>0.71</v>
      </c>
      <c r="P7577">
        <v>-1</v>
      </c>
      <c r="Q7577">
        <v>0</v>
      </c>
      <c r="R7577">
        <v>-255.17</v>
      </c>
      <c r="S7577">
        <v>12.5</v>
      </c>
      <c r="T7577">
        <v>12.5</v>
      </c>
      <c r="U7577">
        <v>12.5</v>
      </c>
      <c r="V7577">
        <v>12.5</v>
      </c>
      <c r="W7577">
        <v>12.5</v>
      </c>
      <c r="X7577">
        <v>37.765000000000001</v>
      </c>
      <c r="Y7577">
        <v>63.03</v>
      </c>
      <c r="Z7577">
        <v>85.3</v>
      </c>
      <c r="AA7577">
        <v>85.3</v>
      </c>
      <c r="AB7577">
        <v>85.3</v>
      </c>
      <c r="AC7577">
        <v>89.44</v>
      </c>
      <c r="AD7577">
        <v>120</v>
      </c>
    </row>
    <row r="7578" spans="1:30" x14ac:dyDescent="0.2">
      <c r="A7578" s="2">
        <v>43700.916666666657</v>
      </c>
      <c r="B7578">
        <v>5.53</v>
      </c>
      <c r="C7578">
        <v>-134.2320711071811</v>
      </c>
      <c r="D7578">
        <v>-105.12276238347999</v>
      </c>
      <c r="E7578">
        <v>-70.962914723866874</v>
      </c>
      <c r="F7578">
        <v>-19.10855289563947</v>
      </c>
      <c r="G7578">
        <v>-10.921198202515299</v>
      </c>
      <c r="H7578">
        <v>-8.6122624912844827</v>
      </c>
      <c r="I7578">
        <v>11.144764484158321</v>
      </c>
      <c r="J7578">
        <v>25.404700032114199</v>
      </c>
      <c r="K7578">
        <v>75.237504058411901</v>
      </c>
      <c r="L7578">
        <v>122.08812456711161</v>
      </c>
      <c r="M7578">
        <v>174.62356663749279</v>
      </c>
      <c r="N7578">
        <v>-0.5</v>
      </c>
      <c r="O7578">
        <v>0.87</v>
      </c>
      <c r="P7578">
        <v>0</v>
      </c>
      <c r="Q7578">
        <v>1</v>
      </c>
      <c r="R7578">
        <v>-263.02999999999997</v>
      </c>
      <c r="S7578">
        <v>12.5</v>
      </c>
      <c r="T7578">
        <v>12.5</v>
      </c>
      <c r="U7578">
        <v>12.5</v>
      </c>
      <c r="V7578">
        <v>12.5</v>
      </c>
      <c r="W7578">
        <v>12.5</v>
      </c>
      <c r="X7578">
        <v>37.765000000000001</v>
      </c>
      <c r="Y7578">
        <v>63.03</v>
      </c>
      <c r="Z7578">
        <v>85.3</v>
      </c>
      <c r="AA7578">
        <v>85.3</v>
      </c>
      <c r="AB7578">
        <v>85.3</v>
      </c>
      <c r="AC7578">
        <v>89.44</v>
      </c>
      <c r="AD7578">
        <v>89.44</v>
      </c>
    </row>
    <row r="7579" spans="1:30" x14ac:dyDescent="0.2">
      <c r="A7579" s="2">
        <v>43700.927083333343</v>
      </c>
      <c r="B7579">
        <v>-99.177999999999997</v>
      </c>
      <c r="C7579">
        <v>-140.49226918681839</v>
      </c>
      <c r="D7579">
        <v>-90.998703717752861</v>
      </c>
      <c r="E7579">
        <v>-88.888750450340041</v>
      </c>
      <c r="F7579">
        <v>-32.527727273970243</v>
      </c>
      <c r="G7579">
        <v>-32.231649642256208</v>
      </c>
      <c r="H7579">
        <v>-16.22468007242631</v>
      </c>
      <c r="I7579">
        <v>-12.014046069286421</v>
      </c>
      <c r="J7579">
        <v>14.7389091623669</v>
      </c>
      <c r="K7579">
        <v>15.017406733523041</v>
      </c>
      <c r="L7579">
        <v>70.994605131637869</v>
      </c>
      <c r="M7579">
        <v>114.0533069952383</v>
      </c>
      <c r="N7579">
        <v>-0.5</v>
      </c>
      <c r="O7579">
        <v>0.87</v>
      </c>
      <c r="P7579">
        <v>1</v>
      </c>
      <c r="Q7579">
        <v>0</v>
      </c>
      <c r="R7579">
        <v>-263.02999999999997</v>
      </c>
      <c r="S7579">
        <v>12.5</v>
      </c>
      <c r="T7579">
        <v>12.5</v>
      </c>
      <c r="U7579">
        <v>12.5</v>
      </c>
      <c r="V7579">
        <v>12.5</v>
      </c>
      <c r="W7579">
        <v>12.5</v>
      </c>
      <c r="X7579">
        <v>37.765000000000001</v>
      </c>
      <c r="Y7579">
        <v>63.03</v>
      </c>
      <c r="Z7579">
        <v>85.3</v>
      </c>
      <c r="AA7579">
        <v>85.3</v>
      </c>
      <c r="AB7579">
        <v>85.3</v>
      </c>
      <c r="AC7579">
        <v>89.44</v>
      </c>
      <c r="AD7579">
        <v>89.44</v>
      </c>
    </row>
    <row r="7580" spans="1:30" x14ac:dyDescent="0.2">
      <c r="A7580" s="2">
        <v>43700.9375</v>
      </c>
      <c r="B7580">
        <v>27.538</v>
      </c>
      <c r="C7580">
        <v>-154.01667467239631</v>
      </c>
      <c r="D7580">
        <v>-77.121559687283636</v>
      </c>
      <c r="E7580">
        <v>-64.472479581499286</v>
      </c>
      <c r="F7580">
        <v>-45.14705334983141</v>
      </c>
      <c r="G7580">
        <v>-34.583455103874982</v>
      </c>
      <c r="H7580">
        <v>-21.237082647463701</v>
      </c>
      <c r="I7580">
        <v>-8.8940291006794467</v>
      </c>
      <c r="J7580">
        <v>-4.9102092770144887</v>
      </c>
      <c r="K7580">
        <v>20.5136451842491</v>
      </c>
      <c r="L7580">
        <v>56.422477369537923</v>
      </c>
      <c r="M7580">
        <v>77.321350408650133</v>
      </c>
      <c r="N7580">
        <v>-0.5</v>
      </c>
      <c r="O7580">
        <v>0.87</v>
      </c>
      <c r="P7580">
        <v>0</v>
      </c>
      <c r="Q7580">
        <v>-1</v>
      </c>
      <c r="R7580">
        <v>-263.02999999999997</v>
      </c>
      <c r="S7580">
        <v>12.5</v>
      </c>
      <c r="T7580">
        <v>12.5</v>
      </c>
      <c r="U7580">
        <v>12.5</v>
      </c>
      <c r="V7580">
        <v>12.5</v>
      </c>
      <c r="W7580">
        <v>12.5</v>
      </c>
      <c r="X7580">
        <v>37.765000000000001</v>
      </c>
      <c r="Y7580">
        <v>63.03</v>
      </c>
      <c r="Z7580">
        <v>85.3</v>
      </c>
      <c r="AA7580">
        <v>85.3</v>
      </c>
      <c r="AB7580">
        <v>85.3</v>
      </c>
      <c r="AC7580">
        <v>89.44</v>
      </c>
      <c r="AD7580">
        <v>89.44</v>
      </c>
    </row>
    <row r="7581" spans="1:30" x14ac:dyDescent="0.2">
      <c r="A7581" s="2">
        <v>43700.947916666657</v>
      </c>
      <c r="B7581">
        <v>-2.5099999999999998</v>
      </c>
      <c r="C7581">
        <v>-75.718670414795668</v>
      </c>
      <c r="D7581">
        <v>-1.0072995566337359</v>
      </c>
      <c r="E7581">
        <v>-0.81879292206492038</v>
      </c>
      <c r="F7581">
        <v>46.364125521544402</v>
      </c>
      <c r="G7581">
        <v>54.785602360625312</v>
      </c>
      <c r="H7581">
        <v>54.862490867784317</v>
      </c>
      <c r="I7581">
        <v>57.940162907494823</v>
      </c>
      <c r="J7581">
        <v>66.518105336484055</v>
      </c>
      <c r="K7581">
        <v>82.429512958105704</v>
      </c>
      <c r="L7581">
        <v>121.3852459976157</v>
      </c>
      <c r="M7581">
        <v>143.01592049005001</v>
      </c>
      <c r="N7581">
        <v>-0.5</v>
      </c>
      <c r="O7581">
        <v>0.87</v>
      </c>
      <c r="P7581">
        <v>-1</v>
      </c>
      <c r="Q7581">
        <v>0</v>
      </c>
      <c r="R7581">
        <v>-263.02999999999997</v>
      </c>
      <c r="S7581">
        <v>12.5</v>
      </c>
      <c r="T7581">
        <v>12.5</v>
      </c>
      <c r="U7581">
        <v>12.5</v>
      </c>
      <c r="V7581">
        <v>12.5</v>
      </c>
      <c r="W7581">
        <v>12.5</v>
      </c>
      <c r="X7581">
        <v>37.765000000000001</v>
      </c>
      <c r="Y7581">
        <v>63.03</v>
      </c>
      <c r="Z7581">
        <v>85.3</v>
      </c>
      <c r="AA7581">
        <v>85.3</v>
      </c>
      <c r="AB7581">
        <v>85.3</v>
      </c>
      <c r="AC7581">
        <v>89.44</v>
      </c>
      <c r="AD7581">
        <v>89.44</v>
      </c>
    </row>
    <row r="7582" spans="1:30" x14ac:dyDescent="0.2">
      <c r="A7582" s="2">
        <v>43700.958333333343</v>
      </c>
      <c r="B7582">
        <v>-58.774999999999999</v>
      </c>
      <c r="C7582">
        <v>-160.32383747938849</v>
      </c>
      <c r="D7582">
        <v>-155.83547445315219</v>
      </c>
      <c r="E7582">
        <v>-133.2634215507336</v>
      </c>
      <c r="F7582">
        <v>-102.9421028598998</v>
      </c>
      <c r="G7582">
        <v>-98.500280896087531</v>
      </c>
      <c r="H7582">
        <v>-62.7078048061543</v>
      </c>
      <c r="I7582">
        <v>-55.869822706923728</v>
      </c>
      <c r="J7582">
        <v>-31.03819509074108</v>
      </c>
      <c r="K7582">
        <v>1.5001561322985599</v>
      </c>
      <c r="L7582">
        <v>62.37099608280765</v>
      </c>
      <c r="M7582">
        <v>131.3253719545971</v>
      </c>
      <c r="N7582">
        <v>-0.26</v>
      </c>
      <c r="O7582">
        <v>0.97</v>
      </c>
      <c r="P7582">
        <v>0</v>
      </c>
      <c r="Q7582">
        <v>1</v>
      </c>
      <c r="R7582">
        <v>-265.32</v>
      </c>
      <c r="S7582">
        <v>12.5</v>
      </c>
      <c r="T7582">
        <v>12.5</v>
      </c>
      <c r="U7582">
        <v>12.5</v>
      </c>
      <c r="V7582">
        <v>12.5</v>
      </c>
      <c r="W7582">
        <v>12.5</v>
      </c>
      <c r="X7582">
        <v>37.765000000000001</v>
      </c>
      <c r="Y7582">
        <v>63.03</v>
      </c>
      <c r="Z7582">
        <v>85.3</v>
      </c>
      <c r="AA7582">
        <v>85.3</v>
      </c>
      <c r="AB7582">
        <v>85.3</v>
      </c>
      <c r="AC7582">
        <v>89.44</v>
      </c>
      <c r="AD7582">
        <v>89.44</v>
      </c>
    </row>
    <row r="7583" spans="1:30" x14ac:dyDescent="0.2">
      <c r="A7583" s="2">
        <v>43700.96875</v>
      </c>
      <c r="B7583">
        <v>27.484999999999999</v>
      </c>
      <c r="C7583">
        <v>-154.58887151550229</v>
      </c>
      <c r="D7583">
        <v>-99.446401944505809</v>
      </c>
      <c r="E7583">
        <v>-70.501539395926272</v>
      </c>
      <c r="F7583">
        <v>-55.698040752301473</v>
      </c>
      <c r="G7583">
        <v>-35.945537849451973</v>
      </c>
      <c r="H7583">
        <v>-24.623844866505511</v>
      </c>
      <c r="I7583">
        <v>-8.8594626782699457</v>
      </c>
      <c r="J7583">
        <v>19.01742716250137</v>
      </c>
      <c r="K7583">
        <v>35.46609342861872</v>
      </c>
      <c r="L7583">
        <v>43.396043571150962</v>
      </c>
      <c r="M7583">
        <v>102.2400885729987</v>
      </c>
      <c r="N7583">
        <v>-0.26</v>
      </c>
      <c r="O7583">
        <v>0.97</v>
      </c>
      <c r="P7583">
        <v>1</v>
      </c>
      <c r="Q7583">
        <v>0</v>
      </c>
      <c r="R7583">
        <v>-265.32</v>
      </c>
      <c r="S7583">
        <v>12.5</v>
      </c>
      <c r="T7583">
        <v>12.5</v>
      </c>
      <c r="U7583">
        <v>12.5</v>
      </c>
      <c r="V7583">
        <v>12.5</v>
      </c>
      <c r="W7583">
        <v>12.5</v>
      </c>
      <c r="X7583">
        <v>37.765000000000001</v>
      </c>
      <c r="Y7583">
        <v>63.03</v>
      </c>
      <c r="Z7583">
        <v>85.3</v>
      </c>
      <c r="AA7583">
        <v>85.3</v>
      </c>
      <c r="AB7583">
        <v>85.3</v>
      </c>
      <c r="AC7583">
        <v>89.44</v>
      </c>
      <c r="AD7583">
        <v>89.44</v>
      </c>
    </row>
    <row r="7584" spans="1:30" x14ac:dyDescent="0.2">
      <c r="A7584" s="2">
        <v>43700.979166666657</v>
      </c>
      <c r="B7584">
        <v>-26.72</v>
      </c>
      <c r="C7584">
        <v>-97.31681161963796</v>
      </c>
      <c r="D7584">
        <v>-37.470570281728897</v>
      </c>
      <c r="E7584">
        <v>3.4887515815037329</v>
      </c>
      <c r="F7584">
        <v>36.960667423981761</v>
      </c>
      <c r="G7584">
        <v>52.27026084011662</v>
      </c>
      <c r="H7584">
        <v>57.796477199894269</v>
      </c>
      <c r="I7584">
        <v>78.515707224848384</v>
      </c>
      <c r="J7584">
        <v>101.2233934875441</v>
      </c>
      <c r="K7584">
        <v>104.97873589536979</v>
      </c>
      <c r="L7584">
        <v>124.74534467690199</v>
      </c>
      <c r="M7584">
        <v>158.84735769400831</v>
      </c>
      <c r="N7584">
        <v>-0.26</v>
      </c>
      <c r="O7584">
        <v>0.97</v>
      </c>
      <c r="P7584">
        <v>0</v>
      </c>
      <c r="Q7584">
        <v>-1</v>
      </c>
      <c r="R7584">
        <v>-265.32</v>
      </c>
      <c r="S7584">
        <v>12.5</v>
      </c>
      <c r="T7584">
        <v>12.5</v>
      </c>
      <c r="U7584">
        <v>12.5</v>
      </c>
      <c r="V7584">
        <v>12.5</v>
      </c>
      <c r="W7584">
        <v>12.5</v>
      </c>
      <c r="X7584">
        <v>37.765000000000001</v>
      </c>
      <c r="Y7584">
        <v>63.03</v>
      </c>
      <c r="Z7584">
        <v>85.3</v>
      </c>
      <c r="AA7584">
        <v>85.3</v>
      </c>
      <c r="AB7584">
        <v>85.3</v>
      </c>
      <c r="AC7584">
        <v>89.44</v>
      </c>
      <c r="AD7584">
        <v>89.44</v>
      </c>
    </row>
    <row r="7585" spans="1:30" x14ac:dyDescent="0.2">
      <c r="A7585" s="2">
        <v>43700.989583333343</v>
      </c>
      <c r="B7585">
        <v>53.112000000000002</v>
      </c>
      <c r="C7585">
        <v>-113.3466691588598</v>
      </c>
      <c r="D7585">
        <v>-68.902261682106626</v>
      </c>
      <c r="E7585">
        <v>-20.483419854008361</v>
      </c>
      <c r="F7585">
        <v>-4.4003983008775212</v>
      </c>
      <c r="G7585">
        <v>26.901024387749501</v>
      </c>
      <c r="H7585">
        <v>29.780603477779071</v>
      </c>
      <c r="I7585">
        <v>51.927562978835283</v>
      </c>
      <c r="J7585">
        <v>53.019096549320757</v>
      </c>
      <c r="K7585">
        <v>63.716541896352673</v>
      </c>
      <c r="L7585">
        <v>80.26200140512934</v>
      </c>
      <c r="M7585">
        <v>119.5959071978854</v>
      </c>
      <c r="N7585">
        <v>-0.26</v>
      </c>
      <c r="O7585">
        <v>0.97</v>
      </c>
      <c r="P7585">
        <v>-1</v>
      </c>
      <c r="Q7585">
        <v>0</v>
      </c>
      <c r="R7585">
        <v>-265.32</v>
      </c>
      <c r="S7585">
        <v>12.5</v>
      </c>
      <c r="T7585">
        <v>12.5</v>
      </c>
      <c r="U7585">
        <v>12.5</v>
      </c>
      <c r="V7585">
        <v>12.5</v>
      </c>
      <c r="W7585">
        <v>12.5</v>
      </c>
      <c r="X7585">
        <v>37.765000000000001</v>
      </c>
      <c r="Y7585">
        <v>63.03</v>
      </c>
      <c r="Z7585">
        <v>85.3</v>
      </c>
      <c r="AA7585">
        <v>85.3</v>
      </c>
      <c r="AB7585">
        <v>85.3</v>
      </c>
      <c r="AC7585">
        <v>89.44</v>
      </c>
      <c r="AD7585">
        <v>89.44</v>
      </c>
    </row>
    <row r="7586" spans="1:30" x14ac:dyDescent="0.2">
      <c r="A7586" s="2">
        <v>43701</v>
      </c>
      <c r="B7586">
        <v>3.7530000000000001</v>
      </c>
      <c r="C7586">
        <v>-127.1574669431362</v>
      </c>
      <c r="D7586">
        <v>-114.9939172421106</v>
      </c>
      <c r="E7586">
        <v>-59.71980200225061</v>
      </c>
      <c r="F7586">
        <v>-45.998384348985589</v>
      </c>
      <c r="G7586">
        <v>-34.885153459092223</v>
      </c>
      <c r="H7586">
        <v>-22.515075194426011</v>
      </c>
      <c r="I7586">
        <v>-16.441865750876339</v>
      </c>
      <c r="J7586">
        <v>16.094084667811838</v>
      </c>
      <c r="K7586">
        <v>42.283236705870522</v>
      </c>
      <c r="L7586">
        <v>89.675617591323146</v>
      </c>
      <c r="M7586">
        <v>158.49260892612361</v>
      </c>
      <c r="N7586">
        <v>0</v>
      </c>
      <c r="O7586">
        <v>1</v>
      </c>
      <c r="P7586">
        <v>0</v>
      </c>
      <c r="Q7586">
        <v>1</v>
      </c>
      <c r="R7586">
        <v>-265.93</v>
      </c>
      <c r="S7586">
        <v>12.38</v>
      </c>
      <c r="T7586">
        <v>12.38</v>
      </c>
      <c r="U7586">
        <v>12.38</v>
      </c>
      <c r="V7586">
        <v>12.38</v>
      </c>
      <c r="W7586">
        <v>12.46</v>
      </c>
      <c r="X7586">
        <v>37.534999999999997</v>
      </c>
      <c r="Y7586">
        <v>62.61</v>
      </c>
      <c r="Z7586">
        <v>62.61</v>
      </c>
      <c r="AA7586">
        <v>62.61</v>
      </c>
      <c r="AB7586">
        <v>62.61</v>
      </c>
      <c r="AC7586">
        <v>83.63</v>
      </c>
      <c r="AD7586">
        <v>83.63</v>
      </c>
    </row>
    <row r="7587" spans="1:30" x14ac:dyDescent="0.2">
      <c r="A7587" s="2">
        <v>43701.010416666657</v>
      </c>
      <c r="B7587">
        <v>36.162999999999997</v>
      </c>
      <c r="C7587">
        <v>-94.461154661644812</v>
      </c>
      <c r="D7587">
        <v>-71.38325167866293</v>
      </c>
      <c r="E7587">
        <v>-47.283215390506967</v>
      </c>
      <c r="F7587">
        <v>-9.1603082897411205</v>
      </c>
      <c r="G7587">
        <v>0.90684398764564833</v>
      </c>
      <c r="H7587">
        <v>2.7452068819410811</v>
      </c>
      <c r="I7587">
        <v>11.910730241868579</v>
      </c>
      <c r="J7587">
        <v>51.920591158630288</v>
      </c>
      <c r="K7587">
        <v>53.479805462394147</v>
      </c>
      <c r="L7587">
        <v>86.771356542175752</v>
      </c>
      <c r="M7587">
        <v>119.4722977755239</v>
      </c>
      <c r="N7587">
        <v>0</v>
      </c>
      <c r="O7587">
        <v>1</v>
      </c>
      <c r="P7587">
        <v>1</v>
      </c>
      <c r="Q7587">
        <v>0</v>
      </c>
      <c r="R7587">
        <v>-265.93</v>
      </c>
      <c r="S7587">
        <v>12.38</v>
      </c>
      <c r="T7587">
        <v>12.38</v>
      </c>
      <c r="U7587">
        <v>12.38</v>
      </c>
      <c r="V7587">
        <v>12.38</v>
      </c>
      <c r="W7587">
        <v>12.46</v>
      </c>
      <c r="X7587">
        <v>37.534999999999997</v>
      </c>
      <c r="Y7587">
        <v>62.61</v>
      </c>
      <c r="Z7587">
        <v>62.61</v>
      </c>
      <c r="AA7587">
        <v>62.61</v>
      </c>
      <c r="AB7587">
        <v>62.61</v>
      </c>
      <c r="AC7587">
        <v>83.63</v>
      </c>
      <c r="AD7587">
        <v>83.63</v>
      </c>
    </row>
    <row r="7588" spans="1:30" x14ac:dyDescent="0.2">
      <c r="A7588" s="2">
        <v>43701.020833333343</v>
      </c>
      <c r="B7588">
        <v>-18.216000000000001</v>
      </c>
      <c r="C7588">
        <v>-88.6729980331219</v>
      </c>
      <c r="D7588">
        <v>-31.979030513902011</v>
      </c>
      <c r="E7588">
        <v>-8.5044276437330026</v>
      </c>
      <c r="F7588">
        <v>-3.57896690465765</v>
      </c>
      <c r="G7588">
        <v>20.3730137130723</v>
      </c>
      <c r="H7588">
        <v>42.085279654522942</v>
      </c>
      <c r="I7588">
        <v>53.912099811199553</v>
      </c>
      <c r="J7588">
        <v>55.028839425926733</v>
      </c>
      <c r="K7588">
        <v>68.723370392880156</v>
      </c>
      <c r="L7588">
        <v>107.8874976601839</v>
      </c>
      <c r="M7588">
        <v>135.70147136662831</v>
      </c>
      <c r="N7588">
        <v>0</v>
      </c>
      <c r="O7588">
        <v>1</v>
      </c>
      <c r="P7588">
        <v>0</v>
      </c>
      <c r="Q7588">
        <v>-1</v>
      </c>
      <c r="R7588">
        <v>-265.93</v>
      </c>
      <c r="S7588">
        <v>12.38</v>
      </c>
      <c r="T7588">
        <v>12.38</v>
      </c>
      <c r="U7588">
        <v>12.38</v>
      </c>
      <c r="V7588">
        <v>12.38</v>
      </c>
      <c r="W7588">
        <v>12.46</v>
      </c>
      <c r="X7588">
        <v>37.534999999999997</v>
      </c>
      <c r="Y7588">
        <v>62.61</v>
      </c>
      <c r="Z7588">
        <v>62.61</v>
      </c>
      <c r="AA7588">
        <v>62.61</v>
      </c>
      <c r="AB7588">
        <v>62.61</v>
      </c>
      <c r="AC7588">
        <v>83.63</v>
      </c>
      <c r="AD7588">
        <v>83.63</v>
      </c>
    </row>
    <row r="7589" spans="1:30" x14ac:dyDescent="0.2">
      <c r="A7589" s="2">
        <v>43701.03125</v>
      </c>
      <c r="B7589">
        <v>22.693000000000001</v>
      </c>
      <c r="C7589">
        <v>-98.839808782197139</v>
      </c>
      <c r="D7589">
        <v>-56.600114803087017</v>
      </c>
      <c r="E7589">
        <v>-23.932335775875039</v>
      </c>
      <c r="F7589">
        <v>-4.3471514529187969</v>
      </c>
      <c r="G7589">
        <v>8.4172299475641239</v>
      </c>
      <c r="H7589">
        <v>25.245050123927591</v>
      </c>
      <c r="I7589">
        <v>39.192344846074938</v>
      </c>
      <c r="J7589">
        <v>43.482700681711201</v>
      </c>
      <c r="K7589">
        <v>60.808032238259401</v>
      </c>
      <c r="L7589">
        <v>76.405818437868263</v>
      </c>
      <c r="M7589">
        <v>110.9292079604068</v>
      </c>
      <c r="N7589">
        <v>0</v>
      </c>
      <c r="O7589">
        <v>1</v>
      </c>
      <c r="P7589">
        <v>-1</v>
      </c>
      <c r="Q7589">
        <v>0</v>
      </c>
      <c r="R7589">
        <v>-265.93</v>
      </c>
      <c r="S7589">
        <v>12.38</v>
      </c>
      <c r="T7589">
        <v>12.38</v>
      </c>
      <c r="U7589">
        <v>12.38</v>
      </c>
      <c r="V7589">
        <v>12.38</v>
      </c>
      <c r="W7589">
        <v>12.46</v>
      </c>
      <c r="X7589">
        <v>37.534999999999997</v>
      </c>
      <c r="Y7589">
        <v>62.61</v>
      </c>
      <c r="Z7589">
        <v>62.61</v>
      </c>
      <c r="AA7589">
        <v>62.61</v>
      </c>
      <c r="AB7589">
        <v>62.61</v>
      </c>
      <c r="AC7589">
        <v>83.63</v>
      </c>
      <c r="AD7589">
        <v>83.63</v>
      </c>
    </row>
    <row r="7590" spans="1:30" x14ac:dyDescent="0.2">
      <c r="A7590" s="2">
        <v>43701.041666666657</v>
      </c>
      <c r="B7590">
        <v>-98.322999999999993</v>
      </c>
      <c r="C7590">
        <v>-113.2268030675954</v>
      </c>
      <c r="D7590">
        <v>-101.69957677924199</v>
      </c>
      <c r="E7590">
        <v>-91.411644845577783</v>
      </c>
      <c r="F7590">
        <v>-49.105465838501154</v>
      </c>
      <c r="G7590">
        <v>-26.484628497802611</v>
      </c>
      <c r="H7590">
        <v>-14.049066374463299</v>
      </c>
      <c r="I7590">
        <v>-5.7692969105311844</v>
      </c>
      <c r="J7590">
        <v>4.9041439573887651</v>
      </c>
      <c r="K7590">
        <v>28.364693084152151</v>
      </c>
      <c r="L7590">
        <v>65.696647843264273</v>
      </c>
      <c r="M7590">
        <v>138.41846382675121</v>
      </c>
      <c r="N7590">
        <v>0.26</v>
      </c>
      <c r="O7590">
        <v>0.97</v>
      </c>
      <c r="P7590">
        <v>0</v>
      </c>
      <c r="Q7590">
        <v>1</v>
      </c>
      <c r="R7590">
        <v>-268.14</v>
      </c>
      <c r="S7590">
        <v>12.38</v>
      </c>
      <c r="T7590">
        <v>12.38</v>
      </c>
      <c r="U7590">
        <v>12.38</v>
      </c>
      <c r="V7590">
        <v>12.38</v>
      </c>
      <c r="W7590">
        <v>12.46</v>
      </c>
      <c r="X7590">
        <v>37.295000000000002</v>
      </c>
      <c r="Y7590">
        <v>62.13</v>
      </c>
      <c r="Z7590">
        <v>62.13</v>
      </c>
      <c r="AA7590">
        <v>62.13</v>
      </c>
      <c r="AB7590">
        <v>83.63</v>
      </c>
      <c r="AC7590">
        <v>83.63</v>
      </c>
      <c r="AD7590">
        <v>83.63</v>
      </c>
    </row>
    <row r="7591" spans="1:30" x14ac:dyDescent="0.2">
      <c r="A7591" s="2">
        <v>43701.052083333343</v>
      </c>
      <c r="B7591">
        <v>-23.437999999999999</v>
      </c>
      <c r="C7591">
        <v>-141.6668270009518</v>
      </c>
      <c r="D7591">
        <v>-97.129090986181353</v>
      </c>
      <c r="E7591">
        <v>-72.682614119666368</v>
      </c>
      <c r="F7591">
        <v>-51.759280040321237</v>
      </c>
      <c r="G7591">
        <v>-33.880569637981132</v>
      </c>
      <c r="H7591">
        <v>-14.24926994598529</v>
      </c>
      <c r="I7591">
        <v>-9.2374362167611856</v>
      </c>
      <c r="J7591">
        <v>7.0163722596286693</v>
      </c>
      <c r="K7591">
        <v>7.4839270791492689</v>
      </c>
      <c r="L7591">
        <v>47.12720026596611</v>
      </c>
      <c r="M7591">
        <v>72.910468160174489</v>
      </c>
      <c r="N7591">
        <v>0.26</v>
      </c>
      <c r="O7591">
        <v>0.97</v>
      </c>
      <c r="P7591">
        <v>1</v>
      </c>
      <c r="Q7591">
        <v>0</v>
      </c>
      <c r="R7591">
        <v>-268.14</v>
      </c>
      <c r="S7591">
        <v>12.38</v>
      </c>
      <c r="T7591">
        <v>12.38</v>
      </c>
      <c r="U7591">
        <v>12.38</v>
      </c>
      <c r="V7591">
        <v>12.38</v>
      </c>
      <c r="W7591">
        <v>12.46</v>
      </c>
      <c r="X7591">
        <v>37.295000000000002</v>
      </c>
      <c r="Y7591">
        <v>62.13</v>
      </c>
      <c r="Z7591">
        <v>62.13</v>
      </c>
      <c r="AA7591">
        <v>62.13</v>
      </c>
      <c r="AB7591">
        <v>83.63</v>
      </c>
      <c r="AC7591">
        <v>83.63</v>
      </c>
      <c r="AD7591">
        <v>83.63</v>
      </c>
    </row>
    <row r="7592" spans="1:30" x14ac:dyDescent="0.2">
      <c r="A7592" s="2">
        <v>43701.0625</v>
      </c>
      <c r="B7592">
        <v>47.002000000000002</v>
      </c>
      <c r="C7592">
        <v>-109.0843827814695</v>
      </c>
      <c r="D7592">
        <v>-71.03999317244903</v>
      </c>
      <c r="E7592">
        <v>-39.481021760926872</v>
      </c>
      <c r="F7592">
        <v>-24.205205892712559</v>
      </c>
      <c r="G7592">
        <v>-13.82949841910256</v>
      </c>
      <c r="H7592">
        <v>4.5133728867732534</v>
      </c>
      <c r="I7592">
        <v>12.83396045624575</v>
      </c>
      <c r="J7592">
        <v>31.423847368347861</v>
      </c>
      <c r="K7592">
        <v>34.791826688644313</v>
      </c>
      <c r="L7592">
        <v>56.452902035239759</v>
      </c>
      <c r="M7592">
        <v>97.133703514810406</v>
      </c>
      <c r="N7592">
        <v>0.26</v>
      </c>
      <c r="O7592">
        <v>0.97</v>
      </c>
      <c r="P7592">
        <v>0</v>
      </c>
      <c r="Q7592">
        <v>-1</v>
      </c>
      <c r="R7592">
        <v>-268.14</v>
      </c>
      <c r="S7592">
        <v>12.38</v>
      </c>
      <c r="T7592">
        <v>12.38</v>
      </c>
      <c r="U7592">
        <v>12.38</v>
      </c>
      <c r="V7592">
        <v>12.38</v>
      </c>
      <c r="W7592">
        <v>12.46</v>
      </c>
      <c r="X7592">
        <v>37.295000000000002</v>
      </c>
      <c r="Y7592">
        <v>62.13</v>
      </c>
      <c r="Z7592">
        <v>62.13</v>
      </c>
      <c r="AA7592">
        <v>62.13</v>
      </c>
      <c r="AB7592">
        <v>83.63</v>
      </c>
      <c r="AC7592">
        <v>83.63</v>
      </c>
      <c r="AD7592">
        <v>83.63</v>
      </c>
    </row>
    <row r="7593" spans="1:30" x14ac:dyDescent="0.2">
      <c r="A7593" s="2">
        <v>43701.072916666657</v>
      </c>
      <c r="B7593">
        <v>66.668999999999997</v>
      </c>
      <c r="C7593">
        <v>-65.852525810919005</v>
      </c>
      <c r="D7593">
        <v>-20.279552068978269</v>
      </c>
      <c r="E7593">
        <v>-5.9837489133796042</v>
      </c>
      <c r="F7593">
        <v>23.780803543318228</v>
      </c>
      <c r="G7593">
        <v>37.933060772647721</v>
      </c>
      <c r="H7593">
        <v>42.317684809595022</v>
      </c>
      <c r="I7593">
        <v>61.06173012275439</v>
      </c>
      <c r="J7593">
        <v>71.521765548686034</v>
      </c>
      <c r="K7593">
        <v>97.460970992518867</v>
      </c>
      <c r="L7593">
        <v>100.9988192003056</v>
      </c>
      <c r="M7593">
        <v>129.9633057023571</v>
      </c>
      <c r="N7593">
        <v>0.26</v>
      </c>
      <c r="O7593">
        <v>0.97</v>
      </c>
      <c r="P7593">
        <v>-1</v>
      </c>
      <c r="Q7593">
        <v>0</v>
      </c>
      <c r="R7593">
        <v>-268.14</v>
      </c>
      <c r="S7593">
        <v>12.38</v>
      </c>
      <c r="T7593">
        <v>12.38</v>
      </c>
      <c r="U7593">
        <v>12.38</v>
      </c>
      <c r="V7593">
        <v>12.38</v>
      </c>
      <c r="W7593">
        <v>12.46</v>
      </c>
      <c r="X7593">
        <v>37.295000000000002</v>
      </c>
      <c r="Y7593">
        <v>62.13</v>
      </c>
      <c r="Z7593">
        <v>62.13</v>
      </c>
      <c r="AA7593">
        <v>62.13</v>
      </c>
      <c r="AB7593">
        <v>83.63</v>
      </c>
      <c r="AC7593">
        <v>83.63</v>
      </c>
      <c r="AD7593">
        <v>83.63</v>
      </c>
    </row>
    <row r="7594" spans="1:30" x14ac:dyDescent="0.2">
      <c r="A7594" s="2">
        <v>43701.083333333343</v>
      </c>
      <c r="B7594">
        <v>9.8040000000000003</v>
      </c>
      <c r="C7594">
        <v>-111.58631980267771</v>
      </c>
      <c r="D7594">
        <v>-62.238115743893488</v>
      </c>
      <c r="E7594">
        <v>-24.77839350787762</v>
      </c>
      <c r="F7594">
        <v>-15.485248526942581</v>
      </c>
      <c r="G7594">
        <v>-12.922017087750049</v>
      </c>
      <c r="H7594">
        <v>6.9609332232505912</v>
      </c>
      <c r="I7594">
        <v>22.872121482565991</v>
      </c>
      <c r="J7594">
        <v>35.186297747672242</v>
      </c>
      <c r="K7594">
        <v>61.191310759864088</v>
      </c>
      <c r="L7594">
        <v>89.925546229112641</v>
      </c>
      <c r="M7594">
        <v>149.23098532499029</v>
      </c>
      <c r="N7594">
        <v>0.5</v>
      </c>
      <c r="O7594">
        <v>0.87</v>
      </c>
      <c r="P7594">
        <v>0</v>
      </c>
      <c r="Q7594">
        <v>1</v>
      </c>
      <c r="R7594">
        <v>-269.14</v>
      </c>
      <c r="S7594">
        <v>12.38</v>
      </c>
      <c r="T7594">
        <v>12.38</v>
      </c>
      <c r="U7594">
        <v>12.38</v>
      </c>
      <c r="V7594">
        <v>12.38</v>
      </c>
      <c r="W7594">
        <v>12.46</v>
      </c>
      <c r="X7594">
        <v>37.195</v>
      </c>
      <c r="Y7594">
        <v>61.93</v>
      </c>
      <c r="Z7594">
        <v>61.93</v>
      </c>
      <c r="AA7594">
        <v>61.93</v>
      </c>
      <c r="AB7594">
        <v>83.63</v>
      </c>
      <c r="AC7594">
        <v>83.63</v>
      </c>
      <c r="AD7594">
        <v>83.63</v>
      </c>
    </row>
    <row r="7595" spans="1:30" x14ac:dyDescent="0.2">
      <c r="A7595" s="2">
        <v>43701.09375</v>
      </c>
      <c r="B7595">
        <v>1.042</v>
      </c>
      <c r="C7595">
        <v>-111.1752681177807</v>
      </c>
      <c r="D7595">
        <v>-55.753129646880787</v>
      </c>
      <c r="E7595">
        <v>-34.432483550237052</v>
      </c>
      <c r="F7595">
        <v>-0.91066839141929579</v>
      </c>
      <c r="G7595">
        <v>-0.56570394231598564</v>
      </c>
      <c r="H7595">
        <v>18.946141755949071</v>
      </c>
      <c r="I7595">
        <v>25.270566941922311</v>
      </c>
      <c r="J7595">
        <v>46.200242650609617</v>
      </c>
      <c r="K7595">
        <v>46.274745637096373</v>
      </c>
      <c r="L7595">
        <v>87.031955717041257</v>
      </c>
      <c r="M7595">
        <v>120.3968927241106</v>
      </c>
      <c r="N7595">
        <v>0.5</v>
      </c>
      <c r="O7595">
        <v>0.87</v>
      </c>
      <c r="P7595">
        <v>1</v>
      </c>
      <c r="Q7595">
        <v>0</v>
      </c>
      <c r="R7595">
        <v>-269.14</v>
      </c>
      <c r="S7595">
        <v>12.38</v>
      </c>
      <c r="T7595">
        <v>12.38</v>
      </c>
      <c r="U7595">
        <v>12.38</v>
      </c>
      <c r="V7595">
        <v>12.38</v>
      </c>
      <c r="W7595">
        <v>12.46</v>
      </c>
      <c r="X7595">
        <v>37.195</v>
      </c>
      <c r="Y7595">
        <v>61.93</v>
      </c>
      <c r="Z7595">
        <v>61.93</v>
      </c>
      <c r="AA7595">
        <v>61.93</v>
      </c>
      <c r="AB7595">
        <v>83.63</v>
      </c>
      <c r="AC7595">
        <v>83.63</v>
      </c>
      <c r="AD7595">
        <v>83.63</v>
      </c>
    </row>
    <row r="7596" spans="1:30" x14ac:dyDescent="0.2">
      <c r="A7596" s="2">
        <v>43701.104166666657</v>
      </c>
      <c r="B7596">
        <v>0.49199999999999999</v>
      </c>
      <c r="C7596">
        <v>-91.930778508589228</v>
      </c>
      <c r="D7596">
        <v>-58.28154170209099</v>
      </c>
      <c r="E7596">
        <v>-32.208770729238033</v>
      </c>
      <c r="F7596">
        <v>4.0586513759671741</v>
      </c>
      <c r="G7596">
        <v>16.948855459031321</v>
      </c>
      <c r="H7596">
        <v>17.396256146785628</v>
      </c>
      <c r="I7596">
        <v>33.396921642548442</v>
      </c>
      <c r="J7596">
        <v>42.960255057272363</v>
      </c>
      <c r="K7596">
        <v>47.73076380588703</v>
      </c>
      <c r="L7596">
        <v>73.351622109832121</v>
      </c>
      <c r="M7596">
        <v>112.07164281804759</v>
      </c>
      <c r="N7596">
        <v>0.5</v>
      </c>
      <c r="O7596">
        <v>0.87</v>
      </c>
      <c r="P7596">
        <v>0</v>
      </c>
      <c r="Q7596">
        <v>-1</v>
      </c>
      <c r="R7596">
        <v>-269.14</v>
      </c>
      <c r="S7596">
        <v>12.38</v>
      </c>
      <c r="T7596">
        <v>12.38</v>
      </c>
      <c r="U7596">
        <v>12.38</v>
      </c>
      <c r="V7596">
        <v>12.38</v>
      </c>
      <c r="W7596">
        <v>12.46</v>
      </c>
      <c r="X7596">
        <v>37.195</v>
      </c>
      <c r="Y7596">
        <v>61.93</v>
      </c>
      <c r="Z7596">
        <v>61.93</v>
      </c>
      <c r="AA7596">
        <v>61.93</v>
      </c>
      <c r="AB7596">
        <v>83.63</v>
      </c>
      <c r="AC7596">
        <v>83.63</v>
      </c>
      <c r="AD7596">
        <v>83.63</v>
      </c>
    </row>
    <row r="7597" spans="1:30" x14ac:dyDescent="0.2">
      <c r="A7597" s="2">
        <v>43701.114583333343</v>
      </c>
      <c r="B7597">
        <v>-70.641999999999996</v>
      </c>
      <c r="C7597">
        <v>-89.216239351584832</v>
      </c>
      <c r="D7597">
        <v>-45.137988821573892</v>
      </c>
      <c r="E7597">
        <v>-20.575087854038969</v>
      </c>
      <c r="F7597">
        <v>-9.4416335684284327</v>
      </c>
      <c r="G7597">
        <v>-7.8015669840660324</v>
      </c>
      <c r="H7597">
        <v>15.93710604640304</v>
      </c>
      <c r="I7597">
        <v>17.791495839959762</v>
      </c>
      <c r="J7597">
        <v>28.228314680207191</v>
      </c>
      <c r="K7597">
        <v>50.048938756643658</v>
      </c>
      <c r="L7597">
        <v>77.314879564148555</v>
      </c>
      <c r="M7597">
        <v>112.5859152970126</v>
      </c>
      <c r="N7597">
        <v>0.5</v>
      </c>
      <c r="O7597">
        <v>0.87</v>
      </c>
      <c r="P7597">
        <v>-1</v>
      </c>
      <c r="Q7597">
        <v>0</v>
      </c>
      <c r="R7597">
        <v>-269.14</v>
      </c>
      <c r="S7597">
        <v>12.38</v>
      </c>
      <c r="T7597">
        <v>12.38</v>
      </c>
      <c r="U7597">
        <v>12.38</v>
      </c>
      <c r="V7597">
        <v>12.38</v>
      </c>
      <c r="W7597">
        <v>12.46</v>
      </c>
      <c r="X7597">
        <v>37.195</v>
      </c>
      <c r="Y7597">
        <v>61.93</v>
      </c>
      <c r="Z7597">
        <v>61.93</v>
      </c>
      <c r="AA7597">
        <v>61.93</v>
      </c>
      <c r="AB7597">
        <v>83.63</v>
      </c>
      <c r="AC7597">
        <v>83.63</v>
      </c>
      <c r="AD7597">
        <v>83.63</v>
      </c>
    </row>
    <row r="7598" spans="1:30" x14ac:dyDescent="0.2">
      <c r="A7598" s="2">
        <v>43701.125</v>
      </c>
      <c r="B7598">
        <v>-161.43700000000001</v>
      </c>
      <c r="C7598">
        <v>-141.67846757779881</v>
      </c>
      <c r="D7598">
        <v>-96.263818836660434</v>
      </c>
      <c r="E7598">
        <v>-78.313664063260617</v>
      </c>
      <c r="F7598">
        <v>-59.256924956063813</v>
      </c>
      <c r="G7598">
        <v>-14.48883087647738</v>
      </c>
      <c r="H7598">
        <v>-8.5835676666557799</v>
      </c>
      <c r="I7598">
        <v>12.160987262709</v>
      </c>
      <c r="J7598">
        <v>29.95307189845526</v>
      </c>
      <c r="K7598">
        <v>49.963844107082267</v>
      </c>
      <c r="L7598">
        <v>70.712050715527056</v>
      </c>
      <c r="M7598">
        <v>130.2203160923122</v>
      </c>
      <c r="N7598">
        <v>0.71</v>
      </c>
      <c r="O7598">
        <v>0.71</v>
      </c>
      <c r="P7598">
        <v>0</v>
      </c>
      <c r="Q7598">
        <v>1</v>
      </c>
      <c r="R7598">
        <v>-269.18</v>
      </c>
      <c r="S7598">
        <v>12.38</v>
      </c>
      <c r="T7598">
        <v>12.38</v>
      </c>
      <c r="U7598">
        <v>12.38</v>
      </c>
      <c r="V7598">
        <v>12.38</v>
      </c>
      <c r="W7598">
        <v>12.46</v>
      </c>
      <c r="X7598">
        <v>37.18</v>
      </c>
      <c r="Y7598">
        <v>61.9</v>
      </c>
      <c r="Z7598">
        <v>61.9</v>
      </c>
      <c r="AA7598">
        <v>61.9</v>
      </c>
      <c r="AB7598">
        <v>83.63</v>
      </c>
      <c r="AC7598">
        <v>83.63</v>
      </c>
      <c r="AD7598">
        <v>83.63</v>
      </c>
    </row>
    <row r="7599" spans="1:30" x14ac:dyDescent="0.2">
      <c r="A7599" s="2">
        <v>43701.135416666657</v>
      </c>
      <c r="B7599">
        <v>-78.677000000000007</v>
      </c>
      <c r="C7599">
        <v>-213.2775325165737</v>
      </c>
      <c r="D7599">
        <v>-144.00796664889961</v>
      </c>
      <c r="E7599">
        <v>-100.6533823668767</v>
      </c>
      <c r="F7599">
        <v>-91.643391242857234</v>
      </c>
      <c r="G7599">
        <v>-80.477743269115422</v>
      </c>
      <c r="H7599">
        <v>-66.648274208821434</v>
      </c>
      <c r="I7599">
        <v>-64.813115372784083</v>
      </c>
      <c r="J7599">
        <v>-35.871094727681992</v>
      </c>
      <c r="K7599">
        <v>-24.072383438360941</v>
      </c>
      <c r="L7599">
        <v>-19.205605983708871</v>
      </c>
      <c r="M7599">
        <v>40.31071809056391</v>
      </c>
      <c r="N7599">
        <v>0.71</v>
      </c>
      <c r="O7599">
        <v>0.71</v>
      </c>
      <c r="P7599">
        <v>1</v>
      </c>
      <c r="Q7599">
        <v>0</v>
      </c>
      <c r="R7599">
        <v>-269.18</v>
      </c>
      <c r="S7599">
        <v>12.38</v>
      </c>
      <c r="T7599">
        <v>12.38</v>
      </c>
      <c r="U7599">
        <v>12.38</v>
      </c>
      <c r="V7599">
        <v>12.38</v>
      </c>
      <c r="W7599">
        <v>12.46</v>
      </c>
      <c r="X7599">
        <v>37.18</v>
      </c>
      <c r="Y7599">
        <v>61.9</v>
      </c>
      <c r="Z7599">
        <v>61.9</v>
      </c>
      <c r="AA7599">
        <v>61.9</v>
      </c>
      <c r="AB7599">
        <v>83.63</v>
      </c>
      <c r="AC7599">
        <v>83.63</v>
      </c>
      <c r="AD7599">
        <v>83.63</v>
      </c>
    </row>
    <row r="7600" spans="1:30" x14ac:dyDescent="0.2">
      <c r="A7600" s="2">
        <v>43701.145833333343</v>
      </c>
      <c r="B7600">
        <v>-61.271999999999998</v>
      </c>
      <c r="C7600">
        <v>-164.08619491495401</v>
      </c>
      <c r="D7600">
        <v>-112.5076840503101</v>
      </c>
      <c r="E7600">
        <v>-81.924875845841498</v>
      </c>
      <c r="F7600">
        <v>-62.998088783703487</v>
      </c>
      <c r="G7600">
        <v>-58.954832654806687</v>
      </c>
      <c r="H7600">
        <v>-43.883730555569016</v>
      </c>
      <c r="I7600">
        <v>-18.898972782036299</v>
      </c>
      <c r="J7600">
        <v>-12.998060858452551</v>
      </c>
      <c r="K7600">
        <v>-3.0427758619700481E-2</v>
      </c>
      <c r="L7600">
        <v>6.6194324450804629</v>
      </c>
      <c r="M7600">
        <v>74.768939220194582</v>
      </c>
      <c r="N7600">
        <v>0.71</v>
      </c>
      <c r="O7600">
        <v>0.71</v>
      </c>
      <c r="P7600">
        <v>0</v>
      </c>
      <c r="Q7600">
        <v>-1</v>
      </c>
      <c r="R7600">
        <v>-269.18</v>
      </c>
      <c r="S7600">
        <v>12.38</v>
      </c>
      <c r="T7600">
        <v>12.38</v>
      </c>
      <c r="U7600">
        <v>12.38</v>
      </c>
      <c r="V7600">
        <v>12.38</v>
      </c>
      <c r="W7600">
        <v>12.46</v>
      </c>
      <c r="X7600">
        <v>37.18</v>
      </c>
      <c r="Y7600">
        <v>61.9</v>
      </c>
      <c r="Z7600">
        <v>61.9</v>
      </c>
      <c r="AA7600">
        <v>61.9</v>
      </c>
      <c r="AB7600">
        <v>83.63</v>
      </c>
      <c r="AC7600">
        <v>83.63</v>
      </c>
      <c r="AD7600">
        <v>83.63</v>
      </c>
    </row>
    <row r="7601" spans="1:30" x14ac:dyDescent="0.2">
      <c r="A7601" s="2">
        <v>43701.15625</v>
      </c>
      <c r="B7601">
        <v>-102.46899999999999</v>
      </c>
      <c r="C7601">
        <v>-144.8325273450034</v>
      </c>
      <c r="D7601">
        <v>-113.6238638654916</v>
      </c>
      <c r="E7601">
        <v>-82.806385458348132</v>
      </c>
      <c r="F7601">
        <v>-57.117672466346242</v>
      </c>
      <c r="G7601">
        <v>-56.719325722017402</v>
      </c>
      <c r="H7601">
        <v>-55.165253464917342</v>
      </c>
      <c r="I7601">
        <v>-36.867414101089963</v>
      </c>
      <c r="J7601">
        <v>-27.102208466889358</v>
      </c>
      <c r="K7601">
        <v>-4.35537155042379</v>
      </c>
      <c r="L7601">
        <v>3.8311459656178029</v>
      </c>
      <c r="M7601">
        <v>66.736287602676754</v>
      </c>
      <c r="N7601">
        <v>0.71</v>
      </c>
      <c r="O7601">
        <v>0.71</v>
      </c>
      <c r="P7601">
        <v>-1</v>
      </c>
      <c r="Q7601">
        <v>0</v>
      </c>
      <c r="R7601">
        <v>-269.18</v>
      </c>
      <c r="S7601">
        <v>12.38</v>
      </c>
      <c r="T7601">
        <v>12.38</v>
      </c>
      <c r="U7601">
        <v>12.38</v>
      </c>
      <c r="V7601">
        <v>12.38</v>
      </c>
      <c r="W7601">
        <v>12.46</v>
      </c>
      <c r="X7601">
        <v>37.18</v>
      </c>
      <c r="Y7601">
        <v>61.9</v>
      </c>
      <c r="Z7601">
        <v>61.9</v>
      </c>
      <c r="AA7601">
        <v>61.9</v>
      </c>
      <c r="AB7601">
        <v>83.63</v>
      </c>
      <c r="AC7601">
        <v>83.63</v>
      </c>
      <c r="AD7601">
        <v>83.63</v>
      </c>
    </row>
    <row r="7602" spans="1:30" x14ac:dyDescent="0.2">
      <c r="A7602" s="2">
        <v>43701.166666666657</v>
      </c>
      <c r="B7602">
        <v>13.586</v>
      </c>
      <c r="C7602">
        <v>-185.0467242666104</v>
      </c>
      <c r="D7602">
        <v>-141.30908016865169</v>
      </c>
      <c r="E7602">
        <v>-99.833494399651173</v>
      </c>
      <c r="F7602">
        <v>-64.392173184975022</v>
      </c>
      <c r="G7602">
        <v>-55.433076077793437</v>
      </c>
      <c r="H7602">
        <v>-44.198073557016322</v>
      </c>
      <c r="I7602">
        <v>-33.130507938346497</v>
      </c>
      <c r="J7602">
        <v>-16.94312768933062</v>
      </c>
      <c r="K7602">
        <v>15.37898965754648</v>
      </c>
      <c r="L7602">
        <v>41.738950947439577</v>
      </c>
      <c r="M7602">
        <v>102.3782692354992</v>
      </c>
      <c r="N7602">
        <v>0.87</v>
      </c>
      <c r="O7602">
        <v>0.5</v>
      </c>
      <c r="P7602">
        <v>0</v>
      </c>
      <c r="Q7602">
        <v>1</v>
      </c>
      <c r="R7602">
        <v>-269.97000000000003</v>
      </c>
      <c r="S7602">
        <v>12.38</v>
      </c>
      <c r="T7602">
        <v>12.38</v>
      </c>
      <c r="U7602">
        <v>12.38</v>
      </c>
      <c r="V7602">
        <v>12.38</v>
      </c>
      <c r="W7602">
        <v>12.46</v>
      </c>
      <c r="X7602">
        <v>36.605000000000004</v>
      </c>
      <c r="Y7602">
        <v>60.75</v>
      </c>
      <c r="Z7602">
        <v>60.75</v>
      </c>
      <c r="AA7602">
        <v>60.75</v>
      </c>
      <c r="AB7602">
        <v>83.63</v>
      </c>
      <c r="AC7602">
        <v>83.63</v>
      </c>
      <c r="AD7602">
        <v>83.63</v>
      </c>
    </row>
    <row r="7603" spans="1:30" x14ac:dyDescent="0.2">
      <c r="A7603" s="2">
        <v>43701.177083333343</v>
      </c>
      <c r="B7603">
        <v>116.86</v>
      </c>
      <c r="C7603">
        <v>-132.8431230989658</v>
      </c>
      <c r="D7603">
        <v>-80.183174255090933</v>
      </c>
      <c r="E7603">
        <v>-43.690282690140563</v>
      </c>
      <c r="F7603">
        <v>-41.95861372433869</v>
      </c>
      <c r="G7603">
        <v>-20.89434458614754</v>
      </c>
      <c r="H7603">
        <v>-13.27871686495323</v>
      </c>
      <c r="I7603">
        <v>-4.0281454426379932</v>
      </c>
      <c r="J7603">
        <v>31.189576241211661</v>
      </c>
      <c r="K7603">
        <v>34.899530744811628</v>
      </c>
      <c r="L7603">
        <v>64.083604280558632</v>
      </c>
      <c r="M7603">
        <v>116.1786154067205</v>
      </c>
      <c r="N7603">
        <v>0.87</v>
      </c>
      <c r="O7603">
        <v>0.5</v>
      </c>
      <c r="P7603">
        <v>1</v>
      </c>
      <c r="Q7603">
        <v>0</v>
      </c>
      <c r="R7603">
        <v>-269.97000000000003</v>
      </c>
      <c r="S7603">
        <v>12.38</v>
      </c>
      <c r="T7603">
        <v>12.38</v>
      </c>
      <c r="U7603">
        <v>12.38</v>
      </c>
      <c r="V7603">
        <v>12.38</v>
      </c>
      <c r="W7603">
        <v>12.46</v>
      </c>
      <c r="X7603">
        <v>36.605000000000004</v>
      </c>
      <c r="Y7603">
        <v>60.75</v>
      </c>
      <c r="Z7603">
        <v>60.75</v>
      </c>
      <c r="AA7603">
        <v>60.75</v>
      </c>
      <c r="AB7603">
        <v>83.63</v>
      </c>
      <c r="AC7603">
        <v>83.63</v>
      </c>
      <c r="AD7603">
        <v>83.63</v>
      </c>
    </row>
    <row r="7604" spans="1:30" x14ac:dyDescent="0.2">
      <c r="A7604" s="2">
        <v>43701.1875</v>
      </c>
      <c r="B7604">
        <v>62.13</v>
      </c>
      <c r="C7604">
        <v>-84.983241259506272</v>
      </c>
      <c r="D7604">
        <v>-37.727941076084932</v>
      </c>
      <c r="E7604">
        <v>-10.660876260663651</v>
      </c>
      <c r="F7604">
        <v>11.024876515449471</v>
      </c>
      <c r="G7604">
        <v>15.780523395721421</v>
      </c>
      <c r="H7604">
        <v>25.053792373138201</v>
      </c>
      <c r="I7604">
        <v>27.446076590541981</v>
      </c>
      <c r="J7604">
        <v>62.763844423752573</v>
      </c>
      <c r="K7604">
        <v>86.25235852377584</v>
      </c>
      <c r="L7604">
        <v>97.402847436538806</v>
      </c>
      <c r="M7604">
        <v>159.70246348389441</v>
      </c>
      <c r="N7604">
        <v>0.87</v>
      </c>
      <c r="O7604">
        <v>0.5</v>
      </c>
      <c r="P7604">
        <v>0</v>
      </c>
      <c r="Q7604">
        <v>-1</v>
      </c>
      <c r="R7604">
        <v>-269.97000000000003</v>
      </c>
      <c r="S7604">
        <v>12.38</v>
      </c>
      <c r="T7604">
        <v>12.38</v>
      </c>
      <c r="U7604">
        <v>12.38</v>
      </c>
      <c r="V7604">
        <v>12.38</v>
      </c>
      <c r="W7604">
        <v>12.46</v>
      </c>
      <c r="X7604">
        <v>36.605000000000004</v>
      </c>
      <c r="Y7604">
        <v>60.75</v>
      </c>
      <c r="Z7604">
        <v>60.75</v>
      </c>
      <c r="AA7604">
        <v>60.75</v>
      </c>
      <c r="AB7604">
        <v>83.63</v>
      </c>
      <c r="AC7604">
        <v>83.63</v>
      </c>
      <c r="AD7604">
        <v>83.63</v>
      </c>
    </row>
    <row r="7605" spans="1:30" x14ac:dyDescent="0.2">
      <c r="A7605" s="2">
        <v>43701.197916666657</v>
      </c>
      <c r="B7605">
        <v>52.947000000000003</v>
      </c>
      <c r="C7605">
        <v>-96.877467724843441</v>
      </c>
      <c r="D7605">
        <v>-57.239667870657257</v>
      </c>
      <c r="E7605">
        <v>-24.326177026928839</v>
      </c>
      <c r="F7605">
        <v>-15.56028106142911</v>
      </c>
      <c r="G7605">
        <v>-14.709989781238511</v>
      </c>
      <c r="H7605">
        <v>0.14891735416203891</v>
      </c>
      <c r="I7605">
        <v>18.93685136983267</v>
      </c>
      <c r="J7605">
        <v>19.389607218288841</v>
      </c>
      <c r="K7605">
        <v>34.871382977121279</v>
      </c>
      <c r="L7605">
        <v>65.482943260878045</v>
      </c>
      <c r="M7605">
        <v>122.2443124894002</v>
      </c>
      <c r="N7605">
        <v>0.87</v>
      </c>
      <c r="O7605">
        <v>0.5</v>
      </c>
      <c r="P7605">
        <v>-1</v>
      </c>
      <c r="Q7605">
        <v>0</v>
      </c>
      <c r="R7605">
        <v>-269.97000000000003</v>
      </c>
      <c r="S7605">
        <v>12.38</v>
      </c>
      <c r="T7605">
        <v>12.38</v>
      </c>
      <c r="U7605">
        <v>12.38</v>
      </c>
      <c r="V7605">
        <v>12.38</v>
      </c>
      <c r="W7605">
        <v>12.46</v>
      </c>
      <c r="X7605">
        <v>36.605000000000004</v>
      </c>
      <c r="Y7605">
        <v>60.75</v>
      </c>
      <c r="Z7605">
        <v>60.75</v>
      </c>
      <c r="AA7605">
        <v>60.75</v>
      </c>
      <c r="AB7605">
        <v>83.63</v>
      </c>
      <c r="AC7605">
        <v>83.63</v>
      </c>
      <c r="AD7605">
        <v>83.63</v>
      </c>
    </row>
    <row r="7606" spans="1:30" x14ac:dyDescent="0.2">
      <c r="A7606" s="2">
        <v>43701.208333333343</v>
      </c>
      <c r="B7606">
        <v>-11.688000000000001</v>
      </c>
      <c r="C7606">
        <v>-108.0528377399247</v>
      </c>
      <c r="D7606">
        <v>-57.110682937049951</v>
      </c>
      <c r="E7606">
        <v>-38.289879736331187</v>
      </c>
      <c r="F7606">
        <v>12.50248786558042</v>
      </c>
      <c r="G7606">
        <v>28.574531913174511</v>
      </c>
      <c r="H7606">
        <v>49.487159523137002</v>
      </c>
      <c r="I7606">
        <v>59.535090274339566</v>
      </c>
      <c r="J7606">
        <v>60.381621945514802</v>
      </c>
      <c r="K7606">
        <v>101.7646640387561</v>
      </c>
      <c r="L7606">
        <v>105.2888206561894</v>
      </c>
      <c r="M7606">
        <v>171.8667009116887</v>
      </c>
      <c r="N7606">
        <v>0.97</v>
      </c>
      <c r="O7606">
        <v>0.26</v>
      </c>
      <c r="P7606">
        <v>0</v>
      </c>
      <c r="Q7606">
        <v>1</v>
      </c>
      <c r="R7606">
        <v>-269.75</v>
      </c>
      <c r="S7606">
        <v>12.38</v>
      </c>
      <c r="T7606">
        <v>12.38</v>
      </c>
      <c r="U7606">
        <v>12.38</v>
      </c>
      <c r="V7606">
        <v>12.38</v>
      </c>
      <c r="W7606">
        <v>12.46</v>
      </c>
      <c r="X7606">
        <v>36.605000000000004</v>
      </c>
      <c r="Y7606">
        <v>60.75</v>
      </c>
      <c r="Z7606">
        <v>60.75</v>
      </c>
      <c r="AA7606">
        <v>60.75</v>
      </c>
      <c r="AB7606">
        <v>83.63</v>
      </c>
      <c r="AC7606">
        <v>83.63</v>
      </c>
      <c r="AD7606">
        <v>83.63</v>
      </c>
    </row>
    <row r="7607" spans="1:30" x14ac:dyDescent="0.2">
      <c r="A7607" s="2">
        <v>43701.21875</v>
      </c>
      <c r="B7607">
        <v>10.56</v>
      </c>
      <c r="C7607">
        <v>-93.222239515774319</v>
      </c>
      <c r="D7607">
        <v>-31.928728360392249</v>
      </c>
      <c r="E7607">
        <v>-31.039500415441481</v>
      </c>
      <c r="F7607">
        <v>-16.009235289502481</v>
      </c>
      <c r="G7607">
        <v>9.4451661805117375</v>
      </c>
      <c r="H7607">
        <v>23.57695503177294</v>
      </c>
      <c r="I7607">
        <v>25.730172953557851</v>
      </c>
      <c r="J7607">
        <v>54.607488099220923</v>
      </c>
      <c r="K7607">
        <v>60.494282877201059</v>
      </c>
      <c r="L7607">
        <v>83.55839261276661</v>
      </c>
      <c r="M7607">
        <v>125.26797391423329</v>
      </c>
      <c r="N7607">
        <v>0.97</v>
      </c>
      <c r="O7607">
        <v>0.26</v>
      </c>
      <c r="P7607">
        <v>1</v>
      </c>
      <c r="Q7607">
        <v>0</v>
      </c>
      <c r="R7607">
        <v>-269.75</v>
      </c>
      <c r="S7607">
        <v>12.38</v>
      </c>
      <c r="T7607">
        <v>12.38</v>
      </c>
      <c r="U7607">
        <v>12.38</v>
      </c>
      <c r="V7607">
        <v>12.38</v>
      </c>
      <c r="W7607">
        <v>12.46</v>
      </c>
      <c r="X7607">
        <v>36.605000000000004</v>
      </c>
      <c r="Y7607">
        <v>60.75</v>
      </c>
      <c r="Z7607">
        <v>60.75</v>
      </c>
      <c r="AA7607">
        <v>60.75</v>
      </c>
      <c r="AB7607">
        <v>83.63</v>
      </c>
      <c r="AC7607">
        <v>83.63</v>
      </c>
      <c r="AD7607">
        <v>83.63</v>
      </c>
    </row>
    <row r="7608" spans="1:30" x14ac:dyDescent="0.2">
      <c r="A7608" s="2">
        <v>43701.229166666657</v>
      </c>
      <c r="B7608">
        <v>-31.552</v>
      </c>
      <c r="C7608">
        <v>-88.855797147638938</v>
      </c>
      <c r="D7608">
        <v>-58.085880306729571</v>
      </c>
      <c r="E7608">
        <v>-34.903864168750907</v>
      </c>
      <c r="F7608">
        <v>-24.639407460071389</v>
      </c>
      <c r="G7608">
        <v>-4.1682650691816718</v>
      </c>
      <c r="H7608">
        <v>2.9086428138469662</v>
      </c>
      <c r="I7608">
        <v>15.99264748108666</v>
      </c>
      <c r="J7608">
        <v>23.61207290788413</v>
      </c>
      <c r="K7608">
        <v>47.632403965598733</v>
      </c>
      <c r="L7608">
        <v>86.381961112938029</v>
      </c>
      <c r="M7608">
        <v>126.82255990302519</v>
      </c>
      <c r="N7608">
        <v>0.97</v>
      </c>
      <c r="O7608">
        <v>0.26</v>
      </c>
      <c r="P7608">
        <v>0</v>
      </c>
      <c r="Q7608">
        <v>-1</v>
      </c>
      <c r="R7608">
        <v>-269.75</v>
      </c>
      <c r="S7608">
        <v>12.38</v>
      </c>
      <c r="T7608">
        <v>12.38</v>
      </c>
      <c r="U7608">
        <v>12.38</v>
      </c>
      <c r="V7608">
        <v>12.38</v>
      </c>
      <c r="W7608">
        <v>12.46</v>
      </c>
      <c r="X7608">
        <v>36.605000000000004</v>
      </c>
      <c r="Y7608">
        <v>60.75</v>
      </c>
      <c r="Z7608">
        <v>60.75</v>
      </c>
      <c r="AA7608">
        <v>60.75</v>
      </c>
      <c r="AB7608">
        <v>83.63</v>
      </c>
      <c r="AC7608">
        <v>83.63</v>
      </c>
      <c r="AD7608">
        <v>83.63</v>
      </c>
    </row>
    <row r="7609" spans="1:30" x14ac:dyDescent="0.2">
      <c r="A7609" s="2">
        <v>43701.239583333343</v>
      </c>
      <c r="B7609">
        <v>-67.117000000000004</v>
      </c>
      <c r="C7609">
        <v>-114.3459967715708</v>
      </c>
      <c r="D7609">
        <v>-74.294251751159024</v>
      </c>
      <c r="E7609">
        <v>-47.244700737507927</v>
      </c>
      <c r="F7609">
        <v>-37.442543016089957</v>
      </c>
      <c r="G7609">
        <v>-34.07249533404746</v>
      </c>
      <c r="H7609">
        <v>-29.361160220392211</v>
      </c>
      <c r="I7609">
        <v>-10.94800885503197</v>
      </c>
      <c r="J7609">
        <v>11.96733444304679</v>
      </c>
      <c r="K7609">
        <v>35.237094401717293</v>
      </c>
      <c r="L7609">
        <v>50.78407351013491</v>
      </c>
      <c r="M7609">
        <v>99.973719892043292</v>
      </c>
      <c r="N7609">
        <v>0.97</v>
      </c>
      <c r="O7609">
        <v>0.26</v>
      </c>
      <c r="P7609">
        <v>-1</v>
      </c>
      <c r="Q7609">
        <v>0</v>
      </c>
      <c r="R7609">
        <v>-269.75</v>
      </c>
      <c r="S7609">
        <v>12.38</v>
      </c>
      <c r="T7609">
        <v>12.38</v>
      </c>
      <c r="U7609">
        <v>12.38</v>
      </c>
      <c r="V7609">
        <v>12.38</v>
      </c>
      <c r="W7609">
        <v>12.46</v>
      </c>
      <c r="X7609">
        <v>36.605000000000004</v>
      </c>
      <c r="Y7609">
        <v>60.75</v>
      </c>
      <c r="Z7609">
        <v>60.75</v>
      </c>
      <c r="AA7609">
        <v>60.75</v>
      </c>
      <c r="AB7609">
        <v>83.63</v>
      </c>
      <c r="AC7609">
        <v>83.63</v>
      </c>
      <c r="AD7609">
        <v>83.63</v>
      </c>
    </row>
    <row r="7610" spans="1:30" x14ac:dyDescent="0.2">
      <c r="A7610" s="2">
        <v>43701.25</v>
      </c>
      <c r="B7610">
        <v>-91.521000000000001</v>
      </c>
      <c r="C7610">
        <v>-143.3201593123911</v>
      </c>
      <c r="D7610">
        <v>-85.523886426789474</v>
      </c>
      <c r="E7610">
        <v>-66.60398409679874</v>
      </c>
      <c r="F7610">
        <v>-34.007669245224392</v>
      </c>
      <c r="G7610">
        <v>-4.0624320802432106</v>
      </c>
      <c r="H7610">
        <v>-3.7973551886450259</v>
      </c>
      <c r="I7610">
        <v>12.1697212527927</v>
      </c>
      <c r="J7610">
        <v>30.807693745019559</v>
      </c>
      <c r="K7610">
        <v>58.166648331371697</v>
      </c>
      <c r="L7610">
        <v>109.5413593885376</v>
      </c>
      <c r="M7610">
        <v>133.2847080461579</v>
      </c>
      <c r="N7610">
        <v>1</v>
      </c>
      <c r="O7610">
        <v>0</v>
      </c>
      <c r="P7610">
        <v>0</v>
      </c>
      <c r="Q7610">
        <v>1</v>
      </c>
      <c r="R7610">
        <v>-267.20999999999998</v>
      </c>
      <c r="S7610">
        <v>7.28</v>
      </c>
      <c r="T7610">
        <v>12.85</v>
      </c>
      <c r="U7610">
        <v>12.85</v>
      </c>
      <c r="V7610">
        <v>13.38</v>
      </c>
      <c r="W7610">
        <v>13.38</v>
      </c>
      <c r="X7610">
        <v>37.064999999999998</v>
      </c>
      <c r="Y7610">
        <v>60.75</v>
      </c>
      <c r="Z7610">
        <v>60.75</v>
      </c>
      <c r="AA7610">
        <v>60.75</v>
      </c>
      <c r="AB7610">
        <v>60.75</v>
      </c>
      <c r="AC7610">
        <v>60.75</v>
      </c>
      <c r="AD7610">
        <v>60.75</v>
      </c>
    </row>
    <row r="7611" spans="1:30" x14ac:dyDescent="0.2">
      <c r="A7611" s="2">
        <v>43701.260416666657</v>
      </c>
      <c r="B7611">
        <v>-79.756</v>
      </c>
      <c r="C7611">
        <v>-163.64911462650409</v>
      </c>
      <c r="D7611">
        <v>-121.3535066719332</v>
      </c>
      <c r="E7611">
        <v>-97.442734411356128</v>
      </c>
      <c r="F7611">
        <v>-80.291184509892446</v>
      </c>
      <c r="G7611">
        <v>-60.650411189991082</v>
      </c>
      <c r="H7611">
        <v>-54.999491133192457</v>
      </c>
      <c r="I7611">
        <v>-48.436767263748358</v>
      </c>
      <c r="J7611">
        <v>-14.98486791832809</v>
      </c>
      <c r="K7611">
        <v>-13.34354156608862</v>
      </c>
      <c r="L7611">
        <v>27.746197018593389</v>
      </c>
      <c r="M7611">
        <v>66.275171757653681</v>
      </c>
      <c r="N7611">
        <v>1</v>
      </c>
      <c r="O7611">
        <v>0</v>
      </c>
      <c r="P7611">
        <v>1</v>
      </c>
      <c r="Q7611">
        <v>0</v>
      </c>
      <c r="R7611">
        <v>-267.20999999999998</v>
      </c>
      <c r="S7611">
        <v>7.28</v>
      </c>
      <c r="T7611">
        <v>12.85</v>
      </c>
      <c r="U7611">
        <v>12.85</v>
      </c>
      <c r="V7611">
        <v>13.38</v>
      </c>
      <c r="W7611">
        <v>13.38</v>
      </c>
      <c r="X7611">
        <v>37.064999999999998</v>
      </c>
      <c r="Y7611">
        <v>60.75</v>
      </c>
      <c r="Z7611">
        <v>60.75</v>
      </c>
      <c r="AA7611">
        <v>60.75</v>
      </c>
      <c r="AB7611">
        <v>60.75</v>
      </c>
      <c r="AC7611">
        <v>60.75</v>
      </c>
      <c r="AD7611">
        <v>60.75</v>
      </c>
    </row>
    <row r="7612" spans="1:30" x14ac:dyDescent="0.2">
      <c r="A7612" s="2">
        <v>43701.270833333343</v>
      </c>
      <c r="B7612">
        <v>50.473999999999997</v>
      </c>
      <c r="C7612">
        <v>-160.09760348729679</v>
      </c>
      <c r="D7612">
        <v>-123.2892064543796</v>
      </c>
      <c r="E7612">
        <v>-122.9369166082155</v>
      </c>
      <c r="F7612">
        <v>-96.398674860749608</v>
      </c>
      <c r="G7612">
        <v>-71.257317647313769</v>
      </c>
      <c r="H7612">
        <v>-63.084224136742002</v>
      </c>
      <c r="I7612">
        <v>-51.09628515157366</v>
      </c>
      <c r="J7612">
        <v>-28.91014463728553</v>
      </c>
      <c r="K7612">
        <v>-1.3175716793138179</v>
      </c>
      <c r="L7612">
        <v>11.607952435249709</v>
      </c>
      <c r="M7612">
        <v>57.725554650626492</v>
      </c>
      <c r="N7612">
        <v>1</v>
      </c>
      <c r="O7612">
        <v>0</v>
      </c>
      <c r="P7612">
        <v>0</v>
      </c>
      <c r="Q7612">
        <v>-1</v>
      </c>
      <c r="R7612">
        <v>-267.20999999999998</v>
      </c>
      <c r="S7612">
        <v>7.28</v>
      </c>
      <c r="T7612">
        <v>12.85</v>
      </c>
      <c r="U7612">
        <v>12.85</v>
      </c>
      <c r="V7612">
        <v>13.38</v>
      </c>
      <c r="W7612">
        <v>13.38</v>
      </c>
      <c r="X7612">
        <v>37.064999999999998</v>
      </c>
      <c r="Y7612">
        <v>60.75</v>
      </c>
      <c r="Z7612">
        <v>60.75</v>
      </c>
      <c r="AA7612">
        <v>60.75</v>
      </c>
      <c r="AB7612">
        <v>60.75</v>
      </c>
      <c r="AC7612">
        <v>60.75</v>
      </c>
      <c r="AD7612">
        <v>60.75</v>
      </c>
    </row>
    <row r="7613" spans="1:30" x14ac:dyDescent="0.2">
      <c r="A7613" s="2">
        <v>43701.28125</v>
      </c>
      <c r="B7613">
        <v>-49.823</v>
      </c>
      <c r="C7613">
        <v>-98.208422237157279</v>
      </c>
      <c r="D7613">
        <v>-80.347523094664723</v>
      </c>
      <c r="E7613">
        <v>-48.369342623706117</v>
      </c>
      <c r="F7613">
        <v>-15.40427834886561</v>
      </c>
      <c r="G7613">
        <v>-14.61498282650957</v>
      </c>
      <c r="H7613">
        <v>1.45962297973806</v>
      </c>
      <c r="I7613">
        <v>8.8575296504616503</v>
      </c>
      <c r="J7613">
        <v>24.400135237191449</v>
      </c>
      <c r="K7613">
        <v>63.506423541251408</v>
      </c>
      <c r="L7613">
        <v>66.923569194130437</v>
      </c>
      <c r="M7613">
        <v>124.07793122028841</v>
      </c>
      <c r="N7613">
        <v>1</v>
      </c>
      <c r="O7613">
        <v>0</v>
      </c>
      <c r="P7613">
        <v>-1</v>
      </c>
      <c r="Q7613">
        <v>0</v>
      </c>
      <c r="R7613">
        <v>-267.20999999999998</v>
      </c>
      <c r="S7613">
        <v>7.28</v>
      </c>
      <c r="T7613">
        <v>12.85</v>
      </c>
      <c r="U7613">
        <v>12.85</v>
      </c>
      <c r="V7613">
        <v>13.38</v>
      </c>
      <c r="W7613">
        <v>13.38</v>
      </c>
      <c r="X7613">
        <v>37.064999999999998</v>
      </c>
      <c r="Y7613">
        <v>60.75</v>
      </c>
      <c r="Z7613">
        <v>60.75</v>
      </c>
      <c r="AA7613">
        <v>60.75</v>
      </c>
      <c r="AB7613">
        <v>60.75</v>
      </c>
      <c r="AC7613">
        <v>60.75</v>
      </c>
      <c r="AD7613">
        <v>60.75</v>
      </c>
    </row>
    <row r="7614" spans="1:30" x14ac:dyDescent="0.2">
      <c r="A7614" s="2">
        <v>43701.291666666657</v>
      </c>
      <c r="B7614">
        <v>47.631999999999998</v>
      </c>
      <c r="C7614">
        <v>-142.67650615637871</v>
      </c>
      <c r="D7614">
        <v>-119.3580416841078</v>
      </c>
      <c r="E7614">
        <v>-87.682102467744542</v>
      </c>
      <c r="F7614">
        <v>-78.252721268063283</v>
      </c>
      <c r="G7614">
        <v>-37.139319609263502</v>
      </c>
      <c r="H7614">
        <v>-21.782482943230281</v>
      </c>
      <c r="I7614">
        <v>2.0053261637904458</v>
      </c>
      <c r="J7614">
        <v>4.0735969043103273</v>
      </c>
      <c r="K7614">
        <v>21.349611422360759</v>
      </c>
      <c r="L7614">
        <v>57.913280635501422</v>
      </c>
      <c r="M7614">
        <v>121.7641773447027</v>
      </c>
      <c r="N7614">
        <v>0.97</v>
      </c>
      <c r="O7614">
        <v>-0.26</v>
      </c>
      <c r="P7614">
        <v>0</v>
      </c>
      <c r="Q7614">
        <v>1</v>
      </c>
      <c r="R7614">
        <v>-266.04000000000002</v>
      </c>
      <c r="S7614">
        <v>7.28</v>
      </c>
      <c r="T7614">
        <v>12.85</v>
      </c>
      <c r="U7614">
        <v>12.85</v>
      </c>
      <c r="V7614">
        <v>13.38</v>
      </c>
      <c r="W7614">
        <v>13.38</v>
      </c>
      <c r="X7614">
        <v>37.064999999999998</v>
      </c>
      <c r="Y7614">
        <v>60.75</v>
      </c>
      <c r="Z7614">
        <v>60.75</v>
      </c>
      <c r="AA7614">
        <v>60.75</v>
      </c>
      <c r="AB7614">
        <v>60.75</v>
      </c>
      <c r="AC7614">
        <v>60.75</v>
      </c>
      <c r="AD7614">
        <v>60.75</v>
      </c>
    </row>
    <row r="7615" spans="1:30" x14ac:dyDescent="0.2">
      <c r="A7615" s="2">
        <v>43701.302083333343</v>
      </c>
      <c r="B7615">
        <v>33.716000000000001</v>
      </c>
      <c r="C7615">
        <v>-105.2766996837823</v>
      </c>
      <c r="D7615">
        <v>-56.616087178495391</v>
      </c>
      <c r="E7615">
        <v>-45.492291990179567</v>
      </c>
      <c r="F7615">
        <v>-33.832717522618609</v>
      </c>
      <c r="G7615">
        <v>-4.7982357177589581</v>
      </c>
      <c r="H7615">
        <v>-0.63193030155406393</v>
      </c>
      <c r="I7615">
        <v>0.19877216732218661</v>
      </c>
      <c r="J7615">
        <v>35.211223180952381</v>
      </c>
      <c r="K7615">
        <v>38.209180133293572</v>
      </c>
      <c r="L7615">
        <v>61.962619243880347</v>
      </c>
      <c r="M7615">
        <v>125.0447296617192</v>
      </c>
      <c r="N7615">
        <v>0.97</v>
      </c>
      <c r="O7615">
        <v>-0.26</v>
      </c>
      <c r="P7615">
        <v>1</v>
      </c>
      <c r="Q7615">
        <v>0</v>
      </c>
      <c r="R7615">
        <v>-266.04000000000002</v>
      </c>
      <c r="S7615">
        <v>7.28</v>
      </c>
      <c r="T7615">
        <v>12.85</v>
      </c>
      <c r="U7615">
        <v>12.85</v>
      </c>
      <c r="V7615">
        <v>13.38</v>
      </c>
      <c r="W7615">
        <v>13.38</v>
      </c>
      <c r="X7615">
        <v>37.064999999999998</v>
      </c>
      <c r="Y7615">
        <v>60.75</v>
      </c>
      <c r="Z7615">
        <v>60.75</v>
      </c>
      <c r="AA7615">
        <v>60.75</v>
      </c>
      <c r="AB7615">
        <v>60.75</v>
      </c>
      <c r="AC7615">
        <v>60.75</v>
      </c>
      <c r="AD7615">
        <v>60.75</v>
      </c>
    </row>
    <row r="7616" spans="1:30" x14ac:dyDescent="0.2">
      <c r="A7616" s="2">
        <v>43701.3125</v>
      </c>
      <c r="B7616">
        <v>32.707000000000001</v>
      </c>
      <c r="C7616">
        <v>-97.410461991881704</v>
      </c>
      <c r="D7616">
        <v>-57.363562704337227</v>
      </c>
      <c r="E7616">
        <v>-28.844176091273379</v>
      </c>
      <c r="F7616">
        <v>-22.93811911655936</v>
      </c>
      <c r="G7616">
        <v>-10.07533891321498</v>
      </c>
      <c r="H7616">
        <v>-7.3797989643276987</v>
      </c>
      <c r="I7616">
        <v>7.588481228640922</v>
      </c>
      <c r="J7616">
        <v>17.835155029296459</v>
      </c>
      <c r="K7616">
        <v>34.664966446844637</v>
      </c>
      <c r="L7616">
        <v>65.334914519947617</v>
      </c>
      <c r="M7616">
        <v>125.8609151828319</v>
      </c>
      <c r="N7616">
        <v>0.97</v>
      </c>
      <c r="O7616">
        <v>-0.26</v>
      </c>
      <c r="P7616">
        <v>0</v>
      </c>
      <c r="Q7616">
        <v>-1</v>
      </c>
      <c r="R7616">
        <v>-266.04000000000002</v>
      </c>
      <c r="S7616">
        <v>7.28</v>
      </c>
      <c r="T7616">
        <v>12.85</v>
      </c>
      <c r="U7616">
        <v>12.85</v>
      </c>
      <c r="V7616">
        <v>13.38</v>
      </c>
      <c r="W7616">
        <v>13.38</v>
      </c>
      <c r="X7616">
        <v>37.064999999999998</v>
      </c>
      <c r="Y7616">
        <v>60.75</v>
      </c>
      <c r="Z7616">
        <v>60.75</v>
      </c>
      <c r="AA7616">
        <v>60.75</v>
      </c>
      <c r="AB7616">
        <v>60.75</v>
      </c>
      <c r="AC7616">
        <v>60.75</v>
      </c>
      <c r="AD7616">
        <v>60.75</v>
      </c>
    </row>
    <row r="7617" spans="1:30" x14ac:dyDescent="0.2">
      <c r="A7617" s="2">
        <v>43701.322916666657</v>
      </c>
      <c r="B7617">
        <v>109.342</v>
      </c>
      <c r="C7617">
        <v>-102.1934051670726</v>
      </c>
      <c r="D7617">
        <v>-60.284557469168867</v>
      </c>
      <c r="E7617">
        <v>-35.846174054731613</v>
      </c>
      <c r="F7617">
        <v>-18.969889244530911</v>
      </c>
      <c r="G7617">
        <v>-12.400768099185409</v>
      </c>
      <c r="H7617">
        <v>-12.168778864890429</v>
      </c>
      <c r="I7617">
        <v>1.81970268669622</v>
      </c>
      <c r="J7617">
        <v>22.638692166597071</v>
      </c>
      <c r="K7617">
        <v>29.743740338754641</v>
      </c>
      <c r="L7617">
        <v>73.440980026334032</v>
      </c>
      <c r="M7617">
        <v>121.0863224635947</v>
      </c>
      <c r="N7617">
        <v>0.97</v>
      </c>
      <c r="O7617">
        <v>-0.26</v>
      </c>
      <c r="P7617">
        <v>-1</v>
      </c>
      <c r="Q7617">
        <v>0</v>
      </c>
      <c r="R7617">
        <v>-266.04000000000002</v>
      </c>
      <c r="S7617">
        <v>7.28</v>
      </c>
      <c r="T7617">
        <v>12.85</v>
      </c>
      <c r="U7617">
        <v>12.85</v>
      </c>
      <c r="V7617">
        <v>13.38</v>
      </c>
      <c r="W7617">
        <v>13.38</v>
      </c>
      <c r="X7617">
        <v>37.064999999999998</v>
      </c>
      <c r="Y7617">
        <v>60.75</v>
      </c>
      <c r="Z7617">
        <v>60.75</v>
      </c>
      <c r="AA7617">
        <v>60.75</v>
      </c>
      <c r="AB7617">
        <v>60.75</v>
      </c>
      <c r="AC7617">
        <v>60.75</v>
      </c>
      <c r="AD7617">
        <v>60.75</v>
      </c>
    </row>
    <row r="7618" spans="1:30" x14ac:dyDescent="0.2">
      <c r="A7618" s="2">
        <v>43701.333333333343</v>
      </c>
      <c r="B7618">
        <v>207.28</v>
      </c>
      <c r="C7618">
        <v>-77.735316408339202</v>
      </c>
      <c r="D7618">
        <v>-35.154917340017533</v>
      </c>
      <c r="E7618">
        <v>1.3821173091520149</v>
      </c>
      <c r="F7618">
        <v>7.5127405191544012</v>
      </c>
      <c r="G7618">
        <v>44.652100247388148</v>
      </c>
      <c r="H7618">
        <v>55.153066378004247</v>
      </c>
      <c r="I7618">
        <v>73.588729077378176</v>
      </c>
      <c r="J7618">
        <v>94.476641889444409</v>
      </c>
      <c r="K7618">
        <v>108.6829456647598</v>
      </c>
      <c r="L7618">
        <v>124.68070573671891</v>
      </c>
      <c r="M7618">
        <v>177.75371576098851</v>
      </c>
      <c r="N7618">
        <v>0.87</v>
      </c>
      <c r="O7618">
        <v>-0.5</v>
      </c>
      <c r="P7618">
        <v>0</v>
      </c>
      <c r="Q7618">
        <v>1</v>
      </c>
      <c r="R7618">
        <v>-264.05</v>
      </c>
      <c r="S7618">
        <v>7.28</v>
      </c>
      <c r="T7618">
        <v>12.85</v>
      </c>
      <c r="U7618">
        <v>12.85</v>
      </c>
      <c r="V7618">
        <v>13.38</v>
      </c>
      <c r="W7618">
        <v>13.38</v>
      </c>
      <c r="X7618">
        <v>37.894999999999996</v>
      </c>
      <c r="Y7618">
        <v>62.41</v>
      </c>
      <c r="Z7618">
        <v>62.41</v>
      </c>
      <c r="AA7618">
        <v>62.41</v>
      </c>
      <c r="AB7618">
        <v>62.41</v>
      </c>
      <c r="AC7618">
        <v>62.41</v>
      </c>
      <c r="AD7618">
        <v>62.41</v>
      </c>
    </row>
    <row r="7619" spans="1:30" x14ac:dyDescent="0.2">
      <c r="A7619" s="2">
        <v>43701.34375</v>
      </c>
      <c r="B7619">
        <v>191.018</v>
      </c>
      <c r="C7619">
        <v>1.7979965340746571</v>
      </c>
      <c r="D7619">
        <v>38.765321232553838</v>
      </c>
      <c r="E7619">
        <v>82.35191131868541</v>
      </c>
      <c r="F7619">
        <v>91.254431739538049</v>
      </c>
      <c r="G7619">
        <v>96.50974813079101</v>
      </c>
      <c r="H7619">
        <v>99.350410892509487</v>
      </c>
      <c r="I7619">
        <v>116.127506023427</v>
      </c>
      <c r="J7619">
        <v>135.1218373349403</v>
      </c>
      <c r="K7619">
        <v>154.4005402592617</v>
      </c>
      <c r="L7619">
        <v>159.04398124404651</v>
      </c>
      <c r="M7619">
        <v>213.9445451820138</v>
      </c>
      <c r="N7619">
        <v>0.87</v>
      </c>
      <c r="O7619">
        <v>-0.5</v>
      </c>
      <c r="P7619">
        <v>1</v>
      </c>
      <c r="Q7619">
        <v>0</v>
      </c>
      <c r="R7619">
        <v>-264.05</v>
      </c>
      <c r="S7619">
        <v>7.28</v>
      </c>
      <c r="T7619">
        <v>12.85</v>
      </c>
      <c r="U7619">
        <v>12.85</v>
      </c>
      <c r="V7619">
        <v>13.38</v>
      </c>
      <c r="W7619">
        <v>13.38</v>
      </c>
      <c r="X7619">
        <v>37.894999999999996</v>
      </c>
      <c r="Y7619">
        <v>62.41</v>
      </c>
      <c r="Z7619">
        <v>62.41</v>
      </c>
      <c r="AA7619">
        <v>62.41</v>
      </c>
      <c r="AB7619">
        <v>62.41</v>
      </c>
      <c r="AC7619">
        <v>62.41</v>
      </c>
      <c r="AD7619">
        <v>62.41</v>
      </c>
    </row>
    <row r="7620" spans="1:30" x14ac:dyDescent="0.2">
      <c r="A7620" s="2">
        <v>43701.354166666657</v>
      </c>
      <c r="B7620">
        <v>229.72800000000001</v>
      </c>
      <c r="C7620">
        <v>11.554091174975779</v>
      </c>
      <c r="D7620">
        <v>49.253785798162689</v>
      </c>
      <c r="E7620">
        <v>70.34004094477288</v>
      </c>
      <c r="F7620">
        <v>72.164224987546902</v>
      </c>
      <c r="G7620">
        <v>108.45205341334351</v>
      </c>
      <c r="H7620">
        <v>120.2815075047332</v>
      </c>
      <c r="I7620">
        <v>133.0219181619855</v>
      </c>
      <c r="J7620">
        <v>134.96383575764179</v>
      </c>
      <c r="K7620">
        <v>135.1402035430647</v>
      </c>
      <c r="L7620">
        <v>181.48097445122991</v>
      </c>
      <c r="M7620">
        <v>240.15964091158401</v>
      </c>
      <c r="N7620">
        <v>0.87</v>
      </c>
      <c r="O7620">
        <v>-0.5</v>
      </c>
      <c r="P7620">
        <v>0</v>
      </c>
      <c r="Q7620">
        <v>-1</v>
      </c>
      <c r="R7620">
        <v>-264.05</v>
      </c>
      <c r="S7620">
        <v>7.28</v>
      </c>
      <c r="T7620">
        <v>12.85</v>
      </c>
      <c r="U7620">
        <v>12.85</v>
      </c>
      <c r="V7620">
        <v>13.38</v>
      </c>
      <c r="W7620">
        <v>13.38</v>
      </c>
      <c r="X7620">
        <v>37.894999999999996</v>
      </c>
      <c r="Y7620">
        <v>62.41</v>
      </c>
      <c r="Z7620">
        <v>62.41</v>
      </c>
      <c r="AA7620">
        <v>62.41</v>
      </c>
      <c r="AB7620">
        <v>62.41</v>
      </c>
      <c r="AC7620">
        <v>62.41</v>
      </c>
      <c r="AD7620">
        <v>62.41</v>
      </c>
    </row>
    <row r="7621" spans="1:30" x14ac:dyDescent="0.2">
      <c r="A7621" s="2">
        <v>43701.364583333343</v>
      </c>
      <c r="B7621">
        <v>206.56399999999999</v>
      </c>
      <c r="C7621">
        <v>32.120065724979511</v>
      </c>
      <c r="D7621">
        <v>85.490293942879418</v>
      </c>
      <c r="E7621">
        <v>131.0274946192645</v>
      </c>
      <c r="F7621">
        <v>131.75417596762281</v>
      </c>
      <c r="G7621">
        <v>147.7826693765677</v>
      </c>
      <c r="H7621">
        <v>163.17606394892681</v>
      </c>
      <c r="I7621">
        <v>170.0450162574993</v>
      </c>
      <c r="J7621">
        <v>184.28200530129959</v>
      </c>
      <c r="K7621">
        <v>200.52573913515289</v>
      </c>
      <c r="L7621">
        <v>221.3918299995529</v>
      </c>
      <c r="M7621">
        <v>299.1442772833754</v>
      </c>
      <c r="N7621">
        <v>0.87</v>
      </c>
      <c r="O7621">
        <v>-0.5</v>
      </c>
      <c r="P7621">
        <v>-1</v>
      </c>
      <c r="Q7621">
        <v>0</v>
      </c>
      <c r="R7621">
        <v>-264.05</v>
      </c>
      <c r="S7621">
        <v>7.28</v>
      </c>
      <c r="T7621">
        <v>12.85</v>
      </c>
      <c r="U7621">
        <v>12.85</v>
      </c>
      <c r="V7621">
        <v>13.38</v>
      </c>
      <c r="W7621">
        <v>13.38</v>
      </c>
      <c r="X7621">
        <v>37.894999999999996</v>
      </c>
      <c r="Y7621">
        <v>62.41</v>
      </c>
      <c r="Z7621">
        <v>62.41</v>
      </c>
      <c r="AA7621">
        <v>62.41</v>
      </c>
      <c r="AB7621">
        <v>62.41</v>
      </c>
      <c r="AC7621">
        <v>62.41</v>
      </c>
      <c r="AD7621">
        <v>62.41</v>
      </c>
    </row>
    <row r="7622" spans="1:30" x14ac:dyDescent="0.2">
      <c r="A7622" s="2">
        <v>43701.375</v>
      </c>
      <c r="B7622">
        <v>148.96799999999999</v>
      </c>
      <c r="C7622">
        <v>4.5720947573447734</v>
      </c>
      <c r="D7622">
        <v>56.932380046511703</v>
      </c>
      <c r="E7622">
        <v>104.1936251672137</v>
      </c>
      <c r="F7622">
        <v>114.3417871157779</v>
      </c>
      <c r="G7622">
        <v>121.99236223137289</v>
      </c>
      <c r="H7622">
        <v>143.09779245382521</v>
      </c>
      <c r="I7622">
        <v>146.73843749080561</v>
      </c>
      <c r="J7622">
        <v>182.12010038119169</v>
      </c>
      <c r="K7622">
        <v>201.4392201480355</v>
      </c>
      <c r="L7622">
        <v>221.11626867672109</v>
      </c>
      <c r="M7622">
        <v>272.79052984919389</v>
      </c>
      <c r="N7622">
        <v>0.71</v>
      </c>
      <c r="O7622">
        <v>-0.71</v>
      </c>
      <c r="P7622">
        <v>0</v>
      </c>
      <c r="Q7622">
        <v>1</v>
      </c>
      <c r="R7622">
        <v>-264.75</v>
      </c>
      <c r="S7622">
        <v>7.28</v>
      </c>
      <c r="T7622">
        <v>12.85</v>
      </c>
      <c r="U7622">
        <v>12.85</v>
      </c>
      <c r="V7622">
        <v>13.38</v>
      </c>
      <c r="W7622">
        <v>13.38</v>
      </c>
      <c r="X7622">
        <v>37.994999999999997</v>
      </c>
      <c r="Y7622">
        <v>62.61</v>
      </c>
      <c r="Z7622">
        <v>62.61</v>
      </c>
      <c r="AA7622">
        <v>62.61</v>
      </c>
      <c r="AB7622">
        <v>62.61</v>
      </c>
      <c r="AC7622">
        <v>62.61</v>
      </c>
      <c r="AD7622">
        <v>62.61</v>
      </c>
    </row>
    <row r="7623" spans="1:30" x14ac:dyDescent="0.2">
      <c r="A7623" s="2">
        <v>43701.385416666657</v>
      </c>
      <c r="B7623">
        <v>6.2619999999999996</v>
      </c>
      <c r="C7623">
        <v>8.649375914782901</v>
      </c>
      <c r="D7623">
        <v>62.684598138486443</v>
      </c>
      <c r="E7623">
        <v>80.024235711230787</v>
      </c>
      <c r="F7623">
        <v>106.7511930668736</v>
      </c>
      <c r="G7623">
        <v>133.32877985502739</v>
      </c>
      <c r="H7623">
        <v>140.474305067111</v>
      </c>
      <c r="I7623">
        <v>150.74813699543921</v>
      </c>
      <c r="J7623">
        <v>166.06287540766829</v>
      </c>
      <c r="K7623">
        <v>174.17783684562181</v>
      </c>
      <c r="L7623">
        <v>189.55114685276089</v>
      </c>
      <c r="M7623">
        <v>257.53075530667508</v>
      </c>
      <c r="N7623">
        <v>0.71</v>
      </c>
      <c r="O7623">
        <v>-0.71</v>
      </c>
      <c r="P7623">
        <v>1</v>
      </c>
      <c r="Q7623">
        <v>0</v>
      </c>
      <c r="R7623">
        <v>-264.75</v>
      </c>
      <c r="S7623">
        <v>7.28</v>
      </c>
      <c r="T7623">
        <v>12.85</v>
      </c>
      <c r="U7623">
        <v>12.85</v>
      </c>
      <c r="V7623">
        <v>13.38</v>
      </c>
      <c r="W7623">
        <v>13.38</v>
      </c>
      <c r="X7623">
        <v>37.994999999999997</v>
      </c>
      <c r="Y7623">
        <v>62.61</v>
      </c>
      <c r="Z7623">
        <v>62.61</v>
      </c>
      <c r="AA7623">
        <v>62.61</v>
      </c>
      <c r="AB7623">
        <v>62.61</v>
      </c>
      <c r="AC7623">
        <v>62.61</v>
      </c>
      <c r="AD7623">
        <v>62.61</v>
      </c>
    </row>
    <row r="7624" spans="1:30" x14ac:dyDescent="0.2">
      <c r="A7624" s="2">
        <v>43701.395833333343</v>
      </c>
      <c r="B7624">
        <v>16.855</v>
      </c>
      <c r="C7624">
        <v>-69.23048088590491</v>
      </c>
      <c r="D7624">
        <v>-37.578591071656433</v>
      </c>
      <c r="E7624">
        <v>5.2429681357148814</v>
      </c>
      <c r="F7624">
        <v>34.504545234489647</v>
      </c>
      <c r="G7624">
        <v>47.74572277724117</v>
      </c>
      <c r="H7624">
        <v>61.263383048637102</v>
      </c>
      <c r="I7624">
        <v>74.164550145430709</v>
      </c>
      <c r="J7624">
        <v>87.478260452643696</v>
      </c>
      <c r="K7624">
        <v>94.913526833630527</v>
      </c>
      <c r="L7624">
        <v>116.11593057245349</v>
      </c>
      <c r="M7624">
        <v>177.4793891382902</v>
      </c>
      <c r="N7624">
        <v>0.71</v>
      </c>
      <c r="O7624">
        <v>-0.71</v>
      </c>
      <c r="P7624">
        <v>0</v>
      </c>
      <c r="Q7624">
        <v>-1</v>
      </c>
      <c r="R7624">
        <v>-264.75</v>
      </c>
      <c r="S7624">
        <v>7.28</v>
      </c>
      <c r="T7624">
        <v>12.85</v>
      </c>
      <c r="U7624">
        <v>12.85</v>
      </c>
      <c r="V7624">
        <v>13.38</v>
      </c>
      <c r="W7624">
        <v>13.38</v>
      </c>
      <c r="X7624">
        <v>37.994999999999997</v>
      </c>
      <c r="Y7624">
        <v>62.61</v>
      </c>
      <c r="Z7624">
        <v>62.61</v>
      </c>
      <c r="AA7624">
        <v>62.61</v>
      </c>
      <c r="AB7624">
        <v>62.61</v>
      </c>
      <c r="AC7624">
        <v>62.61</v>
      </c>
      <c r="AD7624">
        <v>62.61</v>
      </c>
    </row>
    <row r="7625" spans="1:30" x14ac:dyDescent="0.2">
      <c r="A7625" s="2">
        <v>43701.40625</v>
      </c>
      <c r="B7625">
        <v>-14.565</v>
      </c>
      <c r="C7625">
        <v>-74.011703737863229</v>
      </c>
      <c r="D7625">
        <v>-18.29202529762534</v>
      </c>
      <c r="E7625">
        <v>-6.9390022243543301</v>
      </c>
      <c r="F7625">
        <v>27.67194857924677</v>
      </c>
      <c r="G7625">
        <v>38.349649774366974</v>
      </c>
      <c r="H7625">
        <v>38.538061432557612</v>
      </c>
      <c r="I7625">
        <v>45.299784059017789</v>
      </c>
      <c r="J7625">
        <v>77.10051781092757</v>
      </c>
      <c r="K7625">
        <v>107.2851625342405</v>
      </c>
      <c r="L7625">
        <v>128.86902985342849</v>
      </c>
      <c r="M7625">
        <v>148.66953530989099</v>
      </c>
      <c r="N7625">
        <v>0.71</v>
      </c>
      <c r="O7625">
        <v>-0.71</v>
      </c>
      <c r="P7625">
        <v>-1</v>
      </c>
      <c r="Q7625">
        <v>0</v>
      </c>
      <c r="R7625">
        <v>-264.75</v>
      </c>
      <c r="S7625">
        <v>7.28</v>
      </c>
      <c r="T7625">
        <v>12.85</v>
      </c>
      <c r="U7625">
        <v>12.85</v>
      </c>
      <c r="V7625">
        <v>13.38</v>
      </c>
      <c r="W7625">
        <v>13.38</v>
      </c>
      <c r="X7625">
        <v>37.994999999999997</v>
      </c>
      <c r="Y7625">
        <v>62.61</v>
      </c>
      <c r="Z7625">
        <v>62.61</v>
      </c>
      <c r="AA7625">
        <v>62.61</v>
      </c>
      <c r="AB7625">
        <v>62.61</v>
      </c>
      <c r="AC7625">
        <v>62.61</v>
      </c>
      <c r="AD7625">
        <v>62.61</v>
      </c>
    </row>
    <row r="7626" spans="1:30" x14ac:dyDescent="0.2">
      <c r="A7626" s="2">
        <v>43701.416666666657</v>
      </c>
      <c r="B7626">
        <v>-156.21700000000001</v>
      </c>
      <c r="C7626">
        <v>-118.4834018473604</v>
      </c>
      <c r="D7626">
        <v>-85.321704332393537</v>
      </c>
      <c r="E7626">
        <v>-45.777814830445017</v>
      </c>
      <c r="F7626">
        <v>-18.068781494964899</v>
      </c>
      <c r="G7626">
        <v>-6.4393667009122266</v>
      </c>
      <c r="H7626">
        <v>-4.3678292624057846</v>
      </c>
      <c r="I7626">
        <v>2.8910005151868461</v>
      </c>
      <c r="J7626">
        <v>33.681089279151919</v>
      </c>
      <c r="K7626">
        <v>61.55879697505852</v>
      </c>
      <c r="L7626">
        <v>106.0342441977489</v>
      </c>
      <c r="M7626">
        <v>163.2438998017561</v>
      </c>
      <c r="N7626">
        <v>0.5</v>
      </c>
      <c r="O7626">
        <v>-0.87</v>
      </c>
      <c r="P7626">
        <v>0</v>
      </c>
      <c r="Q7626">
        <v>1</v>
      </c>
      <c r="R7626">
        <v>-270.49</v>
      </c>
      <c r="S7626">
        <v>7.28</v>
      </c>
      <c r="T7626">
        <v>12.85</v>
      </c>
      <c r="U7626">
        <v>12.85</v>
      </c>
      <c r="V7626">
        <v>13.38</v>
      </c>
      <c r="W7626">
        <v>13.38</v>
      </c>
      <c r="X7626">
        <v>37.064999999999998</v>
      </c>
      <c r="Y7626">
        <v>60.75</v>
      </c>
      <c r="Z7626">
        <v>60.75</v>
      </c>
      <c r="AA7626">
        <v>60.75</v>
      </c>
      <c r="AB7626">
        <v>60.75</v>
      </c>
      <c r="AC7626">
        <v>60.75</v>
      </c>
      <c r="AD7626">
        <v>60.75</v>
      </c>
    </row>
    <row r="7627" spans="1:30" x14ac:dyDescent="0.2">
      <c r="A7627" s="2">
        <v>43701.427083333343</v>
      </c>
      <c r="B7627">
        <v>-19.928000000000001</v>
      </c>
      <c r="C7627">
        <v>-224.78177103022551</v>
      </c>
      <c r="D7627">
        <v>-182.10614504838381</v>
      </c>
      <c r="E7627">
        <v>-139.28222060897869</v>
      </c>
      <c r="F7627">
        <v>-126.5983583728183</v>
      </c>
      <c r="G7627">
        <v>-108.1183116835599</v>
      </c>
      <c r="H7627">
        <v>-94.654434673664397</v>
      </c>
      <c r="I7627">
        <v>-92.429596852728736</v>
      </c>
      <c r="J7627">
        <v>-59.899324866370222</v>
      </c>
      <c r="K7627">
        <v>-55.436192657181508</v>
      </c>
      <c r="L7627">
        <v>1.567589500466579</v>
      </c>
      <c r="M7627">
        <v>35.372070018812167</v>
      </c>
      <c r="N7627">
        <v>0.5</v>
      </c>
      <c r="O7627">
        <v>-0.87</v>
      </c>
      <c r="P7627">
        <v>1</v>
      </c>
      <c r="Q7627">
        <v>0</v>
      </c>
      <c r="R7627">
        <v>-270.49</v>
      </c>
      <c r="S7627">
        <v>0</v>
      </c>
      <c r="T7627">
        <v>1.2</v>
      </c>
      <c r="U7627">
        <v>7.28</v>
      </c>
      <c r="V7627">
        <v>12.85</v>
      </c>
      <c r="W7627">
        <v>13.38</v>
      </c>
      <c r="X7627">
        <v>37.064999999999998</v>
      </c>
      <c r="Y7627">
        <v>60.75</v>
      </c>
      <c r="Z7627">
        <v>60.75</v>
      </c>
      <c r="AA7627">
        <v>60.75</v>
      </c>
      <c r="AB7627">
        <v>60.75</v>
      </c>
      <c r="AC7627">
        <v>60.75</v>
      </c>
      <c r="AD7627">
        <v>60.75</v>
      </c>
    </row>
    <row r="7628" spans="1:30" x14ac:dyDescent="0.2">
      <c r="A7628" s="2">
        <v>43701.4375</v>
      </c>
      <c r="B7628">
        <v>-8.3040000000000003</v>
      </c>
      <c r="C7628">
        <v>-139.40597871151499</v>
      </c>
      <c r="D7628">
        <v>-76.996083396610587</v>
      </c>
      <c r="E7628">
        <v>-67.74806767561364</v>
      </c>
      <c r="F7628">
        <v>-52.875413621844437</v>
      </c>
      <c r="G7628">
        <v>-27.812600524188529</v>
      </c>
      <c r="H7628">
        <v>-14.271608151218871</v>
      </c>
      <c r="I7628">
        <v>-5.894823654388059</v>
      </c>
      <c r="J7628">
        <v>7.060535724264815</v>
      </c>
      <c r="K7628">
        <v>37.328527670859273</v>
      </c>
      <c r="L7628">
        <v>50.41815568360083</v>
      </c>
      <c r="M7628">
        <v>104.8425764304322</v>
      </c>
      <c r="N7628">
        <v>0.5</v>
      </c>
      <c r="O7628">
        <v>-0.87</v>
      </c>
      <c r="P7628">
        <v>0</v>
      </c>
      <c r="Q7628">
        <v>-1</v>
      </c>
      <c r="R7628">
        <v>-270.49</v>
      </c>
      <c r="S7628">
        <v>0</v>
      </c>
      <c r="T7628">
        <v>1.2</v>
      </c>
      <c r="U7628">
        <v>7.28</v>
      </c>
      <c r="V7628">
        <v>12.85</v>
      </c>
      <c r="W7628">
        <v>13.38</v>
      </c>
      <c r="X7628">
        <v>37.064999999999998</v>
      </c>
      <c r="Y7628">
        <v>60.75</v>
      </c>
      <c r="Z7628">
        <v>60.75</v>
      </c>
      <c r="AA7628">
        <v>60.75</v>
      </c>
      <c r="AB7628">
        <v>60.75</v>
      </c>
      <c r="AC7628">
        <v>60.75</v>
      </c>
      <c r="AD7628">
        <v>60.75</v>
      </c>
    </row>
    <row r="7629" spans="1:30" x14ac:dyDescent="0.2">
      <c r="A7629" s="2">
        <v>43701.447916666657</v>
      </c>
      <c r="B7629">
        <v>78.709999999999994</v>
      </c>
      <c r="C7629">
        <v>-122.92303833974471</v>
      </c>
      <c r="D7629">
        <v>-53.81328644219068</v>
      </c>
      <c r="E7629">
        <v>-49.958942710739159</v>
      </c>
      <c r="F7629">
        <v>-16.649606928343431</v>
      </c>
      <c r="G7629">
        <v>2.2470865507776341</v>
      </c>
      <c r="H7629">
        <v>7.4802508979720823</v>
      </c>
      <c r="I7629">
        <v>11.878568681456651</v>
      </c>
      <c r="J7629">
        <v>24.383031211197199</v>
      </c>
      <c r="K7629">
        <v>36.057690136356882</v>
      </c>
      <c r="L7629">
        <v>56.924864305820023</v>
      </c>
      <c r="M7629">
        <v>107.96901004490169</v>
      </c>
      <c r="N7629">
        <v>0.5</v>
      </c>
      <c r="O7629">
        <v>-0.87</v>
      </c>
      <c r="P7629">
        <v>-1</v>
      </c>
      <c r="Q7629">
        <v>0</v>
      </c>
      <c r="R7629">
        <v>-270.49</v>
      </c>
      <c r="S7629">
        <v>0</v>
      </c>
      <c r="T7629">
        <v>1.2</v>
      </c>
      <c r="U7629">
        <v>7.28</v>
      </c>
      <c r="V7629">
        <v>12.85</v>
      </c>
      <c r="W7629">
        <v>13.38</v>
      </c>
      <c r="X7629">
        <v>37.064999999999998</v>
      </c>
      <c r="Y7629">
        <v>60.75</v>
      </c>
      <c r="Z7629">
        <v>60.75</v>
      </c>
      <c r="AA7629">
        <v>60.75</v>
      </c>
      <c r="AB7629">
        <v>60.75</v>
      </c>
      <c r="AC7629">
        <v>60.75</v>
      </c>
      <c r="AD7629">
        <v>60.75</v>
      </c>
    </row>
    <row r="7630" spans="1:30" x14ac:dyDescent="0.2">
      <c r="A7630" s="2">
        <v>43701.458333333343</v>
      </c>
      <c r="B7630">
        <v>-190.24799999999999</v>
      </c>
      <c r="C7630">
        <v>-114.3046997336464</v>
      </c>
      <c r="D7630">
        <v>-81.298302244922127</v>
      </c>
      <c r="E7630">
        <v>-30.122027507143731</v>
      </c>
      <c r="F7630">
        <v>-25.78758473850338</v>
      </c>
      <c r="G7630">
        <v>-23.800348902157161</v>
      </c>
      <c r="H7630">
        <v>-8.9999291208856018</v>
      </c>
      <c r="I7630">
        <v>5.7826910402297219E-3</v>
      </c>
      <c r="J7630">
        <v>36.170088781218013</v>
      </c>
      <c r="K7630">
        <v>50.736673100159322</v>
      </c>
      <c r="L7630">
        <v>96.57830918672731</v>
      </c>
      <c r="M7630">
        <v>172.28530080818081</v>
      </c>
      <c r="N7630">
        <v>0.26</v>
      </c>
      <c r="O7630">
        <v>-0.97</v>
      </c>
      <c r="P7630">
        <v>0</v>
      </c>
      <c r="Q7630">
        <v>1</v>
      </c>
      <c r="R7630">
        <v>-272.5</v>
      </c>
      <c r="S7630">
        <v>0</v>
      </c>
      <c r="T7630">
        <v>1.2</v>
      </c>
      <c r="U7630">
        <v>7.28</v>
      </c>
      <c r="V7630">
        <v>12.85</v>
      </c>
      <c r="W7630">
        <v>13.38</v>
      </c>
      <c r="X7630">
        <v>37.064999999999998</v>
      </c>
      <c r="Y7630">
        <v>60.75</v>
      </c>
      <c r="Z7630">
        <v>60.75</v>
      </c>
      <c r="AA7630">
        <v>60.75</v>
      </c>
      <c r="AB7630">
        <v>60.75</v>
      </c>
      <c r="AC7630">
        <v>60.75</v>
      </c>
      <c r="AD7630">
        <v>60.75</v>
      </c>
    </row>
    <row r="7631" spans="1:30" x14ac:dyDescent="0.2">
      <c r="A7631" s="2">
        <v>43701.46875</v>
      </c>
      <c r="B7631">
        <v>-109.35599999999999</v>
      </c>
      <c r="C7631">
        <v>-228.16926707233509</v>
      </c>
      <c r="D7631">
        <v>-161.07084356375671</v>
      </c>
      <c r="E7631">
        <v>-155.7663098943338</v>
      </c>
      <c r="F7631">
        <v>-117.55638970567161</v>
      </c>
      <c r="G7631">
        <v>-112.5855532921843</v>
      </c>
      <c r="H7631">
        <v>-109.3297379399995</v>
      </c>
      <c r="I7631">
        <v>-95.373666735285113</v>
      </c>
      <c r="J7631">
        <v>-80.093143648023712</v>
      </c>
      <c r="K7631">
        <v>-20.47915995962865</v>
      </c>
      <c r="L7631">
        <v>-18.615312814391491</v>
      </c>
      <c r="M7631">
        <v>34.863475352467333</v>
      </c>
      <c r="N7631">
        <v>0.26</v>
      </c>
      <c r="O7631">
        <v>-0.97</v>
      </c>
      <c r="P7631">
        <v>1</v>
      </c>
      <c r="Q7631">
        <v>0</v>
      </c>
      <c r="R7631">
        <v>-272.5</v>
      </c>
      <c r="S7631">
        <v>0</v>
      </c>
      <c r="T7631">
        <v>1.2</v>
      </c>
      <c r="U7631">
        <v>7.28</v>
      </c>
      <c r="V7631">
        <v>12.85</v>
      </c>
      <c r="W7631">
        <v>13.38</v>
      </c>
      <c r="X7631">
        <v>37.064999999999998</v>
      </c>
      <c r="Y7631">
        <v>60.75</v>
      </c>
      <c r="Z7631">
        <v>60.75</v>
      </c>
      <c r="AA7631">
        <v>60.75</v>
      </c>
      <c r="AB7631">
        <v>60.75</v>
      </c>
      <c r="AC7631">
        <v>60.75</v>
      </c>
      <c r="AD7631">
        <v>60.75</v>
      </c>
    </row>
    <row r="7632" spans="1:30" x14ac:dyDescent="0.2">
      <c r="A7632" s="2">
        <v>43701.479166666657</v>
      </c>
      <c r="B7632">
        <v>-28.484000000000002</v>
      </c>
      <c r="C7632">
        <v>-176.82907691778161</v>
      </c>
      <c r="D7632">
        <v>-140.4526944767243</v>
      </c>
      <c r="E7632">
        <v>-104.7380008265213</v>
      </c>
      <c r="F7632">
        <v>-80.580534530455154</v>
      </c>
      <c r="G7632">
        <v>-75.281860798049024</v>
      </c>
      <c r="H7632">
        <v>-67.470602390672255</v>
      </c>
      <c r="I7632">
        <v>-56.968399959545309</v>
      </c>
      <c r="J7632">
        <v>-18.80256886215977</v>
      </c>
      <c r="K7632">
        <v>-5.882504584126294</v>
      </c>
      <c r="L7632">
        <v>-3.6405954954144488</v>
      </c>
      <c r="M7632">
        <v>52.047182765471703</v>
      </c>
      <c r="N7632">
        <v>0.26</v>
      </c>
      <c r="O7632">
        <v>-0.97</v>
      </c>
      <c r="P7632">
        <v>0</v>
      </c>
      <c r="Q7632">
        <v>-1</v>
      </c>
      <c r="R7632">
        <v>-272.5</v>
      </c>
      <c r="S7632">
        <v>0</v>
      </c>
      <c r="T7632">
        <v>1.2</v>
      </c>
      <c r="U7632">
        <v>7.28</v>
      </c>
      <c r="V7632">
        <v>12.85</v>
      </c>
      <c r="W7632">
        <v>13.38</v>
      </c>
      <c r="X7632">
        <v>37.064999999999998</v>
      </c>
      <c r="Y7632">
        <v>60.75</v>
      </c>
      <c r="Z7632">
        <v>60.75</v>
      </c>
      <c r="AA7632">
        <v>60.75</v>
      </c>
      <c r="AB7632">
        <v>60.75</v>
      </c>
      <c r="AC7632">
        <v>60.75</v>
      </c>
      <c r="AD7632">
        <v>60.75</v>
      </c>
    </row>
    <row r="7633" spans="1:30" x14ac:dyDescent="0.2">
      <c r="A7633" s="2">
        <v>43701.489583333343</v>
      </c>
      <c r="B7633">
        <v>74.412000000000006</v>
      </c>
      <c r="C7633">
        <v>-130.85048010075519</v>
      </c>
      <c r="D7633">
        <v>-75.526276737202977</v>
      </c>
      <c r="E7633">
        <v>-25.135719377039059</v>
      </c>
      <c r="F7633">
        <v>-15.53997769326682</v>
      </c>
      <c r="G7633">
        <v>16.050955807597401</v>
      </c>
      <c r="H7633">
        <v>17.43084051695179</v>
      </c>
      <c r="I7633">
        <v>19.836405706808421</v>
      </c>
      <c r="J7633">
        <v>24.310436475242529</v>
      </c>
      <c r="K7633">
        <v>43.458081682376722</v>
      </c>
      <c r="L7633">
        <v>44.092964545444048</v>
      </c>
      <c r="M7633">
        <v>108.6869588395428</v>
      </c>
      <c r="N7633">
        <v>0.26</v>
      </c>
      <c r="O7633">
        <v>-0.97</v>
      </c>
      <c r="P7633">
        <v>-1</v>
      </c>
      <c r="Q7633">
        <v>0</v>
      </c>
      <c r="R7633">
        <v>-272.5</v>
      </c>
      <c r="S7633">
        <v>0</v>
      </c>
      <c r="T7633">
        <v>1.2</v>
      </c>
      <c r="U7633">
        <v>7.28</v>
      </c>
      <c r="V7633">
        <v>12.85</v>
      </c>
      <c r="W7633">
        <v>13.38</v>
      </c>
      <c r="X7633">
        <v>37.064999999999998</v>
      </c>
      <c r="Y7633">
        <v>60.75</v>
      </c>
      <c r="Z7633">
        <v>60.75</v>
      </c>
      <c r="AA7633">
        <v>60.75</v>
      </c>
      <c r="AB7633">
        <v>60.75</v>
      </c>
      <c r="AC7633">
        <v>60.75</v>
      </c>
      <c r="AD7633">
        <v>60.75</v>
      </c>
    </row>
    <row r="7634" spans="1:30" x14ac:dyDescent="0.2">
      <c r="A7634" s="2">
        <v>43701.5</v>
      </c>
      <c r="B7634">
        <v>-58.179000000000002</v>
      </c>
      <c r="C7634">
        <v>-137.92059429096679</v>
      </c>
      <c r="D7634">
        <v>-94.401065682797167</v>
      </c>
      <c r="E7634">
        <v>-80.241984266869196</v>
      </c>
      <c r="F7634">
        <v>-28.847463107612491</v>
      </c>
      <c r="G7634">
        <v>-24.149960267508511</v>
      </c>
      <c r="H7634">
        <v>-2.6372581030263831</v>
      </c>
      <c r="I7634">
        <v>2.3611789507987422</v>
      </c>
      <c r="J7634">
        <v>38.079285191262663</v>
      </c>
      <c r="K7634">
        <v>56.068547203784497</v>
      </c>
      <c r="L7634">
        <v>77.552791467241676</v>
      </c>
      <c r="M7634">
        <v>165.43019255632791</v>
      </c>
      <c r="N7634">
        <v>0</v>
      </c>
      <c r="O7634">
        <v>-1</v>
      </c>
      <c r="P7634">
        <v>0</v>
      </c>
      <c r="Q7634">
        <v>1</v>
      </c>
      <c r="R7634">
        <v>-273.17</v>
      </c>
      <c r="S7634">
        <v>-273.17</v>
      </c>
      <c r="T7634">
        <v>1.2</v>
      </c>
      <c r="U7634">
        <v>7.28</v>
      </c>
      <c r="V7634">
        <v>12.85</v>
      </c>
      <c r="W7634">
        <v>13.38</v>
      </c>
      <c r="X7634">
        <v>37.064999999999998</v>
      </c>
      <c r="Y7634">
        <v>60.75</v>
      </c>
      <c r="Z7634">
        <v>60.75</v>
      </c>
      <c r="AA7634">
        <v>60.75</v>
      </c>
      <c r="AB7634">
        <v>60.75</v>
      </c>
      <c r="AC7634">
        <v>60.75</v>
      </c>
      <c r="AD7634">
        <v>60.75</v>
      </c>
    </row>
    <row r="7635" spans="1:30" x14ac:dyDescent="0.2">
      <c r="A7635" s="2">
        <v>43701.510416666657</v>
      </c>
      <c r="B7635">
        <v>166.96199999999999</v>
      </c>
      <c r="C7635">
        <v>-131.5228740443842</v>
      </c>
      <c r="D7635">
        <v>-104.1528502982996</v>
      </c>
      <c r="E7635">
        <v>-80.569454768161165</v>
      </c>
      <c r="F7635">
        <v>-21.582874741930109</v>
      </c>
      <c r="G7635">
        <v>-17.759355881085401</v>
      </c>
      <c r="H7635">
        <v>-10.677462489063791</v>
      </c>
      <c r="I7635">
        <v>3.289781584066549</v>
      </c>
      <c r="J7635">
        <v>15.971968941489971</v>
      </c>
      <c r="K7635">
        <v>19.376393518889842</v>
      </c>
      <c r="L7635">
        <v>30.010939431697722</v>
      </c>
      <c r="M7635">
        <v>81.169952103687493</v>
      </c>
      <c r="N7635">
        <v>0</v>
      </c>
      <c r="O7635">
        <v>-1</v>
      </c>
      <c r="P7635">
        <v>1</v>
      </c>
      <c r="Q7635">
        <v>0</v>
      </c>
      <c r="R7635">
        <v>-273.17</v>
      </c>
      <c r="S7635">
        <v>-273.17</v>
      </c>
      <c r="T7635">
        <v>1.2</v>
      </c>
      <c r="U7635">
        <v>7.28</v>
      </c>
      <c r="V7635">
        <v>12.85</v>
      </c>
      <c r="W7635">
        <v>13.38</v>
      </c>
      <c r="X7635">
        <v>37.064999999999998</v>
      </c>
      <c r="Y7635">
        <v>60.75</v>
      </c>
      <c r="Z7635">
        <v>60.75</v>
      </c>
      <c r="AA7635">
        <v>60.75</v>
      </c>
      <c r="AB7635">
        <v>60.75</v>
      </c>
      <c r="AC7635">
        <v>60.75</v>
      </c>
      <c r="AD7635">
        <v>60.75</v>
      </c>
    </row>
    <row r="7636" spans="1:30" x14ac:dyDescent="0.2">
      <c r="A7636" s="2">
        <v>43701.520833333343</v>
      </c>
      <c r="B7636">
        <v>189.14599999999999</v>
      </c>
      <c r="C7636">
        <v>-28.636846817993391</v>
      </c>
      <c r="D7636">
        <v>18.75897687285433</v>
      </c>
      <c r="E7636">
        <v>30.382561427471408</v>
      </c>
      <c r="F7636">
        <v>103.9064808350137</v>
      </c>
      <c r="G7636">
        <v>105.23549104396329</v>
      </c>
      <c r="H7636">
        <v>105.4640622658907</v>
      </c>
      <c r="I7636">
        <v>112.68593904721349</v>
      </c>
      <c r="J7636">
        <v>134.17492191639519</v>
      </c>
      <c r="K7636">
        <v>135.67200325700611</v>
      </c>
      <c r="L7636">
        <v>177.81041398709729</v>
      </c>
      <c r="M7636">
        <v>197.6531478472466</v>
      </c>
      <c r="N7636">
        <v>0</v>
      </c>
      <c r="O7636">
        <v>-1</v>
      </c>
      <c r="P7636">
        <v>0</v>
      </c>
      <c r="Q7636">
        <v>-1</v>
      </c>
      <c r="R7636">
        <v>-273.17</v>
      </c>
      <c r="S7636">
        <v>-273.17</v>
      </c>
      <c r="T7636">
        <v>1.2</v>
      </c>
      <c r="U7636">
        <v>7.28</v>
      </c>
      <c r="V7636">
        <v>12.85</v>
      </c>
      <c r="W7636">
        <v>13.38</v>
      </c>
      <c r="X7636">
        <v>37.064999999999998</v>
      </c>
      <c r="Y7636">
        <v>60.75</v>
      </c>
      <c r="Z7636">
        <v>60.75</v>
      </c>
      <c r="AA7636">
        <v>60.75</v>
      </c>
      <c r="AB7636">
        <v>60.75</v>
      </c>
      <c r="AC7636">
        <v>60.75</v>
      </c>
      <c r="AD7636">
        <v>60.75</v>
      </c>
    </row>
    <row r="7637" spans="1:30" x14ac:dyDescent="0.2">
      <c r="A7637" s="2">
        <v>43701.53125</v>
      </c>
      <c r="B7637">
        <v>49.427999999999997</v>
      </c>
      <c r="C7637">
        <v>16.057499229281799</v>
      </c>
      <c r="D7637">
        <v>78.625187310404485</v>
      </c>
      <c r="E7637">
        <v>102.6749954596292</v>
      </c>
      <c r="F7637">
        <v>117.3688531180924</v>
      </c>
      <c r="G7637">
        <v>133.96027884177551</v>
      </c>
      <c r="H7637">
        <v>141.67222730200891</v>
      </c>
      <c r="I7637">
        <v>145.61131033162701</v>
      </c>
      <c r="J7637">
        <v>178.12029111528551</v>
      </c>
      <c r="K7637">
        <v>179.57080257657529</v>
      </c>
      <c r="L7637">
        <v>212.3831750733016</v>
      </c>
      <c r="M7637">
        <v>254.7239341614268</v>
      </c>
      <c r="N7637">
        <v>0</v>
      </c>
      <c r="O7637">
        <v>-1</v>
      </c>
      <c r="P7637">
        <v>-1</v>
      </c>
      <c r="Q7637">
        <v>0</v>
      </c>
      <c r="R7637">
        <v>-273.17</v>
      </c>
      <c r="S7637">
        <v>-273.17</v>
      </c>
      <c r="T7637">
        <v>1.2</v>
      </c>
      <c r="U7637">
        <v>7.28</v>
      </c>
      <c r="V7637">
        <v>12.85</v>
      </c>
      <c r="W7637">
        <v>13.38</v>
      </c>
      <c r="X7637">
        <v>37.064999999999998</v>
      </c>
      <c r="Y7637">
        <v>60.75</v>
      </c>
      <c r="Z7637">
        <v>60.75</v>
      </c>
      <c r="AA7637">
        <v>60.75</v>
      </c>
      <c r="AB7637">
        <v>60.75</v>
      </c>
      <c r="AC7637">
        <v>60.75</v>
      </c>
      <c r="AD7637">
        <v>60.75</v>
      </c>
    </row>
    <row r="7638" spans="1:30" x14ac:dyDescent="0.2">
      <c r="A7638" s="2">
        <v>43701.541666666657</v>
      </c>
      <c r="B7638">
        <v>-57.162999999999997</v>
      </c>
      <c r="C7638">
        <v>-98.837949324569934</v>
      </c>
      <c r="D7638">
        <v>-26.566634983429861</v>
      </c>
      <c r="E7638">
        <v>-14.941446920551449</v>
      </c>
      <c r="F7638">
        <v>-7.8309314268673491</v>
      </c>
      <c r="G7638">
        <v>26.6248010707207</v>
      </c>
      <c r="H7638">
        <v>51.263891832054497</v>
      </c>
      <c r="I7638">
        <v>66.056302297126351</v>
      </c>
      <c r="J7638">
        <v>88.007550196718881</v>
      </c>
      <c r="K7638">
        <v>88.57972556015315</v>
      </c>
      <c r="L7638">
        <v>110.00694885206261</v>
      </c>
      <c r="M7638">
        <v>226.76262928250651</v>
      </c>
      <c r="N7638">
        <v>-0.26</v>
      </c>
      <c r="O7638">
        <v>-0.97</v>
      </c>
      <c r="P7638">
        <v>0</v>
      </c>
      <c r="Q7638">
        <v>1</v>
      </c>
      <c r="R7638">
        <v>-273.16000000000003</v>
      </c>
      <c r="S7638">
        <v>-273.16000000000003</v>
      </c>
      <c r="T7638">
        <v>0</v>
      </c>
      <c r="U7638">
        <v>7.28</v>
      </c>
      <c r="V7638">
        <v>12.85</v>
      </c>
      <c r="W7638">
        <v>13.38</v>
      </c>
      <c r="X7638">
        <v>37.064999999999998</v>
      </c>
      <c r="Y7638">
        <v>60.75</v>
      </c>
      <c r="Z7638">
        <v>60.75</v>
      </c>
      <c r="AA7638">
        <v>60.75</v>
      </c>
      <c r="AB7638">
        <v>60.75</v>
      </c>
      <c r="AC7638">
        <v>60.75</v>
      </c>
      <c r="AD7638">
        <v>60.75</v>
      </c>
    </row>
    <row r="7639" spans="1:30" x14ac:dyDescent="0.2">
      <c r="A7639" s="2">
        <v>43701.552083333343</v>
      </c>
      <c r="B7639">
        <v>68.210999999999999</v>
      </c>
      <c r="C7639">
        <v>-99.431377763141825</v>
      </c>
      <c r="D7639">
        <v>-77.555365662021558</v>
      </c>
      <c r="E7639">
        <v>-33.066935315303184</v>
      </c>
      <c r="F7639">
        <v>-26.413639623298341</v>
      </c>
      <c r="G7639">
        <v>-20.22662586351333</v>
      </c>
      <c r="H7639">
        <v>-7.4274690886904029</v>
      </c>
      <c r="I7639">
        <v>-3.3804568038552931</v>
      </c>
      <c r="J7639">
        <v>63.751927988354623</v>
      </c>
      <c r="K7639">
        <v>67.661101341464217</v>
      </c>
      <c r="L7639">
        <v>85.894062465386185</v>
      </c>
      <c r="M7639">
        <v>122.7119580995807</v>
      </c>
      <c r="N7639">
        <v>-0.26</v>
      </c>
      <c r="O7639">
        <v>-0.97</v>
      </c>
      <c r="P7639">
        <v>1</v>
      </c>
      <c r="Q7639">
        <v>0</v>
      </c>
      <c r="R7639">
        <v>-273.16000000000003</v>
      </c>
      <c r="S7639">
        <v>-273.16000000000003</v>
      </c>
      <c r="T7639">
        <v>0</v>
      </c>
      <c r="U7639">
        <v>7.28</v>
      </c>
      <c r="V7639">
        <v>12.85</v>
      </c>
      <c r="W7639">
        <v>13.38</v>
      </c>
      <c r="X7639">
        <v>37.064999999999998</v>
      </c>
      <c r="Y7639">
        <v>60.75</v>
      </c>
      <c r="Z7639">
        <v>60.75</v>
      </c>
      <c r="AA7639">
        <v>60.75</v>
      </c>
      <c r="AB7639">
        <v>60.75</v>
      </c>
      <c r="AC7639">
        <v>60.75</v>
      </c>
      <c r="AD7639">
        <v>60.75</v>
      </c>
    </row>
    <row r="7640" spans="1:30" x14ac:dyDescent="0.2">
      <c r="A7640" s="2">
        <v>43701.5625</v>
      </c>
      <c r="B7640">
        <v>7.1020000000000003</v>
      </c>
      <c r="C7640">
        <v>-37.994424898873007</v>
      </c>
      <c r="D7640">
        <v>0.75812471579368323</v>
      </c>
      <c r="E7640">
        <v>1.407049912580232</v>
      </c>
      <c r="F7640">
        <v>13.14837511040335</v>
      </c>
      <c r="G7640">
        <v>39.759202373368147</v>
      </c>
      <c r="H7640">
        <v>56.041093422722973</v>
      </c>
      <c r="I7640">
        <v>67.829708854421796</v>
      </c>
      <c r="J7640">
        <v>70.969560968866006</v>
      </c>
      <c r="K7640">
        <v>110.31138569700759</v>
      </c>
      <c r="L7640">
        <v>140.48792098602189</v>
      </c>
      <c r="M7640">
        <v>145.87581746544379</v>
      </c>
      <c r="N7640">
        <v>-0.26</v>
      </c>
      <c r="O7640">
        <v>-0.97</v>
      </c>
      <c r="P7640">
        <v>0</v>
      </c>
      <c r="Q7640">
        <v>-1</v>
      </c>
      <c r="R7640">
        <v>-273.16000000000003</v>
      </c>
      <c r="S7640">
        <v>-273.16000000000003</v>
      </c>
      <c r="T7640">
        <v>0</v>
      </c>
      <c r="U7640">
        <v>7.28</v>
      </c>
      <c r="V7640">
        <v>12.85</v>
      </c>
      <c r="W7640">
        <v>13.38</v>
      </c>
      <c r="X7640">
        <v>37.064999999999998</v>
      </c>
      <c r="Y7640">
        <v>60.75</v>
      </c>
      <c r="Z7640">
        <v>60.75</v>
      </c>
      <c r="AA7640">
        <v>60.75</v>
      </c>
      <c r="AB7640">
        <v>60.75</v>
      </c>
      <c r="AC7640">
        <v>60.75</v>
      </c>
      <c r="AD7640">
        <v>60.75</v>
      </c>
    </row>
    <row r="7641" spans="1:30" x14ac:dyDescent="0.2">
      <c r="A7641" s="2">
        <v>43701.572916666657</v>
      </c>
      <c r="B7641">
        <v>110.014</v>
      </c>
      <c r="C7641">
        <v>-85.086184350722391</v>
      </c>
      <c r="D7641">
        <v>-44.765063331607827</v>
      </c>
      <c r="E7641">
        <v>-44.695759250231383</v>
      </c>
      <c r="F7641">
        <v>17.407557900240299</v>
      </c>
      <c r="G7641">
        <v>22.900788050365492</v>
      </c>
      <c r="H7641">
        <v>29.04918131580348</v>
      </c>
      <c r="I7641">
        <v>35.85299072398837</v>
      </c>
      <c r="J7641">
        <v>48.014978573223203</v>
      </c>
      <c r="K7641">
        <v>53.772005898027501</v>
      </c>
      <c r="L7641">
        <v>91.8964535435003</v>
      </c>
      <c r="M7641">
        <v>118.37810835612331</v>
      </c>
      <c r="N7641">
        <v>-0.26</v>
      </c>
      <c r="O7641">
        <v>-0.97</v>
      </c>
      <c r="P7641">
        <v>-1</v>
      </c>
      <c r="Q7641">
        <v>0</v>
      </c>
      <c r="R7641">
        <v>-273.16000000000003</v>
      </c>
      <c r="S7641">
        <v>-273.16000000000003</v>
      </c>
      <c r="T7641">
        <v>0</v>
      </c>
      <c r="U7641">
        <v>7.28</v>
      </c>
      <c r="V7641">
        <v>12.85</v>
      </c>
      <c r="W7641">
        <v>13.38</v>
      </c>
      <c r="X7641">
        <v>37.064999999999998</v>
      </c>
      <c r="Y7641">
        <v>60.75</v>
      </c>
      <c r="Z7641">
        <v>60.75</v>
      </c>
      <c r="AA7641">
        <v>60.75</v>
      </c>
      <c r="AB7641">
        <v>60.75</v>
      </c>
      <c r="AC7641">
        <v>60.75</v>
      </c>
      <c r="AD7641">
        <v>60.75</v>
      </c>
    </row>
    <row r="7642" spans="1:30" x14ac:dyDescent="0.2">
      <c r="A7642" s="2">
        <v>43701.583333333343</v>
      </c>
      <c r="B7642">
        <v>44.604999999999997</v>
      </c>
      <c r="C7642">
        <v>-84.069123399943294</v>
      </c>
      <c r="D7642">
        <v>-18.526523934872149</v>
      </c>
      <c r="E7642">
        <v>-6.4491078838910916</v>
      </c>
      <c r="F7642">
        <v>-5.4958026357429901</v>
      </c>
      <c r="G7642">
        <v>43.237249429443878</v>
      </c>
      <c r="H7642">
        <v>51.819102300956281</v>
      </c>
      <c r="I7642">
        <v>72.76073350027103</v>
      </c>
      <c r="J7642">
        <v>74.365120247449511</v>
      </c>
      <c r="K7642">
        <v>88.624217077437294</v>
      </c>
      <c r="L7642">
        <v>142.34426487839011</v>
      </c>
      <c r="M7642">
        <v>206.2246785145328</v>
      </c>
      <c r="N7642">
        <v>-0.5</v>
      </c>
      <c r="O7642">
        <v>-0.87</v>
      </c>
      <c r="P7642">
        <v>0</v>
      </c>
      <c r="Q7642">
        <v>1</v>
      </c>
      <c r="R7642">
        <v>-272.99</v>
      </c>
      <c r="S7642">
        <v>-272.99</v>
      </c>
      <c r="T7642">
        <v>1.2</v>
      </c>
      <c r="U7642">
        <v>7.28</v>
      </c>
      <c r="V7642">
        <v>12.85</v>
      </c>
      <c r="W7642">
        <v>13.38</v>
      </c>
      <c r="X7642">
        <v>37.064999999999998</v>
      </c>
      <c r="Y7642">
        <v>60.75</v>
      </c>
      <c r="Z7642">
        <v>60.75</v>
      </c>
      <c r="AA7642">
        <v>60.75</v>
      </c>
      <c r="AB7642">
        <v>60.75</v>
      </c>
      <c r="AC7642">
        <v>60.75</v>
      </c>
      <c r="AD7642">
        <v>60.75</v>
      </c>
    </row>
    <row r="7643" spans="1:30" x14ac:dyDescent="0.2">
      <c r="A7643" s="2">
        <v>43701.59375</v>
      </c>
      <c r="B7643">
        <v>-89.162999999999997</v>
      </c>
      <c r="C7643">
        <v>-65.215282647383049</v>
      </c>
      <c r="D7643">
        <v>-6.1642374295948352</v>
      </c>
      <c r="E7643">
        <v>7.8930644547028423</v>
      </c>
      <c r="F7643">
        <v>12.7237091205333</v>
      </c>
      <c r="G7643">
        <v>23.47767547483576</v>
      </c>
      <c r="H7643">
        <v>38.042741299428691</v>
      </c>
      <c r="I7643">
        <v>56.071452113274873</v>
      </c>
      <c r="J7643">
        <v>76.227264679802886</v>
      </c>
      <c r="K7643">
        <v>96.80873405835942</v>
      </c>
      <c r="L7643">
        <v>108.5912638916852</v>
      </c>
      <c r="M7643">
        <v>119.4654376100362</v>
      </c>
      <c r="N7643">
        <v>-0.5</v>
      </c>
      <c r="O7643">
        <v>-0.87</v>
      </c>
      <c r="P7643">
        <v>1</v>
      </c>
      <c r="Q7643">
        <v>0</v>
      </c>
      <c r="R7643">
        <v>-272.99</v>
      </c>
      <c r="S7643">
        <v>-272.99</v>
      </c>
      <c r="T7643">
        <v>1.2</v>
      </c>
      <c r="U7643">
        <v>7.28</v>
      </c>
      <c r="V7643">
        <v>12.85</v>
      </c>
      <c r="W7643">
        <v>13.38</v>
      </c>
      <c r="X7643">
        <v>37.064999999999998</v>
      </c>
      <c r="Y7643">
        <v>60.75</v>
      </c>
      <c r="Z7643">
        <v>60.75</v>
      </c>
      <c r="AA7643">
        <v>60.75</v>
      </c>
      <c r="AB7643">
        <v>60.75</v>
      </c>
      <c r="AC7643">
        <v>60.75</v>
      </c>
      <c r="AD7643">
        <v>60.75</v>
      </c>
    </row>
    <row r="7644" spans="1:30" x14ac:dyDescent="0.2">
      <c r="A7644" s="2">
        <v>43701.604166666657</v>
      </c>
      <c r="B7644">
        <v>-2.3279999999999998</v>
      </c>
      <c r="C7644">
        <v>-146.75729994915551</v>
      </c>
      <c r="D7644">
        <v>-116.6851639380606</v>
      </c>
      <c r="E7644">
        <v>-62.878659940109543</v>
      </c>
      <c r="F7644">
        <v>-62.729063284709703</v>
      </c>
      <c r="G7644">
        <v>-61.168997704169833</v>
      </c>
      <c r="H7644">
        <v>-55.737461558048437</v>
      </c>
      <c r="I7644">
        <v>-52.54491306401944</v>
      </c>
      <c r="J7644">
        <v>-19.324038451913101</v>
      </c>
      <c r="K7644">
        <v>-7.7588883327714253</v>
      </c>
      <c r="L7644">
        <v>10.022674457942371</v>
      </c>
      <c r="M7644">
        <v>88.769894159026578</v>
      </c>
      <c r="N7644">
        <v>-0.5</v>
      </c>
      <c r="O7644">
        <v>-0.87</v>
      </c>
      <c r="P7644">
        <v>0</v>
      </c>
      <c r="Q7644">
        <v>-1</v>
      </c>
      <c r="R7644">
        <v>-272.99</v>
      </c>
      <c r="S7644">
        <v>-272.99</v>
      </c>
      <c r="T7644">
        <v>1.2</v>
      </c>
      <c r="U7644">
        <v>7.28</v>
      </c>
      <c r="V7644">
        <v>12.85</v>
      </c>
      <c r="W7644">
        <v>13.38</v>
      </c>
      <c r="X7644">
        <v>37.064999999999998</v>
      </c>
      <c r="Y7644">
        <v>60.75</v>
      </c>
      <c r="Z7644">
        <v>60.75</v>
      </c>
      <c r="AA7644">
        <v>60.75</v>
      </c>
      <c r="AB7644">
        <v>60.75</v>
      </c>
      <c r="AC7644">
        <v>60.75</v>
      </c>
      <c r="AD7644">
        <v>60.75</v>
      </c>
    </row>
    <row r="7645" spans="1:30" x14ac:dyDescent="0.2">
      <c r="A7645" s="2">
        <v>43701.614583333343</v>
      </c>
      <c r="B7645">
        <v>-66.762</v>
      </c>
      <c r="C7645">
        <v>-90.281255933070128</v>
      </c>
      <c r="D7645">
        <v>-68.195405466800466</v>
      </c>
      <c r="E7645">
        <v>-49.442100540187283</v>
      </c>
      <c r="F7645">
        <v>-0.5941650712729678</v>
      </c>
      <c r="G7645">
        <v>0.15018130481334521</v>
      </c>
      <c r="H7645">
        <v>1.519964889488759</v>
      </c>
      <c r="I7645">
        <v>3.8556787991961219</v>
      </c>
      <c r="J7645">
        <v>38.718181142052401</v>
      </c>
      <c r="K7645">
        <v>43.15497832427031</v>
      </c>
      <c r="L7645">
        <v>70.243930445323542</v>
      </c>
      <c r="M7645">
        <v>100.71512735625539</v>
      </c>
      <c r="N7645">
        <v>-0.5</v>
      </c>
      <c r="O7645">
        <v>-0.87</v>
      </c>
      <c r="P7645">
        <v>-1</v>
      </c>
      <c r="Q7645">
        <v>0</v>
      </c>
      <c r="R7645">
        <v>-272.99</v>
      </c>
      <c r="S7645">
        <v>-272.99</v>
      </c>
      <c r="T7645">
        <v>1.2</v>
      </c>
      <c r="U7645">
        <v>7.28</v>
      </c>
      <c r="V7645">
        <v>12.85</v>
      </c>
      <c r="W7645">
        <v>13.38</v>
      </c>
      <c r="X7645">
        <v>37.064999999999998</v>
      </c>
      <c r="Y7645">
        <v>60.75</v>
      </c>
      <c r="Z7645">
        <v>60.75</v>
      </c>
      <c r="AA7645">
        <v>60.75</v>
      </c>
      <c r="AB7645">
        <v>60.75</v>
      </c>
      <c r="AC7645">
        <v>60.75</v>
      </c>
      <c r="AD7645">
        <v>60.75</v>
      </c>
    </row>
    <row r="7646" spans="1:30" x14ac:dyDescent="0.2">
      <c r="A7646" s="2">
        <v>43701.625</v>
      </c>
      <c r="B7646">
        <v>97.643000000000001</v>
      </c>
      <c r="C7646">
        <v>-141.39519053302169</v>
      </c>
      <c r="D7646">
        <v>-105.70261667793029</v>
      </c>
      <c r="E7646">
        <v>-95.577959729819256</v>
      </c>
      <c r="F7646">
        <v>-26.938431669323482</v>
      </c>
      <c r="G7646">
        <v>-21.33192373777095</v>
      </c>
      <c r="H7646">
        <v>-7.1578937177166049</v>
      </c>
      <c r="I7646">
        <v>8.6160721200966375</v>
      </c>
      <c r="J7646">
        <v>36.181906417905331</v>
      </c>
      <c r="K7646">
        <v>52.250653019208123</v>
      </c>
      <c r="L7646">
        <v>106.98165331233631</v>
      </c>
      <c r="M7646">
        <v>143.74122562844209</v>
      </c>
      <c r="N7646">
        <v>-0.71</v>
      </c>
      <c r="O7646">
        <v>-0.71</v>
      </c>
      <c r="P7646">
        <v>0</v>
      </c>
      <c r="Q7646">
        <v>1</v>
      </c>
      <c r="R7646">
        <v>-271.97000000000003</v>
      </c>
      <c r="S7646">
        <v>-110</v>
      </c>
      <c r="T7646">
        <v>1.2</v>
      </c>
      <c r="U7646">
        <v>7.28</v>
      </c>
      <c r="V7646">
        <v>12.85</v>
      </c>
      <c r="W7646">
        <v>13.38</v>
      </c>
      <c r="X7646">
        <v>37.064999999999998</v>
      </c>
      <c r="Y7646">
        <v>60.75</v>
      </c>
      <c r="Z7646">
        <v>60.75</v>
      </c>
      <c r="AA7646">
        <v>60.75</v>
      </c>
      <c r="AB7646">
        <v>60.75</v>
      </c>
      <c r="AC7646">
        <v>60.75</v>
      </c>
      <c r="AD7646">
        <v>60.75</v>
      </c>
    </row>
    <row r="7647" spans="1:30" x14ac:dyDescent="0.2">
      <c r="A7647" s="2">
        <v>43701.635416666657</v>
      </c>
      <c r="B7647">
        <v>66.989999999999995</v>
      </c>
      <c r="C7647">
        <v>-75.140764604993734</v>
      </c>
      <c r="D7647">
        <v>-29.88773727069735</v>
      </c>
      <c r="E7647">
        <v>-12.682107156016951</v>
      </c>
      <c r="F7647">
        <v>-10.32419982809289</v>
      </c>
      <c r="G7647">
        <v>0.64419464277847793</v>
      </c>
      <c r="H7647">
        <v>16.030920255681199</v>
      </c>
      <c r="I7647">
        <v>21.738884421483931</v>
      </c>
      <c r="J7647">
        <v>29.377361295138108</v>
      </c>
      <c r="K7647">
        <v>40.15240653828257</v>
      </c>
      <c r="L7647">
        <v>92.893572800310864</v>
      </c>
      <c r="M7647">
        <v>135.99409582328249</v>
      </c>
      <c r="N7647">
        <v>-0.71</v>
      </c>
      <c r="O7647">
        <v>-0.71</v>
      </c>
      <c r="P7647">
        <v>1</v>
      </c>
      <c r="Q7647">
        <v>0</v>
      </c>
      <c r="R7647">
        <v>-271.97000000000003</v>
      </c>
      <c r="S7647">
        <v>-110</v>
      </c>
      <c r="T7647">
        <v>1.2</v>
      </c>
      <c r="U7647">
        <v>7.28</v>
      </c>
      <c r="V7647">
        <v>12.85</v>
      </c>
      <c r="W7647">
        <v>13.38</v>
      </c>
      <c r="X7647">
        <v>37.064999999999998</v>
      </c>
      <c r="Y7647">
        <v>60.75</v>
      </c>
      <c r="Z7647">
        <v>60.75</v>
      </c>
      <c r="AA7647">
        <v>60.75</v>
      </c>
      <c r="AB7647">
        <v>60.75</v>
      </c>
      <c r="AC7647">
        <v>60.75</v>
      </c>
      <c r="AD7647">
        <v>60.75</v>
      </c>
    </row>
    <row r="7648" spans="1:30" x14ac:dyDescent="0.2">
      <c r="A7648" s="2">
        <v>43701.645833333343</v>
      </c>
      <c r="B7648">
        <v>-8.2579999999999991</v>
      </c>
      <c r="C7648">
        <v>-98.586745281681118</v>
      </c>
      <c r="D7648">
        <v>-43.129752116038219</v>
      </c>
      <c r="E7648">
        <v>-10.92053335008786</v>
      </c>
      <c r="F7648">
        <v>-10.016478167153069</v>
      </c>
      <c r="G7648">
        <v>-7.173046486468154</v>
      </c>
      <c r="H7648">
        <v>11.31200709751281</v>
      </c>
      <c r="I7648">
        <v>23.72007289749185</v>
      </c>
      <c r="J7648">
        <v>36.570380980527318</v>
      </c>
      <c r="K7648">
        <v>43.035942588677173</v>
      </c>
      <c r="L7648">
        <v>75.742104255420841</v>
      </c>
      <c r="M7648">
        <v>116.4434848050464</v>
      </c>
      <c r="N7648">
        <v>-0.71</v>
      </c>
      <c r="O7648">
        <v>-0.71</v>
      </c>
      <c r="P7648">
        <v>0</v>
      </c>
      <c r="Q7648">
        <v>-1</v>
      </c>
      <c r="R7648">
        <v>-271.97000000000003</v>
      </c>
      <c r="S7648">
        <v>-110</v>
      </c>
      <c r="T7648">
        <v>1.2</v>
      </c>
      <c r="U7648">
        <v>7.28</v>
      </c>
      <c r="V7648">
        <v>12.85</v>
      </c>
      <c r="W7648">
        <v>13.38</v>
      </c>
      <c r="X7648">
        <v>37.064999999999998</v>
      </c>
      <c r="Y7648">
        <v>60.75</v>
      </c>
      <c r="Z7648">
        <v>60.75</v>
      </c>
      <c r="AA7648">
        <v>60.75</v>
      </c>
      <c r="AB7648">
        <v>60.75</v>
      </c>
      <c r="AC7648">
        <v>60.75</v>
      </c>
      <c r="AD7648">
        <v>60.75</v>
      </c>
    </row>
    <row r="7649" spans="1:30" x14ac:dyDescent="0.2">
      <c r="A7649" s="2">
        <v>43701.65625</v>
      </c>
      <c r="B7649">
        <v>72.09</v>
      </c>
      <c r="C7649">
        <v>-109.0357864309036</v>
      </c>
      <c r="D7649">
        <v>-93.944678058304277</v>
      </c>
      <c r="E7649">
        <v>-88.251812248518661</v>
      </c>
      <c r="F7649">
        <v>-69.31545921473402</v>
      </c>
      <c r="G7649">
        <v>-42.238681663439984</v>
      </c>
      <c r="H7649">
        <v>-31.755879847903159</v>
      </c>
      <c r="I7649">
        <v>-25.252069537087952</v>
      </c>
      <c r="J7649">
        <v>-6.7186140783891446</v>
      </c>
      <c r="K7649">
        <v>10.0555814834833</v>
      </c>
      <c r="L7649">
        <v>46.660331147366712</v>
      </c>
      <c r="M7649">
        <v>89.960122221195746</v>
      </c>
      <c r="N7649">
        <v>-0.71</v>
      </c>
      <c r="O7649">
        <v>-0.71</v>
      </c>
      <c r="P7649">
        <v>-1</v>
      </c>
      <c r="Q7649">
        <v>0</v>
      </c>
      <c r="R7649">
        <v>-271.97000000000003</v>
      </c>
      <c r="S7649">
        <v>-271.97000000000003</v>
      </c>
      <c r="T7649">
        <v>1.2</v>
      </c>
      <c r="U7649">
        <v>7.28</v>
      </c>
      <c r="V7649">
        <v>12.85</v>
      </c>
      <c r="W7649">
        <v>13.38</v>
      </c>
      <c r="X7649">
        <v>37.064999999999998</v>
      </c>
      <c r="Y7649">
        <v>60.75</v>
      </c>
      <c r="Z7649">
        <v>60.75</v>
      </c>
      <c r="AA7649">
        <v>60.75</v>
      </c>
      <c r="AB7649">
        <v>60.75</v>
      </c>
      <c r="AC7649">
        <v>60.75</v>
      </c>
      <c r="AD7649">
        <v>60.75</v>
      </c>
    </row>
    <row r="7650" spans="1:30" x14ac:dyDescent="0.2">
      <c r="A7650" s="2">
        <v>43701.666666666657</v>
      </c>
      <c r="B7650">
        <v>226.23400000000001</v>
      </c>
      <c r="C7650">
        <v>-75.3194618747616</v>
      </c>
      <c r="D7650">
        <v>-5.2233753394621427</v>
      </c>
      <c r="E7650">
        <v>27.302432065838261</v>
      </c>
      <c r="F7650">
        <v>29.067480403244708</v>
      </c>
      <c r="G7650">
        <v>71.890599741569432</v>
      </c>
      <c r="H7650">
        <v>99.214357015012396</v>
      </c>
      <c r="I7650">
        <v>100.06782526854749</v>
      </c>
      <c r="J7650">
        <v>118.1611579833272</v>
      </c>
      <c r="K7650">
        <v>122.68733799274671</v>
      </c>
      <c r="L7650">
        <v>127.4066175970616</v>
      </c>
      <c r="M7650">
        <v>205.4975955931082</v>
      </c>
      <c r="N7650">
        <v>-0.87</v>
      </c>
      <c r="O7650">
        <v>-0.5</v>
      </c>
      <c r="P7650">
        <v>0</v>
      </c>
      <c r="Q7650">
        <v>1</v>
      </c>
      <c r="R7650">
        <v>-271.97000000000003</v>
      </c>
      <c r="S7650">
        <v>-271.97000000000003</v>
      </c>
      <c r="T7650">
        <v>0</v>
      </c>
      <c r="U7650">
        <v>1.2</v>
      </c>
      <c r="V7650">
        <v>7.28</v>
      </c>
      <c r="W7650">
        <v>13.38</v>
      </c>
      <c r="X7650">
        <v>37.064999999999998</v>
      </c>
      <c r="Y7650">
        <v>60.75</v>
      </c>
      <c r="Z7650">
        <v>60.75</v>
      </c>
      <c r="AA7650">
        <v>60.75</v>
      </c>
      <c r="AB7650">
        <v>60.75</v>
      </c>
      <c r="AC7650">
        <v>60.75</v>
      </c>
      <c r="AD7650">
        <v>60.75</v>
      </c>
    </row>
    <row r="7651" spans="1:30" x14ac:dyDescent="0.2">
      <c r="A7651" s="2">
        <v>43701.677083333343</v>
      </c>
      <c r="B7651">
        <v>66.394000000000005</v>
      </c>
      <c r="C7651">
        <v>4.0728478825080527</v>
      </c>
      <c r="D7651">
        <v>10.811261265090231</v>
      </c>
      <c r="E7651">
        <v>62.8327202854205</v>
      </c>
      <c r="F7651">
        <v>71.398675857986319</v>
      </c>
      <c r="G7651">
        <v>72.844523638456991</v>
      </c>
      <c r="H7651">
        <v>93.239047124376128</v>
      </c>
      <c r="I7651">
        <v>106.2042390873476</v>
      </c>
      <c r="J7651">
        <v>115.23802049939771</v>
      </c>
      <c r="K7651">
        <v>145.00245120286479</v>
      </c>
      <c r="L7651">
        <v>198.6485612593643</v>
      </c>
      <c r="M7651">
        <v>230.6318998220419</v>
      </c>
      <c r="N7651">
        <v>-0.87</v>
      </c>
      <c r="O7651">
        <v>-0.5</v>
      </c>
      <c r="P7651">
        <v>1</v>
      </c>
      <c r="Q7651">
        <v>0</v>
      </c>
      <c r="R7651">
        <v>-271.97000000000003</v>
      </c>
      <c r="S7651">
        <v>-271.97000000000003</v>
      </c>
      <c r="T7651">
        <v>0</v>
      </c>
      <c r="U7651">
        <v>1.2</v>
      </c>
      <c r="V7651">
        <v>7.28</v>
      </c>
      <c r="W7651">
        <v>13.38</v>
      </c>
      <c r="X7651">
        <v>37.064999999999998</v>
      </c>
      <c r="Y7651">
        <v>60.75</v>
      </c>
      <c r="Z7651">
        <v>60.75</v>
      </c>
      <c r="AA7651">
        <v>60.75</v>
      </c>
      <c r="AB7651">
        <v>60.75</v>
      </c>
      <c r="AC7651">
        <v>60.75</v>
      </c>
      <c r="AD7651">
        <v>60.75</v>
      </c>
    </row>
    <row r="7652" spans="1:30" x14ac:dyDescent="0.2">
      <c r="A7652" s="2">
        <v>43701.6875</v>
      </c>
      <c r="B7652">
        <v>-3.0819999999999999</v>
      </c>
      <c r="C7652">
        <v>-82.573221241224047</v>
      </c>
      <c r="D7652">
        <v>-39.122321702482303</v>
      </c>
      <c r="E7652">
        <v>-25.21569830707849</v>
      </c>
      <c r="F7652">
        <v>-11.9845544330169</v>
      </c>
      <c r="G7652">
        <v>3.0031576032634182</v>
      </c>
      <c r="H7652">
        <v>5.2399861867317874</v>
      </c>
      <c r="I7652">
        <v>20.058620129166769</v>
      </c>
      <c r="J7652">
        <v>43.413329885007037</v>
      </c>
      <c r="K7652">
        <v>49.261176704534847</v>
      </c>
      <c r="L7652">
        <v>76.272220472118335</v>
      </c>
      <c r="M7652">
        <v>140.33035051255479</v>
      </c>
      <c r="N7652">
        <v>-0.87</v>
      </c>
      <c r="O7652">
        <v>-0.5</v>
      </c>
      <c r="P7652">
        <v>0</v>
      </c>
      <c r="Q7652">
        <v>-1</v>
      </c>
      <c r="R7652">
        <v>-271.97000000000003</v>
      </c>
      <c r="S7652">
        <v>-271.97000000000003</v>
      </c>
      <c r="T7652">
        <v>1.2</v>
      </c>
      <c r="U7652">
        <v>7.28</v>
      </c>
      <c r="V7652">
        <v>12.85</v>
      </c>
      <c r="W7652">
        <v>13.38</v>
      </c>
      <c r="X7652">
        <v>37.064999999999998</v>
      </c>
      <c r="Y7652">
        <v>60.75</v>
      </c>
      <c r="Z7652">
        <v>60.75</v>
      </c>
      <c r="AA7652">
        <v>60.75</v>
      </c>
      <c r="AB7652">
        <v>60.75</v>
      </c>
      <c r="AC7652">
        <v>60.75</v>
      </c>
      <c r="AD7652">
        <v>60.75</v>
      </c>
    </row>
    <row r="7653" spans="1:30" x14ac:dyDescent="0.2">
      <c r="A7653" s="2">
        <v>43701.697916666657</v>
      </c>
      <c r="B7653">
        <v>-35.905000000000001</v>
      </c>
      <c r="C7653">
        <v>-101.7059491623549</v>
      </c>
      <c r="D7653">
        <v>-69.271567965389622</v>
      </c>
      <c r="E7653">
        <v>-41.364250064753072</v>
      </c>
      <c r="F7653">
        <v>-32.686602655795042</v>
      </c>
      <c r="G7653">
        <v>-28.17827742677844</v>
      </c>
      <c r="H7653">
        <v>-26.512097782106672</v>
      </c>
      <c r="I7653">
        <v>18.985014133741309</v>
      </c>
      <c r="J7653">
        <v>19.386912916805048</v>
      </c>
      <c r="K7653">
        <v>48.368756965071277</v>
      </c>
      <c r="L7653">
        <v>57.854851731563564</v>
      </c>
      <c r="M7653">
        <v>117.2024296808697</v>
      </c>
      <c r="N7653">
        <v>-0.87</v>
      </c>
      <c r="O7653">
        <v>-0.5</v>
      </c>
      <c r="P7653">
        <v>-1</v>
      </c>
      <c r="Q7653">
        <v>0</v>
      </c>
      <c r="R7653">
        <v>-271.97000000000003</v>
      </c>
      <c r="S7653">
        <v>-168</v>
      </c>
      <c r="T7653">
        <v>1.2</v>
      </c>
      <c r="U7653">
        <v>7.28</v>
      </c>
      <c r="V7653">
        <v>12.85</v>
      </c>
      <c r="W7653">
        <v>13.38</v>
      </c>
      <c r="X7653">
        <v>37.064999999999998</v>
      </c>
      <c r="Y7653">
        <v>60.75</v>
      </c>
      <c r="Z7653">
        <v>60.75</v>
      </c>
      <c r="AA7653">
        <v>60.75</v>
      </c>
      <c r="AB7653">
        <v>60.75</v>
      </c>
      <c r="AC7653">
        <v>60.75</v>
      </c>
      <c r="AD7653">
        <v>60.75</v>
      </c>
    </row>
    <row r="7654" spans="1:30" x14ac:dyDescent="0.2">
      <c r="A7654" s="2">
        <v>43701.708333333343</v>
      </c>
      <c r="B7654">
        <v>198.45599999999999</v>
      </c>
      <c r="C7654">
        <v>-93.762026244559593</v>
      </c>
      <c r="D7654">
        <v>-29.293207128847641</v>
      </c>
      <c r="E7654">
        <v>-1.8965055653470338E-2</v>
      </c>
      <c r="F7654">
        <v>18.124339267827079</v>
      </c>
      <c r="G7654">
        <v>56.411379978253869</v>
      </c>
      <c r="H7654">
        <v>89.103221013389415</v>
      </c>
      <c r="I7654">
        <v>109.354680641247</v>
      </c>
      <c r="J7654">
        <v>112.4975066259944</v>
      </c>
      <c r="K7654">
        <v>123.7003879943494</v>
      </c>
      <c r="L7654">
        <v>182.52306940832651</v>
      </c>
      <c r="M7654">
        <v>217.744660133851</v>
      </c>
      <c r="N7654">
        <v>-0.97</v>
      </c>
      <c r="O7654">
        <v>-0.26</v>
      </c>
      <c r="P7654">
        <v>0</v>
      </c>
      <c r="Q7654">
        <v>1</v>
      </c>
      <c r="R7654">
        <v>-266.70999999999998</v>
      </c>
      <c r="S7654">
        <v>0</v>
      </c>
      <c r="T7654">
        <v>1.2</v>
      </c>
      <c r="U7654">
        <v>7.28</v>
      </c>
      <c r="V7654">
        <v>12.85</v>
      </c>
      <c r="W7654">
        <v>13.38</v>
      </c>
      <c r="X7654">
        <v>37.994999999999997</v>
      </c>
      <c r="Y7654">
        <v>62.61</v>
      </c>
      <c r="Z7654">
        <v>62.61</v>
      </c>
      <c r="AA7654">
        <v>62.61</v>
      </c>
      <c r="AB7654">
        <v>62.61</v>
      </c>
      <c r="AC7654">
        <v>62.61</v>
      </c>
      <c r="AD7654">
        <v>62.61</v>
      </c>
    </row>
    <row r="7655" spans="1:30" x14ac:dyDescent="0.2">
      <c r="A7655" s="2">
        <v>43701.71875</v>
      </c>
      <c r="B7655">
        <v>135.084</v>
      </c>
      <c r="C7655">
        <v>-19.86880633833238</v>
      </c>
      <c r="D7655">
        <v>2.4535744268498569</v>
      </c>
      <c r="E7655">
        <v>6.0598298421390862</v>
      </c>
      <c r="F7655">
        <v>48.771552308162569</v>
      </c>
      <c r="G7655">
        <v>54.060240915706437</v>
      </c>
      <c r="H7655">
        <v>62.234308703400281</v>
      </c>
      <c r="I7655">
        <v>73.989245771125724</v>
      </c>
      <c r="J7655">
        <v>74.238992375749561</v>
      </c>
      <c r="K7655">
        <v>99.158094341443331</v>
      </c>
      <c r="L7655">
        <v>112.8583570336632</v>
      </c>
      <c r="M7655">
        <v>206.8404891531099</v>
      </c>
      <c r="N7655">
        <v>-0.97</v>
      </c>
      <c r="O7655">
        <v>-0.26</v>
      </c>
      <c r="P7655">
        <v>1</v>
      </c>
      <c r="Q7655">
        <v>0</v>
      </c>
      <c r="R7655">
        <v>-266.70999999999998</v>
      </c>
      <c r="S7655">
        <v>0</v>
      </c>
      <c r="T7655">
        <v>1.2</v>
      </c>
      <c r="U7655">
        <v>7.28</v>
      </c>
      <c r="V7655">
        <v>12.85</v>
      </c>
      <c r="W7655">
        <v>13.38</v>
      </c>
      <c r="X7655">
        <v>37.994999999999997</v>
      </c>
      <c r="Y7655">
        <v>62.61</v>
      </c>
      <c r="Z7655">
        <v>62.61</v>
      </c>
      <c r="AA7655">
        <v>62.61</v>
      </c>
      <c r="AB7655">
        <v>62.61</v>
      </c>
      <c r="AC7655">
        <v>62.61</v>
      </c>
      <c r="AD7655">
        <v>62.61</v>
      </c>
    </row>
    <row r="7656" spans="1:30" x14ac:dyDescent="0.2">
      <c r="A7656" s="2">
        <v>43701.729166666657</v>
      </c>
      <c r="B7656">
        <v>-45.735999999999997</v>
      </c>
      <c r="C7656">
        <v>-73.507744432803364</v>
      </c>
      <c r="D7656">
        <v>-58.788971828134393</v>
      </c>
      <c r="E7656">
        <v>-40.712285168209434</v>
      </c>
      <c r="F7656">
        <v>-36.712969196056882</v>
      </c>
      <c r="G7656">
        <v>-20.938315621217711</v>
      </c>
      <c r="H7656">
        <v>-1.3174955710674101</v>
      </c>
      <c r="I7656">
        <v>30.91900744835322</v>
      </c>
      <c r="J7656">
        <v>46.138472649410673</v>
      </c>
      <c r="K7656">
        <v>73.423716831535017</v>
      </c>
      <c r="L7656">
        <v>99.395201629920905</v>
      </c>
      <c r="M7656">
        <v>167.9607334098346</v>
      </c>
      <c r="N7656">
        <v>-0.97</v>
      </c>
      <c r="O7656">
        <v>-0.26</v>
      </c>
      <c r="P7656">
        <v>0</v>
      </c>
      <c r="Q7656">
        <v>-1</v>
      </c>
      <c r="R7656">
        <v>-266.70999999999998</v>
      </c>
      <c r="S7656">
        <v>0</v>
      </c>
      <c r="T7656">
        <v>1.2</v>
      </c>
      <c r="U7656">
        <v>7.28</v>
      </c>
      <c r="V7656">
        <v>12.85</v>
      </c>
      <c r="W7656">
        <v>13.38</v>
      </c>
      <c r="X7656">
        <v>37.994999999999997</v>
      </c>
      <c r="Y7656">
        <v>62.61</v>
      </c>
      <c r="Z7656">
        <v>62.61</v>
      </c>
      <c r="AA7656">
        <v>62.61</v>
      </c>
      <c r="AB7656">
        <v>62.61</v>
      </c>
      <c r="AC7656">
        <v>62.61</v>
      </c>
      <c r="AD7656">
        <v>62.61</v>
      </c>
    </row>
    <row r="7657" spans="1:30" x14ac:dyDescent="0.2">
      <c r="A7657" s="2">
        <v>43701.739583333343</v>
      </c>
      <c r="B7657">
        <v>-63.652999999999999</v>
      </c>
      <c r="C7657">
        <v>-156.10682980653581</v>
      </c>
      <c r="D7657">
        <v>-137.5393608668854</v>
      </c>
      <c r="E7657">
        <v>-127.9945551114352</v>
      </c>
      <c r="F7657">
        <v>-124.1492603261229</v>
      </c>
      <c r="G7657">
        <v>-97.683642102431079</v>
      </c>
      <c r="H7657">
        <v>-91.629480359586012</v>
      </c>
      <c r="I7657">
        <v>-56.1845573122811</v>
      </c>
      <c r="J7657">
        <v>-52.62711274430567</v>
      </c>
      <c r="K7657">
        <v>-11.149497799117659</v>
      </c>
      <c r="L7657">
        <v>-1.1793276705480249</v>
      </c>
      <c r="M7657">
        <v>115.32397761735329</v>
      </c>
      <c r="N7657">
        <v>-0.97</v>
      </c>
      <c r="O7657">
        <v>-0.26</v>
      </c>
      <c r="P7657">
        <v>-1</v>
      </c>
      <c r="Q7657">
        <v>0</v>
      </c>
      <c r="R7657">
        <v>-266.70999999999998</v>
      </c>
      <c r="S7657">
        <v>-110</v>
      </c>
      <c r="T7657">
        <v>1.2</v>
      </c>
      <c r="U7657">
        <v>7.28</v>
      </c>
      <c r="V7657">
        <v>12.85</v>
      </c>
      <c r="W7657">
        <v>13.38</v>
      </c>
      <c r="X7657">
        <v>37.994999999999997</v>
      </c>
      <c r="Y7657">
        <v>62.61</v>
      </c>
      <c r="Z7657">
        <v>62.61</v>
      </c>
      <c r="AA7657">
        <v>62.61</v>
      </c>
      <c r="AB7657">
        <v>62.61</v>
      </c>
      <c r="AC7657">
        <v>62.61</v>
      </c>
      <c r="AD7657">
        <v>62.61</v>
      </c>
    </row>
    <row r="7658" spans="1:30" x14ac:dyDescent="0.2">
      <c r="A7658" s="2">
        <v>43701.75</v>
      </c>
      <c r="B7658">
        <v>230.06800000000001</v>
      </c>
      <c r="C7658">
        <v>-117.63997608188861</v>
      </c>
      <c r="D7658">
        <v>-46.406239606254132</v>
      </c>
      <c r="E7658">
        <v>-31.469983186555041</v>
      </c>
      <c r="F7658">
        <v>-30.66221183859221</v>
      </c>
      <c r="G7658">
        <v>48.963226468829973</v>
      </c>
      <c r="H7658">
        <v>64.989227784577039</v>
      </c>
      <c r="I7658">
        <v>77.646612679003638</v>
      </c>
      <c r="J7658">
        <v>102.2819575218321</v>
      </c>
      <c r="K7658">
        <v>153.7381572063577</v>
      </c>
      <c r="L7658">
        <v>158.0825244381175</v>
      </c>
      <c r="M7658">
        <v>170.3087368829872</v>
      </c>
      <c r="N7658">
        <v>-1</v>
      </c>
      <c r="O7658">
        <v>0</v>
      </c>
      <c r="P7658">
        <v>0</v>
      </c>
      <c r="Q7658">
        <v>1</v>
      </c>
      <c r="R7658">
        <v>-263.07</v>
      </c>
      <c r="S7658">
        <v>0</v>
      </c>
      <c r="T7658">
        <v>1.2</v>
      </c>
      <c r="U7658">
        <v>7.28</v>
      </c>
      <c r="V7658">
        <v>12.85</v>
      </c>
      <c r="W7658">
        <v>13.38</v>
      </c>
      <c r="X7658">
        <v>37.994999999999997</v>
      </c>
      <c r="Y7658">
        <v>62.61</v>
      </c>
      <c r="Z7658">
        <v>62.61</v>
      </c>
      <c r="AA7658">
        <v>62.61</v>
      </c>
      <c r="AB7658">
        <v>62.61</v>
      </c>
      <c r="AC7658">
        <v>62.61</v>
      </c>
      <c r="AD7658">
        <v>62.61</v>
      </c>
    </row>
    <row r="7659" spans="1:30" x14ac:dyDescent="0.2">
      <c r="A7659" s="2">
        <v>43701.760416666657</v>
      </c>
      <c r="B7659">
        <v>78.551000000000002</v>
      </c>
      <c r="C7659">
        <v>-12.410751352674589</v>
      </c>
      <c r="D7659">
        <v>11.35763470173006</v>
      </c>
      <c r="E7659">
        <v>50.320949591098959</v>
      </c>
      <c r="F7659">
        <v>58.427849539173152</v>
      </c>
      <c r="G7659">
        <v>77.078547824310846</v>
      </c>
      <c r="H7659">
        <v>84.539027405361495</v>
      </c>
      <c r="I7659">
        <v>100.67256722312329</v>
      </c>
      <c r="J7659">
        <v>100.7034288199339</v>
      </c>
      <c r="K7659">
        <v>114.7759245889488</v>
      </c>
      <c r="L7659">
        <v>126.5268510441099</v>
      </c>
      <c r="M7659">
        <v>227.45866358324989</v>
      </c>
      <c r="N7659">
        <v>-1</v>
      </c>
      <c r="O7659">
        <v>0</v>
      </c>
      <c r="P7659">
        <v>1</v>
      </c>
      <c r="Q7659">
        <v>0</v>
      </c>
      <c r="R7659">
        <v>-263.07</v>
      </c>
      <c r="S7659">
        <v>0</v>
      </c>
      <c r="T7659">
        <v>1.2</v>
      </c>
      <c r="U7659">
        <v>7.28</v>
      </c>
      <c r="V7659">
        <v>12.85</v>
      </c>
      <c r="W7659">
        <v>13.38</v>
      </c>
      <c r="X7659">
        <v>37.994999999999997</v>
      </c>
      <c r="Y7659">
        <v>62.61</v>
      </c>
      <c r="Z7659">
        <v>62.61</v>
      </c>
      <c r="AA7659">
        <v>62.61</v>
      </c>
      <c r="AB7659">
        <v>62.61</v>
      </c>
      <c r="AC7659">
        <v>62.61</v>
      </c>
      <c r="AD7659">
        <v>62.61</v>
      </c>
    </row>
    <row r="7660" spans="1:30" x14ac:dyDescent="0.2">
      <c r="A7660" s="2">
        <v>43701.770833333343</v>
      </c>
      <c r="B7660">
        <v>-32.481000000000002</v>
      </c>
      <c r="C7660">
        <v>-99.570254656276717</v>
      </c>
      <c r="D7660">
        <v>-76.523969571476613</v>
      </c>
      <c r="E7660">
        <v>-62.451754860382543</v>
      </c>
      <c r="F7660">
        <v>-43.094866052897011</v>
      </c>
      <c r="G7660">
        <v>-41.024198627398647</v>
      </c>
      <c r="H7660">
        <v>-33.471248193359891</v>
      </c>
      <c r="I7660">
        <v>-31.043160659881821</v>
      </c>
      <c r="J7660">
        <v>1.45834304435836</v>
      </c>
      <c r="K7660">
        <v>7.0443274928554844</v>
      </c>
      <c r="L7660">
        <v>31.864806007035689</v>
      </c>
      <c r="M7660">
        <v>128.39504938009239</v>
      </c>
      <c r="N7660">
        <v>-1</v>
      </c>
      <c r="O7660">
        <v>0</v>
      </c>
      <c r="P7660">
        <v>0</v>
      </c>
      <c r="Q7660">
        <v>-1</v>
      </c>
      <c r="R7660">
        <v>-263.07</v>
      </c>
      <c r="S7660">
        <v>0</v>
      </c>
      <c r="T7660">
        <v>1.2</v>
      </c>
      <c r="U7660">
        <v>7.28</v>
      </c>
      <c r="V7660">
        <v>12.85</v>
      </c>
      <c r="W7660">
        <v>13.38</v>
      </c>
      <c r="X7660">
        <v>37.994999999999997</v>
      </c>
      <c r="Y7660">
        <v>62.61</v>
      </c>
      <c r="Z7660">
        <v>62.61</v>
      </c>
      <c r="AA7660">
        <v>62.61</v>
      </c>
      <c r="AB7660">
        <v>62.61</v>
      </c>
      <c r="AC7660">
        <v>62.61</v>
      </c>
      <c r="AD7660">
        <v>62.61</v>
      </c>
    </row>
    <row r="7661" spans="1:30" x14ac:dyDescent="0.2">
      <c r="A7661" s="2">
        <v>43701.78125</v>
      </c>
      <c r="B7661">
        <v>-87.102999999999994</v>
      </c>
      <c r="C7661">
        <v>-130.0891109458959</v>
      </c>
      <c r="D7661">
        <v>-104.2311332819188</v>
      </c>
      <c r="E7661">
        <v>-102.34323208922569</v>
      </c>
      <c r="F7661">
        <v>-87.18832233924573</v>
      </c>
      <c r="G7661">
        <v>-78.455195256513761</v>
      </c>
      <c r="H7661">
        <v>-74.17657498228705</v>
      </c>
      <c r="I7661">
        <v>-47.20680780643454</v>
      </c>
      <c r="J7661">
        <v>-30.804755601892129</v>
      </c>
      <c r="K7661">
        <v>-28.709817402202798</v>
      </c>
      <c r="L7661">
        <v>24.052285026393331</v>
      </c>
      <c r="M7661">
        <v>101.41864175366941</v>
      </c>
      <c r="N7661">
        <v>-1</v>
      </c>
      <c r="O7661">
        <v>0</v>
      </c>
      <c r="P7661">
        <v>-1</v>
      </c>
      <c r="Q7661">
        <v>0</v>
      </c>
      <c r="R7661">
        <v>-263.07</v>
      </c>
      <c r="S7661">
        <v>0</v>
      </c>
      <c r="T7661">
        <v>1.2</v>
      </c>
      <c r="U7661">
        <v>7.28</v>
      </c>
      <c r="V7661">
        <v>12.85</v>
      </c>
      <c r="W7661">
        <v>13.38</v>
      </c>
      <c r="X7661">
        <v>37.994999999999997</v>
      </c>
      <c r="Y7661">
        <v>62.61</v>
      </c>
      <c r="Z7661">
        <v>62.61</v>
      </c>
      <c r="AA7661">
        <v>62.61</v>
      </c>
      <c r="AB7661">
        <v>62.61</v>
      </c>
      <c r="AC7661">
        <v>62.61</v>
      </c>
      <c r="AD7661">
        <v>62.61</v>
      </c>
    </row>
    <row r="7662" spans="1:30" x14ac:dyDescent="0.2">
      <c r="A7662" s="2">
        <v>43701.791666666657</v>
      </c>
      <c r="B7662">
        <v>2.3170000000000002</v>
      </c>
      <c r="C7662">
        <v>-134.10956657345019</v>
      </c>
      <c r="D7662">
        <v>-82.079800729758489</v>
      </c>
      <c r="E7662">
        <v>-24.458826562017862</v>
      </c>
      <c r="F7662">
        <v>-22.381735041496619</v>
      </c>
      <c r="G7662">
        <v>-6.4347229355211351</v>
      </c>
      <c r="H7662">
        <v>32.850910296286123</v>
      </c>
      <c r="I7662">
        <v>34.030506354025981</v>
      </c>
      <c r="J7662">
        <v>57.267023357166003</v>
      </c>
      <c r="K7662">
        <v>78.341256354574057</v>
      </c>
      <c r="L7662">
        <v>121.56724593924559</v>
      </c>
      <c r="M7662">
        <v>133.99382255620489</v>
      </c>
      <c r="N7662">
        <v>-0.97</v>
      </c>
      <c r="O7662">
        <v>0.26</v>
      </c>
      <c r="P7662">
        <v>0</v>
      </c>
      <c r="Q7662">
        <v>1</v>
      </c>
      <c r="R7662">
        <v>-257.61</v>
      </c>
      <c r="S7662">
        <v>0</v>
      </c>
      <c r="T7662">
        <v>1.2</v>
      </c>
      <c r="U7662">
        <v>7.28</v>
      </c>
      <c r="V7662">
        <v>12.85</v>
      </c>
      <c r="W7662">
        <v>13.38</v>
      </c>
      <c r="X7662">
        <v>37.994999999999997</v>
      </c>
      <c r="Y7662">
        <v>62.61</v>
      </c>
      <c r="Z7662">
        <v>62.61</v>
      </c>
      <c r="AA7662">
        <v>62.61</v>
      </c>
      <c r="AB7662">
        <v>62.61</v>
      </c>
      <c r="AC7662">
        <v>62.61</v>
      </c>
      <c r="AD7662">
        <v>62.61</v>
      </c>
    </row>
    <row r="7663" spans="1:30" x14ac:dyDescent="0.2">
      <c r="A7663" s="2">
        <v>43701.802083333343</v>
      </c>
      <c r="B7663">
        <v>-39.140999999999998</v>
      </c>
      <c r="C7663">
        <v>-106.8453329515128</v>
      </c>
      <c r="D7663">
        <v>-57.506939737458957</v>
      </c>
      <c r="E7663">
        <v>-56.988195179732678</v>
      </c>
      <c r="F7663">
        <v>-40.300132019948862</v>
      </c>
      <c r="G7663">
        <v>-18.935830509781109</v>
      </c>
      <c r="H7663">
        <v>-6.8259898349894916</v>
      </c>
      <c r="I7663">
        <v>-2.4041053176871681</v>
      </c>
      <c r="J7663">
        <v>24.820952976294759</v>
      </c>
      <c r="K7663">
        <v>33.858778238725797</v>
      </c>
      <c r="L7663">
        <v>44.321823426617449</v>
      </c>
      <c r="M7663">
        <v>91.833761267802146</v>
      </c>
      <c r="N7663">
        <v>-0.97</v>
      </c>
      <c r="O7663">
        <v>0.26</v>
      </c>
      <c r="P7663">
        <v>1</v>
      </c>
      <c r="Q7663">
        <v>0</v>
      </c>
      <c r="R7663">
        <v>-257.61</v>
      </c>
      <c r="S7663">
        <v>0</v>
      </c>
      <c r="T7663">
        <v>1.2</v>
      </c>
      <c r="U7663">
        <v>7.28</v>
      </c>
      <c r="V7663">
        <v>12.85</v>
      </c>
      <c r="W7663">
        <v>13.38</v>
      </c>
      <c r="X7663">
        <v>37.994999999999997</v>
      </c>
      <c r="Y7663">
        <v>62.61</v>
      </c>
      <c r="Z7663">
        <v>62.61</v>
      </c>
      <c r="AA7663">
        <v>62.61</v>
      </c>
      <c r="AB7663">
        <v>62.61</v>
      </c>
      <c r="AC7663">
        <v>62.61</v>
      </c>
      <c r="AD7663">
        <v>62.61</v>
      </c>
    </row>
    <row r="7664" spans="1:30" x14ac:dyDescent="0.2">
      <c r="A7664" s="2">
        <v>43701.8125</v>
      </c>
      <c r="B7664">
        <v>-133.97200000000001</v>
      </c>
      <c r="C7664">
        <v>-152.6079937362822</v>
      </c>
      <c r="D7664">
        <v>-124.2207648618126</v>
      </c>
      <c r="E7664">
        <v>-86.554787472181786</v>
      </c>
      <c r="F7664">
        <v>-82.440101597380547</v>
      </c>
      <c r="G7664">
        <v>-70.453480281900042</v>
      </c>
      <c r="H7664">
        <v>-68.726400332848272</v>
      </c>
      <c r="I7664">
        <v>-68.514666524562983</v>
      </c>
      <c r="J7664">
        <v>-38.423379401044727</v>
      </c>
      <c r="K7664">
        <v>-35.471788146466928</v>
      </c>
      <c r="L7664">
        <v>-16.625670438017309</v>
      </c>
      <c r="M7664">
        <v>62.553094241618872</v>
      </c>
      <c r="N7664">
        <v>-0.97</v>
      </c>
      <c r="O7664">
        <v>0.26</v>
      </c>
      <c r="P7664">
        <v>0</v>
      </c>
      <c r="Q7664">
        <v>-1</v>
      </c>
      <c r="R7664">
        <v>-257.61</v>
      </c>
      <c r="S7664">
        <v>0</v>
      </c>
      <c r="T7664">
        <v>1.2</v>
      </c>
      <c r="U7664">
        <v>7.28</v>
      </c>
      <c r="V7664">
        <v>12.85</v>
      </c>
      <c r="W7664">
        <v>13.38</v>
      </c>
      <c r="X7664">
        <v>37.994999999999997</v>
      </c>
      <c r="Y7664">
        <v>62.61</v>
      </c>
      <c r="Z7664">
        <v>62.61</v>
      </c>
      <c r="AA7664">
        <v>62.61</v>
      </c>
      <c r="AB7664">
        <v>62.61</v>
      </c>
      <c r="AC7664">
        <v>62.61</v>
      </c>
      <c r="AD7664">
        <v>62.61</v>
      </c>
    </row>
    <row r="7665" spans="1:30" x14ac:dyDescent="0.2">
      <c r="A7665" s="2">
        <v>43701.822916666657</v>
      </c>
      <c r="B7665">
        <v>-85.585999999999999</v>
      </c>
      <c r="C7665">
        <v>-199.49102689892919</v>
      </c>
      <c r="D7665">
        <v>-154.44471309471061</v>
      </c>
      <c r="E7665">
        <v>-152.7996344964005</v>
      </c>
      <c r="F7665">
        <v>-148.53939410895339</v>
      </c>
      <c r="G7665">
        <v>-132.24232482096639</v>
      </c>
      <c r="H7665">
        <v>-108.595085737697</v>
      </c>
      <c r="I7665">
        <v>-108.39672614616001</v>
      </c>
      <c r="J7665">
        <v>-91.739131630129776</v>
      </c>
      <c r="K7665">
        <v>-91.28838072469847</v>
      </c>
      <c r="L7665">
        <v>-57.258636978472524</v>
      </c>
      <c r="M7665">
        <v>-17.893486129062278</v>
      </c>
      <c r="N7665">
        <v>-0.97</v>
      </c>
      <c r="O7665">
        <v>0.26</v>
      </c>
      <c r="P7665">
        <v>-1</v>
      </c>
      <c r="Q7665">
        <v>0</v>
      </c>
      <c r="R7665">
        <v>-257.61</v>
      </c>
      <c r="S7665">
        <v>0</v>
      </c>
      <c r="T7665">
        <v>1.2</v>
      </c>
      <c r="U7665">
        <v>7.28</v>
      </c>
      <c r="V7665">
        <v>12.85</v>
      </c>
      <c r="W7665">
        <v>13.38</v>
      </c>
      <c r="X7665">
        <v>37.994999999999997</v>
      </c>
      <c r="Y7665">
        <v>62.61</v>
      </c>
      <c r="Z7665">
        <v>62.61</v>
      </c>
      <c r="AA7665">
        <v>62.61</v>
      </c>
      <c r="AB7665">
        <v>62.61</v>
      </c>
      <c r="AC7665">
        <v>62.61</v>
      </c>
      <c r="AD7665">
        <v>62.61</v>
      </c>
    </row>
    <row r="7666" spans="1:30" x14ac:dyDescent="0.2">
      <c r="A7666" s="2">
        <v>43701.833333333343</v>
      </c>
      <c r="B7666">
        <v>18.706</v>
      </c>
      <c r="C7666">
        <v>-156.60364635937319</v>
      </c>
      <c r="D7666">
        <v>-101.46520775465309</v>
      </c>
      <c r="E7666">
        <v>-99.803278425079412</v>
      </c>
      <c r="F7666">
        <v>-68.797983976260312</v>
      </c>
      <c r="G7666">
        <v>-53.404108975485677</v>
      </c>
      <c r="H7666">
        <v>-50.779494860119641</v>
      </c>
      <c r="I7666">
        <v>-39.050675940565007</v>
      </c>
      <c r="J7666">
        <v>-19.985858817616698</v>
      </c>
      <c r="K7666">
        <v>34.829612416712813</v>
      </c>
      <c r="L7666">
        <v>46.119392070333923</v>
      </c>
      <c r="M7666">
        <v>86.482336224915542</v>
      </c>
      <c r="N7666">
        <v>-0.87</v>
      </c>
      <c r="O7666">
        <v>0.5</v>
      </c>
      <c r="P7666">
        <v>0</v>
      </c>
      <c r="Q7666">
        <v>1</v>
      </c>
      <c r="R7666">
        <v>-261.25</v>
      </c>
      <c r="S7666">
        <v>0</v>
      </c>
      <c r="T7666">
        <v>1.2</v>
      </c>
      <c r="U7666">
        <v>7.28</v>
      </c>
      <c r="V7666">
        <v>12.85</v>
      </c>
      <c r="W7666">
        <v>13.38</v>
      </c>
      <c r="X7666">
        <v>37.994999999999997</v>
      </c>
      <c r="Y7666">
        <v>62.61</v>
      </c>
      <c r="Z7666">
        <v>62.61</v>
      </c>
      <c r="AA7666">
        <v>62.61</v>
      </c>
      <c r="AB7666">
        <v>62.61</v>
      </c>
      <c r="AC7666">
        <v>62.61</v>
      </c>
      <c r="AD7666">
        <v>62.61</v>
      </c>
    </row>
    <row r="7667" spans="1:30" x14ac:dyDescent="0.2">
      <c r="A7667" s="2">
        <v>43701.84375</v>
      </c>
      <c r="B7667">
        <v>-40.884</v>
      </c>
      <c r="C7667">
        <v>-111.54156837401069</v>
      </c>
      <c r="D7667">
        <v>-87.444782640602867</v>
      </c>
      <c r="E7667">
        <v>-66.151392041496266</v>
      </c>
      <c r="F7667">
        <v>-36.364324672014199</v>
      </c>
      <c r="G7667">
        <v>-11.0854891102338</v>
      </c>
      <c r="H7667">
        <v>-8.570362799316273</v>
      </c>
      <c r="I7667">
        <v>-6.133698757220972</v>
      </c>
      <c r="J7667">
        <v>25.343695680507551</v>
      </c>
      <c r="K7667">
        <v>29.54543113261979</v>
      </c>
      <c r="L7667">
        <v>43.30527014573979</v>
      </c>
      <c r="M7667">
        <v>88.011086286399433</v>
      </c>
      <c r="N7667">
        <v>-0.87</v>
      </c>
      <c r="O7667">
        <v>0.5</v>
      </c>
      <c r="P7667">
        <v>1</v>
      </c>
      <c r="Q7667">
        <v>0</v>
      </c>
      <c r="R7667">
        <v>-261.25</v>
      </c>
      <c r="S7667">
        <v>0</v>
      </c>
      <c r="T7667">
        <v>1.2</v>
      </c>
      <c r="U7667">
        <v>7.28</v>
      </c>
      <c r="V7667">
        <v>12.85</v>
      </c>
      <c r="W7667">
        <v>13.38</v>
      </c>
      <c r="X7667">
        <v>37.994999999999997</v>
      </c>
      <c r="Y7667">
        <v>62.61</v>
      </c>
      <c r="Z7667">
        <v>62.61</v>
      </c>
      <c r="AA7667">
        <v>62.61</v>
      </c>
      <c r="AB7667">
        <v>62.61</v>
      </c>
      <c r="AC7667">
        <v>62.61</v>
      </c>
      <c r="AD7667">
        <v>62.61</v>
      </c>
    </row>
    <row r="7668" spans="1:30" x14ac:dyDescent="0.2">
      <c r="A7668" s="2">
        <v>43701.854166666657</v>
      </c>
      <c r="B7668">
        <v>5.8639999999999999</v>
      </c>
      <c r="C7668">
        <v>-134.76467056461391</v>
      </c>
      <c r="D7668">
        <v>-117.2921288523596</v>
      </c>
      <c r="E7668">
        <v>-98.763485096809561</v>
      </c>
      <c r="F7668">
        <v>-81.167485764281864</v>
      </c>
      <c r="G7668">
        <v>-48.679087295204972</v>
      </c>
      <c r="H7668">
        <v>-46.785919578237809</v>
      </c>
      <c r="I7668">
        <v>-37.05144764614564</v>
      </c>
      <c r="J7668">
        <v>-27.95503430020441</v>
      </c>
      <c r="K7668">
        <v>-8.640725953727177</v>
      </c>
      <c r="L7668">
        <v>3.2566569487977199</v>
      </c>
      <c r="M7668">
        <v>54.173609597490731</v>
      </c>
      <c r="N7668">
        <v>-0.87</v>
      </c>
      <c r="O7668">
        <v>0.5</v>
      </c>
      <c r="P7668">
        <v>0</v>
      </c>
      <c r="Q7668">
        <v>-1</v>
      </c>
      <c r="R7668">
        <v>-261.25</v>
      </c>
      <c r="S7668">
        <v>0</v>
      </c>
      <c r="T7668">
        <v>1.2</v>
      </c>
      <c r="U7668">
        <v>7.28</v>
      </c>
      <c r="V7668">
        <v>12.85</v>
      </c>
      <c r="W7668">
        <v>13.38</v>
      </c>
      <c r="X7668">
        <v>37.994999999999997</v>
      </c>
      <c r="Y7668">
        <v>62.61</v>
      </c>
      <c r="Z7668">
        <v>62.61</v>
      </c>
      <c r="AA7668">
        <v>62.61</v>
      </c>
      <c r="AB7668">
        <v>62.61</v>
      </c>
      <c r="AC7668">
        <v>62.61</v>
      </c>
      <c r="AD7668">
        <v>62.61</v>
      </c>
    </row>
    <row r="7669" spans="1:30" x14ac:dyDescent="0.2">
      <c r="A7669" s="2">
        <v>43701.864583333343</v>
      </c>
      <c r="B7669">
        <v>-62.125</v>
      </c>
      <c r="C7669">
        <v>-146.1006367635205</v>
      </c>
      <c r="D7669">
        <v>-81.300055468619092</v>
      </c>
      <c r="E7669">
        <v>-68.004205741099085</v>
      </c>
      <c r="F7669">
        <v>-48.049590865357402</v>
      </c>
      <c r="G7669">
        <v>-38.165592129736012</v>
      </c>
      <c r="H7669">
        <v>-24.533082954777541</v>
      </c>
      <c r="I7669">
        <v>-23.832235893727511</v>
      </c>
      <c r="J7669">
        <v>-0.74853944606415856</v>
      </c>
      <c r="K7669">
        <v>9.0228775009211066</v>
      </c>
      <c r="L7669">
        <v>44.466677065485797</v>
      </c>
      <c r="M7669">
        <v>79.741821409266478</v>
      </c>
      <c r="N7669">
        <v>-0.87</v>
      </c>
      <c r="O7669">
        <v>0.5</v>
      </c>
      <c r="P7669">
        <v>-1</v>
      </c>
      <c r="Q7669">
        <v>0</v>
      </c>
      <c r="R7669">
        <v>-261.25</v>
      </c>
      <c r="S7669">
        <v>7.28</v>
      </c>
      <c r="T7669">
        <v>7.28</v>
      </c>
      <c r="U7669">
        <v>7.68</v>
      </c>
      <c r="V7669">
        <v>12.85</v>
      </c>
      <c r="W7669">
        <v>13.38</v>
      </c>
      <c r="X7669">
        <v>37.994999999999997</v>
      </c>
      <c r="Y7669">
        <v>62.61</v>
      </c>
      <c r="Z7669">
        <v>62.61</v>
      </c>
      <c r="AA7669">
        <v>62.61</v>
      </c>
      <c r="AB7669">
        <v>62.61</v>
      </c>
      <c r="AC7669">
        <v>62.61</v>
      </c>
      <c r="AD7669">
        <v>83.63</v>
      </c>
    </row>
    <row r="7670" spans="1:30" x14ac:dyDescent="0.2">
      <c r="A7670" s="2">
        <v>43701.875</v>
      </c>
      <c r="B7670">
        <v>-98.076999999999998</v>
      </c>
      <c r="C7670">
        <v>-150.8075718930844</v>
      </c>
      <c r="D7670">
        <v>-118.422543647136</v>
      </c>
      <c r="E7670">
        <v>-105.63212785596539</v>
      </c>
      <c r="F7670">
        <v>-78.691186923286253</v>
      </c>
      <c r="G7670">
        <v>-55.400543015917151</v>
      </c>
      <c r="H7670">
        <v>-49.041745697488217</v>
      </c>
      <c r="I7670">
        <v>-35.743272416339863</v>
      </c>
      <c r="J7670">
        <v>-0.29248145632380412</v>
      </c>
      <c r="K7670">
        <v>8.2053564849808609</v>
      </c>
      <c r="L7670">
        <v>78.107610533908229</v>
      </c>
      <c r="M7670">
        <v>112.6268521831024</v>
      </c>
      <c r="N7670">
        <v>-0.71</v>
      </c>
      <c r="O7670">
        <v>0.71</v>
      </c>
      <c r="P7670">
        <v>0</v>
      </c>
      <c r="Q7670">
        <v>1</v>
      </c>
      <c r="R7670">
        <v>-263.70999999999998</v>
      </c>
      <c r="S7670">
        <v>7.28</v>
      </c>
      <c r="T7670">
        <v>7.28</v>
      </c>
      <c r="U7670">
        <v>7.68</v>
      </c>
      <c r="V7670">
        <v>12.85</v>
      </c>
      <c r="W7670">
        <v>13.38</v>
      </c>
      <c r="X7670">
        <v>37.994999999999997</v>
      </c>
      <c r="Y7670">
        <v>62.61</v>
      </c>
      <c r="Z7670">
        <v>83.63</v>
      </c>
      <c r="AA7670">
        <v>83.63</v>
      </c>
      <c r="AB7670">
        <v>83.63</v>
      </c>
      <c r="AC7670">
        <v>84.05</v>
      </c>
      <c r="AD7670">
        <v>84.05</v>
      </c>
    </row>
    <row r="7671" spans="1:30" x14ac:dyDescent="0.2">
      <c r="A7671" s="2">
        <v>43701.885416666657</v>
      </c>
      <c r="B7671">
        <v>-89.036000000000001</v>
      </c>
      <c r="C7671">
        <v>-158.48425348132261</v>
      </c>
      <c r="D7671">
        <v>-158.256142087646</v>
      </c>
      <c r="E7671">
        <v>-134.69940937888671</v>
      </c>
      <c r="F7671">
        <v>-96.479175721322349</v>
      </c>
      <c r="G7671">
        <v>-93.808760706980479</v>
      </c>
      <c r="H7671">
        <v>-86.632907431901629</v>
      </c>
      <c r="I7671">
        <v>-78.23153362772382</v>
      </c>
      <c r="J7671">
        <v>-51.26848177222481</v>
      </c>
      <c r="K7671">
        <v>-43.018769109171238</v>
      </c>
      <c r="L7671">
        <v>8.0840088633526239</v>
      </c>
      <c r="M7671">
        <v>29.26532870113018</v>
      </c>
      <c r="N7671">
        <v>-0.71</v>
      </c>
      <c r="O7671">
        <v>0.71</v>
      </c>
      <c r="P7671">
        <v>1</v>
      </c>
      <c r="Q7671">
        <v>0</v>
      </c>
      <c r="R7671">
        <v>-263.70999999999998</v>
      </c>
      <c r="S7671">
        <v>7.28</v>
      </c>
      <c r="T7671">
        <v>7.28</v>
      </c>
      <c r="U7671">
        <v>7.68</v>
      </c>
      <c r="V7671">
        <v>12.85</v>
      </c>
      <c r="W7671">
        <v>13.38</v>
      </c>
      <c r="X7671">
        <v>37.994999999999997</v>
      </c>
      <c r="Y7671">
        <v>62.61</v>
      </c>
      <c r="Z7671">
        <v>83.63</v>
      </c>
      <c r="AA7671">
        <v>83.63</v>
      </c>
      <c r="AB7671">
        <v>83.63</v>
      </c>
      <c r="AC7671">
        <v>84.05</v>
      </c>
      <c r="AD7671">
        <v>84.05</v>
      </c>
    </row>
    <row r="7672" spans="1:30" x14ac:dyDescent="0.2">
      <c r="A7672" s="2">
        <v>43701.895833333343</v>
      </c>
      <c r="B7672">
        <v>-7.109</v>
      </c>
      <c r="C7672">
        <v>-147.23006074564731</v>
      </c>
      <c r="D7672">
        <v>-89.026398778450812</v>
      </c>
      <c r="E7672">
        <v>-72.849792406876318</v>
      </c>
      <c r="F7672">
        <v>-72.629966038214462</v>
      </c>
      <c r="G7672">
        <v>-70.222554020378908</v>
      </c>
      <c r="H7672">
        <v>-31.148885627188871</v>
      </c>
      <c r="I7672">
        <v>-21.504145743525669</v>
      </c>
      <c r="J7672">
        <v>-17.768893857509831</v>
      </c>
      <c r="K7672">
        <v>-11.18464019551619</v>
      </c>
      <c r="L7672">
        <v>12.011942236528521</v>
      </c>
      <c r="M7672">
        <v>47.976189028514931</v>
      </c>
      <c r="N7672">
        <v>-0.71</v>
      </c>
      <c r="O7672">
        <v>0.71</v>
      </c>
      <c r="P7672">
        <v>0</v>
      </c>
      <c r="Q7672">
        <v>-1</v>
      </c>
      <c r="R7672">
        <v>-263.70999999999998</v>
      </c>
      <c r="S7672">
        <v>7.28</v>
      </c>
      <c r="T7672">
        <v>7.28</v>
      </c>
      <c r="U7672">
        <v>7.68</v>
      </c>
      <c r="V7672">
        <v>12.85</v>
      </c>
      <c r="W7672">
        <v>13.38</v>
      </c>
      <c r="X7672">
        <v>37.994999999999997</v>
      </c>
      <c r="Y7672">
        <v>62.61</v>
      </c>
      <c r="Z7672">
        <v>83.63</v>
      </c>
      <c r="AA7672">
        <v>83.63</v>
      </c>
      <c r="AB7672">
        <v>83.63</v>
      </c>
      <c r="AC7672">
        <v>84.05</v>
      </c>
      <c r="AD7672">
        <v>84.05</v>
      </c>
    </row>
    <row r="7673" spans="1:30" x14ac:dyDescent="0.2">
      <c r="A7673" s="2">
        <v>43701.90625</v>
      </c>
      <c r="B7673">
        <v>29.02</v>
      </c>
      <c r="C7673">
        <v>-102.35134087633369</v>
      </c>
      <c r="D7673">
        <v>-48.821717324574763</v>
      </c>
      <c r="E7673">
        <v>-34.681810265462943</v>
      </c>
      <c r="F7673">
        <v>-1.4802387261948251</v>
      </c>
      <c r="G7673">
        <v>6.0225950766739222</v>
      </c>
      <c r="H7673">
        <v>6.192926385706456</v>
      </c>
      <c r="I7673">
        <v>25.70222287426872</v>
      </c>
      <c r="J7673">
        <v>42.620238955979246</v>
      </c>
      <c r="K7673">
        <v>43.559532435113852</v>
      </c>
      <c r="L7673">
        <v>50.098135348560533</v>
      </c>
      <c r="M7673">
        <v>90.218523016840223</v>
      </c>
      <c r="N7673">
        <v>-0.71</v>
      </c>
      <c r="O7673">
        <v>0.71</v>
      </c>
      <c r="P7673">
        <v>-1</v>
      </c>
      <c r="Q7673">
        <v>0</v>
      </c>
      <c r="R7673">
        <v>-263.70999999999998</v>
      </c>
      <c r="S7673">
        <v>1.2</v>
      </c>
      <c r="T7673">
        <v>7.28</v>
      </c>
      <c r="U7673">
        <v>7.68</v>
      </c>
      <c r="V7673">
        <v>12.85</v>
      </c>
      <c r="W7673">
        <v>13.38</v>
      </c>
      <c r="X7673">
        <v>37.994999999999997</v>
      </c>
      <c r="Y7673">
        <v>62.61</v>
      </c>
      <c r="Z7673">
        <v>83.63</v>
      </c>
      <c r="AA7673">
        <v>83.63</v>
      </c>
      <c r="AB7673">
        <v>83.63</v>
      </c>
      <c r="AC7673">
        <v>84.05</v>
      </c>
      <c r="AD7673">
        <v>84.05</v>
      </c>
    </row>
    <row r="7674" spans="1:30" x14ac:dyDescent="0.2">
      <c r="A7674" s="2">
        <v>43701.916666666657</v>
      </c>
      <c r="B7674">
        <v>-137.88999999999999</v>
      </c>
      <c r="C7674">
        <v>-154.72836685062549</v>
      </c>
      <c r="D7674">
        <v>-128.79232341985281</v>
      </c>
      <c r="E7674">
        <v>-77.18790783890104</v>
      </c>
      <c r="F7674">
        <v>-57.644652196144982</v>
      </c>
      <c r="G7674">
        <v>-56.657462521119463</v>
      </c>
      <c r="H7674">
        <v>-21.34555130614028</v>
      </c>
      <c r="I7674">
        <v>-17.425854769578081</v>
      </c>
      <c r="J7674">
        <v>-12.87770545920543</v>
      </c>
      <c r="K7674">
        <v>16.736895765254761</v>
      </c>
      <c r="L7674">
        <v>74.076030882231095</v>
      </c>
      <c r="M7674">
        <v>139.46180640277851</v>
      </c>
      <c r="N7674">
        <v>-0.5</v>
      </c>
      <c r="O7674">
        <v>0.87</v>
      </c>
      <c r="P7674">
        <v>0</v>
      </c>
      <c r="Q7674">
        <v>1</v>
      </c>
      <c r="R7674">
        <v>-265.05</v>
      </c>
      <c r="S7674">
        <v>7.28</v>
      </c>
      <c r="T7674">
        <v>7.28</v>
      </c>
      <c r="U7674">
        <v>7.68</v>
      </c>
      <c r="V7674">
        <v>12.85</v>
      </c>
      <c r="W7674">
        <v>13.38</v>
      </c>
      <c r="X7674">
        <v>37.994999999999997</v>
      </c>
      <c r="Y7674">
        <v>62.61</v>
      </c>
      <c r="Z7674">
        <v>83.63</v>
      </c>
      <c r="AA7674">
        <v>83.63</v>
      </c>
      <c r="AB7674">
        <v>83.63</v>
      </c>
      <c r="AC7674">
        <v>84.05</v>
      </c>
      <c r="AD7674">
        <v>84.05</v>
      </c>
    </row>
    <row r="7675" spans="1:30" x14ac:dyDescent="0.2">
      <c r="A7675" s="2">
        <v>43701.927083333343</v>
      </c>
      <c r="B7675">
        <v>-31.538</v>
      </c>
      <c r="C7675">
        <v>-210.92758824962559</v>
      </c>
      <c r="D7675">
        <v>-143.57736127166541</v>
      </c>
      <c r="E7675">
        <v>-136.4839123421969</v>
      </c>
      <c r="F7675">
        <v>-125.205729651368</v>
      </c>
      <c r="G7675">
        <v>-96.702382061808621</v>
      </c>
      <c r="H7675">
        <v>-95.398193508790783</v>
      </c>
      <c r="I7675">
        <v>-88.866378165561372</v>
      </c>
      <c r="J7675">
        <v>-80.622533845264485</v>
      </c>
      <c r="K7675">
        <v>-56.96088082366321</v>
      </c>
      <c r="L7675">
        <v>-32.855061651801982</v>
      </c>
      <c r="M7675">
        <v>16.149170126028562</v>
      </c>
      <c r="N7675">
        <v>-0.5</v>
      </c>
      <c r="O7675">
        <v>0.87</v>
      </c>
      <c r="P7675">
        <v>1</v>
      </c>
      <c r="Q7675">
        <v>0</v>
      </c>
      <c r="R7675">
        <v>-265.05</v>
      </c>
      <c r="S7675">
        <v>7.28</v>
      </c>
      <c r="T7675">
        <v>7.28</v>
      </c>
      <c r="U7675">
        <v>7.68</v>
      </c>
      <c r="V7675">
        <v>12.85</v>
      </c>
      <c r="W7675">
        <v>13.38</v>
      </c>
      <c r="X7675">
        <v>37.994999999999997</v>
      </c>
      <c r="Y7675">
        <v>62.61</v>
      </c>
      <c r="Z7675">
        <v>83.63</v>
      </c>
      <c r="AA7675">
        <v>83.63</v>
      </c>
      <c r="AB7675">
        <v>83.63</v>
      </c>
      <c r="AC7675">
        <v>84.05</v>
      </c>
      <c r="AD7675">
        <v>84.05</v>
      </c>
    </row>
    <row r="7676" spans="1:30" x14ac:dyDescent="0.2">
      <c r="A7676" s="2">
        <v>43701.9375</v>
      </c>
      <c r="B7676">
        <v>100.602</v>
      </c>
      <c r="C7676">
        <v>-123.0312208306318</v>
      </c>
      <c r="D7676">
        <v>-61.229099301005498</v>
      </c>
      <c r="E7676">
        <v>-40.162486473311724</v>
      </c>
      <c r="F7676">
        <v>-13.90236163442694</v>
      </c>
      <c r="G7676">
        <v>0.1240224653747193</v>
      </c>
      <c r="H7676">
        <v>29.696960618363981</v>
      </c>
      <c r="I7676">
        <v>35.133881264632599</v>
      </c>
      <c r="J7676">
        <v>58.023708297936032</v>
      </c>
      <c r="K7676">
        <v>60.829085358856311</v>
      </c>
      <c r="L7676">
        <v>76.244483979958645</v>
      </c>
      <c r="M7676">
        <v>97.094361533419402</v>
      </c>
      <c r="N7676">
        <v>-0.5</v>
      </c>
      <c r="O7676">
        <v>0.87</v>
      </c>
      <c r="P7676">
        <v>0</v>
      </c>
      <c r="Q7676">
        <v>-1</v>
      </c>
      <c r="R7676">
        <v>-265.05</v>
      </c>
      <c r="S7676">
        <v>7.28</v>
      </c>
      <c r="T7676">
        <v>7.28</v>
      </c>
      <c r="U7676">
        <v>7.68</v>
      </c>
      <c r="V7676">
        <v>12.85</v>
      </c>
      <c r="W7676">
        <v>13.38</v>
      </c>
      <c r="X7676">
        <v>37.994999999999997</v>
      </c>
      <c r="Y7676">
        <v>62.61</v>
      </c>
      <c r="Z7676">
        <v>83.63</v>
      </c>
      <c r="AA7676">
        <v>83.63</v>
      </c>
      <c r="AB7676">
        <v>83.63</v>
      </c>
      <c r="AC7676">
        <v>84.05</v>
      </c>
      <c r="AD7676">
        <v>84.05</v>
      </c>
    </row>
    <row r="7677" spans="1:30" x14ac:dyDescent="0.2">
      <c r="A7677" s="2">
        <v>43701.947916666657</v>
      </c>
      <c r="B7677">
        <v>101.57599999999999</v>
      </c>
      <c r="C7677">
        <v>-73.436173634747064</v>
      </c>
      <c r="D7677">
        <v>18.385228614685211</v>
      </c>
      <c r="E7677">
        <v>21.92200121020413</v>
      </c>
      <c r="F7677">
        <v>76.434333632033585</v>
      </c>
      <c r="G7677">
        <v>82.996568614509599</v>
      </c>
      <c r="H7677">
        <v>84.075961900555228</v>
      </c>
      <c r="I7677">
        <v>113.38607789410921</v>
      </c>
      <c r="J7677">
        <v>131.71302691452621</v>
      </c>
      <c r="K7677">
        <v>137.29891446842959</v>
      </c>
      <c r="L7677">
        <v>147.17767087747549</v>
      </c>
      <c r="M7677">
        <v>148.83027924461771</v>
      </c>
      <c r="N7677">
        <v>-0.5</v>
      </c>
      <c r="O7677">
        <v>0.87</v>
      </c>
      <c r="P7677">
        <v>-1</v>
      </c>
      <c r="Q7677">
        <v>0</v>
      </c>
      <c r="R7677">
        <v>-265.05</v>
      </c>
      <c r="S7677">
        <v>1.2</v>
      </c>
      <c r="T7677">
        <v>7.28</v>
      </c>
      <c r="U7677">
        <v>7.68</v>
      </c>
      <c r="V7677">
        <v>12.85</v>
      </c>
      <c r="W7677">
        <v>13.38</v>
      </c>
      <c r="X7677">
        <v>37.994999999999997</v>
      </c>
      <c r="Y7677">
        <v>62.61</v>
      </c>
      <c r="Z7677">
        <v>75</v>
      </c>
      <c r="AA7677">
        <v>83.63</v>
      </c>
      <c r="AB7677">
        <v>83.63</v>
      </c>
      <c r="AC7677">
        <v>84.05</v>
      </c>
      <c r="AD7677">
        <v>84.05</v>
      </c>
    </row>
    <row r="7678" spans="1:30" x14ac:dyDescent="0.2">
      <c r="A7678" s="2">
        <v>43701.958333333343</v>
      </c>
      <c r="B7678">
        <v>2.0499999999999998</v>
      </c>
      <c r="C7678">
        <v>-152.04522546259929</v>
      </c>
      <c r="D7678">
        <v>-108.270758868394</v>
      </c>
      <c r="E7678">
        <v>-91.292231948303865</v>
      </c>
      <c r="F7678">
        <v>-79.969571846711105</v>
      </c>
      <c r="G7678">
        <v>-60.556144711606528</v>
      </c>
      <c r="H7678">
        <v>-60.294366796797441</v>
      </c>
      <c r="I7678">
        <v>-38.37100549203965</v>
      </c>
      <c r="J7678">
        <v>-23.775083193052449</v>
      </c>
      <c r="K7678">
        <v>35.649541502884368</v>
      </c>
      <c r="L7678">
        <v>67.275566929229029</v>
      </c>
      <c r="M7678">
        <v>132.05227069832921</v>
      </c>
      <c r="N7678">
        <v>-0.26</v>
      </c>
      <c r="O7678">
        <v>0.97</v>
      </c>
      <c r="P7678">
        <v>0</v>
      </c>
      <c r="Q7678">
        <v>1</v>
      </c>
      <c r="R7678">
        <v>-268.33</v>
      </c>
      <c r="S7678">
        <v>7.28</v>
      </c>
      <c r="T7678">
        <v>7.28</v>
      </c>
      <c r="U7678">
        <v>7.68</v>
      </c>
      <c r="V7678">
        <v>12.85</v>
      </c>
      <c r="W7678">
        <v>13.38</v>
      </c>
      <c r="X7678">
        <v>37.92</v>
      </c>
      <c r="Y7678">
        <v>62.46</v>
      </c>
      <c r="Z7678">
        <v>83.63</v>
      </c>
      <c r="AA7678">
        <v>83.63</v>
      </c>
      <c r="AB7678">
        <v>83.63</v>
      </c>
      <c r="AC7678">
        <v>84.05</v>
      </c>
      <c r="AD7678">
        <v>84.05</v>
      </c>
    </row>
    <row r="7679" spans="1:30" x14ac:dyDescent="0.2">
      <c r="A7679" s="2">
        <v>43701.96875</v>
      </c>
      <c r="B7679">
        <v>18.087</v>
      </c>
      <c r="C7679">
        <v>-133.51301326229961</v>
      </c>
      <c r="D7679">
        <v>-80.711230624203523</v>
      </c>
      <c r="E7679">
        <v>-47.916551125468153</v>
      </c>
      <c r="F7679">
        <v>-13.550341089776341</v>
      </c>
      <c r="G7679">
        <v>8.0074975882263999</v>
      </c>
      <c r="H7679">
        <v>11.908122821861349</v>
      </c>
      <c r="I7679">
        <v>16.742529063550499</v>
      </c>
      <c r="J7679">
        <v>35.600983020472007</v>
      </c>
      <c r="K7679">
        <v>57.186410984770177</v>
      </c>
      <c r="L7679">
        <v>80.851101501346264</v>
      </c>
      <c r="M7679">
        <v>148.60692229531421</v>
      </c>
      <c r="N7679">
        <v>-0.26</v>
      </c>
      <c r="O7679">
        <v>0.97</v>
      </c>
      <c r="P7679">
        <v>1</v>
      </c>
      <c r="Q7679">
        <v>0</v>
      </c>
      <c r="R7679">
        <v>-268.33</v>
      </c>
      <c r="S7679">
        <v>7.28</v>
      </c>
      <c r="T7679">
        <v>7.28</v>
      </c>
      <c r="U7679">
        <v>7.68</v>
      </c>
      <c r="V7679">
        <v>12.85</v>
      </c>
      <c r="W7679">
        <v>13.38</v>
      </c>
      <c r="X7679">
        <v>37.92</v>
      </c>
      <c r="Y7679">
        <v>62.46</v>
      </c>
      <c r="Z7679">
        <v>83.63</v>
      </c>
      <c r="AA7679">
        <v>83.63</v>
      </c>
      <c r="AB7679">
        <v>83.63</v>
      </c>
      <c r="AC7679">
        <v>84.05</v>
      </c>
      <c r="AD7679">
        <v>84.05</v>
      </c>
    </row>
    <row r="7680" spans="1:30" x14ac:dyDescent="0.2">
      <c r="A7680" s="2">
        <v>43701.979166666657</v>
      </c>
      <c r="B7680">
        <v>14.852</v>
      </c>
      <c r="C7680">
        <v>-75.454501590695997</v>
      </c>
      <c r="D7680">
        <v>-9.8816944116553866</v>
      </c>
      <c r="E7680">
        <v>33.620955496886218</v>
      </c>
      <c r="F7680">
        <v>64.650232038884866</v>
      </c>
      <c r="G7680">
        <v>75.965294466260829</v>
      </c>
      <c r="H7680">
        <v>83.966338970902967</v>
      </c>
      <c r="I7680">
        <v>87.429414306935982</v>
      </c>
      <c r="J7680">
        <v>105.67351453225881</v>
      </c>
      <c r="K7680">
        <v>132.04415986206959</v>
      </c>
      <c r="L7680">
        <v>148.78735412309661</v>
      </c>
      <c r="M7680">
        <v>165.51455072703121</v>
      </c>
      <c r="N7680">
        <v>-0.26</v>
      </c>
      <c r="O7680">
        <v>0.97</v>
      </c>
      <c r="P7680">
        <v>0</v>
      </c>
      <c r="Q7680">
        <v>-1</v>
      </c>
      <c r="R7680">
        <v>-268.33</v>
      </c>
      <c r="S7680">
        <v>1.2</v>
      </c>
      <c r="T7680">
        <v>7.28</v>
      </c>
      <c r="U7680">
        <v>7.68</v>
      </c>
      <c r="V7680">
        <v>12.85</v>
      </c>
      <c r="W7680">
        <v>13.38</v>
      </c>
      <c r="X7680">
        <v>37.92</v>
      </c>
      <c r="Y7680">
        <v>62.46</v>
      </c>
      <c r="Z7680">
        <v>75</v>
      </c>
      <c r="AA7680">
        <v>83.63</v>
      </c>
      <c r="AB7680">
        <v>83.63</v>
      </c>
      <c r="AC7680">
        <v>84.05</v>
      </c>
      <c r="AD7680">
        <v>84.05</v>
      </c>
    </row>
    <row r="7681" spans="1:30" x14ac:dyDescent="0.2">
      <c r="A7681" s="2">
        <v>43701.989583333343</v>
      </c>
      <c r="B7681">
        <v>135.81200000000001</v>
      </c>
      <c r="C7681">
        <v>-71.6905472497684</v>
      </c>
      <c r="D7681">
        <v>5.6490065265279092</v>
      </c>
      <c r="E7681">
        <v>11.675581102870339</v>
      </c>
      <c r="F7681">
        <v>44.420627933553902</v>
      </c>
      <c r="G7681">
        <v>51.590962935452573</v>
      </c>
      <c r="H7681">
        <v>62.526071664523528</v>
      </c>
      <c r="I7681">
        <v>80.432961363366672</v>
      </c>
      <c r="J7681">
        <v>93.145145909364714</v>
      </c>
      <c r="K7681">
        <v>109.6472537965212</v>
      </c>
      <c r="L7681">
        <v>139.7704017332552</v>
      </c>
      <c r="M7681">
        <v>163.53442959714579</v>
      </c>
      <c r="N7681">
        <v>-0.26</v>
      </c>
      <c r="O7681">
        <v>0.97</v>
      </c>
      <c r="P7681">
        <v>-1</v>
      </c>
      <c r="Q7681">
        <v>0</v>
      </c>
      <c r="R7681">
        <v>-268.33</v>
      </c>
      <c r="S7681">
        <v>1.2</v>
      </c>
      <c r="T7681">
        <v>7.28</v>
      </c>
      <c r="U7681">
        <v>7.68</v>
      </c>
      <c r="V7681">
        <v>12.85</v>
      </c>
      <c r="W7681">
        <v>13.38</v>
      </c>
      <c r="X7681">
        <v>37.92</v>
      </c>
      <c r="Y7681">
        <v>62.46</v>
      </c>
      <c r="Z7681">
        <v>62.46</v>
      </c>
      <c r="AA7681">
        <v>83.63</v>
      </c>
      <c r="AB7681">
        <v>83.63</v>
      </c>
      <c r="AC7681">
        <v>84.05</v>
      </c>
      <c r="AD7681">
        <v>84.05</v>
      </c>
    </row>
    <row r="7682" spans="1:30" x14ac:dyDescent="0.2">
      <c r="A7682" s="2">
        <v>43729</v>
      </c>
      <c r="B7682">
        <v>194.47900000000001</v>
      </c>
      <c r="C7682">
        <v>-111.836705881904</v>
      </c>
      <c r="D7682">
        <v>-57.498657450361478</v>
      </c>
      <c r="E7682">
        <v>-47.619614762912811</v>
      </c>
      <c r="F7682">
        <v>-42.204981813595651</v>
      </c>
      <c r="G7682">
        <v>43.633478123475697</v>
      </c>
      <c r="H7682">
        <v>61.824848187490183</v>
      </c>
      <c r="I7682">
        <v>72.609648328944104</v>
      </c>
      <c r="J7682">
        <v>74.928358844407825</v>
      </c>
      <c r="K7682">
        <v>94.006717712010357</v>
      </c>
      <c r="L7682">
        <v>134.75198832797969</v>
      </c>
      <c r="M7682">
        <v>207.20383223381319</v>
      </c>
      <c r="N7682">
        <v>0</v>
      </c>
      <c r="O7682">
        <v>1</v>
      </c>
      <c r="P7682">
        <v>0</v>
      </c>
      <c r="Q7682">
        <v>1</v>
      </c>
      <c r="R7682">
        <v>-266.93</v>
      </c>
      <c r="S7682">
        <v>-168</v>
      </c>
      <c r="T7682">
        <v>-110</v>
      </c>
      <c r="U7682">
        <v>1.2</v>
      </c>
      <c r="V7682">
        <v>1.2</v>
      </c>
      <c r="W7682">
        <v>2.97</v>
      </c>
      <c r="X7682">
        <v>28.419999999999998</v>
      </c>
      <c r="Y7682">
        <v>53.87</v>
      </c>
      <c r="Z7682">
        <v>53.87</v>
      </c>
      <c r="AA7682">
        <v>53.87</v>
      </c>
      <c r="AB7682">
        <v>53.87</v>
      </c>
      <c r="AC7682">
        <v>67.63</v>
      </c>
      <c r="AD7682">
        <v>67.63</v>
      </c>
    </row>
    <row r="7683" spans="1:30" x14ac:dyDescent="0.2">
      <c r="A7683" s="2">
        <v>43729.010416666657</v>
      </c>
      <c r="B7683">
        <v>16.241</v>
      </c>
      <c r="C7683">
        <v>-18.180558755608509</v>
      </c>
      <c r="D7683">
        <v>22.667240239256522</v>
      </c>
      <c r="E7683">
        <v>33.221310528668532</v>
      </c>
      <c r="F7683">
        <v>52.489985985523568</v>
      </c>
      <c r="G7683">
        <v>96.679979413488141</v>
      </c>
      <c r="H7683">
        <v>106.7994649806657</v>
      </c>
      <c r="I7683">
        <v>139.88531232430279</v>
      </c>
      <c r="J7683">
        <v>153.89482765594889</v>
      </c>
      <c r="K7683">
        <v>168.64596560599659</v>
      </c>
      <c r="L7683">
        <v>194.5848432696956</v>
      </c>
      <c r="M7683">
        <v>209.89425438730669</v>
      </c>
      <c r="N7683">
        <v>0</v>
      </c>
      <c r="O7683">
        <v>1</v>
      </c>
      <c r="P7683">
        <v>1</v>
      </c>
      <c r="Q7683">
        <v>0</v>
      </c>
      <c r="R7683">
        <v>-266.93</v>
      </c>
      <c r="S7683">
        <v>-168</v>
      </c>
      <c r="T7683">
        <v>-110</v>
      </c>
      <c r="U7683">
        <v>1.2</v>
      </c>
      <c r="V7683">
        <v>1.2</v>
      </c>
      <c r="W7683">
        <v>2.97</v>
      </c>
      <c r="X7683">
        <v>28.419999999999998</v>
      </c>
      <c r="Y7683">
        <v>53.87</v>
      </c>
      <c r="Z7683">
        <v>53.87</v>
      </c>
      <c r="AA7683">
        <v>67.63</v>
      </c>
      <c r="AB7683">
        <v>67.63</v>
      </c>
      <c r="AC7683">
        <v>67.63</v>
      </c>
      <c r="AD7683">
        <v>83.37</v>
      </c>
    </row>
    <row r="7684" spans="1:30" x14ac:dyDescent="0.2">
      <c r="A7684" s="2">
        <v>43729.020833333343</v>
      </c>
      <c r="B7684">
        <v>-51.621000000000002</v>
      </c>
      <c r="C7684">
        <v>-82.99153013871738</v>
      </c>
      <c r="D7684">
        <v>-40.594132863489598</v>
      </c>
      <c r="E7684">
        <v>-18.113376180706791</v>
      </c>
      <c r="F7684">
        <v>32.927561092992647</v>
      </c>
      <c r="G7684">
        <v>41.449049805563888</v>
      </c>
      <c r="H7684">
        <v>43.60180253047627</v>
      </c>
      <c r="I7684">
        <v>70.900691155377601</v>
      </c>
      <c r="J7684">
        <v>86.057920530691078</v>
      </c>
      <c r="K7684">
        <v>109.0269449042225</v>
      </c>
      <c r="L7684">
        <v>114.7756869655079</v>
      </c>
      <c r="M7684">
        <v>169.73729573701459</v>
      </c>
      <c r="N7684">
        <v>0</v>
      </c>
      <c r="O7684">
        <v>1</v>
      </c>
      <c r="P7684">
        <v>0</v>
      </c>
      <c r="Q7684">
        <v>-1</v>
      </c>
      <c r="R7684">
        <v>-266.93</v>
      </c>
      <c r="S7684">
        <v>-175</v>
      </c>
      <c r="T7684">
        <v>-110</v>
      </c>
      <c r="U7684">
        <v>1.2</v>
      </c>
      <c r="V7684">
        <v>1.2</v>
      </c>
      <c r="W7684">
        <v>2.97</v>
      </c>
      <c r="X7684">
        <v>28.419999999999998</v>
      </c>
      <c r="Y7684">
        <v>53.87</v>
      </c>
      <c r="Z7684">
        <v>53.87</v>
      </c>
      <c r="AA7684">
        <v>67.63</v>
      </c>
      <c r="AB7684">
        <v>67.63</v>
      </c>
      <c r="AC7684">
        <v>67.63</v>
      </c>
      <c r="AD7684">
        <v>81.760000000000005</v>
      </c>
    </row>
    <row r="7685" spans="1:30" x14ac:dyDescent="0.2">
      <c r="A7685" s="2">
        <v>43729.03125</v>
      </c>
      <c r="B7685">
        <v>68.704999999999998</v>
      </c>
      <c r="C7685">
        <v>-127.60435651379269</v>
      </c>
      <c r="D7685">
        <v>-62.349065504480663</v>
      </c>
      <c r="E7685">
        <v>-26.89647586782014</v>
      </c>
      <c r="F7685">
        <v>-11.553529109381209</v>
      </c>
      <c r="G7685">
        <v>-8.3057930381446656</v>
      </c>
      <c r="H7685">
        <v>22.953522890639501</v>
      </c>
      <c r="I7685">
        <v>33.725534322794033</v>
      </c>
      <c r="J7685">
        <v>43.773028176174442</v>
      </c>
      <c r="K7685">
        <v>73.95757476213538</v>
      </c>
      <c r="L7685">
        <v>88.570072304538613</v>
      </c>
      <c r="M7685">
        <v>119.117102407519</v>
      </c>
      <c r="N7685">
        <v>0</v>
      </c>
      <c r="O7685">
        <v>1</v>
      </c>
      <c r="P7685">
        <v>-1</v>
      </c>
      <c r="Q7685">
        <v>0</v>
      </c>
      <c r="R7685">
        <v>-266.93</v>
      </c>
      <c r="S7685">
        <v>-175</v>
      </c>
      <c r="T7685">
        <v>-168</v>
      </c>
      <c r="U7685">
        <v>1.2</v>
      </c>
      <c r="V7685">
        <v>1.2</v>
      </c>
      <c r="W7685">
        <v>2.97</v>
      </c>
      <c r="X7685">
        <v>28.419999999999998</v>
      </c>
      <c r="Y7685">
        <v>53.87</v>
      </c>
      <c r="Z7685">
        <v>53.87</v>
      </c>
      <c r="AA7685">
        <v>67.63</v>
      </c>
      <c r="AB7685">
        <v>67.63</v>
      </c>
      <c r="AC7685">
        <v>67.63</v>
      </c>
      <c r="AD7685">
        <v>81.760000000000005</v>
      </c>
    </row>
    <row r="7686" spans="1:30" x14ac:dyDescent="0.2">
      <c r="A7686" s="2">
        <v>43729.041666666657</v>
      </c>
      <c r="B7686">
        <v>71.445999999999998</v>
      </c>
      <c r="C7686">
        <v>-104.9642605237777</v>
      </c>
      <c r="D7686">
        <v>-39.601671590712243</v>
      </c>
      <c r="E7686">
        <v>-25.235197406621101</v>
      </c>
      <c r="F7686">
        <v>-5.5448934411960904</v>
      </c>
      <c r="G7686">
        <v>53.302690047499802</v>
      </c>
      <c r="H7686">
        <v>81.690078587538977</v>
      </c>
      <c r="I7686">
        <v>82.903461804676056</v>
      </c>
      <c r="J7686">
        <v>110.4479181696037</v>
      </c>
      <c r="K7686">
        <v>111.8190886579697</v>
      </c>
      <c r="L7686">
        <v>132.56688661906091</v>
      </c>
      <c r="M7686">
        <v>214.5966459478206</v>
      </c>
      <c r="N7686">
        <v>0.26</v>
      </c>
      <c r="O7686">
        <v>0.97</v>
      </c>
      <c r="P7686">
        <v>0</v>
      </c>
      <c r="Q7686">
        <v>1</v>
      </c>
      <c r="R7686">
        <v>-271.57</v>
      </c>
      <c r="S7686">
        <v>-168</v>
      </c>
      <c r="T7686">
        <v>-110</v>
      </c>
      <c r="U7686">
        <v>1.2</v>
      </c>
      <c r="V7686">
        <v>1.2</v>
      </c>
      <c r="W7686">
        <v>2.97</v>
      </c>
      <c r="X7686">
        <v>28.419999999999998</v>
      </c>
      <c r="Y7686">
        <v>53.87</v>
      </c>
      <c r="Z7686">
        <v>67.63</v>
      </c>
      <c r="AA7686">
        <v>67.63</v>
      </c>
      <c r="AB7686">
        <v>75</v>
      </c>
      <c r="AC7686">
        <v>83.37</v>
      </c>
      <c r="AD7686">
        <v>83.37</v>
      </c>
    </row>
    <row r="7687" spans="1:30" x14ac:dyDescent="0.2">
      <c r="A7687" s="2">
        <v>43729.052083333343</v>
      </c>
      <c r="B7687">
        <v>-52.825000000000003</v>
      </c>
      <c r="C7687">
        <v>-75.093882055725601</v>
      </c>
      <c r="D7687">
        <v>-30.986015304260661</v>
      </c>
      <c r="E7687">
        <v>-24.370350619165752</v>
      </c>
      <c r="F7687">
        <v>-4.7473800511385367</v>
      </c>
      <c r="G7687">
        <v>15.9817970372698</v>
      </c>
      <c r="H7687">
        <v>51.979182176713643</v>
      </c>
      <c r="I7687">
        <v>71.277687259599844</v>
      </c>
      <c r="J7687">
        <v>80.245684104546967</v>
      </c>
      <c r="K7687">
        <v>82.398442857244405</v>
      </c>
      <c r="L7687">
        <v>122.5169310744262</v>
      </c>
      <c r="M7687">
        <v>139.30796205216001</v>
      </c>
      <c r="N7687">
        <v>0.26</v>
      </c>
      <c r="O7687">
        <v>0.97</v>
      </c>
      <c r="P7687">
        <v>1</v>
      </c>
      <c r="Q7687">
        <v>0</v>
      </c>
      <c r="R7687">
        <v>-271.57</v>
      </c>
      <c r="S7687">
        <v>-175</v>
      </c>
      <c r="T7687">
        <v>-110</v>
      </c>
      <c r="U7687">
        <v>1.2</v>
      </c>
      <c r="V7687">
        <v>1.2</v>
      </c>
      <c r="W7687">
        <v>2.97</v>
      </c>
      <c r="X7687">
        <v>28.419999999999998</v>
      </c>
      <c r="Y7687">
        <v>53.87</v>
      </c>
      <c r="Z7687">
        <v>67.63</v>
      </c>
      <c r="AA7687">
        <v>67.63</v>
      </c>
      <c r="AB7687">
        <v>75</v>
      </c>
      <c r="AC7687">
        <v>83.37</v>
      </c>
      <c r="AD7687">
        <v>83.37</v>
      </c>
    </row>
    <row r="7688" spans="1:30" x14ac:dyDescent="0.2">
      <c r="A7688" s="2">
        <v>43729.0625</v>
      </c>
      <c r="B7688">
        <v>86.587000000000003</v>
      </c>
      <c r="C7688">
        <v>-129.64470945577929</v>
      </c>
      <c r="D7688">
        <v>-104.3761976818993</v>
      </c>
      <c r="E7688">
        <v>-53.595838493563981</v>
      </c>
      <c r="F7688">
        <v>-51.362416577478982</v>
      </c>
      <c r="G7688">
        <v>-7.481061555692099</v>
      </c>
      <c r="H7688">
        <v>2.108022863268193</v>
      </c>
      <c r="I7688">
        <v>6.8189346934956481</v>
      </c>
      <c r="J7688">
        <v>19.278884038914711</v>
      </c>
      <c r="K7688">
        <v>30.78945440201278</v>
      </c>
      <c r="L7688">
        <v>55.319747849206372</v>
      </c>
      <c r="M7688">
        <v>104.7160999775261</v>
      </c>
      <c r="N7688">
        <v>0.26</v>
      </c>
      <c r="O7688">
        <v>0.97</v>
      </c>
      <c r="P7688">
        <v>0</v>
      </c>
      <c r="Q7688">
        <v>-1</v>
      </c>
      <c r="R7688">
        <v>-271.57</v>
      </c>
      <c r="S7688">
        <v>-175</v>
      </c>
      <c r="T7688">
        <v>-110</v>
      </c>
      <c r="U7688">
        <v>1.2</v>
      </c>
      <c r="V7688">
        <v>1.2</v>
      </c>
      <c r="W7688">
        <v>2.97</v>
      </c>
      <c r="X7688">
        <v>28.419999999999998</v>
      </c>
      <c r="Y7688">
        <v>53.87</v>
      </c>
      <c r="Z7688">
        <v>58.66</v>
      </c>
      <c r="AA7688">
        <v>58.66</v>
      </c>
      <c r="AB7688">
        <v>67.63</v>
      </c>
      <c r="AC7688">
        <v>67.63</v>
      </c>
      <c r="AD7688">
        <v>81.760000000000005</v>
      </c>
    </row>
    <row r="7689" spans="1:30" x14ac:dyDescent="0.2">
      <c r="A7689" s="2">
        <v>43729.072916666657</v>
      </c>
      <c r="B7689">
        <v>-75.501999999999995</v>
      </c>
      <c r="C7689">
        <v>-50.009919355238416</v>
      </c>
      <c r="D7689">
        <v>-3.490403354293508</v>
      </c>
      <c r="E7689">
        <v>32.988394598470911</v>
      </c>
      <c r="F7689">
        <v>39.660176127117339</v>
      </c>
      <c r="G7689">
        <v>66.255446139387331</v>
      </c>
      <c r="H7689">
        <v>70.958880916078684</v>
      </c>
      <c r="I7689">
        <v>98.267248251135044</v>
      </c>
      <c r="J7689">
        <v>107.2024419455127</v>
      </c>
      <c r="K7689">
        <v>115.385327429127</v>
      </c>
      <c r="L7689">
        <v>131.57276382711581</v>
      </c>
      <c r="M7689">
        <v>176.0709103098755</v>
      </c>
      <c r="N7689">
        <v>0.26</v>
      </c>
      <c r="O7689">
        <v>0.97</v>
      </c>
      <c r="P7689">
        <v>-1</v>
      </c>
      <c r="Q7689">
        <v>0</v>
      </c>
      <c r="R7689">
        <v>-271.57</v>
      </c>
      <c r="S7689">
        <v>-175</v>
      </c>
      <c r="T7689">
        <v>-110</v>
      </c>
      <c r="U7689">
        <v>1.2</v>
      </c>
      <c r="V7689">
        <v>1.2</v>
      </c>
      <c r="W7689">
        <v>2.97</v>
      </c>
      <c r="X7689">
        <v>28.419999999999998</v>
      </c>
      <c r="Y7689">
        <v>53.87</v>
      </c>
      <c r="Z7689">
        <v>58.66</v>
      </c>
      <c r="AA7689">
        <v>58.66</v>
      </c>
      <c r="AB7689">
        <v>67.63</v>
      </c>
      <c r="AC7689">
        <v>67.63</v>
      </c>
      <c r="AD7689">
        <v>81.760000000000005</v>
      </c>
    </row>
    <row r="7690" spans="1:30" x14ac:dyDescent="0.2">
      <c r="A7690" s="2">
        <v>43729.083333333343</v>
      </c>
      <c r="B7690">
        <v>-128.84399999999999</v>
      </c>
      <c r="C7690">
        <v>-118.1778858610633</v>
      </c>
      <c r="D7690">
        <v>-77.592305278102529</v>
      </c>
      <c r="E7690">
        <v>-64.655419077721874</v>
      </c>
      <c r="F7690">
        <v>-9.8882421995499268</v>
      </c>
      <c r="G7690">
        <v>16.568367964498371</v>
      </c>
      <c r="H7690">
        <v>33.422282023823399</v>
      </c>
      <c r="I7690">
        <v>50.862005136008548</v>
      </c>
      <c r="J7690">
        <v>60.10355912844129</v>
      </c>
      <c r="K7690">
        <v>92.496248735628285</v>
      </c>
      <c r="L7690">
        <v>94.805177321043914</v>
      </c>
      <c r="M7690">
        <v>167.42219550339109</v>
      </c>
      <c r="N7690">
        <v>0.5</v>
      </c>
      <c r="O7690">
        <v>0.87</v>
      </c>
      <c r="P7690">
        <v>0</v>
      </c>
      <c r="Q7690">
        <v>1</v>
      </c>
      <c r="R7690">
        <v>-272.27999999999997</v>
      </c>
      <c r="S7690">
        <v>-248</v>
      </c>
      <c r="T7690">
        <v>-180</v>
      </c>
      <c r="U7690">
        <v>-175</v>
      </c>
      <c r="V7690">
        <v>-110</v>
      </c>
      <c r="W7690">
        <v>2.97</v>
      </c>
      <c r="X7690">
        <v>28.419999999999998</v>
      </c>
      <c r="Y7690">
        <v>53.87</v>
      </c>
      <c r="Z7690">
        <v>58.66</v>
      </c>
      <c r="AA7690">
        <v>58.66</v>
      </c>
      <c r="AB7690">
        <v>67.63</v>
      </c>
      <c r="AC7690">
        <v>67.63</v>
      </c>
      <c r="AD7690">
        <v>81.760000000000005</v>
      </c>
    </row>
    <row r="7691" spans="1:30" x14ac:dyDescent="0.2">
      <c r="A7691" s="2">
        <v>43729.09375</v>
      </c>
      <c r="B7691">
        <v>-45.543999999999997</v>
      </c>
      <c r="C7691">
        <v>-184.50747326415359</v>
      </c>
      <c r="D7691">
        <v>-150.0015448535855</v>
      </c>
      <c r="E7691">
        <v>-112.6942843979721</v>
      </c>
      <c r="F7691">
        <v>-98.403602942221326</v>
      </c>
      <c r="G7691">
        <v>-80.234316330032982</v>
      </c>
      <c r="H7691">
        <v>-45.295697660906391</v>
      </c>
      <c r="I7691">
        <v>-29.163367903195979</v>
      </c>
      <c r="J7691">
        <v>-24.878023746170889</v>
      </c>
      <c r="K7691">
        <v>-20.875904069061889</v>
      </c>
      <c r="L7691">
        <v>26.50232815860182</v>
      </c>
      <c r="M7691">
        <v>55.83125152843003</v>
      </c>
      <c r="N7691">
        <v>0.5</v>
      </c>
      <c r="O7691">
        <v>0.87</v>
      </c>
      <c r="P7691">
        <v>1</v>
      </c>
      <c r="Q7691">
        <v>0</v>
      </c>
      <c r="R7691">
        <v>-272.27999999999997</v>
      </c>
      <c r="S7691">
        <v>-248</v>
      </c>
      <c r="T7691">
        <v>-180</v>
      </c>
      <c r="U7691">
        <v>-175</v>
      </c>
      <c r="V7691">
        <v>-110</v>
      </c>
      <c r="W7691">
        <v>2.97</v>
      </c>
      <c r="X7691">
        <v>28.419999999999998</v>
      </c>
      <c r="Y7691">
        <v>53.87</v>
      </c>
      <c r="Z7691">
        <v>58.66</v>
      </c>
      <c r="AA7691">
        <v>58.66</v>
      </c>
      <c r="AB7691">
        <v>67.63</v>
      </c>
      <c r="AC7691">
        <v>67.63</v>
      </c>
      <c r="AD7691">
        <v>81.760000000000005</v>
      </c>
    </row>
    <row r="7692" spans="1:30" x14ac:dyDescent="0.2">
      <c r="A7692" s="2">
        <v>43729.104166666657</v>
      </c>
      <c r="B7692">
        <v>24.702999999999999</v>
      </c>
      <c r="C7692">
        <v>-146.23565757873979</v>
      </c>
      <c r="D7692">
        <v>-134.10109480600909</v>
      </c>
      <c r="E7692">
        <v>-94.876086644652773</v>
      </c>
      <c r="F7692">
        <v>-49.216697503777198</v>
      </c>
      <c r="G7692">
        <v>-22.02593811178307</v>
      </c>
      <c r="H7692">
        <v>-6.1198528835931034</v>
      </c>
      <c r="I7692">
        <v>-3.865124652096807</v>
      </c>
      <c r="J7692">
        <v>32.535437875791708</v>
      </c>
      <c r="K7692">
        <v>45.115984109027373</v>
      </c>
      <c r="L7692">
        <v>60.481074800889772</v>
      </c>
      <c r="M7692">
        <v>106.1917033751389</v>
      </c>
      <c r="N7692">
        <v>0.5</v>
      </c>
      <c r="O7692">
        <v>0.87</v>
      </c>
      <c r="P7692">
        <v>0</v>
      </c>
      <c r="Q7692">
        <v>-1</v>
      </c>
      <c r="R7692">
        <v>-272.27999999999997</v>
      </c>
      <c r="S7692">
        <v>-248</v>
      </c>
      <c r="T7692">
        <v>-180</v>
      </c>
      <c r="U7692">
        <v>-175</v>
      </c>
      <c r="V7692">
        <v>-110</v>
      </c>
      <c r="W7692">
        <v>2.97</v>
      </c>
      <c r="X7692">
        <v>28.419999999999998</v>
      </c>
      <c r="Y7692">
        <v>53.87</v>
      </c>
      <c r="Z7692">
        <v>58.66</v>
      </c>
      <c r="AA7692">
        <v>58.66</v>
      </c>
      <c r="AB7692">
        <v>67.63</v>
      </c>
      <c r="AC7692">
        <v>67.63</v>
      </c>
      <c r="AD7692">
        <v>81.760000000000005</v>
      </c>
    </row>
    <row r="7693" spans="1:30" x14ac:dyDescent="0.2">
      <c r="A7693" s="2">
        <v>43729.114583333343</v>
      </c>
      <c r="B7693">
        <v>85.686999999999998</v>
      </c>
      <c r="C7693">
        <v>-112.27892501701859</v>
      </c>
      <c r="D7693">
        <v>-65.718746958504525</v>
      </c>
      <c r="E7693">
        <v>-63.106648907277972</v>
      </c>
      <c r="F7693">
        <v>-37.115883539482986</v>
      </c>
      <c r="G7693">
        <v>18.954710692368629</v>
      </c>
      <c r="H7693">
        <v>29.357916440900208</v>
      </c>
      <c r="I7693">
        <v>34.373817313551861</v>
      </c>
      <c r="J7693">
        <v>34.688887562397007</v>
      </c>
      <c r="K7693">
        <v>42.3771138423743</v>
      </c>
      <c r="L7693">
        <v>73.469905253289724</v>
      </c>
      <c r="M7693">
        <v>126.4973698588895</v>
      </c>
      <c r="N7693">
        <v>0.5</v>
      </c>
      <c r="O7693">
        <v>0.87</v>
      </c>
      <c r="P7693">
        <v>-1</v>
      </c>
      <c r="Q7693">
        <v>0</v>
      </c>
      <c r="R7693">
        <v>-272.27999999999997</v>
      </c>
      <c r="S7693">
        <v>-248</v>
      </c>
      <c r="T7693">
        <v>-248</v>
      </c>
      <c r="U7693">
        <v>-175</v>
      </c>
      <c r="V7693">
        <v>-110</v>
      </c>
      <c r="W7693">
        <v>2.97</v>
      </c>
      <c r="X7693">
        <v>28.419999999999998</v>
      </c>
      <c r="Y7693">
        <v>53.87</v>
      </c>
      <c r="Z7693">
        <v>58.66</v>
      </c>
      <c r="AA7693">
        <v>58.66</v>
      </c>
      <c r="AB7693">
        <v>67.63</v>
      </c>
      <c r="AC7693">
        <v>67.63</v>
      </c>
      <c r="AD7693">
        <v>81.760000000000005</v>
      </c>
    </row>
    <row r="7694" spans="1:30" x14ac:dyDescent="0.2">
      <c r="A7694" s="2">
        <v>43729.125</v>
      </c>
      <c r="B7694">
        <v>68.207999999999998</v>
      </c>
      <c r="C7694">
        <v>-104.5011502260386</v>
      </c>
      <c r="D7694">
        <v>-39.159127311205978</v>
      </c>
      <c r="E7694">
        <v>-27.589791141055969</v>
      </c>
      <c r="F7694">
        <v>-24.58707980110109</v>
      </c>
      <c r="G7694">
        <v>23.180686769887831</v>
      </c>
      <c r="H7694">
        <v>32.705121740416637</v>
      </c>
      <c r="I7694">
        <v>34.406095402289807</v>
      </c>
      <c r="J7694">
        <v>61.511464966137098</v>
      </c>
      <c r="K7694">
        <v>117.0820630964763</v>
      </c>
      <c r="L7694">
        <v>145.17397600035051</v>
      </c>
      <c r="M7694">
        <v>164.63070923775129</v>
      </c>
      <c r="N7694">
        <v>0.71</v>
      </c>
      <c r="O7694">
        <v>0.71</v>
      </c>
      <c r="P7694">
        <v>0</v>
      </c>
      <c r="Q7694">
        <v>1</v>
      </c>
      <c r="R7694">
        <v>-299.2</v>
      </c>
      <c r="S7694">
        <v>-248</v>
      </c>
      <c r="T7694">
        <v>-248</v>
      </c>
      <c r="U7694">
        <v>-175</v>
      </c>
      <c r="V7694">
        <v>-168</v>
      </c>
      <c r="W7694">
        <v>2.97</v>
      </c>
      <c r="X7694">
        <v>28.419999999999998</v>
      </c>
      <c r="Y7694">
        <v>53.87</v>
      </c>
      <c r="Z7694">
        <v>58.66</v>
      </c>
      <c r="AA7694">
        <v>58.66</v>
      </c>
      <c r="AB7694">
        <v>67.63</v>
      </c>
      <c r="AC7694">
        <v>67.63</v>
      </c>
      <c r="AD7694">
        <v>81.760000000000005</v>
      </c>
    </row>
    <row r="7695" spans="1:30" x14ac:dyDescent="0.2">
      <c r="A7695" s="2">
        <v>43729.135416666657</v>
      </c>
      <c r="B7695">
        <v>-50.737000000000002</v>
      </c>
      <c r="C7695">
        <v>-88.425154283825435</v>
      </c>
      <c r="D7695">
        <v>-26.3264660383132</v>
      </c>
      <c r="E7695">
        <v>-10.144515406675909</v>
      </c>
      <c r="F7695">
        <v>10.347600782449661</v>
      </c>
      <c r="G7695">
        <v>38.820331178520121</v>
      </c>
      <c r="H7695">
        <v>43.399719806897451</v>
      </c>
      <c r="I7695">
        <v>50.090693341808937</v>
      </c>
      <c r="J7695">
        <v>53.516707633946297</v>
      </c>
      <c r="K7695">
        <v>90.019644664073326</v>
      </c>
      <c r="L7695">
        <v>107.6835956012374</v>
      </c>
      <c r="M7695">
        <v>139.67785394552209</v>
      </c>
      <c r="N7695">
        <v>0.71</v>
      </c>
      <c r="O7695">
        <v>0.71</v>
      </c>
      <c r="P7695">
        <v>1</v>
      </c>
      <c r="Q7695">
        <v>0</v>
      </c>
      <c r="R7695">
        <v>-299.2</v>
      </c>
      <c r="S7695">
        <v>-248</v>
      </c>
      <c r="T7695">
        <v>-248</v>
      </c>
      <c r="U7695">
        <v>-175</v>
      </c>
      <c r="V7695">
        <v>-168</v>
      </c>
      <c r="W7695">
        <v>2.97</v>
      </c>
      <c r="X7695">
        <v>28.419999999999998</v>
      </c>
      <c r="Y7695">
        <v>53.87</v>
      </c>
      <c r="Z7695">
        <v>58.66</v>
      </c>
      <c r="AA7695">
        <v>58.66</v>
      </c>
      <c r="AB7695">
        <v>67.63</v>
      </c>
      <c r="AC7695">
        <v>67.63</v>
      </c>
      <c r="AD7695">
        <v>81.760000000000005</v>
      </c>
    </row>
    <row r="7696" spans="1:30" x14ac:dyDescent="0.2">
      <c r="A7696" s="2">
        <v>43729.145833333343</v>
      </c>
      <c r="B7696">
        <v>-98.326999999999998</v>
      </c>
      <c r="C7696">
        <v>-118.6405680101429</v>
      </c>
      <c r="D7696">
        <v>-83.284649978285373</v>
      </c>
      <c r="E7696">
        <v>-56.641571596066122</v>
      </c>
      <c r="F7696">
        <v>-52.936125632736108</v>
      </c>
      <c r="G7696">
        <v>-20.13925355696216</v>
      </c>
      <c r="H7696">
        <v>1.851725570212901</v>
      </c>
      <c r="I7696">
        <v>2.1441604658142599</v>
      </c>
      <c r="J7696">
        <v>7.9626352222686378</v>
      </c>
      <c r="K7696">
        <v>42.488930909706141</v>
      </c>
      <c r="L7696">
        <v>53.423300125371277</v>
      </c>
      <c r="M7696">
        <v>112.0497252086851</v>
      </c>
      <c r="N7696">
        <v>0.71</v>
      </c>
      <c r="O7696">
        <v>0.71</v>
      </c>
      <c r="P7696">
        <v>0</v>
      </c>
      <c r="Q7696">
        <v>-1</v>
      </c>
      <c r="R7696">
        <v>-299.2</v>
      </c>
      <c r="S7696">
        <v>-299.2</v>
      </c>
      <c r="T7696">
        <v>-248</v>
      </c>
      <c r="U7696">
        <v>-175</v>
      </c>
      <c r="V7696">
        <v>-110</v>
      </c>
      <c r="W7696">
        <v>2.97</v>
      </c>
      <c r="X7696">
        <v>28.419999999999998</v>
      </c>
      <c r="Y7696">
        <v>53.87</v>
      </c>
      <c r="Z7696">
        <v>58.66</v>
      </c>
      <c r="AA7696">
        <v>58.66</v>
      </c>
      <c r="AB7696">
        <v>67.63</v>
      </c>
      <c r="AC7696">
        <v>67.63</v>
      </c>
      <c r="AD7696">
        <v>81.760000000000005</v>
      </c>
    </row>
    <row r="7697" spans="1:30" x14ac:dyDescent="0.2">
      <c r="A7697" s="2">
        <v>43729.15625</v>
      </c>
      <c r="B7697">
        <v>-2.629</v>
      </c>
      <c r="C7697">
        <v>-129.12305346473391</v>
      </c>
      <c r="D7697">
        <v>-118.5087679948037</v>
      </c>
      <c r="E7697">
        <v>-81.237728957038556</v>
      </c>
      <c r="F7697">
        <v>-57.343340910757831</v>
      </c>
      <c r="G7697">
        <v>-43.583762842785561</v>
      </c>
      <c r="H7697">
        <v>-34.149717909489567</v>
      </c>
      <c r="I7697">
        <v>-30.659734264340401</v>
      </c>
      <c r="J7697">
        <v>-7.83401780149714</v>
      </c>
      <c r="K7697">
        <v>23.522498302641559</v>
      </c>
      <c r="L7697">
        <v>44.95258831893829</v>
      </c>
      <c r="M7697">
        <v>92.463595614535947</v>
      </c>
      <c r="N7697">
        <v>0.71</v>
      </c>
      <c r="O7697">
        <v>0.71</v>
      </c>
      <c r="P7697">
        <v>-1</v>
      </c>
      <c r="Q7697">
        <v>0</v>
      </c>
      <c r="R7697">
        <v>-299.2</v>
      </c>
      <c r="S7697">
        <v>-299.2</v>
      </c>
      <c r="T7697">
        <v>-248</v>
      </c>
      <c r="U7697">
        <v>-175</v>
      </c>
      <c r="V7697">
        <v>-168</v>
      </c>
      <c r="W7697">
        <v>2.97</v>
      </c>
      <c r="X7697">
        <v>28.419999999999998</v>
      </c>
      <c r="Y7697">
        <v>53.87</v>
      </c>
      <c r="Z7697">
        <v>58.66</v>
      </c>
      <c r="AA7697">
        <v>58.66</v>
      </c>
      <c r="AB7697">
        <v>67.63</v>
      </c>
      <c r="AC7697">
        <v>67.63</v>
      </c>
      <c r="AD7697">
        <v>81.760000000000005</v>
      </c>
    </row>
    <row r="7698" spans="1:30" x14ac:dyDescent="0.2">
      <c r="A7698" s="2">
        <v>43729.166666666657</v>
      </c>
      <c r="B7698">
        <v>20.632999999999999</v>
      </c>
      <c r="C7698">
        <v>-94.788533029994483</v>
      </c>
      <c r="D7698">
        <v>-54.881165506123622</v>
      </c>
      <c r="E7698">
        <v>-30.48364695684576</v>
      </c>
      <c r="F7698">
        <v>-3.6894558069502619</v>
      </c>
      <c r="G7698">
        <v>32.944945071437857</v>
      </c>
      <c r="H7698">
        <v>35.941370251546573</v>
      </c>
      <c r="I7698">
        <v>52.718668857748753</v>
      </c>
      <c r="J7698">
        <v>63.21937963857745</v>
      </c>
      <c r="K7698">
        <v>93.452839866292365</v>
      </c>
      <c r="L7698">
        <v>111.3471477728221</v>
      </c>
      <c r="M7698">
        <v>188.9624806720478</v>
      </c>
      <c r="N7698">
        <v>0.87</v>
      </c>
      <c r="O7698">
        <v>0.5</v>
      </c>
      <c r="P7698">
        <v>0</v>
      </c>
      <c r="Q7698">
        <v>1</v>
      </c>
      <c r="R7698">
        <v>-299.2</v>
      </c>
      <c r="S7698">
        <v>-299.2</v>
      </c>
      <c r="T7698">
        <v>-180</v>
      </c>
      <c r="U7698">
        <v>-175</v>
      </c>
      <c r="V7698">
        <v>-110</v>
      </c>
      <c r="W7698">
        <v>2.97</v>
      </c>
      <c r="X7698">
        <v>28.419999999999998</v>
      </c>
      <c r="Y7698">
        <v>53.87</v>
      </c>
      <c r="Z7698">
        <v>58.66</v>
      </c>
      <c r="AA7698">
        <v>58.66</v>
      </c>
      <c r="AB7698">
        <v>67.63</v>
      </c>
      <c r="AC7698">
        <v>67.63</v>
      </c>
      <c r="AD7698">
        <v>81.760000000000005</v>
      </c>
    </row>
    <row r="7699" spans="1:30" x14ac:dyDescent="0.2">
      <c r="A7699" s="2">
        <v>43729.177083333343</v>
      </c>
      <c r="B7699">
        <v>-6.4370000000000003</v>
      </c>
      <c r="C7699">
        <v>-94.866017584263403</v>
      </c>
      <c r="D7699">
        <v>-73.637625046876153</v>
      </c>
      <c r="E7699">
        <v>-41.783046951867803</v>
      </c>
      <c r="F7699">
        <v>-6.3289498702418934</v>
      </c>
      <c r="G7699">
        <v>4.5318135493974596</v>
      </c>
      <c r="H7699">
        <v>15.968893387465499</v>
      </c>
      <c r="I7699">
        <v>23.531126421490519</v>
      </c>
      <c r="J7699">
        <v>27.898080621187241</v>
      </c>
      <c r="K7699">
        <v>58.408821672639263</v>
      </c>
      <c r="L7699">
        <v>58.416888980889972</v>
      </c>
      <c r="M7699">
        <v>127.41890149304569</v>
      </c>
      <c r="N7699">
        <v>0.87</v>
      </c>
      <c r="O7699">
        <v>0.5</v>
      </c>
      <c r="P7699">
        <v>1</v>
      </c>
      <c r="Q7699">
        <v>0</v>
      </c>
      <c r="R7699">
        <v>-299.2</v>
      </c>
      <c r="S7699">
        <v>-299.2</v>
      </c>
      <c r="T7699">
        <v>-180</v>
      </c>
      <c r="U7699">
        <v>-175</v>
      </c>
      <c r="V7699">
        <v>-110</v>
      </c>
      <c r="W7699">
        <v>2.97</v>
      </c>
      <c r="X7699">
        <v>28.419999999999998</v>
      </c>
      <c r="Y7699">
        <v>53.87</v>
      </c>
      <c r="Z7699">
        <v>58.66</v>
      </c>
      <c r="AA7699">
        <v>58.66</v>
      </c>
      <c r="AB7699">
        <v>67.63</v>
      </c>
      <c r="AC7699">
        <v>67.63</v>
      </c>
      <c r="AD7699">
        <v>81.760000000000005</v>
      </c>
    </row>
    <row r="7700" spans="1:30" x14ac:dyDescent="0.2">
      <c r="A7700" s="2">
        <v>43729.1875</v>
      </c>
      <c r="B7700">
        <v>41.476999999999997</v>
      </c>
      <c r="C7700">
        <v>-118.82706362081559</v>
      </c>
      <c r="D7700">
        <v>-74.336307002678907</v>
      </c>
      <c r="E7700">
        <v>-55.862561684431178</v>
      </c>
      <c r="F7700">
        <v>-51.571017247582972</v>
      </c>
      <c r="G7700">
        <v>-41.672145716701543</v>
      </c>
      <c r="H7700">
        <v>-18.822572422225338</v>
      </c>
      <c r="I7700">
        <v>-15.238042008846801</v>
      </c>
      <c r="J7700">
        <v>-14.38690647440227</v>
      </c>
      <c r="K7700">
        <v>34.620321239740662</v>
      </c>
      <c r="L7700">
        <v>36.625124880236392</v>
      </c>
      <c r="M7700">
        <v>105.4931468259574</v>
      </c>
      <c r="N7700">
        <v>0.87</v>
      </c>
      <c r="O7700">
        <v>0.5</v>
      </c>
      <c r="P7700">
        <v>0</v>
      </c>
      <c r="Q7700">
        <v>-1</v>
      </c>
      <c r="R7700">
        <v>-299.2</v>
      </c>
      <c r="S7700">
        <v>-299.2</v>
      </c>
      <c r="T7700">
        <v>-248</v>
      </c>
      <c r="U7700">
        <v>-175</v>
      </c>
      <c r="V7700">
        <v>-110</v>
      </c>
      <c r="W7700">
        <v>2.97</v>
      </c>
      <c r="X7700">
        <v>28.419999999999998</v>
      </c>
      <c r="Y7700">
        <v>53.87</v>
      </c>
      <c r="Z7700">
        <v>58.66</v>
      </c>
      <c r="AA7700">
        <v>58.66</v>
      </c>
      <c r="AB7700">
        <v>67.63</v>
      </c>
      <c r="AC7700">
        <v>67.63</v>
      </c>
      <c r="AD7700">
        <v>81.760000000000005</v>
      </c>
    </row>
    <row r="7701" spans="1:30" x14ac:dyDescent="0.2">
      <c r="A7701" s="2">
        <v>43729.197916666657</v>
      </c>
      <c r="B7701">
        <v>33.853000000000002</v>
      </c>
      <c r="C7701">
        <v>-100.9660423955102</v>
      </c>
      <c r="D7701">
        <v>-51.358986634690901</v>
      </c>
      <c r="E7701">
        <v>-37.458241242044437</v>
      </c>
      <c r="F7701">
        <v>-27.37579956577536</v>
      </c>
      <c r="G7701">
        <v>7.9498530347157743</v>
      </c>
      <c r="H7701">
        <v>11.66617054596326</v>
      </c>
      <c r="I7701">
        <v>27.28061519564929</v>
      </c>
      <c r="J7701">
        <v>64.797941958573603</v>
      </c>
      <c r="K7701">
        <v>71.717835329658826</v>
      </c>
      <c r="L7701">
        <v>91.661930716422546</v>
      </c>
      <c r="M7701">
        <v>133.99579828897359</v>
      </c>
      <c r="N7701">
        <v>0.87</v>
      </c>
      <c r="O7701">
        <v>0.5</v>
      </c>
      <c r="P7701">
        <v>-1</v>
      </c>
      <c r="Q7701">
        <v>0</v>
      </c>
      <c r="R7701">
        <v>-299.2</v>
      </c>
      <c r="S7701">
        <v>-299.2</v>
      </c>
      <c r="T7701">
        <v>-248</v>
      </c>
      <c r="U7701">
        <v>-175</v>
      </c>
      <c r="V7701">
        <v>-110</v>
      </c>
      <c r="W7701">
        <v>2.97</v>
      </c>
      <c r="X7701">
        <v>28.419999999999998</v>
      </c>
      <c r="Y7701">
        <v>53.87</v>
      </c>
      <c r="Z7701">
        <v>58.66</v>
      </c>
      <c r="AA7701">
        <v>58.66</v>
      </c>
      <c r="AB7701">
        <v>67.63</v>
      </c>
      <c r="AC7701">
        <v>67.63</v>
      </c>
      <c r="AD7701">
        <v>81.760000000000005</v>
      </c>
    </row>
    <row r="7702" spans="1:30" x14ac:dyDescent="0.2">
      <c r="A7702" s="2">
        <v>43729.208333333343</v>
      </c>
      <c r="B7702">
        <v>143.25800000000001</v>
      </c>
      <c r="C7702">
        <v>-98.63464202696349</v>
      </c>
      <c r="D7702">
        <v>-58.411276974983139</v>
      </c>
      <c r="E7702">
        <v>-22.345872192374941</v>
      </c>
      <c r="F7702">
        <v>24.229016476137222</v>
      </c>
      <c r="G7702">
        <v>27.055681741432309</v>
      </c>
      <c r="H7702">
        <v>49.040589066039061</v>
      </c>
      <c r="I7702">
        <v>54.771715173931362</v>
      </c>
      <c r="J7702">
        <v>74.164914602961147</v>
      </c>
      <c r="K7702">
        <v>83.370312971388458</v>
      </c>
      <c r="L7702">
        <v>136.24639053149079</v>
      </c>
      <c r="M7702">
        <v>176.29305493497699</v>
      </c>
      <c r="N7702">
        <v>0.97</v>
      </c>
      <c r="O7702">
        <v>0.26</v>
      </c>
      <c r="P7702">
        <v>0</v>
      </c>
      <c r="Q7702">
        <v>1</v>
      </c>
      <c r="R7702">
        <v>-299.2</v>
      </c>
      <c r="S7702">
        <v>-299.2</v>
      </c>
      <c r="T7702">
        <v>-248</v>
      </c>
      <c r="U7702">
        <v>-175</v>
      </c>
      <c r="V7702">
        <v>-110</v>
      </c>
      <c r="W7702">
        <v>2.97</v>
      </c>
      <c r="X7702">
        <v>28.419999999999998</v>
      </c>
      <c r="Y7702">
        <v>53.87</v>
      </c>
      <c r="Z7702">
        <v>58.66</v>
      </c>
      <c r="AA7702">
        <v>58.66</v>
      </c>
      <c r="AB7702">
        <v>67.63</v>
      </c>
      <c r="AC7702">
        <v>67.63</v>
      </c>
      <c r="AD7702">
        <v>81.760000000000005</v>
      </c>
    </row>
    <row r="7703" spans="1:30" x14ac:dyDescent="0.2">
      <c r="A7703" s="2">
        <v>43729.21875</v>
      </c>
      <c r="B7703">
        <v>107.958</v>
      </c>
      <c r="C7703">
        <v>-36.980013856056743</v>
      </c>
      <c r="D7703">
        <v>-17.926812567062051</v>
      </c>
      <c r="E7703">
        <v>29.31459905971591</v>
      </c>
      <c r="F7703">
        <v>46.70417727919493</v>
      </c>
      <c r="G7703">
        <v>62.861940877202841</v>
      </c>
      <c r="H7703">
        <v>82.075898688863361</v>
      </c>
      <c r="I7703">
        <v>88.784309079772243</v>
      </c>
      <c r="J7703">
        <v>126.090900681527</v>
      </c>
      <c r="K7703">
        <v>132.06707705363519</v>
      </c>
      <c r="L7703">
        <v>150.45457208291771</v>
      </c>
      <c r="M7703">
        <v>204.72118259357839</v>
      </c>
      <c r="N7703">
        <v>0.97</v>
      </c>
      <c r="O7703">
        <v>0.26</v>
      </c>
      <c r="P7703">
        <v>1</v>
      </c>
      <c r="Q7703">
        <v>0</v>
      </c>
      <c r="R7703">
        <v>-299.2</v>
      </c>
      <c r="S7703">
        <v>-299.2</v>
      </c>
      <c r="T7703">
        <v>-248</v>
      </c>
      <c r="U7703">
        <v>-175</v>
      </c>
      <c r="V7703">
        <v>-110</v>
      </c>
      <c r="W7703">
        <v>2.97</v>
      </c>
      <c r="X7703">
        <v>28.419999999999998</v>
      </c>
      <c r="Y7703">
        <v>53.87</v>
      </c>
      <c r="Z7703">
        <v>58.66</v>
      </c>
      <c r="AA7703">
        <v>58.66</v>
      </c>
      <c r="AB7703">
        <v>67.63</v>
      </c>
      <c r="AC7703">
        <v>67.63</v>
      </c>
      <c r="AD7703">
        <v>81.760000000000005</v>
      </c>
    </row>
    <row r="7704" spans="1:30" x14ac:dyDescent="0.2">
      <c r="A7704" s="2">
        <v>43729.229166666657</v>
      </c>
      <c r="B7704">
        <v>19.375</v>
      </c>
      <c r="C7704">
        <v>-46.697624957366742</v>
      </c>
      <c r="D7704">
        <v>-11.07116795010972</v>
      </c>
      <c r="E7704">
        <v>-3.0687569199180609</v>
      </c>
      <c r="F7704">
        <v>35.4118709065378</v>
      </c>
      <c r="G7704">
        <v>37.531203420353897</v>
      </c>
      <c r="H7704">
        <v>54.885822274891623</v>
      </c>
      <c r="I7704">
        <v>66.232752539987771</v>
      </c>
      <c r="J7704">
        <v>90.79164253516366</v>
      </c>
      <c r="K7704">
        <v>101.8389730767387</v>
      </c>
      <c r="L7704">
        <v>118.41727180188209</v>
      </c>
      <c r="M7704">
        <v>185.89337173825319</v>
      </c>
      <c r="N7704">
        <v>0.97</v>
      </c>
      <c r="O7704">
        <v>0.26</v>
      </c>
      <c r="P7704">
        <v>0</v>
      </c>
      <c r="Q7704">
        <v>-1</v>
      </c>
      <c r="R7704">
        <v>-299.2</v>
      </c>
      <c r="S7704">
        <v>-299.2</v>
      </c>
      <c r="T7704">
        <v>-248</v>
      </c>
      <c r="U7704">
        <v>-175</v>
      </c>
      <c r="V7704">
        <v>-110</v>
      </c>
      <c r="W7704">
        <v>2.97</v>
      </c>
      <c r="X7704">
        <v>28.419999999999998</v>
      </c>
      <c r="Y7704">
        <v>53.87</v>
      </c>
      <c r="Z7704">
        <v>58.66</v>
      </c>
      <c r="AA7704">
        <v>58.66</v>
      </c>
      <c r="AB7704">
        <v>67.63</v>
      </c>
      <c r="AC7704">
        <v>67.63</v>
      </c>
      <c r="AD7704">
        <v>81.760000000000005</v>
      </c>
    </row>
    <row r="7705" spans="1:30" x14ac:dyDescent="0.2">
      <c r="A7705" s="2">
        <v>43729.239583333343</v>
      </c>
      <c r="B7705">
        <v>113.96299999999999</v>
      </c>
      <c r="C7705">
        <v>-77.521884254082863</v>
      </c>
      <c r="D7705">
        <v>-73.345755689161223</v>
      </c>
      <c r="E7705">
        <v>-22.842819779294821</v>
      </c>
      <c r="F7705">
        <v>4.9832745691171123</v>
      </c>
      <c r="G7705">
        <v>6.2102322814635844</v>
      </c>
      <c r="H7705">
        <v>7.5357781752952722</v>
      </c>
      <c r="I7705">
        <v>11.7230106179444</v>
      </c>
      <c r="J7705">
        <v>54.864014076530609</v>
      </c>
      <c r="K7705">
        <v>64.57101461117179</v>
      </c>
      <c r="L7705">
        <v>67.624516028378508</v>
      </c>
      <c r="M7705">
        <v>151.96872260541201</v>
      </c>
      <c r="N7705">
        <v>0.97</v>
      </c>
      <c r="O7705">
        <v>0.26</v>
      </c>
      <c r="P7705">
        <v>-1</v>
      </c>
      <c r="Q7705">
        <v>0</v>
      </c>
      <c r="R7705">
        <v>-299.2</v>
      </c>
      <c r="S7705">
        <v>-299.2</v>
      </c>
      <c r="T7705">
        <v>-248</v>
      </c>
      <c r="U7705">
        <v>-175</v>
      </c>
      <c r="V7705">
        <v>-110</v>
      </c>
      <c r="W7705">
        <v>2.97</v>
      </c>
      <c r="X7705">
        <v>28.419999999999998</v>
      </c>
      <c r="Y7705">
        <v>53.87</v>
      </c>
      <c r="Z7705">
        <v>58.66</v>
      </c>
      <c r="AA7705">
        <v>58.66</v>
      </c>
      <c r="AB7705">
        <v>67.63</v>
      </c>
      <c r="AC7705">
        <v>67.63</v>
      </c>
      <c r="AD7705">
        <v>81.760000000000005</v>
      </c>
    </row>
    <row r="7706" spans="1:30" x14ac:dyDescent="0.2">
      <c r="A7706" s="2">
        <v>43729.25</v>
      </c>
      <c r="B7706">
        <v>132.095</v>
      </c>
      <c r="C7706">
        <v>-71.597755682808128</v>
      </c>
      <c r="D7706">
        <v>17.229922516391909</v>
      </c>
      <c r="E7706">
        <v>23.43859560178139</v>
      </c>
      <c r="F7706">
        <v>59.347276290987217</v>
      </c>
      <c r="G7706">
        <v>75.293283349037608</v>
      </c>
      <c r="H7706">
        <v>95.768052238412011</v>
      </c>
      <c r="I7706">
        <v>100.599367058014</v>
      </c>
      <c r="J7706">
        <v>121.61800334993011</v>
      </c>
      <c r="K7706">
        <v>131.764257443247</v>
      </c>
      <c r="L7706">
        <v>168.3080329149185</v>
      </c>
      <c r="M7706">
        <v>222.15225372081679</v>
      </c>
      <c r="N7706">
        <v>1</v>
      </c>
      <c r="O7706">
        <v>0</v>
      </c>
      <c r="P7706">
        <v>0</v>
      </c>
      <c r="Q7706">
        <v>1</v>
      </c>
      <c r="R7706">
        <v>-299.2</v>
      </c>
      <c r="S7706">
        <v>-299.2</v>
      </c>
      <c r="T7706">
        <v>-248</v>
      </c>
      <c r="U7706">
        <v>-175</v>
      </c>
      <c r="V7706">
        <v>-110</v>
      </c>
      <c r="W7706">
        <v>2.97</v>
      </c>
      <c r="X7706">
        <v>28.419999999999998</v>
      </c>
      <c r="Y7706">
        <v>53.87</v>
      </c>
      <c r="Z7706">
        <v>58.66</v>
      </c>
      <c r="AA7706">
        <v>58.66</v>
      </c>
      <c r="AB7706">
        <v>67.63</v>
      </c>
      <c r="AC7706">
        <v>67.63</v>
      </c>
      <c r="AD7706">
        <v>81.760000000000005</v>
      </c>
    </row>
    <row r="7707" spans="1:30" x14ac:dyDescent="0.2">
      <c r="A7707" s="2">
        <v>43729.260416666657</v>
      </c>
      <c r="B7707">
        <v>207.90100000000001</v>
      </c>
      <c r="C7707">
        <v>-34.480968377743409</v>
      </c>
      <c r="D7707">
        <v>-0.7238073332781032</v>
      </c>
      <c r="E7707">
        <v>16.949031976294481</v>
      </c>
      <c r="F7707">
        <v>48.396935328725426</v>
      </c>
      <c r="G7707">
        <v>84.50573456326515</v>
      </c>
      <c r="H7707">
        <v>92.119305016397647</v>
      </c>
      <c r="I7707">
        <v>117.42985759572829</v>
      </c>
      <c r="J7707">
        <v>139.60018883853641</v>
      </c>
      <c r="K7707">
        <v>146.18014311480661</v>
      </c>
      <c r="L7707">
        <v>159.9298174617106</v>
      </c>
      <c r="M7707">
        <v>211.70543009261829</v>
      </c>
      <c r="N7707">
        <v>1</v>
      </c>
      <c r="O7707">
        <v>0</v>
      </c>
      <c r="P7707">
        <v>1</v>
      </c>
      <c r="Q7707">
        <v>0</v>
      </c>
      <c r="R7707">
        <v>-299.2</v>
      </c>
      <c r="S7707">
        <v>-299.2</v>
      </c>
      <c r="T7707">
        <v>-248</v>
      </c>
      <c r="U7707">
        <v>-175</v>
      </c>
      <c r="V7707">
        <v>-110</v>
      </c>
      <c r="W7707">
        <v>2.97</v>
      </c>
      <c r="X7707">
        <v>28.419999999999998</v>
      </c>
      <c r="Y7707">
        <v>53.87</v>
      </c>
      <c r="Z7707">
        <v>58.66</v>
      </c>
      <c r="AA7707">
        <v>58.66</v>
      </c>
      <c r="AB7707">
        <v>67.63</v>
      </c>
      <c r="AC7707">
        <v>67.63</v>
      </c>
      <c r="AD7707">
        <v>81.760000000000005</v>
      </c>
    </row>
    <row r="7708" spans="1:30" x14ac:dyDescent="0.2">
      <c r="A7708" s="2">
        <v>43729.270833333343</v>
      </c>
      <c r="B7708">
        <v>-36.119</v>
      </c>
      <c r="C7708">
        <v>-11.772303662158819</v>
      </c>
      <c r="D7708">
        <v>13.02471454953028</v>
      </c>
      <c r="E7708">
        <v>53.333898737125772</v>
      </c>
      <c r="F7708">
        <v>57.303382365732887</v>
      </c>
      <c r="G7708">
        <v>63.510635919768937</v>
      </c>
      <c r="H7708">
        <v>115.667411392186</v>
      </c>
      <c r="I7708">
        <v>123.08098695909641</v>
      </c>
      <c r="J7708">
        <v>152.93659842634631</v>
      </c>
      <c r="K7708">
        <v>156.42290015626659</v>
      </c>
      <c r="L7708">
        <v>197.4228007413349</v>
      </c>
      <c r="M7708">
        <v>254.2945603203186</v>
      </c>
      <c r="N7708">
        <v>1</v>
      </c>
      <c r="O7708">
        <v>0</v>
      </c>
      <c r="P7708">
        <v>0</v>
      </c>
      <c r="Q7708">
        <v>-1</v>
      </c>
      <c r="R7708">
        <v>-299.2</v>
      </c>
      <c r="S7708">
        <v>-299.2</v>
      </c>
      <c r="T7708">
        <v>-248</v>
      </c>
      <c r="U7708">
        <v>-175</v>
      </c>
      <c r="V7708">
        <v>-110</v>
      </c>
      <c r="W7708">
        <v>2.97</v>
      </c>
      <c r="X7708">
        <v>28.419999999999998</v>
      </c>
      <c r="Y7708">
        <v>53.87</v>
      </c>
      <c r="Z7708">
        <v>58.66</v>
      </c>
      <c r="AA7708">
        <v>58.66</v>
      </c>
      <c r="AB7708">
        <v>67.63</v>
      </c>
      <c r="AC7708">
        <v>67.63</v>
      </c>
      <c r="AD7708">
        <v>81.760000000000005</v>
      </c>
    </row>
    <row r="7709" spans="1:30" x14ac:dyDescent="0.2">
      <c r="A7709" s="2">
        <v>43729.28125</v>
      </c>
      <c r="B7709">
        <v>67.424000000000007</v>
      </c>
      <c r="C7709">
        <v>-126.6681135277672</v>
      </c>
      <c r="D7709">
        <v>-67.977594641362742</v>
      </c>
      <c r="E7709">
        <v>-32.830729549397503</v>
      </c>
      <c r="F7709">
        <v>-27.86625219279291</v>
      </c>
      <c r="G7709">
        <v>-6.2272130576515039</v>
      </c>
      <c r="H7709">
        <v>7.4208675339246746</v>
      </c>
      <c r="I7709">
        <v>8.5376665606443822</v>
      </c>
      <c r="J7709">
        <v>42.034030787483147</v>
      </c>
      <c r="K7709">
        <v>74.01657379832875</v>
      </c>
      <c r="L7709">
        <v>75.698637388245047</v>
      </c>
      <c r="M7709">
        <v>161.224321057059</v>
      </c>
      <c r="N7709">
        <v>1</v>
      </c>
      <c r="O7709">
        <v>0</v>
      </c>
      <c r="P7709">
        <v>-1</v>
      </c>
      <c r="Q7709">
        <v>0</v>
      </c>
      <c r="R7709">
        <v>-299.2</v>
      </c>
      <c r="S7709">
        <v>-299.2</v>
      </c>
      <c r="T7709">
        <v>-248</v>
      </c>
      <c r="U7709">
        <v>-175</v>
      </c>
      <c r="V7709">
        <v>-110</v>
      </c>
      <c r="W7709">
        <v>2.97</v>
      </c>
      <c r="X7709">
        <v>28.419999999999998</v>
      </c>
      <c r="Y7709">
        <v>53.87</v>
      </c>
      <c r="Z7709">
        <v>58.66</v>
      </c>
      <c r="AA7709">
        <v>58.66</v>
      </c>
      <c r="AB7709">
        <v>67.63</v>
      </c>
      <c r="AC7709">
        <v>67.63</v>
      </c>
      <c r="AD7709">
        <v>81.760000000000005</v>
      </c>
    </row>
    <row r="7710" spans="1:30" x14ac:dyDescent="0.2">
      <c r="A7710" s="2">
        <v>43729.291666666657</v>
      </c>
      <c r="B7710">
        <v>266.76900000000001</v>
      </c>
      <c r="C7710">
        <v>-79.420000499003805</v>
      </c>
      <c r="D7710">
        <v>-26.383199602697871</v>
      </c>
      <c r="E7710">
        <v>18.53852159714075</v>
      </c>
      <c r="F7710">
        <v>23.67469805017673</v>
      </c>
      <c r="G7710">
        <v>39.825730583223951</v>
      </c>
      <c r="H7710">
        <v>56.521966656723897</v>
      </c>
      <c r="I7710">
        <v>88.710784070561829</v>
      </c>
      <c r="J7710">
        <v>105.9684429477565</v>
      </c>
      <c r="K7710">
        <v>113.7409876082059</v>
      </c>
      <c r="L7710">
        <v>166.57021644037141</v>
      </c>
      <c r="M7710">
        <v>191.33850859332199</v>
      </c>
      <c r="N7710">
        <v>0.97</v>
      </c>
      <c r="O7710">
        <v>-0.26</v>
      </c>
      <c r="P7710">
        <v>0</v>
      </c>
      <c r="Q7710">
        <v>1</v>
      </c>
      <c r="R7710">
        <v>-268.92</v>
      </c>
      <c r="S7710">
        <v>-268.92</v>
      </c>
      <c r="T7710">
        <v>-248</v>
      </c>
      <c r="U7710">
        <v>-175</v>
      </c>
      <c r="V7710">
        <v>-110</v>
      </c>
      <c r="W7710">
        <v>2.97</v>
      </c>
      <c r="X7710">
        <v>28.419999999999998</v>
      </c>
      <c r="Y7710">
        <v>53.87</v>
      </c>
      <c r="Z7710">
        <v>58.66</v>
      </c>
      <c r="AA7710">
        <v>58.66</v>
      </c>
      <c r="AB7710">
        <v>67.63</v>
      </c>
      <c r="AC7710">
        <v>67.63</v>
      </c>
      <c r="AD7710">
        <v>81.760000000000005</v>
      </c>
    </row>
    <row r="7711" spans="1:30" x14ac:dyDescent="0.2">
      <c r="A7711" s="2">
        <v>43729.302083333343</v>
      </c>
      <c r="B7711">
        <v>213.749</v>
      </c>
      <c r="C7711">
        <v>17.772426794191201</v>
      </c>
      <c r="D7711">
        <v>64.814078472357266</v>
      </c>
      <c r="E7711">
        <v>70.374466861051445</v>
      </c>
      <c r="F7711">
        <v>110.20309959395721</v>
      </c>
      <c r="G7711">
        <v>169.0318533476038</v>
      </c>
      <c r="H7711">
        <v>176.38320826185981</v>
      </c>
      <c r="I7711">
        <v>183.764172758955</v>
      </c>
      <c r="J7711">
        <v>209.825898088164</v>
      </c>
      <c r="K7711">
        <v>211.27681058227441</v>
      </c>
      <c r="L7711">
        <v>211.35980191529069</v>
      </c>
      <c r="M7711">
        <v>301.99394049046703</v>
      </c>
      <c r="N7711">
        <v>0.97</v>
      </c>
      <c r="O7711">
        <v>-0.26</v>
      </c>
      <c r="P7711">
        <v>1</v>
      </c>
      <c r="Q7711">
        <v>0</v>
      </c>
      <c r="R7711">
        <v>-268.92</v>
      </c>
      <c r="S7711">
        <v>-268.92</v>
      </c>
      <c r="T7711">
        <v>-248</v>
      </c>
      <c r="U7711">
        <v>-175</v>
      </c>
      <c r="V7711">
        <v>-110</v>
      </c>
      <c r="W7711">
        <v>2.97</v>
      </c>
      <c r="X7711">
        <v>28.419999999999998</v>
      </c>
      <c r="Y7711">
        <v>53.87</v>
      </c>
      <c r="Z7711">
        <v>58.66</v>
      </c>
      <c r="AA7711">
        <v>58.66</v>
      </c>
      <c r="AB7711">
        <v>67.63</v>
      </c>
      <c r="AC7711">
        <v>67.63</v>
      </c>
      <c r="AD7711">
        <v>81.760000000000005</v>
      </c>
    </row>
    <row r="7712" spans="1:30" x14ac:dyDescent="0.2">
      <c r="A7712" s="2">
        <v>43729.3125</v>
      </c>
      <c r="B7712">
        <v>208.10599999999999</v>
      </c>
      <c r="C7712">
        <v>-9.6180840108124066</v>
      </c>
      <c r="D7712">
        <v>19.056505833270279</v>
      </c>
      <c r="E7712">
        <v>43.961265871837213</v>
      </c>
      <c r="F7712">
        <v>73.211918863180287</v>
      </c>
      <c r="G7712">
        <v>91.552316079844118</v>
      </c>
      <c r="H7712">
        <v>102.6280537418788</v>
      </c>
      <c r="I7712">
        <v>105.79184309389051</v>
      </c>
      <c r="J7712">
        <v>127.7185691853695</v>
      </c>
      <c r="K7712">
        <v>145.14495082992849</v>
      </c>
      <c r="L7712">
        <v>153.2406724047357</v>
      </c>
      <c r="M7712">
        <v>255.37389098806801</v>
      </c>
      <c r="N7712">
        <v>0.97</v>
      </c>
      <c r="O7712">
        <v>-0.26</v>
      </c>
      <c r="P7712">
        <v>0</v>
      </c>
      <c r="Q7712">
        <v>-1</v>
      </c>
      <c r="R7712">
        <v>-268.92</v>
      </c>
      <c r="S7712">
        <v>-268.92</v>
      </c>
      <c r="T7712">
        <v>-248</v>
      </c>
      <c r="U7712">
        <v>-175</v>
      </c>
      <c r="V7712">
        <v>-110</v>
      </c>
      <c r="W7712">
        <v>2.97</v>
      </c>
      <c r="X7712">
        <v>28.419999999999998</v>
      </c>
      <c r="Y7712">
        <v>53.87</v>
      </c>
      <c r="Z7712">
        <v>58.66</v>
      </c>
      <c r="AA7712">
        <v>58.66</v>
      </c>
      <c r="AB7712">
        <v>67.63</v>
      </c>
      <c r="AC7712">
        <v>67.63</v>
      </c>
      <c r="AD7712">
        <v>81.760000000000005</v>
      </c>
    </row>
    <row r="7713" spans="1:30" x14ac:dyDescent="0.2">
      <c r="A7713" s="2">
        <v>43729.322916666657</v>
      </c>
      <c r="B7713">
        <v>253.482</v>
      </c>
      <c r="C7713">
        <v>4.473617245140181</v>
      </c>
      <c r="D7713">
        <v>31.685097950839481</v>
      </c>
      <c r="E7713">
        <v>87.25808293351804</v>
      </c>
      <c r="F7713">
        <v>112.7561441984714</v>
      </c>
      <c r="G7713">
        <v>122.3642548540588</v>
      </c>
      <c r="H7713">
        <v>136.39752775875249</v>
      </c>
      <c r="I7713">
        <v>137.49687817020049</v>
      </c>
      <c r="J7713">
        <v>170.69895971125101</v>
      </c>
      <c r="K7713">
        <v>172.39903306869701</v>
      </c>
      <c r="L7713">
        <v>183.39029899722431</v>
      </c>
      <c r="M7713">
        <v>271.95063643273312</v>
      </c>
      <c r="N7713">
        <v>0.97</v>
      </c>
      <c r="O7713">
        <v>-0.26</v>
      </c>
      <c r="P7713">
        <v>-1</v>
      </c>
      <c r="Q7713">
        <v>0</v>
      </c>
      <c r="R7713">
        <v>-268.92</v>
      </c>
      <c r="S7713">
        <v>-268.92</v>
      </c>
      <c r="T7713">
        <v>-248</v>
      </c>
      <c r="U7713">
        <v>-175</v>
      </c>
      <c r="V7713">
        <v>-110</v>
      </c>
      <c r="W7713">
        <v>2.97</v>
      </c>
      <c r="X7713">
        <v>28.419999999999998</v>
      </c>
      <c r="Y7713">
        <v>53.87</v>
      </c>
      <c r="Z7713">
        <v>58.66</v>
      </c>
      <c r="AA7713">
        <v>58.66</v>
      </c>
      <c r="AB7713">
        <v>67.63</v>
      </c>
      <c r="AC7713">
        <v>67.63</v>
      </c>
      <c r="AD7713">
        <v>81.760000000000005</v>
      </c>
    </row>
    <row r="7714" spans="1:30" x14ac:dyDescent="0.2">
      <c r="A7714" s="2">
        <v>43729.333333333343</v>
      </c>
      <c r="B7714">
        <v>71.268000000000001</v>
      </c>
      <c r="C7714">
        <v>-9.4021686301008529</v>
      </c>
      <c r="D7714">
        <v>56.463997354698442</v>
      </c>
      <c r="E7714">
        <v>64.869441418816621</v>
      </c>
      <c r="F7714">
        <v>143.86787849037461</v>
      </c>
      <c r="G7714">
        <v>155.17252337384579</v>
      </c>
      <c r="H7714">
        <v>182.66318343636809</v>
      </c>
      <c r="I7714">
        <v>182.91151133263619</v>
      </c>
      <c r="J7714">
        <v>205.12894717426511</v>
      </c>
      <c r="K7714">
        <v>243.28187735770911</v>
      </c>
      <c r="L7714">
        <v>250.84057382520319</v>
      </c>
      <c r="M7714">
        <v>303.26280189305612</v>
      </c>
      <c r="N7714">
        <v>0.87</v>
      </c>
      <c r="O7714">
        <v>-0.5</v>
      </c>
      <c r="P7714">
        <v>0</v>
      </c>
      <c r="Q7714">
        <v>1</v>
      </c>
      <c r="R7714">
        <v>-299.2</v>
      </c>
      <c r="S7714">
        <v>-299.2</v>
      </c>
      <c r="T7714">
        <v>-248</v>
      </c>
      <c r="U7714">
        <v>-175</v>
      </c>
      <c r="V7714">
        <v>-168</v>
      </c>
      <c r="W7714">
        <v>2.97</v>
      </c>
      <c r="X7714">
        <v>28.419999999999998</v>
      </c>
      <c r="Y7714">
        <v>53.87</v>
      </c>
      <c r="Z7714">
        <v>58.66</v>
      </c>
      <c r="AA7714">
        <v>58.66</v>
      </c>
      <c r="AB7714">
        <v>67.63</v>
      </c>
      <c r="AC7714">
        <v>67.63</v>
      </c>
      <c r="AD7714">
        <v>81.760000000000005</v>
      </c>
    </row>
    <row r="7715" spans="1:30" x14ac:dyDescent="0.2">
      <c r="A7715" s="2">
        <v>43729.34375</v>
      </c>
      <c r="B7715">
        <v>5.2510000000000003</v>
      </c>
      <c r="C7715">
        <v>-50.420407784926169</v>
      </c>
      <c r="D7715">
        <v>0.90804911330154447</v>
      </c>
      <c r="E7715">
        <v>37.310513509569297</v>
      </c>
      <c r="F7715">
        <v>47.883843757546522</v>
      </c>
      <c r="G7715">
        <v>49.894589716660889</v>
      </c>
      <c r="H7715">
        <v>54.181160528748521</v>
      </c>
      <c r="I7715">
        <v>68.502815899518083</v>
      </c>
      <c r="J7715">
        <v>103.6108975234505</v>
      </c>
      <c r="K7715">
        <v>131.0101205554939</v>
      </c>
      <c r="L7715">
        <v>152.38502968252189</v>
      </c>
      <c r="M7715">
        <v>202.13919887322041</v>
      </c>
      <c r="N7715">
        <v>0.87</v>
      </c>
      <c r="O7715">
        <v>-0.5</v>
      </c>
      <c r="P7715">
        <v>1</v>
      </c>
      <c r="Q7715">
        <v>0</v>
      </c>
      <c r="R7715">
        <v>-299.2</v>
      </c>
      <c r="S7715">
        <v>-299.2</v>
      </c>
      <c r="T7715">
        <v>-248</v>
      </c>
      <c r="U7715">
        <v>-175</v>
      </c>
      <c r="V7715">
        <v>-168</v>
      </c>
      <c r="W7715">
        <v>2.97</v>
      </c>
      <c r="X7715">
        <v>28.419999999999998</v>
      </c>
      <c r="Y7715">
        <v>53.87</v>
      </c>
      <c r="Z7715">
        <v>58.66</v>
      </c>
      <c r="AA7715">
        <v>58.66</v>
      </c>
      <c r="AB7715">
        <v>67.63</v>
      </c>
      <c r="AC7715">
        <v>67.63</v>
      </c>
      <c r="AD7715">
        <v>81.760000000000005</v>
      </c>
    </row>
    <row r="7716" spans="1:30" x14ac:dyDescent="0.2">
      <c r="A7716" s="2">
        <v>43729.354166666657</v>
      </c>
      <c r="B7716">
        <v>0.36799999999999999</v>
      </c>
      <c r="C7716">
        <v>-81.394108366053388</v>
      </c>
      <c r="D7716">
        <v>-46.551242977381968</v>
      </c>
      <c r="E7716">
        <v>-15.80313763654522</v>
      </c>
      <c r="F7716">
        <v>-15.29241419170825</v>
      </c>
      <c r="G7716">
        <v>27.225150802847281</v>
      </c>
      <c r="H7716">
        <v>29.97044663732478</v>
      </c>
      <c r="I7716">
        <v>43.321543470031841</v>
      </c>
      <c r="J7716">
        <v>44.794325651004961</v>
      </c>
      <c r="K7716">
        <v>85.253766013914657</v>
      </c>
      <c r="L7716">
        <v>109.2488291291389</v>
      </c>
      <c r="M7716">
        <v>192.10989479533819</v>
      </c>
      <c r="N7716">
        <v>0.87</v>
      </c>
      <c r="O7716">
        <v>-0.5</v>
      </c>
      <c r="P7716">
        <v>0</v>
      </c>
      <c r="Q7716">
        <v>-1</v>
      </c>
      <c r="R7716">
        <v>-299.2</v>
      </c>
      <c r="S7716">
        <v>-299.2</v>
      </c>
      <c r="T7716">
        <v>-248</v>
      </c>
      <c r="U7716">
        <v>-175</v>
      </c>
      <c r="V7716">
        <v>-168</v>
      </c>
      <c r="W7716">
        <v>2.97</v>
      </c>
      <c r="X7716">
        <v>28.419999999999998</v>
      </c>
      <c r="Y7716">
        <v>53.87</v>
      </c>
      <c r="Z7716">
        <v>58.66</v>
      </c>
      <c r="AA7716">
        <v>58.66</v>
      </c>
      <c r="AB7716">
        <v>67.63</v>
      </c>
      <c r="AC7716">
        <v>67.63</v>
      </c>
      <c r="AD7716">
        <v>81.760000000000005</v>
      </c>
    </row>
    <row r="7717" spans="1:30" x14ac:dyDescent="0.2">
      <c r="A7717" s="2">
        <v>43729.364583333343</v>
      </c>
      <c r="B7717">
        <v>111.748</v>
      </c>
      <c r="C7717">
        <v>-98.804541695256148</v>
      </c>
      <c r="D7717">
        <v>-31.446103917752708</v>
      </c>
      <c r="E7717">
        <v>-29.80694958902416</v>
      </c>
      <c r="F7717">
        <v>-12.498870301223899</v>
      </c>
      <c r="G7717">
        <v>22.80711038394524</v>
      </c>
      <c r="H7717">
        <v>33.619567846733283</v>
      </c>
      <c r="I7717">
        <v>48.93315338669197</v>
      </c>
      <c r="J7717">
        <v>64.032442841176163</v>
      </c>
      <c r="K7717">
        <v>93.609499521569461</v>
      </c>
      <c r="L7717">
        <v>164.4034250640558</v>
      </c>
      <c r="M7717">
        <v>172.93309818793321</v>
      </c>
      <c r="N7717">
        <v>0.87</v>
      </c>
      <c r="O7717">
        <v>-0.5</v>
      </c>
      <c r="P7717">
        <v>-1</v>
      </c>
      <c r="Q7717">
        <v>0</v>
      </c>
      <c r="R7717">
        <v>-299.2</v>
      </c>
      <c r="S7717">
        <v>-299.2</v>
      </c>
      <c r="T7717">
        <v>-248</v>
      </c>
      <c r="U7717">
        <v>-175</v>
      </c>
      <c r="V7717">
        <v>-168</v>
      </c>
      <c r="W7717">
        <v>2.97</v>
      </c>
      <c r="X7717">
        <v>28.419999999999998</v>
      </c>
      <c r="Y7717">
        <v>53.87</v>
      </c>
      <c r="Z7717">
        <v>58.66</v>
      </c>
      <c r="AA7717">
        <v>58.66</v>
      </c>
      <c r="AB7717">
        <v>67.63</v>
      </c>
      <c r="AC7717">
        <v>67.63</v>
      </c>
      <c r="AD7717">
        <v>81.760000000000005</v>
      </c>
    </row>
    <row r="7718" spans="1:30" x14ac:dyDescent="0.2">
      <c r="A7718" s="2">
        <v>43729.375</v>
      </c>
      <c r="B7718">
        <v>-126.648</v>
      </c>
      <c r="C7718">
        <v>-88.89916517843389</v>
      </c>
      <c r="D7718">
        <v>-61.839802141760153</v>
      </c>
      <c r="E7718">
        <v>-25.620062126921169</v>
      </c>
      <c r="F7718">
        <v>-7.3450544789102139</v>
      </c>
      <c r="G7718">
        <v>16.977487709917749</v>
      </c>
      <c r="H7718">
        <v>43.065014779860462</v>
      </c>
      <c r="I7718">
        <v>97.168284883022764</v>
      </c>
      <c r="J7718">
        <v>98.708027930292573</v>
      </c>
      <c r="K7718">
        <v>141.47266148558609</v>
      </c>
      <c r="L7718">
        <v>161.93297632496811</v>
      </c>
      <c r="M7718">
        <v>214.85439877335489</v>
      </c>
      <c r="N7718">
        <v>0.71</v>
      </c>
      <c r="O7718">
        <v>-0.71</v>
      </c>
      <c r="P7718">
        <v>0</v>
      </c>
      <c r="Q7718">
        <v>1</v>
      </c>
      <c r="R7718">
        <v>-299.2</v>
      </c>
      <c r="S7718">
        <v>-175</v>
      </c>
      <c r="T7718">
        <v>-168</v>
      </c>
      <c r="U7718">
        <v>1.2</v>
      </c>
      <c r="V7718">
        <v>1.2</v>
      </c>
      <c r="W7718">
        <v>2.97</v>
      </c>
      <c r="X7718">
        <v>28.419999999999998</v>
      </c>
      <c r="Y7718">
        <v>53.87</v>
      </c>
      <c r="Z7718">
        <v>58.66</v>
      </c>
      <c r="AA7718">
        <v>58.66</v>
      </c>
      <c r="AB7718">
        <v>67.63</v>
      </c>
      <c r="AC7718">
        <v>67.63</v>
      </c>
      <c r="AD7718">
        <v>81.760000000000005</v>
      </c>
    </row>
    <row r="7719" spans="1:30" x14ac:dyDescent="0.2">
      <c r="A7719" s="2">
        <v>43729.385416666657</v>
      </c>
      <c r="B7719">
        <v>-2.86</v>
      </c>
      <c r="C7719">
        <v>-189.72896082768071</v>
      </c>
      <c r="D7719">
        <v>-112.93696759727371</v>
      </c>
      <c r="E7719">
        <v>-112.7963462639797</v>
      </c>
      <c r="F7719">
        <v>-101.2366777720398</v>
      </c>
      <c r="G7719">
        <v>-77.588386351409824</v>
      </c>
      <c r="H7719">
        <v>-50.653151808186863</v>
      </c>
      <c r="I7719">
        <v>-41.482729008108691</v>
      </c>
      <c r="J7719">
        <v>-40.025808358908613</v>
      </c>
      <c r="K7719">
        <v>-7.7900053198330381</v>
      </c>
      <c r="L7719">
        <v>10.041513033937299</v>
      </c>
      <c r="M7719">
        <v>78.943512318580076</v>
      </c>
      <c r="N7719">
        <v>0.71</v>
      </c>
      <c r="O7719">
        <v>-0.71</v>
      </c>
      <c r="P7719">
        <v>1</v>
      </c>
      <c r="Q7719">
        <v>0</v>
      </c>
      <c r="R7719">
        <v>-299.2</v>
      </c>
      <c r="S7719">
        <v>-175</v>
      </c>
      <c r="T7719">
        <v>-168</v>
      </c>
      <c r="U7719">
        <v>1.2</v>
      </c>
      <c r="V7719">
        <v>1.2</v>
      </c>
      <c r="W7719">
        <v>2.97</v>
      </c>
      <c r="X7719">
        <v>28.419999999999998</v>
      </c>
      <c r="Y7719">
        <v>53.87</v>
      </c>
      <c r="Z7719">
        <v>58.66</v>
      </c>
      <c r="AA7719">
        <v>58.66</v>
      </c>
      <c r="AB7719">
        <v>67.63</v>
      </c>
      <c r="AC7719">
        <v>67.63</v>
      </c>
      <c r="AD7719">
        <v>81.760000000000005</v>
      </c>
    </row>
    <row r="7720" spans="1:30" x14ac:dyDescent="0.2">
      <c r="A7720" s="2">
        <v>43729.395833333343</v>
      </c>
      <c r="B7720">
        <v>64.143000000000001</v>
      </c>
      <c r="C7720">
        <v>-118.9015640639665</v>
      </c>
      <c r="D7720">
        <v>-51.297890935487409</v>
      </c>
      <c r="E7720">
        <v>-36.842307195273719</v>
      </c>
      <c r="F7720">
        <v>-32.752347389353929</v>
      </c>
      <c r="G7720">
        <v>2.1835770767596809</v>
      </c>
      <c r="H7720">
        <v>15.430876626670299</v>
      </c>
      <c r="I7720">
        <v>33.800275449000409</v>
      </c>
      <c r="J7720">
        <v>37.846788877158623</v>
      </c>
      <c r="K7720">
        <v>61.805934150155068</v>
      </c>
      <c r="L7720">
        <v>88.851121265197264</v>
      </c>
      <c r="M7720">
        <v>143.00975921397321</v>
      </c>
      <c r="N7720">
        <v>0.71</v>
      </c>
      <c r="O7720">
        <v>-0.71</v>
      </c>
      <c r="P7720">
        <v>0</v>
      </c>
      <c r="Q7720">
        <v>-1</v>
      </c>
      <c r="R7720">
        <v>-299.2</v>
      </c>
      <c r="S7720">
        <v>-175</v>
      </c>
      <c r="T7720">
        <v>-168</v>
      </c>
      <c r="U7720">
        <v>1.2</v>
      </c>
      <c r="V7720">
        <v>1.2</v>
      </c>
      <c r="W7720">
        <v>2.97</v>
      </c>
      <c r="X7720">
        <v>28.419999999999998</v>
      </c>
      <c r="Y7720">
        <v>53.87</v>
      </c>
      <c r="Z7720">
        <v>58.66</v>
      </c>
      <c r="AA7720">
        <v>58.66</v>
      </c>
      <c r="AB7720">
        <v>67.63</v>
      </c>
      <c r="AC7720">
        <v>67.63</v>
      </c>
      <c r="AD7720">
        <v>81.760000000000005</v>
      </c>
    </row>
    <row r="7721" spans="1:30" x14ac:dyDescent="0.2">
      <c r="A7721" s="2">
        <v>43729.40625</v>
      </c>
      <c r="B7721">
        <v>87.674999999999997</v>
      </c>
      <c r="C7721">
        <v>-81.289270370316842</v>
      </c>
      <c r="D7721">
        <v>-10.176863323282261</v>
      </c>
      <c r="E7721">
        <v>19.732768719997431</v>
      </c>
      <c r="F7721">
        <v>28.330481928999369</v>
      </c>
      <c r="G7721">
        <v>61.090637983318288</v>
      </c>
      <c r="H7721">
        <v>61.622466248895947</v>
      </c>
      <c r="I7721">
        <v>65.530555188973338</v>
      </c>
      <c r="J7721">
        <v>71.787973323448426</v>
      </c>
      <c r="K7721">
        <v>121.1630025379137</v>
      </c>
      <c r="L7721">
        <v>152.77005499803931</v>
      </c>
      <c r="M7721">
        <v>173.92994354663711</v>
      </c>
      <c r="N7721">
        <v>0.71</v>
      </c>
      <c r="O7721">
        <v>-0.71</v>
      </c>
      <c r="P7721">
        <v>-1</v>
      </c>
      <c r="Q7721">
        <v>0</v>
      </c>
      <c r="R7721">
        <v>-299.2</v>
      </c>
      <c r="S7721">
        <v>-175</v>
      </c>
      <c r="T7721">
        <v>-168</v>
      </c>
      <c r="U7721">
        <v>1.2</v>
      </c>
      <c r="V7721">
        <v>1.2</v>
      </c>
      <c r="W7721">
        <v>2.97</v>
      </c>
      <c r="X7721">
        <v>28.419999999999998</v>
      </c>
      <c r="Y7721">
        <v>53.87</v>
      </c>
      <c r="Z7721">
        <v>58.66</v>
      </c>
      <c r="AA7721">
        <v>58.66</v>
      </c>
      <c r="AB7721">
        <v>67.63</v>
      </c>
      <c r="AC7721">
        <v>67.63</v>
      </c>
      <c r="AD7721">
        <v>81.760000000000005</v>
      </c>
    </row>
    <row r="7722" spans="1:30" x14ac:dyDescent="0.2">
      <c r="A7722" s="2">
        <v>43729.416666666657</v>
      </c>
      <c r="B7722">
        <v>-30.736000000000001</v>
      </c>
      <c r="C7722">
        <v>-121.7494370480342</v>
      </c>
      <c r="D7722">
        <v>-60.496468673847083</v>
      </c>
      <c r="E7722">
        <v>-30.679979042460861</v>
      </c>
      <c r="F7722">
        <v>6.5065028515742824</v>
      </c>
      <c r="G7722">
        <v>7.0637053209362506</v>
      </c>
      <c r="H7722">
        <v>20.953023938000889</v>
      </c>
      <c r="I7722">
        <v>29.228973469015902</v>
      </c>
      <c r="J7722">
        <v>65.325023402902147</v>
      </c>
      <c r="K7722">
        <v>79.360947222874799</v>
      </c>
      <c r="L7722">
        <v>119.5237803191451</v>
      </c>
      <c r="M7722">
        <v>171.54925592091081</v>
      </c>
      <c r="N7722">
        <v>0.5</v>
      </c>
      <c r="O7722">
        <v>-0.87</v>
      </c>
      <c r="P7722">
        <v>0</v>
      </c>
      <c r="Q7722">
        <v>1</v>
      </c>
      <c r="R7722">
        <v>-299.2</v>
      </c>
      <c r="S7722">
        <v>-175</v>
      </c>
      <c r="T7722">
        <v>-168</v>
      </c>
      <c r="U7722">
        <v>1.2</v>
      </c>
      <c r="V7722">
        <v>1.2</v>
      </c>
      <c r="W7722">
        <v>2.97</v>
      </c>
      <c r="X7722">
        <v>28.419999999999998</v>
      </c>
      <c r="Y7722">
        <v>53.87</v>
      </c>
      <c r="Z7722">
        <v>58.66</v>
      </c>
      <c r="AA7722">
        <v>58.66</v>
      </c>
      <c r="AB7722">
        <v>67.63</v>
      </c>
      <c r="AC7722">
        <v>67.63</v>
      </c>
      <c r="AD7722">
        <v>81.760000000000005</v>
      </c>
    </row>
    <row r="7723" spans="1:30" x14ac:dyDescent="0.2">
      <c r="A7723" s="2">
        <v>43729.427083333343</v>
      </c>
      <c r="B7723">
        <v>17.466999999999999</v>
      </c>
      <c r="C7723">
        <v>-124.1685535583095</v>
      </c>
      <c r="D7723">
        <v>-73.31932550384829</v>
      </c>
      <c r="E7723">
        <v>-36.34334281334538</v>
      </c>
      <c r="F7723">
        <v>-2.7404045830243069</v>
      </c>
      <c r="G7723">
        <v>25.148350712739461</v>
      </c>
      <c r="H7723">
        <v>32.203312836450813</v>
      </c>
      <c r="I7723">
        <v>41.773624847453107</v>
      </c>
      <c r="J7723">
        <v>77.029147917788606</v>
      </c>
      <c r="K7723">
        <v>83.863410758920196</v>
      </c>
      <c r="L7723">
        <v>96.792176216912438</v>
      </c>
      <c r="M7723">
        <v>125.38053462457459</v>
      </c>
      <c r="N7723">
        <v>0.5</v>
      </c>
      <c r="O7723">
        <v>-0.87</v>
      </c>
      <c r="P7723">
        <v>1</v>
      </c>
      <c r="Q7723">
        <v>0</v>
      </c>
      <c r="R7723">
        <v>-299.2</v>
      </c>
      <c r="S7723">
        <v>-180</v>
      </c>
      <c r="T7723">
        <v>-168</v>
      </c>
      <c r="U7723">
        <v>1.2</v>
      </c>
      <c r="V7723">
        <v>1.2</v>
      </c>
      <c r="W7723">
        <v>2.97</v>
      </c>
      <c r="X7723">
        <v>28.419999999999998</v>
      </c>
      <c r="Y7723">
        <v>53.87</v>
      </c>
      <c r="Z7723">
        <v>58.66</v>
      </c>
      <c r="AA7723">
        <v>58.66</v>
      </c>
      <c r="AB7723">
        <v>67.63</v>
      </c>
      <c r="AC7723">
        <v>67.63</v>
      </c>
      <c r="AD7723">
        <v>81.760000000000005</v>
      </c>
    </row>
    <row r="7724" spans="1:30" x14ac:dyDescent="0.2">
      <c r="A7724" s="2">
        <v>43729.4375</v>
      </c>
      <c r="B7724">
        <v>66.887</v>
      </c>
      <c r="C7724">
        <v>-69.163694459207107</v>
      </c>
      <c r="D7724">
        <v>-12.971544661800159</v>
      </c>
      <c r="E7724">
        <v>29.897642083494119</v>
      </c>
      <c r="F7724">
        <v>30.312428017939158</v>
      </c>
      <c r="G7724">
        <v>37.125818477735059</v>
      </c>
      <c r="H7724">
        <v>48.589531783016703</v>
      </c>
      <c r="I7724">
        <v>71.674922560730181</v>
      </c>
      <c r="J7724">
        <v>73.911046311919577</v>
      </c>
      <c r="K7724">
        <v>100.39757320280459</v>
      </c>
      <c r="L7724">
        <v>111.7719603717221</v>
      </c>
      <c r="M7724">
        <v>155.07860538894721</v>
      </c>
      <c r="N7724">
        <v>0.5</v>
      </c>
      <c r="O7724">
        <v>-0.87</v>
      </c>
      <c r="P7724">
        <v>0</v>
      </c>
      <c r="Q7724">
        <v>-1</v>
      </c>
      <c r="R7724">
        <v>-299.2</v>
      </c>
      <c r="S7724">
        <v>-180</v>
      </c>
      <c r="T7724">
        <v>-168</v>
      </c>
      <c r="U7724">
        <v>1.2</v>
      </c>
      <c r="V7724">
        <v>1.2</v>
      </c>
      <c r="W7724">
        <v>2.97</v>
      </c>
      <c r="X7724">
        <v>28.419999999999998</v>
      </c>
      <c r="Y7724">
        <v>53.87</v>
      </c>
      <c r="Z7724">
        <v>58.66</v>
      </c>
      <c r="AA7724">
        <v>58.66</v>
      </c>
      <c r="AB7724">
        <v>67.63</v>
      </c>
      <c r="AC7724">
        <v>67.63</v>
      </c>
      <c r="AD7724">
        <v>81.760000000000005</v>
      </c>
    </row>
    <row r="7725" spans="1:30" x14ac:dyDescent="0.2">
      <c r="A7725" s="2">
        <v>43729.447916666657</v>
      </c>
      <c r="B7725">
        <v>77.411000000000001</v>
      </c>
      <c r="C7725">
        <v>-43.986960176670571</v>
      </c>
      <c r="D7725">
        <v>5.9062238391456274</v>
      </c>
      <c r="E7725">
        <v>54.110350208828457</v>
      </c>
      <c r="F7725">
        <v>55.099010392630689</v>
      </c>
      <c r="G7725">
        <v>64.503601196842496</v>
      </c>
      <c r="H7725">
        <v>75.069449076352399</v>
      </c>
      <c r="I7725">
        <v>87.700893333384414</v>
      </c>
      <c r="J7725">
        <v>117.464700942006</v>
      </c>
      <c r="K7725">
        <v>130.19759894405721</v>
      </c>
      <c r="L7725">
        <v>142.50832051593659</v>
      </c>
      <c r="M7725">
        <v>170.4294679920196</v>
      </c>
      <c r="N7725">
        <v>0.5</v>
      </c>
      <c r="O7725">
        <v>-0.87</v>
      </c>
      <c r="P7725">
        <v>-1</v>
      </c>
      <c r="Q7725">
        <v>0</v>
      </c>
      <c r="R7725">
        <v>-299.2</v>
      </c>
      <c r="S7725">
        <v>-180</v>
      </c>
      <c r="T7725">
        <v>-168</v>
      </c>
      <c r="U7725">
        <v>1.2</v>
      </c>
      <c r="V7725">
        <v>1.2</v>
      </c>
      <c r="W7725">
        <v>2.97</v>
      </c>
      <c r="X7725">
        <v>28.419999999999998</v>
      </c>
      <c r="Y7725">
        <v>53.87</v>
      </c>
      <c r="Z7725">
        <v>58.66</v>
      </c>
      <c r="AA7725">
        <v>58.66</v>
      </c>
      <c r="AB7725">
        <v>67.63</v>
      </c>
      <c r="AC7725">
        <v>67.63</v>
      </c>
      <c r="AD7725">
        <v>81.760000000000005</v>
      </c>
    </row>
    <row r="7726" spans="1:30" x14ac:dyDescent="0.2">
      <c r="A7726" s="2">
        <v>43729.458333333343</v>
      </c>
      <c r="B7726">
        <v>-114.288</v>
      </c>
      <c r="C7726">
        <v>-89.445235675603612</v>
      </c>
      <c r="D7726">
        <v>-69.66683701063647</v>
      </c>
      <c r="E7726">
        <v>-9.8912484640315199</v>
      </c>
      <c r="F7726">
        <v>-7.2469296625354032</v>
      </c>
      <c r="G7726">
        <v>3.4048562559445368</v>
      </c>
      <c r="H7726">
        <v>14.502180986627661</v>
      </c>
      <c r="I7726">
        <v>30.88871920446617</v>
      </c>
      <c r="J7726">
        <v>79.387506998928501</v>
      </c>
      <c r="K7726">
        <v>90.068362537972547</v>
      </c>
      <c r="L7726">
        <v>140.29512386610239</v>
      </c>
      <c r="M7726">
        <v>196.55085733214599</v>
      </c>
      <c r="N7726">
        <v>0.26</v>
      </c>
      <c r="O7726">
        <v>-0.97</v>
      </c>
      <c r="P7726">
        <v>0</v>
      </c>
      <c r="Q7726">
        <v>1</v>
      </c>
      <c r="R7726">
        <v>-299.2</v>
      </c>
      <c r="S7726">
        <v>-180</v>
      </c>
      <c r="T7726">
        <v>-168</v>
      </c>
      <c r="U7726">
        <v>1.2</v>
      </c>
      <c r="V7726">
        <v>1.2</v>
      </c>
      <c r="W7726">
        <v>2.97</v>
      </c>
      <c r="X7726">
        <v>28.419999999999998</v>
      </c>
      <c r="Y7726">
        <v>53.87</v>
      </c>
      <c r="Z7726">
        <v>58.66</v>
      </c>
      <c r="AA7726">
        <v>58.66</v>
      </c>
      <c r="AB7726">
        <v>67.63</v>
      </c>
      <c r="AC7726">
        <v>67.63</v>
      </c>
      <c r="AD7726">
        <v>81.760000000000005</v>
      </c>
    </row>
    <row r="7727" spans="1:30" x14ac:dyDescent="0.2">
      <c r="A7727" s="2">
        <v>43729.46875</v>
      </c>
      <c r="B7727">
        <v>5.6820000000000004</v>
      </c>
      <c r="C7727">
        <v>-173.72560412965359</v>
      </c>
      <c r="D7727">
        <v>-127.73859120960481</v>
      </c>
      <c r="E7727">
        <v>-83.512145051488858</v>
      </c>
      <c r="F7727">
        <v>-64.600427053262464</v>
      </c>
      <c r="G7727">
        <v>-58.502082305205079</v>
      </c>
      <c r="H7727">
        <v>-37.443322255814572</v>
      </c>
      <c r="I7727">
        <v>-21.341634322304792</v>
      </c>
      <c r="J7727">
        <v>-2.0135262217499612</v>
      </c>
      <c r="K7727">
        <v>18.701406500078519</v>
      </c>
      <c r="L7727">
        <v>57.577899841662393</v>
      </c>
      <c r="M7727">
        <v>90.392584697845678</v>
      </c>
      <c r="N7727">
        <v>0.26</v>
      </c>
      <c r="O7727">
        <v>-0.97</v>
      </c>
      <c r="P7727">
        <v>1</v>
      </c>
      <c r="Q7727">
        <v>0</v>
      </c>
      <c r="R7727">
        <v>-299.2</v>
      </c>
      <c r="S7727">
        <v>-180</v>
      </c>
      <c r="T7727">
        <v>-168</v>
      </c>
      <c r="U7727">
        <v>1.2</v>
      </c>
      <c r="V7727">
        <v>1.2</v>
      </c>
      <c r="W7727">
        <v>2.97</v>
      </c>
      <c r="X7727">
        <v>28.419999999999998</v>
      </c>
      <c r="Y7727">
        <v>53.87</v>
      </c>
      <c r="Z7727">
        <v>58.66</v>
      </c>
      <c r="AA7727">
        <v>58.66</v>
      </c>
      <c r="AB7727">
        <v>67.63</v>
      </c>
      <c r="AC7727">
        <v>67.63</v>
      </c>
      <c r="AD7727">
        <v>81.760000000000005</v>
      </c>
    </row>
    <row r="7728" spans="1:30" x14ac:dyDescent="0.2">
      <c r="A7728" s="2">
        <v>43729.479166666657</v>
      </c>
      <c r="B7728">
        <v>-84.930999999999997</v>
      </c>
      <c r="C7728">
        <v>-84.986322713406366</v>
      </c>
      <c r="D7728">
        <v>-24.517320487343191</v>
      </c>
      <c r="E7728">
        <v>-4.6429097182998316</v>
      </c>
      <c r="F7728">
        <v>2.1681617648201881</v>
      </c>
      <c r="G7728">
        <v>26.15604288429391</v>
      </c>
      <c r="H7728">
        <v>28.704529100953611</v>
      </c>
      <c r="I7728">
        <v>37.711812047162162</v>
      </c>
      <c r="J7728">
        <v>60.920695903682351</v>
      </c>
      <c r="K7728">
        <v>96.945918079805324</v>
      </c>
      <c r="L7728">
        <v>117.98723037961049</v>
      </c>
      <c r="M7728">
        <v>134.00420922178151</v>
      </c>
      <c r="N7728">
        <v>0.26</v>
      </c>
      <c r="O7728">
        <v>-0.97</v>
      </c>
      <c r="P7728">
        <v>0</v>
      </c>
      <c r="Q7728">
        <v>-1</v>
      </c>
      <c r="R7728">
        <v>-299.2</v>
      </c>
      <c r="S7728">
        <v>-248</v>
      </c>
      <c r="T7728">
        <v>-168</v>
      </c>
      <c r="U7728">
        <v>1.2</v>
      </c>
      <c r="V7728">
        <v>1.2</v>
      </c>
      <c r="W7728">
        <v>2.97</v>
      </c>
      <c r="X7728">
        <v>28.419999999999998</v>
      </c>
      <c r="Y7728">
        <v>53.87</v>
      </c>
      <c r="Z7728">
        <v>58.66</v>
      </c>
      <c r="AA7728">
        <v>58.66</v>
      </c>
      <c r="AB7728">
        <v>67.63</v>
      </c>
      <c r="AC7728">
        <v>67.63</v>
      </c>
      <c r="AD7728">
        <v>81.760000000000005</v>
      </c>
    </row>
    <row r="7729" spans="1:30" x14ac:dyDescent="0.2">
      <c r="A7729" s="2">
        <v>43729.489583333343</v>
      </c>
      <c r="B7729">
        <v>-61.213999999999999</v>
      </c>
      <c r="C7729">
        <v>-146.9073971536169</v>
      </c>
      <c r="D7729">
        <v>-99.675818992625253</v>
      </c>
      <c r="E7729">
        <v>-70.642938146035945</v>
      </c>
      <c r="F7729">
        <v>-48.634937848706102</v>
      </c>
      <c r="G7729">
        <v>-48.318198095008213</v>
      </c>
      <c r="H7729">
        <v>-31.440943407246749</v>
      </c>
      <c r="I7729">
        <v>-27.518895445589351</v>
      </c>
      <c r="J7729">
        <v>-17.864701647593051</v>
      </c>
      <c r="K7729">
        <v>18.384715416016562</v>
      </c>
      <c r="L7729">
        <v>37.152689979155333</v>
      </c>
      <c r="M7729">
        <v>82.494757051894197</v>
      </c>
      <c r="N7729">
        <v>0.26</v>
      </c>
      <c r="O7729">
        <v>-0.97</v>
      </c>
      <c r="P7729">
        <v>-1</v>
      </c>
      <c r="Q7729">
        <v>0</v>
      </c>
      <c r="R7729">
        <v>-299.2</v>
      </c>
      <c r="S7729">
        <v>-248</v>
      </c>
      <c r="T7729">
        <v>-168</v>
      </c>
      <c r="U7729">
        <v>1.2</v>
      </c>
      <c r="V7729">
        <v>1.2</v>
      </c>
      <c r="W7729">
        <v>2.97</v>
      </c>
      <c r="X7729">
        <v>28.419999999999998</v>
      </c>
      <c r="Y7729">
        <v>53.87</v>
      </c>
      <c r="Z7729">
        <v>58.66</v>
      </c>
      <c r="AA7729">
        <v>58.66</v>
      </c>
      <c r="AB7729">
        <v>67.63</v>
      </c>
      <c r="AC7729">
        <v>67.63</v>
      </c>
      <c r="AD7729">
        <v>81.760000000000005</v>
      </c>
    </row>
    <row r="7730" spans="1:30" x14ac:dyDescent="0.2">
      <c r="A7730" s="2">
        <v>43729.5</v>
      </c>
      <c r="B7730">
        <v>-189.607</v>
      </c>
      <c r="C7730">
        <v>-143.51118724751001</v>
      </c>
      <c r="D7730">
        <v>-138.81522897283301</v>
      </c>
      <c r="E7730">
        <v>-88.210619810649945</v>
      </c>
      <c r="F7730">
        <v>-88.078246024164216</v>
      </c>
      <c r="G7730">
        <v>-76.413520497336762</v>
      </c>
      <c r="H7730">
        <v>-38.744881046412942</v>
      </c>
      <c r="I7730">
        <v>-26.472982723857541</v>
      </c>
      <c r="J7730">
        <v>-22.397154603349499</v>
      </c>
      <c r="K7730">
        <v>3.866825887545474</v>
      </c>
      <c r="L7730">
        <v>55.796919149161504</v>
      </c>
      <c r="M7730">
        <v>133.7173182432301</v>
      </c>
      <c r="N7730">
        <v>0</v>
      </c>
      <c r="O7730">
        <v>-1</v>
      </c>
      <c r="P7730">
        <v>0</v>
      </c>
      <c r="Q7730">
        <v>1</v>
      </c>
      <c r="R7730">
        <v>-299.2</v>
      </c>
      <c r="S7730">
        <v>-248</v>
      </c>
      <c r="T7730">
        <v>-168</v>
      </c>
      <c r="U7730">
        <v>1.2</v>
      </c>
      <c r="V7730">
        <v>1.2</v>
      </c>
      <c r="W7730">
        <v>2.97</v>
      </c>
      <c r="X7730">
        <v>28.419999999999998</v>
      </c>
      <c r="Y7730">
        <v>53.87</v>
      </c>
      <c r="Z7730">
        <v>58.66</v>
      </c>
      <c r="AA7730">
        <v>58.66</v>
      </c>
      <c r="AB7730">
        <v>67.63</v>
      </c>
      <c r="AC7730">
        <v>67.63</v>
      </c>
      <c r="AD7730">
        <v>81.760000000000005</v>
      </c>
    </row>
    <row r="7731" spans="1:30" x14ac:dyDescent="0.2">
      <c r="A7731" s="2">
        <v>43729.510416666657</v>
      </c>
      <c r="B7731">
        <v>-81.903999999999996</v>
      </c>
      <c r="C7731">
        <v>-216.18858964901469</v>
      </c>
      <c r="D7731">
        <v>-166.91901975743241</v>
      </c>
      <c r="E7731">
        <v>-144.33232113169851</v>
      </c>
      <c r="F7731">
        <v>-105.2819939480907</v>
      </c>
      <c r="G7731">
        <v>-98.774460753008526</v>
      </c>
      <c r="H7731">
        <v>-86.203066382701479</v>
      </c>
      <c r="I7731">
        <v>-72.528906562988709</v>
      </c>
      <c r="J7731">
        <v>-48.512226896453107</v>
      </c>
      <c r="K7731">
        <v>-12.519213782268279</v>
      </c>
      <c r="L7731">
        <v>-11.85399660031357</v>
      </c>
      <c r="M7731">
        <v>30.088184010085168</v>
      </c>
      <c r="N7731">
        <v>0</v>
      </c>
      <c r="O7731">
        <v>-1</v>
      </c>
      <c r="P7731">
        <v>1</v>
      </c>
      <c r="Q7731">
        <v>0</v>
      </c>
      <c r="R7731">
        <v>-299.2</v>
      </c>
      <c r="S7731">
        <v>-248</v>
      </c>
      <c r="T7731">
        <v>-168</v>
      </c>
      <c r="U7731">
        <v>1.2</v>
      </c>
      <c r="V7731">
        <v>1.2</v>
      </c>
      <c r="W7731">
        <v>2.97</v>
      </c>
      <c r="X7731">
        <v>28.419999999999998</v>
      </c>
      <c r="Y7731">
        <v>53.87</v>
      </c>
      <c r="Z7731">
        <v>58.66</v>
      </c>
      <c r="AA7731">
        <v>58.66</v>
      </c>
      <c r="AB7731">
        <v>67.63</v>
      </c>
      <c r="AC7731">
        <v>67.63</v>
      </c>
      <c r="AD7731">
        <v>81.760000000000005</v>
      </c>
    </row>
    <row r="7732" spans="1:30" x14ac:dyDescent="0.2">
      <c r="A7732" s="2">
        <v>43729.520833333343</v>
      </c>
      <c r="B7732">
        <v>121.86</v>
      </c>
      <c r="C7732">
        <v>-164.99599191067361</v>
      </c>
      <c r="D7732">
        <v>-149.42113123356</v>
      </c>
      <c r="E7732">
        <v>-114.68435200544749</v>
      </c>
      <c r="F7732">
        <v>-73.86829707387632</v>
      </c>
      <c r="G7732">
        <v>-63.764509313672939</v>
      </c>
      <c r="H7732">
        <v>-36.62285055905938</v>
      </c>
      <c r="I7732">
        <v>-36.189028035231892</v>
      </c>
      <c r="J7732">
        <v>1.0092973571744219</v>
      </c>
      <c r="K7732">
        <v>6.1023462251177278</v>
      </c>
      <c r="L7732">
        <v>8.830207636267648</v>
      </c>
      <c r="M7732">
        <v>66.439095995681313</v>
      </c>
      <c r="N7732">
        <v>0</v>
      </c>
      <c r="O7732">
        <v>-1</v>
      </c>
      <c r="P7732">
        <v>0</v>
      </c>
      <c r="Q7732">
        <v>-1</v>
      </c>
      <c r="R7732">
        <v>-299.2</v>
      </c>
      <c r="S7732">
        <v>-248</v>
      </c>
      <c r="T7732">
        <v>-168</v>
      </c>
      <c r="U7732">
        <v>1.2</v>
      </c>
      <c r="V7732">
        <v>1.2</v>
      </c>
      <c r="W7732">
        <v>2.97</v>
      </c>
      <c r="X7732">
        <v>28.419999999999998</v>
      </c>
      <c r="Y7732">
        <v>53.87</v>
      </c>
      <c r="Z7732">
        <v>58.66</v>
      </c>
      <c r="AA7732">
        <v>58.66</v>
      </c>
      <c r="AB7732">
        <v>67.63</v>
      </c>
      <c r="AC7732">
        <v>67.63</v>
      </c>
      <c r="AD7732">
        <v>81.760000000000005</v>
      </c>
    </row>
    <row r="7733" spans="1:30" x14ac:dyDescent="0.2">
      <c r="A7733" s="2">
        <v>43729.53125</v>
      </c>
      <c r="B7733">
        <v>85.224999999999994</v>
      </c>
      <c r="C7733">
        <v>-85.991341135362433</v>
      </c>
      <c r="D7733">
        <v>-28.708019811632141</v>
      </c>
      <c r="E7733">
        <v>-23.758373518212199</v>
      </c>
      <c r="F7733">
        <v>17.347248453568909</v>
      </c>
      <c r="G7733">
        <v>25.008772543829181</v>
      </c>
      <c r="H7733">
        <v>51.54781453972317</v>
      </c>
      <c r="I7733">
        <v>92.234706491494507</v>
      </c>
      <c r="J7733">
        <v>95.037637257736336</v>
      </c>
      <c r="K7733">
        <v>101.3241870403199</v>
      </c>
      <c r="L7733">
        <v>166.0703235701348</v>
      </c>
      <c r="M7733">
        <v>175.30770649556499</v>
      </c>
      <c r="N7733">
        <v>0</v>
      </c>
      <c r="O7733">
        <v>-1</v>
      </c>
      <c r="P7733">
        <v>-1</v>
      </c>
      <c r="Q7733">
        <v>0</v>
      </c>
      <c r="R7733">
        <v>-299.2</v>
      </c>
      <c r="S7733">
        <v>-248</v>
      </c>
      <c r="T7733">
        <v>-168</v>
      </c>
      <c r="U7733">
        <v>1.2</v>
      </c>
      <c r="V7733">
        <v>1.2</v>
      </c>
      <c r="W7733">
        <v>2.97</v>
      </c>
      <c r="X7733">
        <v>28.419999999999998</v>
      </c>
      <c r="Y7733">
        <v>53.87</v>
      </c>
      <c r="Z7733">
        <v>58.66</v>
      </c>
      <c r="AA7733">
        <v>58.66</v>
      </c>
      <c r="AB7733">
        <v>67.63</v>
      </c>
      <c r="AC7733">
        <v>67.63</v>
      </c>
      <c r="AD7733">
        <v>81.760000000000005</v>
      </c>
    </row>
    <row r="7734" spans="1:30" x14ac:dyDescent="0.2">
      <c r="A7734" s="2">
        <v>43729.541666666657</v>
      </c>
      <c r="B7734">
        <v>-45.796999999999997</v>
      </c>
      <c r="C7734">
        <v>-112.36657667926551</v>
      </c>
      <c r="D7734">
        <v>-64.975668239401301</v>
      </c>
      <c r="E7734">
        <v>-27.963398812178539</v>
      </c>
      <c r="F7734">
        <v>-2.0467717554429101</v>
      </c>
      <c r="G7734">
        <v>27.186891594696771</v>
      </c>
      <c r="H7734">
        <v>31.791304890899969</v>
      </c>
      <c r="I7734">
        <v>32.884366848399353</v>
      </c>
      <c r="J7734">
        <v>40.913482151455113</v>
      </c>
      <c r="K7734">
        <v>82.52103355967165</v>
      </c>
      <c r="L7734">
        <v>161.54890394450021</v>
      </c>
      <c r="M7734">
        <v>202.415348010451</v>
      </c>
      <c r="N7734">
        <v>-0.26</v>
      </c>
      <c r="O7734">
        <v>-0.97</v>
      </c>
      <c r="P7734">
        <v>0</v>
      </c>
      <c r="Q7734">
        <v>1</v>
      </c>
      <c r="R7734">
        <v>-272.85000000000002</v>
      </c>
      <c r="S7734">
        <v>-248</v>
      </c>
      <c r="T7734">
        <v>-168</v>
      </c>
      <c r="U7734">
        <v>0</v>
      </c>
      <c r="V7734">
        <v>1.2</v>
      </c>
      <c r="W7734">
        <v>2.97</v>
      </c>
      <c r="X7734">
        <v>28.419999999999998</v>
      </c>
      <c r="Y7734">
        <v>53.87</v>
      </c>
      <c r="Z7734">
        <v>58.66</v>
      </c>
      <c r="AA7734">
        <v>58.66</v>
      </c>
      <c r="AB7734">
        <v>67.63</v>
      </c>
      <c r="AC7734">
        <v>67.63</v>
      </c>
      <c r="AD7734">
        <v>81.760000000000005</v>
      </c>
    </row>
    <row r="7735" spans="1:30" x14ac:dyDescent="0.2">
      <c r="A7735" s="2">
        <v>43729.552083333343</v>
      </c>
      <c r="B7735">
        <v>-22.738</v>
      </c>
      <c r="C7735">
        <v>-128.3577370666128</v>
      </c>
      <c r="D7735">
        <v>-85.352577657270501</v>
      </c>
      <c r="E7735">
        <v>-55.844874914156406</v>
      </c>
      <c r="F7735">
        <v>-53.154848910227429</v>
      </c>
      <c r="G7735">
        <v>-19.716523612590031</v>
      </c>
      <c r="H7735">
        <v>19.090274437452091</v>
      </c>
      <c r="I7735">
        <v>21.426648918698859</v>
      </c>
      <c r="J7735">
        <v>24.385307853861619</v>
      </c>
      <c r="K7735">
        <v>70.808367671022665</v>
      </c>
      <c r="L7735">
        <v>75.893445424503241</v>
      </c>
      <c r="M7735">
        <v>118.82279804678021</v>
      </c>
      <c r="N7735">
        <v>-0.26</v>
      </c>
      <c r="O7735">
        <v>-0.97</v>
      </c>
      <c r="P7735">
        <v>1</v>
      </c>
      <c r="Q7735">
        <v>0</v>
      </c>
      <c r="R7735">
        <v>-272.85000000000002</v>
      </c>
      <c r="S7735">
        <v>-248</v>
      </c>
      <c r="T7735">
        <v>-168</v>
      </c>
      <c r="U7735">
        <v>0</v>
      </c>
      <c r="V7735">
        <v>1.2</v>
      </c>
      <c r="W7735">
        <v>2.97</v>
      </c>
      <c r="X7735">
        <v>28.419999999999998</v>
      </c>
      <c r="Y7735">
        <v>53.87</v>
      </c>
      <c r="Z7735">
        <v>58.66</v>
      </c>
      <c r="AA7735">
        <v>58.66</v>
      </c>
      <c r="AB7735">
        <v>67.63</v>
      </c>
      <c r="AC7735">
        <v>67.63</v>
      </c>
      <c r="AD7735">
        <v>81.760000000000005</v>
      </c>
    </row>
    <row r="7736" spans="1:30" x14ac:dyDescent="0.2">
      <c r="A7736" s="2">
        <v>43729.5625</v>
      </c>
      <c r="B7736">
        <v>69.66</v>
      </c>
      <c r="C7736">
        <v>-101.0182207950961</v>
      </c>
      <c r="D7736">
        <v>-74.631367507731284</v>
      </c>
      <c r="E7736">
        <v>-15.73211871392127</v>
      </c>
      <c r="F7736">
        <v>-6.0998238486532106</v>
      </c>
      <c r="G7736">
        <v>2.094599220518107</v>
      </c>
      <c r="H7736">
        <v>32.122143894476281</v>
      </c>
      <c r="I7736">
        <v>48.294158282313383</v>
      </c>
      <c r="J7736">
        <v>69.819933739595115</v>
      </c>
      <c r="K7736">
        <v>92.21416566984567</v>
      </c>
      <c r="L7736">
        <v>101.7576280513468</v>
      </c>
      <c r="M7736">
        <v>122.2804047811189</v>
      </c>
      <c r="N7736">
        <v>-0.26</v>
      </c>
      <c r="O7736">
        <v>-0.97</v>
      </c>
      <c r="P7736">
        <v>0</v>
      </c>
      <c r="Q7736">
        <v>-1</v>
      </c>
      <c r="R7736">
        <v>-272.85000000000002</v>
      </c>
      <c r="S7736">
        <v>-248</v>
      </c>
      <c r="T7736">
        <v>-168</v>
      </c>
      <c r="U7736">
        <v>0</v>
      </c>
      <c r="V7736">
        <v>1.2</v>
      </c>
      <c r="W7736">
        <v>2.97</v>
      </c>
      <c r="X7736">
        <v>28.419999999999998</v>
      </c>
      <c r="Y7736">
        <v>53.87</v>
      </c>
      <c r="Z7736">
        <v>58.66</v>
      </c>
      <c r="AA7736">
        <v>58.66</v>
      </c>
      <c r="AB7736">
        <v>67.63</v>
      </c>
      <c r="AC7736">
        <v>67.63</v>
      </c>
      <c r="AD7736">
        <v>81.760000000000005</v>
      </c>
    </row>
    <row r="7737" spans="1:30" x14ac:dyDescent="0.2">
      <c r="A7737" s="2">
        <v>43729.572916666657</v>
      </c>
      <c r="B7737">
        <v>12.526999999999999</v>
      </c>
      <c r="C7737">
        <v>-60.980411457622168</v>
      </c>
      <c r="D7737">
        <v>-27.541548926662561</v>
      </c>
      <c r="E7737">
        <v>15.970099814751221</v>
      </c>
      <c r="F7737">
        <v>48.842522908906737</v>
      </c>
      <c r="G7737">
        <v>52.029176458681789</v>
      </c>
      <c r="H7737">
        <v>58.83826684253863</v>
      </c>
      <c r="I7737">
        <v>83.360960293122801</v>
      </c>
      <c r="J7737">
        <v>89.791538488473378</v>
      </c>
      <c r="K7737">
        <v>123.8079949506499</v>
      </c>
      <c r="L7737">
        <v>151.18051398644991</v>
      </c>
      <c r="M7737">
        <v>166.41440471345919</v>
      </c>
      <c r="N7737">
        <v>-0.26</v>
      </c>
      <c r="O7737">
        <v>-0.97</v>
      </c>
      <c r="P7737">
        <v>-1</v>
      </c>
      <c r="Q7737">
        <v>0</v>
      </c>
      <c r="R7737">
        <v>-272.85000000000002</v>
      </c>
      <c r="S7737">
        <v>-248</v>
      </c>
      <c r="T7737">
        <v>-168</v>
      </c>
      <c r="U7737">
        <v>0</v>
      </c>
      <c r="V7737">
        <v>1.2</v>
      </c>
      <c r="W7737">
        <v>2.97</v>
      </c>
      <c r="X7737">
        <v>28.419999999999998</v>
      </c>
      <c r="Y7737">
        <v>53.87</v>
      </c>
      <c r="Z7737">
        <v>58.66</v>
      </c>
      <c r="AA7737">
        <v>58.66</v>
      </c>
      <c r="AB7737">
        <v>67.63</v>
      </c>
      <c r="AC7737">
        <v>67.63</v>
      </c>
      <c r="AD7737">
        <v>81.760000000000005</v>
      </c>
    </row>
    <row r="7738" spans="1:30" x14ac:dyDescent="0.2">
      <c r="A7738" s="2">
        <v>43729.583333333343</v>
      </c>
      <c r="B7738">
        <v>78.361999999999995</v>
      </c>
      <c r="C7738">
        <v>-102.88032552392031</v>
      </c>
      <c r="D7738">
        <v>-57.955040794543862</v>
      </c>
      <c r="E7738">
        <v>-35.608216182128217</v>
      </c>
      <c r="F7738">
        <v>-26.417773518707939</v>
      </c>
      <c r="G7738">
        <v>-16.381202580139089</v>
      </c>
      <c r="H7738">
        <v>5.2522401267919001</v>
      </c>
      <c r="I7738">
        <v>58.709759273546979</v>
      </c>
      <c r="J7738">
        <v>61.502722600705518</v>
      </c>
      <c r="K7738">
        <v>96.870056278010637</v>
      </c>
      <c r="L7738">
        <v>150.27937374914501</v>
      </c>
      <c r="M7738">
        <v>174.86380291152861</v>
      </c>
      <c r="N7738">
        <v>-0.5</v>
      </c>
      <c r="O7738">
        <v>-0.87</v>
      </c>
      <c r="P7738">
        <v>0</v>
      </c>
      <c r="Q7738">
        <v>1</v>
      </c>
      <c r="R7738">
        <v>-299.2</v>
      </c>
      <c r="S7738">
        <v>-248</v>
      </c>
      <c r="T7738">
        <v>-168</v>
      </c>
      <c r="U7738">
        <v>0</v>
      </c>
      <c r="V7738">
        <v>1.2</v>
      </c>
      <c r="W7738">
        <v>2.97</v>
      </c>
      <c r="X7738">
        <v>28.419999999999998</v>
      </c>
      <c r="Y7738">
        <v>53.87</v>
      </c>
      <c r="Z7738">
        <v>58.66</v>
      </c>
      <c r="AA7738">
        <v>58.66</v>
      </c>
      <c r="AB7738">
        <v>67.63</v>
      </c>
      <c r="AC7738">
        <v>67.63</v>
      </c>
      <c r="AD7738">
        <v>81.760000000000005</v>
      </c>
    </row>
    <row r="7739" spans="1:30" x14ac:dyDescent="0.2">
      <c r="A7739" s="2">
        <v>43729.59375</v>
      </c>
      <c r="B7739">
        <v>-15.026999999999999</v>
      </c>
      <c r="C7739">
        <v>-67.540120222774306</v>
      </c>
      <c r="D7739">
        <v>-24.756673408108391</v>
      </c>
      <c r="E7739">
        <v>-17.90464457556314</v>
      </c>
      <c r="F7739">
        <v>5.0570487988152104</v>
      </c>
      <c r="G7739">
        <v>18.318117893953922</v>
      </c>
      <c r="H7739">
        <v>38.158727055886921</v>
      </c>
      <c r="I7739">
        <v>74.979668128861746</v>
      </c>
      <c r="J7739">
        <v>103.0656330792268</v>
      </c>
      <c r="K7739">
        <v>142.29744574012909</v>
      </c>
      <c r="L7739">
        <v>146.55823912560481</v>
      </c>
      <c r="M7739">
        <v>154.4433067665573</v>
      </c>
      <c r="N7739">
        <v>-0.5</v>
      </c>
      <c r="O7739">
        <v>-0.87</v>
      </c>
      <c r="P7739">
        <v>1</v>
      </c>
      <c r="Q7739">
        <v>0</v>
      </c>
      <c r="R7739">
        <v>-299.2</v>
      </c>
      <c r="S7739">
        <v>-248</v>
      </c>
      <c r="T7739">
        <v>-168</v>
      </c>
      <c r="U7739">
        <v>0</v>
      </c>
      <c r="V7739">
        <v>1.2</v>
      </c>
      <c r="W7739">
        <v>2.97</v>
      </c>
      <c r="X7739">
        <v>28.419999999999998</v>
      </c>
      <c r="Y7739">
        <v>53.87</v>
      </c>
      <c r="Z7739">
        <v>58.66</v>
      </c>
      <c r="AA7739">
        <v>58.66</v>
      </c>
      <c r="AB7739">
        <v>67.63</v>
      </c>
      <c r="AC7739">
        <v>67.63</v>
      </c>
      <c r="AD7739">
        <v>81.760000000000005</v>
      </c>
    </row>
    <row r="7740" spans="1:30" x14ac:dyDescent="0.2">
      <c r="A7740" s="2">
        <v>43729.604166666657</v>
      </c>
      <c r="B7740">
        <v>-37.332000000000001</v>
      </c>
      <c r="C7740">
        <v>-105.9245328927078</v>
      </c>
      <c r="D7740">
        <v>-66.534356402800597</v>
      </c>
      <c r="E7740">
        <v>-29.925241571427939</v>
      </c>
      <c r="F7740">
        <v>-16.61975241280912</v>
      </c>
      <c r="G7740">
        <v>0.65522979909790191</v>
      </c>
      <c r="H7740">
        <v>19.429225680254639</v>
      </c>
      <c r="I7740">
        <v>22.769982882193769</v>
      </c>
      <c r="J7740">
        <v>42.801551359716512</v>
      </c>
      <c r="K7740">
        <v>66.657625991056122</v>
      </c>
      <c r="L7740">
        <v>102.7589439031007</v>
      </c>
      <c r="M7740">
        <v>106.4935876111993</v>
      </c>
      <c r="N7740">
        <v>-0.5</v>
      </c>
      <c r="O7740">
        <v>-0.87</v>
      </c>
      <c r="P7740">
        <v>0</v>
      </c>
      <c r="Q7740">
        <v>-1</v>
      </c>
      <c r="R7740">
        <v>-299.2</v>
      </c>
      <c r="S7740">
        <v>-248</v>
      </c>
      <c r="T7740">
        <v>-168</v>
      </c>
      <c r="U7740">
        <v>0</v>
      </c>
      <c r="V7740">
        <v>1.2</v>
      </c>
      <c r="W7740">
        <v>2.97</v>
      </c>
      <c r="X7740">
        <v>28.419999999999998</v>
      </c>
      <c r="Y7740">
        <v>53.87</v>
      </c>
      <c r="Z7740">
        <v>58.66</v>
      </c>
      <c r="AA7740">
        <v>58.66</v>
      </c>
      <c r="AB7740">
        <v>67.63</v>
      </c>
      <c r="AC7740">
        <v>67.63</v>
      </c>
      <c r="AD7740">
        <v>81.760000000000005</v>
      </c>
    </row>
    <row r="7741" spans="1:30" x14ac:dyDescent="0.2">
      <c r="A7741" s="2">
        <v>43729.614583333343</v>
      </c>
      <c r="B7741">
        <v>-93.668000000000006</v>
      </c>
      <c r="C7741">
        <v>-119.3399672218099</v>
      </c>
      <c r="D7741">
        <v>-109.3197802097263</v>
      </c>
      <c r="E7741">
        <v>-64.010423270021647</v>
      </c>
      <c r="F7741">
        <v>-53.815439270095553</v>
      </c>
      <c r="G7741">
        <v>-33.345792406414141</v>
      </c>
      <c r="H7741">
        <v>-3.071228514421986</v>
      </c>
      <c r="I7741">
        <v>13.83659737315589</v>
      </c>
      <c r="J7741">
        <v>13.85249806250593</v>
      </c>
      <c r="K7741">
        <v>35.194637655193013</v>
      </c>
      <c r="L7741">
        <v>73.268565887920886</v>
      </c>
      <c r="M7741">
        <v>111.6561904884793</v>
      </c>
      <c r="N7741">
        <v>-0.5</v>
      </c>
      <c r="O7741">
        <v>-0.87</v>
      </c>
      <c r="P7741">
        <v>-1</v>
      </c>
      <c r="Q7741">
        <v>0</v>
      </c>
      <c r="R7741">
        <v>-299.2</v>
      </c>
      <c r="S7741">
        <v>-248</v>
      </c>
      <c r="T7741">
        <v>-168</v>
      </c>
      <c r="U7741">
        <v>0</v>
      </c>
      <c r="V7741">
        <v>1.2</v>
      </c>
      <c r="W7741">
        <v>2.97</v>
      </c>
      <c r="X7741">
        <v>28.419999999999998</v>
      </c>
      <c r="Y7741">
        <v>53.87</v>
      </c>
      <c r="Z7741">
        <v>58.66</v>
      </c>
      <c r="AA7741">
        <v>58.66</v>
      </c>
      <c r="AB7741">
        <v>67.63</v>
      </c>
      <c r="AC7741">
        <v>67.63</v>
      </c>
      <c r="AD7741">
        <v>81.760000000000005</v>
      </c>
    </row>
    <row r="7742" spans="1:30" x14ac:dyDescent="0.2">
      <c r="A7742" s="2">
        <v>43729.625</v>
      </c>
      <c r="B7742">
        <v>92.915000000000006</v>
      </c>
      <c r="C7742">
        <v>-137.4916093444748</v>
      </c>
      <c r="D7742">
        <v>-124.16561175566039</v>
      </c>
      <c r="E7742">
        <v>-52.594648596789852</v>
      </c>
      <c r="F7742">
        <v>-44.959358470168432</v>
      </c>
      <c r="G7742">
        <v>-35.007883174056502</v>
      </c>
      <c r="H7742">
        <v>17.294391553858208</v>
      </c>
      <c r="I7742">
        <v>37.766718554579342</v>
      </c>
      <c r="J7742">
        <v>102.2325301760019</v>
      </c>
      <c r="K7742">
        <v>102.71455228859151</v>
      </c>
      <c r="L7742">
        <v>115.44030401277909</v>
      </c>
      <c r="M7742">
        <v>130.7149382710831</v>
      </c>
      <c r="N7742">
        <v>-0.71</v>
      </c>
      <c r="O7742">
        <v>-0.71</v>
      </c>
      <c r="P7742">
        <v>0</v>
      </c>
      <c r="Q7742">
        <v>1</v>
      </c>
      <c r="R7742">
        <v>-299.2</v>
      </c>
      <c r="S7742">
        <v>-248</v>
      </c>
      <c r="T7742">
        <v>-168</v>
      </c>
      <c r="U7742">
        <v>0</v>
      </c>
      <c r="V7742">
        <v>1.2</v>
      </c>
      <c r="W7742">
        <v>2.97</v>
      </c>
      <c r="X7742">
        <v>28.419999999999998</v>
      </c>
      <c r="Y7742">
        <v>53.87</v>
      </c>
      <c r="Z7742">
        <v>58.66</v>
      </c>
      <c r="AA7742">
        <v>58.66</v>
      </c>
      <c r="AB7742">
        <v>67.63</v>
      </c>
      <c r="AC7742">
        <v>67.63</v>
      </c>
      <c r="AD7742">
        <v>81.760000000000005</v>
      </c>
    </row>
    <row r="7743" spans="1:30" x14ac:dyDescent="0.2">
      <c r="A7743" s="2">
        <v>43729.635416666657</v>
      </c>
      <c r="B7743">
        <v>51.959000000000003</v>
      </c>
      <c r="C7743">
        <v>-54.172348525739068</v>
      </c>
      <c r="D7743">
        <v>-34.708911718423373</v>
      </c>
      <c r="E7743">
        <v>-7.3659185201018218</v>
      </c>
      <c r="F7743">
        <v>9.9152530819130398</v>
      </c>
      <c r="G7743">
        <v>12.666173724515881</v>
      </c>
      <c r="H7743">
        <v>42.06914756952213</v>
      </c>
      <c r="I7743">
        <v>43.560492112733648</v>
      </c>
      <c r="J7743">
        <v>47.618625435464487</v>
      </c>
      <c r="K7743">
        <v>128.26045564101949</v>
      </c>
      <c r="L7743">
        <v>145.39862370254491</v>
      </c>
      <c r="M7743">
        <v>163.69538621788109</v>
      </c>
      <c r="N7743">
        <v>-0.71</v>
      </c>
      <c r="O7743">
        <v>-0.71</v>
      </c>
      <c r="P7743">
        <v>1</v>
      </c>
      <c r="Q7743">
        <v>0</v>
      </c>
      <c r="R7743">
        <v>-299.2</v>
      </c>
      <c r="S7743">
        <v>-248</v>
      </c>
      <c r="T7743">
        <v>-168</v>
      </c>
      <c r="U7743">
        <v>0</v>
      </c>
      <c r="V7743">
        <v>1.2</v>
      </c>
      <c r="W7743">
        <v>2.97</v>
      </c>
      <c r="X7743">
        <v>28.419999999999998</v>
      </c>
      <c r="Y7743">
        <v>53.87</v>
      </c>
      <c r="Z7743">
        <v>58.66</v>
      </c>
      <c r="AA7743">
        <v>58.66</v>
      </c>
      <c r="AB7743">
        <v>67.63</v>
      </c>
      <c r="AC7743">
        <v>67.63</v>
      </c>
      <c r="AD7743">
        <v>81.760000000000005</v>
      </c>
    </row>
    <row r="7744" spans="1:30" x14ac:dyDescent="0.2">
      <c r="A7744" s="2">
        <v>43729.645833333343</v>
      </c>
      <c r="B7744">
        <v>-137.095</v>
      </c>
      <c r="C7744">
        <v>-100.9356024349443</v>
      </c>
      <c r="D7744">
        <v>-92.37567697801299</v>
      </c>
      <c r="E7744">
        <v>-58.480410514261798</v>
      </c>
      <c r="F7744">
        <v>-23.427726192369281</v>
      </c>
      <c r="G7744">
        <v>-18.51359421135701</v>
      </c>
      <c r="H7744">
        <v>-11.023342200024249</v>
      </c>
      <c r="I7744">
        <v>26.611806259455129</v>
      </c>
      <c r="J7744">
        <v>44.822073640276322</v>
      </c>
      <c r="K7744">
        <v>86.620977469599453</v>
      </c>
      <c r="L7744">
        <v>92.993083598832214</v>
      </c>
      <c r="M7744">
        <v>121.9460608750658</v>
      </c>
      <c r="N7744">
        <v>-0.71</v>
      </c>
      <c r="O7744">
        <v>-0.71</v>
      </c>
      <c r="P7744">
        <v>0</v>
      </c>
      <c r="Q7744">
        <v>-1</v>
      </c>
      <c r="R7744">
        <v>-299.2</v>
      </c>
      <c r="S7744">
        <v>-248</v>
      </c>
      <c r="T7744">
        <v>-168</v>
      </c>
      <c r="U7744">
        <v>0</v>
      </c>
      <c r="V7744">
        <v>1.2</v>
      </c>
      <c r="W7744">
        <v>2.97</v>
      </c>
      <c r="X7744">
        <v>28.419999999999998</v>
      </c>
      <c r="Y7744">
        <v>53.87</v>
      </c>
      <c r="Z7744">
        <v>58.66</v>
      </c>
      <c r="AA7744">
        <v>58.66</v>
      </c>
      <c r="AB7744">
        <v>67.63</v>
      </c>
      <c r="AC7744">
        <v>67.63</v>
      </c>
      <c r="AD7744">
        <v>81.760000000000005</v>
      </c>
    </row>
    <row r="7745" spans="1:30" x14ac:dyDescent="0.2">
      <c r="A7745" s="2">
        <v>43729.65625</v>
      </c>
      <c r="B7745">
        <v>-184.16300000000001</v>
      </c>
      <c r="C7745">
        <v>-214.87902622241981</v>
      </c>
      <c r="D7745">
        <v>-188.10833395460841</v>
      </c>
      <c r="E7745">
        <v>-168.35511266789939</v>
      </c>
      <c r="F7745">
        <v>-132.14559446946819</v>
      </c>
      <c r="G7745">
        <v>-110.3188706786307</v>
      </c>
      <c r="H7745">
        <v>-103.0753752975059</v>
      </c>
      <c r="I7745">
        <v>-91.672397691091149</v>
      </c>
      <c r="J7745">
        <v>-70.200171338837507</v>
      </c>
      <c r="K7745">
        <v>-38.890182751473823</v>
      </c>
      <c r="L7745">
        <v>-26.661335400664871</v>
      </c>
      <c r="M7745">
        <v>61.28312779343586</v>
      </c>
      <c r="N7745">
        <v>-0.71</v>
      </c>
      <c r="O7745">
        <v>-0.71</v>
      </c>
      <c r="P7745">
        <v>-1</v>
      </c>
      <c r="Q7745">
        <v>0</v>
      </c>
      <c r="R7745">
        <v>-299.2</v>
      </c>
      <c r="S7745">
        <v>-248</v>
      </c>
      <c r="T7745">
        <v>-168</v>
      </c>
      <c r="U7745">
        <v>0</v>
      </c>
      <c r="V7745">
        <v>1.2</v>
      </c>
      <c r="W7745">
        <v>2.97</v>
      </c>
      <c r="X7745">
        <v>28.419999999999998</v>
      </c>
      <c r="Y7745">
        <v>53.87</v>
      </c>
      <c r="Z7745">
        <v>58.66</v>
      </c>
      <c r="AA7745">
        <v>58.66</v>
      </c>
      <c r="AB7745">
        <v>67.63</v>
      </c>
      <c r="AC7745">
        <v>67.63</v>
      </c>
      <c r="AD7745">
        <v>81.760000000000005</v>
      </c>
    </row>
    <row r="7746" spans="1:30" x14ac:dyDescent="0.2">
      <c r="A7746" s="2">
        <v>43729.666666666657</v>
      </c>
      <c r="B7746">
        <v>71.432000000000002</v>
      </c>
      <c r="C7746">
        <v>-203.31334343735551</v>
      </c>
      <c r="D7746">
        <v>-168.71303961928501</v>
      </c>
      <c r="E7746">
        <v>-78.983447010130973</v>
      </c>
      <c r="F7746">
        <v>-48.944399962139713</v>
      </c>
      <c r="G7746">
        <v>-15.30627753430694</v>
      </c>
      <c r="H7746">
        <v>-9.1368865151946892</v>
      </c>
      <c r="I7746">
        <v>45.697529679420747</v>
      </c>
      <c r="J7746">
        <v>69.137493892562944</v>
      </c>
      <c r="K7746">
        <v>77.50550540103977</v>
      </c>
      <c r="L7746">
        <v>92.734318842795901</v>
      </c>
      <c r="M7746">
        <v>136.92795372796189</v>
      </c>
      <c r="N7746">
        <v>-0.87</v>
      </c>
      <c r="O7746">
        <v>-0.5</v>
      </c>
      <c r="P7746">
        <v>0</v>
      </c>
      <c r="Q7746">
        <v>1</v>
      </c>
      <c r="R7746">
        <v>-299.2</v>
      </c>
      <c r="S7746">
        <v>-248</v>
      </c>
      <c r="T7746">
        <v>-168</v>
      </c>
      <c r="U7746">
        <v>0</v>
      </c>
      <c r="V7746">
        <v>1.2</v>
      </c>
      <c r="W7746">
        <v>2.97</v>
      </c>
      <c r="X7746">
        <v>28.419999999999998</v>
      </c>
      <c r="Y7746">
        <v>53.87</v>
      </c>
      <c r="Z7746">
        <v>58.66</v>
      </c>
      <c r="AA7746">
        <v>58.66</v>
      </c>
      <c r="AB7746">
        <v>67.63</v>
      </c>
      <c r="AC7746">
        <v>67.63</v>
      </c>
      <c r="AD7746">
        <v>81.760000000000005</v>
      </c>
    </row>
    <row r="7747" spans="1:30" x14ac:dyDescent="0.2">
      <c r="A7747" s="2">
        <v>43729.677083333343</v>
      </c>
      <c r="B7747">
        <v>-94.417000000000002</v>
      </c>
      <c r="C7747">
        <v>-124.55654923126551</v>
      </c>
      <c r="D7747">
        <v>-87.199787608881465</v>
      </c>
      <c r="E7747">
        <v>-43.626354077485423</v>
      </c>
      <c r="F7747">
        <v>-36.336091492383389</v>
      </c>
      <c r="G7747">
        <v>9.9788478449813578</v>
      </c>
      <c r="H7747">
        <v>12.225539591172531</v>
      </c>
      <c r="I7747">
        <v>34.372260030396099</v>
      </c>
      <c r="J7747">
        <v>46.262794376408202</v>
      </c>
      <c r="K7747">
        <v>79.54657819665141</v>
      </c>
      <c r="L7747">
        <v>112.5116294237599</v>
      </c>
      <c r="M7747">
        <v>134.86978667292479</v>
      </c>
      <c r="N7747">
        <v>-0.87</v>
      </c>
      <c r="O7747">
        <v>-0.5</v>
      </c>
      <c r="P7747">
        <v>1</v>
      </c>
      <c r="Q7747">
        <v>0</v>
      </c>
      <c r="R7747">
        <v>-299.2</v>
      </c>
      <c r="S7747">
        <v>-248</v>
      </c>
      <c r="T7747">
        <v>-168</v>
      </c>
      <c r="U7747">
        <v>0</v>
      </c>
      <c r="V7747">
        <v>1.2</v>
      </c>
      <c r="W7747">
        <v>2.97</v>
      </c>
      <c r="X7747">
        <v>28.419999999999998</v>
      </c>
      <c r="Y7747">
        <v>53.87</v>
      </c>
      <c r="Z7747">
        <v>58.66</v>
      </c>
      <c r="AA7747">
        <v>58.66</v>
      </c>
      <c r="AB7747">
        <v>67.63</v>
      </c>
      <c r="AC7747">
        <v>67.63</v>
      </c>
      <c r="AD7747">
        <v>81.760000000000005</v>
      </c>
    </row>
    <row r="7748" spans="1:30" x14ac:dyDescent="0.2">
      <c r="A7748" s="2">
        <v>43729.6875</v>
      </c>
      <c r="B7748">
        <v>-183.81700000000001</v>
      </c>
      <c r="C7748">
        <v>-208.36281327683639</v>
      </c>
      <c r="D7748">
        <v>-193.8681655402832</v>
      </c>
      <c r="E7748">
        <v>-176.17356608997841</v>
      </c>
      <c r="F7748">
        <v>-154.51716172886481</v>
      </c>
      <c r="G7748">
        <v>-86.19064134878866</v>
      </c>
      <c r="H7748">
        <v>-67.820791716425191</v>
      </c>
      <c r="I7748">
        <v>-49.219097215678282</v>
      </c>
      <c r="J7748">
        <v>-45.88247375120347</v>
      </c>
      <c r="K7748">
        <v>-24.874476669820439</v>
      </c>
      <c r="L7748">
        <v>-14.15742071379983</v>
      </c>
      <c r="M7748">
        <v>64.472672322419285</v>
      </c>
      <c r="N7748">
        <v>-0.87</v>
      </c>
      <c r="O7748">
        <v>-0.5</v>
      </c>
      <c r="P7748">
        <v>0</v>
      </c>
      <c r="Q7748">
        <v>-1</v>
      </c>
      <c r="R7748">
        <v>-299.2</v>
      </c>
      <c r="S7748">
        <v>-248</v>
      </c>
      <c r="T7748">
        <v>-168</v>
      </c>
      <c r="U7748">
        <v>0</v>
      </c>
      <c r="V7748">
        <v>1.2</v>
      </c>
      <c r="W7748">
        <v>2.97</v>
      </c>
      <c r="X7748">
        <v>28.419999999999998</v>
      </c>
      <c r="Y7748">
        <v>53.87</v>
      </c>
      <c r="Z7748">
        <v>67.63</v>
      </c>
      <c r="AA7748">
        <v>67.63</v>
      </c>
      <c r="AB7748">
        <v>75</v>
      </c>
      <c r="AC7748">
        <v>83.37</v>
      </c>
      <c r="AD7748">
        <v>83.37</v>
      </c>
    </row>
    <row r="7749" spans="1:30" x14ac:dyDescent="0.2">
      <c r="A7749" s="2">
        <v>43729.697916666657</v>
      </c>
      <c r="B7749">
        <v>-160.875</v>
      </c>
      <c r="C7749">
        <v>-249.94798392379909</v>
      </c>
      <c r="D7749">
        <v>-248.55782193402209</v>
      </c>
      <c r="E7749">
        <v>-214.44018346867381</v>
      </c>
      <c r="F7749">
        <v>-145.79896394054049</v>
      </c>
      <c r="G7749">
        <v>-136.28190320914371</v>
      </c>
      <c r="H7749">
        <v>-131.94401874111821</v>
      </c>
      <c r="I7749">
        <v>-130.6878655572136</v>
      </c>
      <c r="J7749">
        <v>-97.025714325187792</v>
      </c>
      <c r="K7749">
        <v>-78.749133542267998</v>
      </c>
      <c r="L7749">
        <v>-34.103638207902179</v>
      </c>
      <c r="M7749">
        <v>59.398675402847758</v>
      </c>
      <c r="N7749">
        <v>-0.87</v>
      </c>
      <c r="O7749">
        <v>-0.5</v>
      </c>
      <c r="P7749">
        <v>-1</v>
      </c>
      <c r="Q7749">
        <v>0</v>
      </c>
      <c r="R7749">
        <v>-299.2</v>
      </c>
      <c r="S7749">
        <v>-248</v>
      </c>
      <c r="T7749">
        <v>-168</v>
      </c>
      <c r="U7749">
        <v>0</v>
      </c>
      <c r="V7749">
        <v>1.2</v>
      </c>
      <c r="W7749">
        <v>2.97</v>
      </c>
      <c r="X7749">
        <v>28.419999999999998</v>
      </c>
      <c r="Y7749">
        <v>53.87</v>
      </c>
      <c r="Z7749">
        <v>67.63</v>
      </c>
      <c r="AA7749">
        <v>67.63</v>
      </c>
      <c r="AB7749">
        <v>75</v>
      </c>
      <c r="AC7749">
        <v>83.37</v>
      </c>
      <c r="AD7749">
        <v>83.37</v>
      </c>
    </row>
    <row r="7750" spans="1:30" x14ac:dyDescent="0.2">
      <c r="A7750" s="2">
        <v>43729.708333333343</v>
      </c>
      <c r="B7750">
        <v>-8.0269999999999992</v>
      </c>
      <c r="C7750">
        <v>-222.50384706098379</v>
      </c>
      <c r="D7750">
        <v>-133.82383366848231</v>
      </c>
      <c r="E7750">
        <v>-107.91650125901771</v>
      </c>
      <c r="F7750">
        <v>-50.221251096341241</v>
      </c>
      <c r="G7750">
        <v>-28.50163472059014</v>
      </c>
      <c r="H7750">
        <v>-1.536265232378013</v>
      </c>
      <c r="I7750">
        <v>68.445178251512473</v>
      </c>
      <c r="J7750">
        <v>71.294980847553063</v>
      </c>
      <c r="K7750">
        <v>89.639200966133572</v>
      </c>
      <c r="L7750">
        <v>127.8129325093909</v>
      </c>
      <c r="M7750">
        <v>139.30857644548831</v>
      </c>
      <c r="N7750">
        <v>-0.97</v>
      </c>
      <c r="O7750">
        <v>-0.26</v>
      </c>
      <c r="P7750">
        <v>0</v>
      </c>
      <c r="Q7750">
        <v>1</v>
      </c>
      <c r="R7750">
        <v>-266</v>
      </c>
      <c r="S7750">
        <v>-175</v>
      </c>
      <c r="T7750">
        <v>-168</v>
      </c>
      <c r="U7750">
        <v>1.2</v>
      </c>
      <c r="V7750">
        <v>2.97</v>
      </c>
      <c r="W7750">
        <v>2.97</v>
      </c>
      <c r="X7750">
        <v>28.925000000000001</v>
      </c>
      <c r="Y7750">
        <v>54.88</v>
      </c>
      <c r="Z7750">
        <v>54.88</v>
      </c>
      <c r="AA7750">
        <v>67.63</v>
      </c>
      <c r="AB7750">
        <v>67.63</v>
      </c>
      <c r="AC7750">
        <v>81.760000000000005</v>
      </c>
      <c r="AD7750">
        <v>83.37</v>
      </c>
    </row>
    <row r="7751" spans="1:30" x14ac:dyDescent="0.2">
      <c r="A7751" s="2">
        <v>43729.71875</v>
      </c>
      <c r="B7751">
        <v>14.91</v>
      </c>
      <c r="C7751">
        <v>-153.3355821794041</v>
      </c>
      <c r="D7751">
        <v>-114.18297158368139</v>
      </c>
      <c r="E7751">
        <v>-89.454105079514875</v>
      </c>
      <c r="F7751">
        <v>-70.09249860985436</v>
      </c>
      <c r="G7751">
        <v>-47.631750361926628</v>
      </c>
      <c r="H7751">
        <v>-36.338022577783242</v>
      </c>
      <c r="I7751">
        <v>-31.454968059235849</v>
      </c>
      <c r="J7751">
        <v>6.653730680767473</v>
      </c>
      <c r="K7751">
        <v>27.766049387755821</v>
      </c>
      <c r="L7751">
        <v>47.105984348905793</v>
      </c>
      <c r="M7751">
        <v>93.135550947987994</v>
      </c>
      <c r="N7751">
        <v>-0.97</v>
      </c>
      <c r="O7751">
        <v>-0.26</v>
      </c>
      <c r="P7751">
        <v>1</v>
      </c>
      <c r="Q7751">
        <v>0</v>
      </c>
      <c r="R7751">
        <v>-266</v>
      </c>
      <c r="S7751">
        <v>-168</v>
      </c>
      <c r="T7751">
        <v>1.2</v>
      </c>
      <c r="U7751">
        <v>1.33</v>
      </c>
      <c r="V7751">
        <v>1.33</v>
      </c>
      <c r="W7751">
        <v>1.33</v>
      </c>
      <c r="X7751">
        <v>28.105</v>
      </c>
      <c r="Y7751">
        <v>54.88</v>
      </c>
      <c r="Z7751">
        <v>54.88</v>
      </c>
      <c r="AA7751">
        <v>54.88</v>
      </c>
      <c r="AB7751">
        <v>67.63</v>
      </c>
      <c r="AC7751">
        <v>67.63</v>
      </c>
      <c r="AD7751">
        <v>81.760000000000005</v>
      </c>
    </row>
    <row r="7752" spans="1:30" x14ac:dyDescent="0.2">
      <c r="A7752" s="2">
        <v>43729.729166666657</v>
      </c>
      <c r="B7752">
        <v>-166.96199999999999</v>
      </c>
      <c r="C7752">
        <v>-170.5512531666399</v>
      </c>
      <c r="D7752">
        <v>-142.4692632079107</v>
      </c>
      <c r="E7752">
        <v>-111.8617457234708</v>
      </c>
      <c r="F7752">
        <v>-84.557328752287646</v>
      </c>
      <c r="G7752">
        <v>-68.688928925100853</v>
      </c>
      <c r="H7752">
        <v>-61.002121520552123</v>
      </c>
      <c r="I7752">
        <v>-52.881689679555812</v>
      </c>
      <c r="J7752">
        <v>-49.89840941444529</v>
      </c>
      <c r="K7752">
        <v>7.619645788494906</v>
      </c>
      <c r="L7752">
        <v>16.067374564809459</v>
      </c>
      <c r="M7752">
        <v>97.996351962195902</v>
      </c>
      <c r="N7752">
        <v>-0.97</v>
      </c>
      <c r="O7752">
        <v>-0.26</v>
      </c>
      <c r="P7752">
        <v>0</v>
      </c>
      <c r="Q7752">
        <v>-1</v>
      </c>
      <c r="R7752">
        <v>-266</v>
      </c>
      <c r="S7752">
        <v>-110</v>
      </c>
      <c r="T7752">
        <v>1.32</v>
      </c>
      <c r="U7752">
        <v>1.32</v>
      </c>
      <c r="V7752">
        <v>1.32</v>
      </c>
      <c r="W7752">
        <v>1.32</v>
      </c>
      <c r="X7752">
        <v>28.1</v>
      </c>
      <c r="Y7752">
        <v>54.88</v>
      </c>
      <c r="Z7752">
        <v>54.88</v>
      </c>
      <c r="AA7752">
        <v>67.63</v>
      </c>
      <c r="AB7752">
        <v>67.63</v>
      </c>
      <c r="AC7752">
        <v>75</v>
      </c>
      <c r="AD7752">
        <v>83.37</v>
      </c>
    </row>
    <row r="7753" spans="1:30" x14ac:dyDescent="0.2">
      <c r="A7753" s="2">
        <v>43729.739583333343</v>
      </c>
      <c r="B7753">
        <v>-144.35900000000001</v>
      </c>
      <c r="C7753">
        <v>-244.8982091382932</v>
      </c>
      <c r="D7753">
        <v>-227.43118831564959</v>
      </c>
      <c r="E7753">
        <v>-197.6979013402628</v>
      </c>
      <c r="F7753">
        <v>-166.68766015403739</v>
      </c>
      <c r="G7753">
        <v>-154.5927121065653</v>
      </c>
      <c r="H7753">
        <v>-148.50679395764871</v>
      </c>
      <c r="I7753">
        <v>-140.47968499206479</v>
      </c>
      <c r="J7753">
        <v>-140.4652759658232</v>
      </c>
      <c r="K7753">
        <v>-109.56678905456231</v>
      </c>
      <c r="L7753">
        <v>-61.871201523812289</v>
      </c>
      <c r="M7753">
        <v>-2.0422719492250812</v>
      </c>
      <c r="N7753">
        <v>-0.97</v>
      </c>
      <c r="O7753">
        <v>-0.26</v>
      </c>
      <c r="P7753">
        <v>-1</v>
      </c>
      <c r="Q7753">
        <v>0</v>
      </c>
      <c r="R7753">
        <v>-266</v>
      </c>
      <c r="S7753">
        <v>1.32</v>
      </c>
      <c r="T7753">
        <v>1.32</v>
      </c>
      <c r="U7753">
        <v>1.32</v>
      </c>
      <c r="V7753">
        <v>1.32</v>
      </c>
      <c r="W7753">
        <v>1.32</v>
      </c>
      <c r="X7753">
        <v>28.945</v>
      </c>
      <c r="Y7753">
        <v>56.57</v>
      </c>
      <c r="Z7753">
        <v>56.57</v>
      </c>
      <c r="AA7753">
        <v>67.63</v>
      </c>
      <c r="AB7753">
        <v>81.760000000000005</v>
      </c>
      <c r="AC7753">
        <v>83.37</v>
      </c>
      <c r="AD7753">
        <v>85.28</v>
      </c>
    </row>
    <row r="7754" spans="1:30" x14ac:dyDescent="0.2">
      <c r="A7754" s="2">
        <v>43729.75</v>
      </c>
      <c r="B7754">
        <v>-52.628</v>
      </c>
      <c r="C7754">
        <v>-229.55536911041679</v>
      </c>
      <c r="D7754">
        <v>-188.2437862908638</v>
      </c>
      <c r="E7754">
        <v>-132.86549804623431</v>
      </c>
      <c r="F7754">
        <v>-96.946355540812107</v>
      </c>
      <c r="G7754">
        <v>-71.221123151728378</v>
      </c>
      <c r="H7754">
        <v>-61.715486825676599</v>
      </c>
      <c r="I7754">
        <v>-52.278363400621828</v>
      </c>
      <c r="J7754">
        <v>-46.101353462840201</v>
      </c>
      <c r="K7754">
        <v>21.151906204291478</v>
      </c>
      <c r="L7754">
        <v>33.663858276036649</v>
      </c>
      <c r="M7754">
        <v>75.652416022763617</v>
      </c>
      <c r="N7754">
        <v>-1</v>
      </c>
      <c r="O7754">
        <v>0</v>
      </c>
      <c r="P7754">
        <v>0</v>
      </c>
      <c r="Q7754">
        <v>1</v>
      </c>
      <c r="R7754">
        <v>-256.7</v>
      </c>
      <c r="S7754">
        <v>1.32</v>
      </c>
      <c r="T7754">
        <v>1.32</v>
      </c>
      <c r="U7754">
        <v>1.32</v>
      </c>
      <c r="V7754">
        <v>1.32</v>
      </c>
      <c r="W7754">
        <v>1.32</v>
      </c>
      <c r="X7754">
        <v>28.945</v>
      </c>
      <c r="Y7754">
        <v>56.57</v>
      </c>
      <c r="Z7754">
        <v>56.57</v>
      </c>
      <c r="AA7754">
        <v>81.760000000000005</v>
      </c>
      <c r="AB7754">
        <v>83.37</v>
      </c>
      <c r="AC7754">
        <v>85.28</v>
      </c>
      <c r="AD7754">
        <v>85.28</v>
      </c>
    </row>
    <row r="7755" spans="1:30" x14ac:dyDescent="0.2">
      <c r="A7755" s="2">
        <v>43729.760416666657</v>
      </c>
      <c r="B7755">
        <v>-37.981999999999999</v>
      </c>
      <c r="C7755">
        <v>-141.65981579483889</v>
      </c>
      <c r="D7755">
        <v>-135.4642292824179</v>
      </c>
      <c r="E7755">
        <v>-127.1732379917965</v>
      </c>
      <c r="F7755">
        <v>-114.21951460737399</v>
      </c>
      <c r="G7755">
        <v>-87.232912496100781</v>
      </c>
      <c r="H7755">
        <v>-78.055267338533838</v>
      </c>
      <c r="I7755">
        <v>-66.449262092748413</v>
      </c>
      <c r="J7755">
        <v>-39.934732265282747</v>
      </c>
      <c r="K7755">
        <v>-1.246833258172436</v>
      </c>
      <c r="L7755">
        <v>30.77716905609579</v>
      </c>
      <c r="M7755">
        <v>60.422586740005187</v>
      </c>
      <c r="N7755">
        <v>-1</v>
      </c>
      <c r="O7755">
        <v>0</v>
      </c>
      <c r="P7755">
        <v>1</v>
      </c>
      <c r="Q7755">
        <v>0</v>
      </c>
      <c r="R7755">
        <v>-256.7</v>
      </c>
      <c r="S7755">
        <v>1.32</v>
      </c>
      <c r="T7755">
        <v>1.32</v>
      </c>
      <c r="U7755">
        <v>1.32</v>
      </c>
      <c r="V7755">
        <v>1.32</v>
      </c>
      <c r="W7755">
        <v>1.32</v>
      </c>
      <c r="X7755">
        <v>28.945</v>
      </c>
      <c r="Y7755">
        <v>56.57</v>
      </c>
      <c r="Z7755">
        <v>56.57</v>
      </c>
      <c r="AA7755">
        <v>75</v>
      </c>
      <c r="AB7755">
        <v>83.37</v>
      </c>
      <c r="AC7755">
        <v>83.37</v>
      </c>
      <c r="AD7755">
        <v>85.28</v>
      </c>
    </row>
    <row r="7756" spans="1:30" x14ac:dyDescent="0.2">
      <c r="A7756" s="2">
        <v>43729.770833333343</v>
      </c>
      <c r="B7756">
        <v>-150.001</v>
      </c>
      <c r="C7756">
        <v>-172.67898946571421</v>
      </c>
      <c r="D7756">
        <v>-166.64225416035401</v>
      </c>
      <c r="E7756">
        <v>-122.23989868879831</v>
      </c>
      <c r="F7756">
        <v>-99.394752505766704</v>
      </c>
      <c r="G7756">
        <v>-88.485989148835898</v>
      </c>
      <c r="H7756">
        <v>-65.146910392378956</v>
      </c>
      <c r="I7756">
        <v>-64.378870159925782</v>
      </c>
      <c r="J7756">
        <v>-63.962758792493233</v>
      </c>
      <c r="K7756">
        <v>-54.132370506962367</v>
      </c>
      <c r="L7756">
        <v>-15.6703504131378</v>
      </c>
      <c r="M7756">
        <v>59.394019296500517</v>
      </c>
      <c r="N7756">
        <v>-1</v>
      </c>
      <c r="O7756">
        <v>0</v>
      </c>
      <c r="P7756">
        <v>0</v>
      </c>
      <c r="Q7756">
        <v>-1</v>
      </c>
      <c r="R7756">
        <v>-256.7</v>
      </c>
      <c r="S7756">
        <v>3.98</v>
      </c>
      <c r="T7756">
        <v>3.98</v>
      </c>
      <c r="U7756">
        <v>3.98</v>
      </c>
      <c r="V7756">
        <v>3.98</v>
      </c>
      <c r="W7756">
        <v>3.98</v>
      </c>
      <c r="X7756">
        <v>30.274999999999999</v>
      </c>
      <c r="Y7756">
        <v>56.57</v>
      </c>
      <c r="Z7756">
        <v>56.57</v>
      </c>
      <c r="AA7756">
        <v>75</v>
      </c>
      <c r="AB7756">
        <v>83.37</v>
      </c>
      <c r="AC7756">
        <v>83.37</v>
      </c>
      <c r="AD7756">
        <v>85.28</v>
      </c>
    </row>
    <row r="7757" spans="1:30" x14ac:dyDescent="0.2">
      <c r="A7757" s="2">
        <v>43729.78125</v>
      </c>
      <c r="B7757">
        <v>-190.81800000000001</v>
      </c>
      <c r="C7757">
        <v>-273.763051640573</v>
      </c>
      <c r="D7757">
        <v>-201.4815179228398</v>
      </c>
      <c r="E7757">
        <v>-177.4580324219458</v>
      </c>
      <c r="F7757">
        <v>-174.5037181627298</v>
      </c>
      <c r="G7757">
        <v>-156.4643464842373</v>
      </c>
      <c r="H7757">
        <v>-150.74333405055941</v>
      </c>
      <c r="I7757">
        <v>-136.9732928405079</v>
      </c>
      <c r="J7757">
        <v>-122.8869558927985</v>
      </c>
      <c r="K7757">
        <v>-96.989096717229515</v>
      </c>
      <c r="L7757">
        <v>-81.137471666261945</v>
      </c>
      <c r="M7757">
        <v>-19.522802548429311</v>
      </c>
      <c r="N7757">
        <v>-1</v>
      </c>
      <c r="O7757">
        <v>0</v>
      </c>
      <c r="P7757">
        <v>-1</v>
      </c>
      <c r="Q7757">
        <v>0</v>
      </c>
      <c r="R7757">
        <v>-256.7</v>
      </c>
      <c r="S7757">
        <v>1.32</v>
      </c>
      <c r="T7757">
        <v>1.32</v>
      </c>
      <c r="U7757">
        <v>1.32</v>
      </c>
      <c r="V7757">
        <v>1.32</v>
      </c>
      <c r="W7757">
        <v>1.32</v>
      </c>
      <c r="X7757">
        <v>28.945</v>
      </c>
      <c r="Y7757">
        <v>56.57</v>
      </c>
      <c r="Z7757">
        <v>56.57</v>
      </c>
      <c r="AA7757">
        <v>75</v>
      </c>
      <c r="AB7757">
        <v>83.37</v>
      </c>
      <c r="AC7757">
        <v>83.37</v>
      </c>
      <c r="AD7757">
        <v>85.28</v>
      </c>
    </row>
    <row r="7758" spans="1:30" x14ac:dyDescent="0.2">
      <c r="A7758" s="2">
        <v>43729.791666666657</v>
      </c>
      <c r="B7758">
        <v>-256.63600000000002</v>
      </c>
      <c r="C7758">
        <v>-262.04056816473451</v>
      </c>
      <c r="D7758">
        <v>-252.18815225284121</v>
      </c>
      <c r="E7758">
        <v>-163.8037271063603</v>
      </c>
      <c r="F7758">
        <v>-151.78590346562581</v>
      </c>
      <c r="G7758">
        <v>-144.05016346762449</v>
      </c>
      <c r="H7758">
        <v>-138.14574074571189</v>
      </c>
      <c r="I7758">
        <v>-100.8062702826298</v>
      </c>
      <c r="J7758">
        <v>-67.915618164479767</v>
      </c>
      <c r="K7758">
        <v>-59.397773249969759</v>
      </c>
      <c r="L7758">
        <v>-13.78165826082995</v>
      </c>
      <c r="M7758">
        <v>24.20276506872489</v>
      </c>
      <c r="N7758">
        <v>-0.97</v>
      </c>
      <c r="O7758">
        <v>0.26</v>
      </c>
      <c r="P7758">
        <v>0</v>
      </c>
      <c r="Q7758">
        <v>1</v>
      </c>
      <c r="R7758">
        <v>-251.5</v>
      </c>
      <c r="S7758">
        <v>5.8</v>
      </c>
      <c r="T7758">
        <v>5.8</v>
      </c>
      <c r="U7758">
        <v>5.8</v>
      </c>
      <c r="V7758">
        <v>5.8</v>
      </c>
      <c r="W7758">
        <v>5.8</v>
      </c>
      <c r="X7758">
        <v>31.38</v>
      </c>
      <c r="Y7758">
        <v>56.96</v>
      </c>
      <c r="Z7758">
        <v>56.96</v>
      </c>
      <c r="AA7758">
        <v>75</v>
      </c>
      <c r="AB7758">
        <v>83.37</v>
      </c>
      <c r="AC7758">
        <v>83.37</v>
      </c>
      <c r="AD7758">
        <v>85.28</v>
      </c>
    </row>
    <row r="7759" spans="1:30" x14ac:dyDescent="0.2">
      <c r="A7759" s="2">
        <v>43729.802083333343</v>
      </c>
      <c r="B7759">
        <v>-232.44300000000001</v>
      </c>
      <c r="C7759">
        <v>-351.52874584614568</v>
      </c>
      <c r="D7759">
        <v>-290.29172544057718</v>
      </c>
      <c r="E7759">
        <v>-234.49904098715359</v>
      </c>
      <c r="F7759">
        <v>-225.46043940969881</v>
      </c>
      <c r="G7759">
        <v>-219.61160624612961</v>
      </c>
      <c r="H7759">
        <v>-211.95472360254189</v>
      </c>
      <c r="I7759">
        <v>-170.57193680593559</v>
      </c>
      <c r="J7759">
        <v>-148.91667948293119</v>
      </c>
      <c r="K7759">
        <v>-131.9314127821647</v>
      </c>
      <c r="L7759">
        <v>-102.34702858026</v>
      </c>
      <c r="M7759">
        <v>-65.172955284212506</v>
      </c>
      <c r="N7759">
        <v>-0.97</v>
      </c>
      <c r="O7759">
        <v>0.26</v>
      </c>
      <c r="P7759">
        <v>1</v>
      </c>
      <c r="Q7759">
        <v>0</v>
      </c>
      <c r="R7759">
        <v>-251.5</v>
      </c>
      <c r="S7759">
        <v>5.64</v>
      </c>
      <c r="T7759">
        <v>5.64</v>
      </c>
      <c r="U7759">
        <v>5.64</v>
      </c>
      <c r="V7759">
        <v>5.64</v>
      </c>
      <c r="W7759">
        <v>5.64</v>
      </c>
      <c r="X7759">
        <v>31.315000000000001</v>
      </c>
      <c r="Y7759">
        <v>56.99</v>
      </c>
      <c r="Z7759">
        <v>56.99</v>
      </c>
      <c r="AA7759">
        <v>75</v>
      </c>
      <c r="AB7759">
        <v>83.37</v>
      </c>
      <c r="AC7759">
        <v>83.37</v>
      </c>
      <c r="AD7759">
        <v>85.28</v>
      </c>
    </row>
    <row r="7760" spans="1:30" x14ac:dyDescent="0.2">
      <c r="A7760" s="2">
        <v>43729.8125</v>
      </c>
      <c r="B7760">
        <v>-18.574000000000002</v>
      </c>
      <c r="C7760">
        <v>-309.04966651436399</v>
      </c>
      <c r="D7760">
        <v>-307.8843828170771</v>
      </c>
      <c r="E7760">
        <v>-276.96177567048221</v>
      </c>
      <c r="F7760">
        <v>-248.41814038474891</v>
      </c>
      <c r="G7760">
        <v>-245.03766551436979</v>
      </c>
      <c r="H7760">
        <v>-215.5739833547911</v>
      </c>
      <c r="I7760">
        <v>-158.55384882684899</v>
      </c>
      <c r="J7760">
        <v>-144.80879066871429</v>
      </c>
      <c r="K7760">
        <v>-140.29187101170771</v>
      </c>
      <c r="L7760">
        <v>-100.5315529816171</v>
      </c>
      <c r="M7760">
        <v>-61.429110560767533</v>
      </c>
      <c r="N7760">
        <v>-0.97</v>
      </c>
      <c r="O7760">
        <v>0.26</v>
      </c>
      <c r="P7760">
        <v>0</v>
      </c>
      <c r="Q7760">
        <v>-1</v>
      </c>
      <c r="R7760">
        <v>-251.5</v>
      </c>
      <c r="S7760">
        <v>4.8099999999999996</v>
      </c>
      <c r="T7760">
        <v>4.8099999999999996</v>
      </c>
      <c r="U7760">
        <v>4.8099999999999996</v>
      </c>
      <c r="V7760">
        <v>4.8099999999999996</v>
      </c>
      <c r="W7760">
        <v>4.8099999999999996</v>
      </c>
      <c r="X7760">
        <v>30.975000000000001</v>
      </c>
      <c r="Y7760">
        <v>57.14</v>
      </c>
      <c r="Z7760">
        <v>57.14</v>
      </c>
      <c r="AA7760">
        <v>75</v>
      </c>
      <c r="AB7760">
        <v>83.37</v>
      </c>
      <c r="AC7760">
        <v>83.37</v>
      </c>
      <c r="AD7760">
        <v>85.28</v>
      </c>
    </row>
    <row r="7761" spans="1:30" x14ac:dyDescent="0.2">
      <c r="A7761" s="2">
        <v>43729.822916666657</v>
      </c>
      <c r="B7761">
        <v>12.291</v>
      </c>
      <c r="C7761">
        <v>-223.70436429333901</v>
      </c>
      <c r="D7761">
        <v>-164.32511491460971</v>
      </c>
      <c r="E7761">
        <v>-137.72958610870589</v>
      </c>
      <c r="F7761">
        <v>-124.83105031324099</v>
      </c>
      <c r="G7761">
        <v>-95.539494474407306</v>
      </c>
      <c r="H7761">
        <v>-77.115843046548022</v>
      </c>
      <c r="I7761">
        <v>-38.402088606508009</v>
      </c>
      <c r="J7761">
        <v>-32.588379273034207</v>
      </c>
      <c r="K7761">
        <v>-21.032898964842211</v>
      </c>
      <c r="L7761">
        <v>13.56569064323484</v>
      </c>
      <c r="M7761">
        <v>69.75929827268935</v>
      </c>
      <c r="N7761">
        <v>-0.97</v>
      </c>
      <c r="O7761">
        <v>0.26</v>
      </c>
      <c r="P7761">
        <v>-1</v>
      </c>
      <c r="Q7761">
        <v>0</v>
      </c>
      <c r="R7761">
        <v>-251.5</v>
      </c>
      <c r="S7761">
        <v>4.46</v>
      </c>
      <c r="T7761">
        <v>4.46</v>
      </c>
      <c r="U7761">
        <v>4.46</v>
      </c>
      <c r="V7761">
        <v>4.46</v>
      </c>
      <c r="W7761">
        <v>4.46</v>
      </c>
      <c r="X7761">
        <v>30.830000000000002</v>
      </c>
      <c r="Y7761">
        <v>57.2</v>
      </c>
      <c r="Z7761">
        <v>57.2</v>
      </c>
      <c r="AA7761">
        <v>75</v>
      </c>
      <c r="AB7761">
        <v>83.37</v>
      </c>
      <c r="AC7761">
        <v>83.37</v>
      </c>
      <c r="AD7761">
        <v>85.28</v>
      </c>
    </row>
    <row r="7762" spans="1:30" x14ac:dyDescent="0.2">
      <c r="A7762" s="2">
        <v>43729.833333333343</v>
      </c>
      <c r="B7762">
        <v>-193.946</v>
      </c>
      <c r="C7762">
        <v>-211.22762068696011</v>
      </c>
      <c r="D7762">
        <v>-170.04921629114281</v>
      </c>
      <c r="E7762">
        <v>-116.96382645854931</v>
      </c>
      <c r="F7762">
        <v>-111.015863209871</v>
      </c>
      <c r="G7762">
        <v>-90.322980535184655</v>
      </c>
      <c r="H7762">
        <v>-84.848451344158917</v>
      </c>
      <c r="I7762">
        <v>-26.147728767186521</v>
      </c>
      <c r="J7762">
        <v>-15.85282414388605</v>
      </c>
      <c r="K7762">
        <v>28.011963103226542</v>
      </c>
      <c r="L7762">
        <v>38.392432493209547</v>
      </c>
      <c r="M7762">
        <v>124.7588249932474</v>
      </c>
      <c r="N7762">
        <v>-0.87</v>
      </c>
      <c r="O7762">
        <v>0.5</v>
      </c>
      <c r="P7762">
        <v>0</v>
      </c>
      <c r="Q7762">
        <v>1</v>
      </c>
      <c r="R7762">
        <v>-253.68</v>
      </c>
      <c r="S7762">
        <v>4.03</v>
      </c>
      <c r="T7762">
        <v>4.03</v>
      </c>
      <c r="U7762">
        <v>4.03</v>
      </c>
      <c r="V7762">
        <v>4.03</v>
      </c>
      <c r="W7762">
        <v>4.03</v>
      </c>
      <c r="X7762">
        <v>30.655000000000001</v>
      </c>
      <c r="Y7762">
        <v>57.28</v>
      </c>
      <c r="Z7762">
        <v>57.28</v>
      </c>
      <c r="AA7762">
        <v>75</v>
      </c>
      <c r="AB7762">
        <v>83.37</v>
      </c>
      <c r="AC7762">
        <v>83.37</v>
      </c>
      <c r="AD7762">
        <v>85.28</v>
      </c>
    </row>
    <row r="7763" spans="1:30" x14ac:dyDescent="0.2">
      <c r="A7763" s="2">
        <v>43729.84375</v>
      </c>
      <c r="B7763">
        <v>-189.934</v>
      </c>
      <c r="C7763">
        <v>-284.54818179118752</v>
      </c>
      <c r="D7763">
        <v>-253.96323843067481</v>
      </c>
      <c r="E7763">
        <v>-195.3818022704985</v>
      </c>
      <c r="F7763">
        <v>-177.23482998994029</v>
      </c>
      <c r="G7763">
        <v>-159.79531326799341</v>
      </c>
      <c r="H7763">
        <v>-148.68564655572521</v>
      </c>
      <c r="I7763">
        <v>-131.29147912974611</v>
      </c>
      <c r="J7763">
        <v>-90.362619340824551</v>
      </c>
      <c r="K7763">
        <v>-78.228595142951647</v>
      </c>
      <c r="L7763">
        <v>-60.137186425356283</v>
      </c>
      <c r="M7763">
        <v>-17.58445796501033</v>
      </c>
      <c r="N7763">
        <v>-0.87</v>
      </c>
      <c r="O7763">
        <v>0.5</v>
      </c>
      <c r="P7763">
        <v>1</v>
      </c>
      <c r="Q7763">
        <v>0</v>
      </c>
      <c r="R7763">
        <v>-253.68</v>
      </c>
      <c r="S7763">
        <v>4.03</v>
      </c>
      <c r="T7763">
        <v>4.03</v>
      </c>
      <c r="U7763">
        <v>4.03</v>
      </c>
      <c r="V7763">
        <v>4.03</v>
      </c>
      <c r="W7763">
        <v>4.03</v>
      </c>
      <c r="X7763">
        <v>30.655000000000001</v>
      </c>
      <c r="Y7763">
        <v>57.28</v>
      </c>
      <c r="Z7763">
        <v>57.28</v>
      </c>
      <c r="AA7763">
        <v>75</v>
      </c>
      <c r="AB7763">
        <v>83.37</v>
      </c>
      <c r="AC7763">
        <v>83.37</v>
      </c>
      <c r="AD7763">
        <v>85.28</v>
      </c>
    </row>
    <row r="7764" spans="1:30" x14ac:dyDescent="0.2">
      <c r="A7764" s="2">
        <v>43729.854166666657</v>
      </c>
      <c r="B7764">
        <v>0.215</v>
      </c>
      <c r="C7764">
        <v>-238.0296833780319</v>
      </c>
      <c r="D7764">
        <v>-173.40074552960539</v>
      </c>
      <c r="E7764">
        <v>-167.75308630452619</v>
      </c>
      <c r="F7764">
        <v>-163.6558501073514</v>
      </c>
      <c r="G7764">
        <v>-135.1748060647125</v>
      </c>
      <c r="H7764">
        <v>-98.360746708426745</v>
      </c>
      <c r="I7764">
        <v>-83.827321771280182</v>
      </c>
      <c r="J7764">
        <v>-68.060569456823345</v>
      </c>
      <c r="K7764">
        <v>-33.426633963071772</v>
      </c>
      <c r="L7764">
        <v>-7.8312107963256574</v>
      </c>
      <c r="M7764">
        <v>0.30510911337822771</v>
      </c>
      <c r="N7764">
        <v>-0.87</v>
      </c>
      <c r="O7764">
        <v>0.5</v>
      </c>
      <c r="P7764">
        <v>0</v>
      </c>
      <c r="Q7764">
        <v>-1</v>
      </c>
      <c r="R7764">
        <v>-253.68</v>
      </c>
      <c r="S7764">
        <v>4.03</v>
      </c>
      <c r="T7764">
        <v>4.03</v>
      </c>
      <c r="U7764">
        <v>4.03</v>
      </c>
      <c r="V7764">
        <v>4.03</v>
      </c>
      <c r="W7764">
        <v>4.03</v>
      </c>
      <c r="X7764">
        <v>30.655000000000001</v>
      </c>
      <c r="Y7764">
        <v>57.28</v>
      </c>
      <c r="Z7764">
        <v>57.28</v>
      </c>
      <c r="AA7764">
        <v>75</v>
      </c>
      <c r="AB7764">
        <v>83.37</v>
      </c>
      <c r="AC7764">
        <v>83.37</v>
      </c>
      <c r="AD7764">
        <v>85.28</v>
      </c>
    </row>
    <row r="7765" spans="1:30" x14ac:dyDescent="0.2">
      <c r="A7765" s="2">
        <v>43729.864583333343</v>
      </c>
      <c r="B7765">
        <v>138.874</v>
      </c>
      <c r="C7765">
        <v>-173.32285709512601</v>
      </c>
      <c r="D7765">
        <v>-111.05555938813011</v>
      </c>
      <c r="E7765">
        <v>-41.09559516237011</v>
      </c>
      <c r="F7765">
        <v>-28.821711043329831</v>
      </c>
      <c r="G7765">
        <v>-24.964575078906151</v>
      </c>
      <c r="H7765">
        <v>-1.641917159518167</v>
      </c>
      <c r="I7765">
        <v>17.78704617258958</v>
      </c>
      <c r="J7765">
        <v>22.96702835180287</v>
      </c>
      <c r="K7765">
        <v>55.486654738760379</v>
      </c>
      <c r="L7765">
        <v>82.420565140653096</v>
      </c>
      <c r="M7765">
        <v>107.99978036247541</v>
      </c>
      <c r="N7765">
        <v>-0.87</v>
      </c>
      <c r="O7765">
        <v>0.5</v>
      </c>
      <c r="P7765">
        <v>-1</v>
      </c>
      <c r="Q7765">
        <v>0</v>
      </c>
      <c r="R7765">
        <v>-253.68</v>
      </c>
      <c r="S7765">
        <v>4.03</v>
      </c>
      <c r="T7765">
        <v>4.03</v>
      </c>
      <c r="U7765">
        <v>4.03</v>
      </c>
      <c r="V7765">
        <v>4.03</v>
      </c>
      <c r="W7765">
        <v>4.03</v>
      </c>
      <c r="X7765">
        <v>30.655000000000001</v>
      </c>
      <c r="Y7765">
        <v>57.28</v>
      </c>
      <c r="Z7765">
        <v>57.28</v>
      </c>
      <c r="AA7765">
        <v>75</v>
      </c>
      <c r="AB7765">
        <v>83.37</v>
      </c>
      <c r="AC7765">
        <v>83.37</v>
      </c>
      <c r="AD7765">
        <v>85.28</v>
      </c>
    </row>
    <row r="7766" spans="1:30" x14ac:dyDescent="0.2">
      <c r="A7766" s="2">
        <v>43729.875</v>
      </c>
      <c r="B7766">
        <v>46.356999999999999</v>
      </c>
      <c r="C7766">
        <v>-189.96270146780549</v>
      </c>
      <c r="D7766">
        <v>-76.1725176672972</v>
      </c>
      <c r="E7766">
        <v>-53.893386422345387</v>
      </c>
      <c r="F7766">
        <v>-48.229662565434218</v>
      </c>
      <c r="G7766">
        <v>2.8660790225805419</v>
      </c>
      <c r="H7766">
        <v>12.468487877078831</v>
      </c>
      <c r="I7766">
        <v>25.752786053775601</v>
      </c>
      <c r="J7766">
        <v>42.558737653549152</v>
      </c>
      <c r="K7766">
        <v>105.9056595368199</v>
      </c>
      <c r="L7766">
        <v>125.26041953744731</v>
      </c>
      <c r="M7766">
        <v>201.10629404498459</v>
      </c>
      <c r="N7766">
        <v>-0.71</v>
      </c>
      <c r="O7766">
        <v>0.71</v>
      </c>
      <c r="P7766">
        <v>0</v>
      </c>
      <c r="Q7766">
        <v>1</v>
      </c>
      <c r="R7766">
        <v>-265.07</v>
      </c>
      <c r="S7766">
        <v>5.65</v>
      </c>
      <c r="T7766">
        <v>5.65</v>
      </c>
      <c r="U7766">
        <v>5.65</v>
      </c>
      <c r="V7766">
        <v>5.65</v>
      </c>
      <c r="W7766">
        <v>5.65</v>
      </c>
      <c r="X7766">
        <v>31.25</v>
      </c>
      <c r="Y7766">
        <v>56.85</v>
      </c>
      <c r="Z7766">
        <v>56.85</v>
      </c>
      <c r="AA7766">
        <v>75</v>
      </c>
      <c r="AB7766">
        <v>83.37</v>
      </c>
      <c r="AC7766">
        <v>83.37</v>
      </c>
      <c r="AD7766">
        <v>85.28</v>
      </c>
    </row>
    <row r="7767" spans="1:30" x14ac:dyDescent="0.2">
      <c r="A7767" s="2">
        <v>43729.885416666657</v>
      </c>
      <c r="B7767">
        <v>127.286</v>
      </c>
      <c r="C7767">
        <v>-150.8925165499306</v>
      </c>
      <c r="D7767">
        <v>-102.8321737137441</v>
      </c>
      <c r="E7767">
        <v>-69.217475835129108</v>
      </c>
      <c r="F7767">
        <v>-15.490321993921221</v>
      </c>
      <c r="G7767">
        <v>-3.5088596889863348</v>
      </c>
      <c r="H7767">
        <v>20.54732846139844</v>
      </c>
      <c r="I7767">
        <v>45.238962837125463</v>
      </c>
      <c r="J7767">
        <v>55.039532144843058</v>
      </c>
      <c r="K7767">
        <v>77.310915374215014</v>
      </c>
      <c r="L7767">
        <v>105.6307303867145</v>
      </c>
      <c r="M7767">
        <v>138.12625817030749</v>
      </c>
      <c r="N7767">
        <v>-0.71</v>
      </c>
      <c r="O7767">
        <v>0.71</v>
      </c>
      <c r="P7767">
        <v>1</v>
      </c>
      <c r="Q7767">
        <v>0</v>
      </c>
      <c r="R7767">
        <v>-265.07</v>
      </c>
      <c r="S7767">
        <v>5.67</v>
      </c>
      <c r="T7767">
        <v>5.67</v>
      </c>
      <c r="U7767">
        <v>5.67</v>
      </c>
      <c r="V7767">
        <v>5.67</v>
      </c>
      <c r="W7767">
        <v>5.67</v>
      </c>
      <c r="X7767">
        <v>31.25</v>
      </c>
      <c r="Y7767">
        <v>56.83</v>
      </c>
      <c r="Z7767">
        <v>56.83</v>
      </c>
      <c r="AA7767">
        <v>75</v>
      </c>
      <c r="AB7767">
        <v>83.37</v>
      </c>
      <c r="AC7767">
        <v>83.37</v>
      </c>
      <c r="AD7767">
        <v>85.28</v>
      </c>
    </row>
    <row r="7768" spans="1:30" x14ac:dyDescent="0.2">
      <c r="A7768" s="2">
        <v>43729.895833333343</v>
      </c>
      <c r="B7768">
        <v>145.36500000000001</v>
      </c>
      <c r="C7768">
        <v>-72.760098665406105</v>
      </c>
      <c r="D7768">
        <v>-4.1423150065695031</v>
      </c>
      <c r="E7768">
        <v>1.9589553267175071</v>
      </c>
      <c r="F7768">
        <v>71.43015958395965</v>
      </c>
      <c r="G7768">
        <v>82.724885929595686</v>
      </c>
      <c r="H7768">
        <v>96.281698384946708</v>
      </c>
      <c r="I7768">
        <v>103.49334223394681</v>
      </c>
      <c r="J7768">
        <v>113.30388822087809</v>
      </c>
      <c r="K7768">
        <v>129.4743956051571</v>
      </c>
      <c r="L7768">
        <v>168.30819284246749</v>
      </c>
      <c r="M7768">
        <v>194.83680388420191</v>
      </c>
      <c r="N7768">
        <v>-0.71</v>
      </c>
      <c r="O7768">
        <v>0.71</v>
      </c>
      <c r="P7768">
        <v>0</v>
      </c>
      <c r="Q7768">
        <v>-1</v>
      </c>
      <c r="R7768">
        <v>-265.07</v>
      </c>
      <c r="S7768">
        <v>5.75</v>
      </c>
      <c r="T7768">
        <v>5.75</v>
      </c>
      <c r="U7768">
        <v>5.75</v>
      </c>
      <c r="V7768">
        <v>5.75</v>
      </c>
      <c r="W7768">
        <v>5.75</v>
      </c>
      <c r="X7768">
        <v>31.24</v>
      </c>
      <c r="Y7768">
        <v>56.73</v>
      </c>
      <c r="Z7768">
        <v>56.73</v>
      </c>
      <c r="AA7768">
        <v>75</v>
      </c>
      <c r="AB7768">
        <v>83.37</v>
      </c>
      <c r="AC7768">
        <v>83.37</v>
      </c>
      <c r="AD7768">
        <v>85.28</v>
      </c>
    </row>
    <row r="7769" spans="1:30" x14ac:dyDescent="0.2">
      <c r="A7769" s="2">
        <v>43729.90625</v>
      </c>
      <c r="B7769">
        <v>187.542</v>
      </c>
      <c r="C7769">
        <v>-10.926521410964551</v>
      </c>
      <c r="D7769">
        <v>53.177045829010098</v>
      </c>
      <c r="E7769">
        <v>101.2309666761824</v>
      </c>
      <c r="F7769">
        <v>122.2474724975082</v>
      </c>
      <c r="G7769">
        <v>132.38750979781051</v>
      </c>
      <c r="H7769">
        <v>147.37867003829291</v>
      </c>
      <c r="I7769">
        <v>155.56217657853651</v>
      </c>
      <c r="J7769">
        <v>155.91561447375631</v>
      </c>
      <c r="K7769">
        <v>168.67785584822599</v>
      </c>
      <c r="L7769">
        <v>202.06573398841121</v>
      </c>
      <c r="M7769">
        <v>246.53329825626051</v>
      </c>
      <c r="N7769">
        <v>-0.71</v>
      </c>
      <c r="O7769">
        <v>0.71</v>
      </c>
      <c r="P7769">
        <v>-1</v>
      </c>
      <c r="Q7769">
        <v>0</v>
      </c>
      <c r="R7769">
        <v>-265.07</v>
      </c>
      <c r="S7769">
        <v>5.75</v>
      </c>
      <c r="T7769">
        <v>5.75</v>
      </c>
      <c r="U7769">
        <v>5.75</v>
      </c>
      <c r="V7769">
        <v>5.75</v>
      </c>
      <c r="W7769">
        <v>5.75</v>
      </c>
      <c r="X7769">
        <v>31.23</v>
      </c>
      <c r="Y7769">
        <v>56.71</v>
      </c>
      <c r="Z7769">
        <v>56.71</v>
      </c>
      <c r="AA7769">
        <v>75</v>
      </c>
      <c r="AB7769">
        <v>83.37</v>
      </c>
      <c r="AC7769">
        <v>83.37</v>
      </c>
      <c r="AD7769">
        <v>85.28</v>
      </c>
    </row>
    <row r="7770" spans="1:30" x14ac:dyDescent="0.2">
      <c r="A7770" s="2">
        <v>43729.916666666657</v>
      </c>
      <c r="B7770">
        <v>23.626999999999999</v>
      </c>
      <c r="C7770">
        <v>-53.795757662217333</v>
      </c>
      <c r="D7770">
        <v>-27.68172460041189</v>
      </c>
      <c r="E7770">
        <v>11.418069550322331</v>
      </c>
      <c r="F7770">
        <v>19.820580608325582</v>
      </c>
      <c r="G7770">
        <v>23.241768093453999</v>
      </c>
      <c r="H7770">
        <v>56.778504620263661</v>
      </c>
      <c r="I7770">
        <v>102.6127283243096</v>
      </c>
      <c r="J7770">
        <v>133.55177001547699</v>
      </c>
      <c r="K7770">
        <v>149.8672197648101</v>
      </c>
      <c r="L7770">
        <v>180.61467589082761</v>
      </c>
      <c r="M7770">
        <v>245.67882855046039</v>
      </c>
      <c r="N7770">
        <v>-0.5</v>
      </c>
      <c r="O7770">
        <v>0.87</v>
      </c>
      <c r="P7770">
        <v>0</v>
      </c>
      <c r="Q7770">
        <v>1</v>
      </c>
      <c r="R7770">
        <v>-266.89999999999998</v>
      </c>
      <c r="S7770">
        <v>5.39</v>
      </c>
      <c r="T7770">
        <v>5.39</v>
      </c>
      <c r="U7770">
        <v>5.39</v>
      </c>
      <c r="V7770">
        <v>5.39</v>
      </c>
      <c r="W7770">
        <v>5.39</v>
      </c>
      <c r="X7770">
        <v>30.98</v>
      </c>
      <c r="Y7770">
        <v>56.57</v>
      </c>
      <c r="Z7770">
        <v>56.57</v>
      </c>
      <c r="AA7770">
        <v>75</v>
      </c>
      <c r="AB7770">
        <v>83.37</v>
      </c>
      <c r="AC7770">
        <v>83.37</v>
      </c>
      <c r="AD7770">
        <v>85.28</v>
      </c>
    </row>
    <row r="7771" spans="1:30" x14ac:dyDescent="0.2">
      <c r="A7771" s="2">
        <v>43729.927083333343</v>
      </c>
      <c r="B7771">
        <v>-31.791</v>
      </c>
      <c r="C7771">
        <v>-92.589293653264548</v>
      </c>
      <c r="D7771">
        <v>-72.674890441046031</v>
      </c>
      <c r="E7771">
        <v>-34.388933636399763</v>
      </c>
      <c r="F7771">
        <v>-13.859303559570529</v>
      </c>
      <c r="G7771">
        <v>15.411304585029949</v>
      </c>
      <c r="H7771">
        <v>18.919119702002941</v>
      </c>
      <c r="I7771">
        <v>73.016141668450871</v>
      </c>
      <c r="J7771">
        <v>81.540002270551838</v>
      </c>
      <c r="K7771">
        <v>87.652182506774921</v>
      </c>
      <c r="L7771">
        <v>109.85986134586609</v>
      </c>
      <c r="M7771">
        <v>182.60703916347501</v>
      </c>
      <c r="N7771">
        <v>-0.5</v>
      </c>
      <c r="O7771">
        <v>0.87</v>
      </c>
      <c r="P7771">
        <v>1</v>
      </c>
      <c r="Q7771">
        <v>0</v>
      </c>
      <c r="R7771">
        <v>-266.89999999999998</v>
      </c>
      <c r="S7771">
        <v>5.39</v>
      </c>
      <c r="T7771">
        <v>5.39</v>
      </c>
      <c r="U7771">
        <v>5.39</v>
      </c>
      <c r="V7771">
        <v>5.39</v>
      </c>
      <c r="W7771">
        <v>5.39</v>
      </c>
      <c r="X7771">
        <v>30.98</v>
      </c>
      <c r="Y7771">
        <v>56.57</v>
      </c>
      <c r="Z7771">
        <v>56.57</v>
      </c>
      <c r="AA7771">
        <v>75</v>
      </c>
      <c r="AB7771">
        <v>83.37</v>
      </c>
      <c r="AC7771">
        <v>83.37</v>
      </c>
      <c r="AD7771">
        <v>85.28</v>
      </c>
    </row>
    <row r="7772" spans="1:30" x14ac:dyDescent="0.2">
      <c r="A7772" s="2">
        <v>43729.9375</v>
      </c>
      <c r="B7772">
        <v>40.819000000000003</v>
      </c>
      <c r="C7772">
        <v>-93.639840925486396</v>
      </c>
      <c r="D7772">
        <v>-53.853190103132803</v>
      </c>
      <c r="E7772">
        <v>-19.01074505534929</v>
      </c>
      <c r="F7772">
        <v>-10.07635602146641</v>
      </c>
      <c r="G7772">
        <v>32.995880095821228</v>
      </c>
      <c r="H7772">
        <v>46.331551201939938</v>
      </c>
      <c r="I7772">
        <v>47.771682167522428</v>
      </c>
      <c r="J7772">
        <v>85.652493362804265</v>
      </c>
      <c r="K7772">
        <v>94.123737207520151</v>
      </c>
      <c r="L7772">
        <v>128.18229136603989</v>
      </c>
      <c r="M7772">
        <v>152.57110968254969</v>
      </c>
      <c r="N7772">
        <v>-0.5</v>
      </c>
      <c r="O7772">
        <v>0.87</v>
      </c>
      <c r="P7772">
        <v>0</v>
      </c>
      <c r="Q7772">
        <v>-1</v>
      </c>
      <c r="R7772">
        <v>-266.89999999999998</v>
      </c>
      <c r="S7772">
        <v>5.39</v>
      </c>
      <c r="T7772">
        <v>5.39</v>
      </c>
      <c r="U7772">
        <v>5.39</v>
      </c>
      <c r="V7772">
        <v>5.39</v>
      </c>
      <c r="W7772">
        <v>5.39</v>
      </c>
      <c r="X7772">
        <v>30.98</v>
      </c>
      <c r="Y7772">
        <v>56.57</v>
      </c>
      <c r="Z7772">
        <v>56.57</v>
      </c>
      <c r="AA7772">
        <v>75</v>
      </c>
      <c r="AB7772">
        <v>83.37</v>
      </c>
      <c r="AC7772">
        <v>83.37</v>
      </c>
      <c r="AD7772">
        <v>85.28</v>
      </c>
    </row>
    <row r="7773" spans="1:30" x14ac:dyDescent="0.2">
      <c r="A7773" s="2">
        <v>43729.947916666657</v>
      </c>
      <c r="B7773">
        <v>-9.9719999999999995</v>
      </c>
      <c r="C7773">
        <v>-73.961779291783358</v>
      </c>
      <c r="D7773">
        <v>-21.59140038266646</v>
      </c>
      <c r="E7773">
        <v>25.646445657907879</v>
      </c>
      <c r="F7773">
        <v>57.269992535207606</v>
      </c>
      <c r="G7773">
        <v>59.05308979786011</v>
      </c>
      <c r="H7773">
        <v>85.908291964061277</v>
      </c>
      <c r="I7773">
        <v>86.619314547173943</v>
      </c>
      <c r="J7773">
        <v>97.275819736722255</v>
      </c>
      <c r="K7773">
        <v>119.5235708978669</v>
      </c>
      <c r="L7773">
        <v>165.57165263212431</v>
      </c>
      <c r="M7773">
        <v>179.76568372199969</v>
      </c>
      <c r="N7773">
        <v>-0.5</v>
      </c>
      <c r="O7773">
        <v>0.87</v>
      </c>
      <c r="P7773">
        <v>-1</v>
      </c>
      <c r="Q7773">
        <v>0</v>
      </c>
      <c r="R7773">
        <v>-266.89999999999998</v>
      </c>
      <c r="S7773">
        <v>5.39</v>
      </c>
      <c r="T7773">
        <v>5.39</v>
      </c>
      <c r="U7773">
        <v>5.39</v>
      </c>
      <c r="V7773">
        <v>5.39</v>
      </c>
      <c r="W7773">
        <v>5.39</v>
      </c>
      <c r="X7773">
        <v>30.98</v>
      </c>
      <c r="Y7773">
        <v>56.57</v>
      </c>
      <c r="Z7773">
        <v>56.57</v>
      </c>
      <c r="AA7773">
        <v>75</v>
      </c>
      <c r="AB7773">
        <v>83.37</v>
      </c>
      <c r="AC7773">
        <v>83.37</v>
      </c>
      <c r="AD7773">
        <v>85.28</v>
      </c>
    </row>
    <row r="7774" spans="1:30" x14ac:dyDescent="0.2">
      <c r="A7774" s="2">
        <v>43729.958333333343</v>
      </c>
      <c r="B7774">
        <v>-191.71600000000001</v>
      </c>
      <c r="C7774">
        <v>-144.42078458801129</v>
      </c>
      <c r="D7774">
        <v>-129.31700260445081</v>
      </c>
      <c r="E7774">
        <v>-92.86104808134354</v>
      </c>
      <c r="F7774">
        <v>-62.883465458569582</v>
      </c>
      <c r="G7774">
        <v>-52.693065599816357</v>
      </c>
      <c r="H7774">
        <v>-50.897313999762581</v>
      </c>
      <c r="I7774">
        <v>-28.960723527724682</v>
      </c>
      <c r="J7774">
        <v>-17.07559894420443</v>
      </c>
      <c r="K7774">
        <v>34.33612262353995</v>
      </c>
      <c r="L7774">
        <v>70.420686026230058</v>
      </c>
      <c r="M7774">
        <v>170.6500991450159</v>
      </c>
      <c r="N7774">
        <v>-0.26</v>
      </c>
      <c r="O7774">
        <v>0.97</v>
      </c>
      <c r="P7774">
        <v>0</v>
      </c>
      <c r="Q7774">
        <v>1</v>
      </c>
      <c r="R7774">
        <v>-269.44</v>
      </c>
      <c r="S7774">
        <v>1.32</v>
      </c>
      <c r="T7774">
        <v>1.32</v>
      </c>
      <c r="U7774">
        <v>1.32</v>
      </c>
      <c r="V7774">
        <v>1.32</v>
      </c>
      <c r="W7774">
        <v>1.32</v>
      </c>
      <c r="X7774">
        <v>28.1</v>
      </c>
      <c r="Y7774">
        <v>54.88</v>
      </c>
      <c r="Z7774">
        <v>54.88</v>
      </c>
      <c r="AA7774">
        <v>58.66</v>
      </c>
      <c r="AB7774">
        <v>75</v>
      </c>
      <c r="AC7774">
        <v>83.37</v>
      </c>
      <c r="AD7774">
        <v>83.37</v>
      </c>
    </row>
    <row r="7775" spans="1:30" x14ac:dyDescent="0.2">
      <c r="A7775" s="2">
        <v>43729.96875</v>
      </c>
      <c r="B7775">
        <v>-127.009</v>
      </c>
      <c r="C7775">
        <v>-224.63252081457119</v>
      </c>
      <c r="D7775">
        <v>-174.32735736783221</v>
      </c>
      <c r="E7775">
        <v>-144.3876777326434</v>
      </c>
      <c r="F7775">
        <v>-125.246553369037</v>
      </c>
      <c r="G7775">
        <v>-100.3717921884776</v>
      </c>
      <c r="H7775">
        <v>-73.929683691545051</v>
      </c>
      <c r="I7775">
        <v>-61.268568038830253</v>
      </c>
      <c r="J7775">
        <v>-35.454649509979937</v>
      </c>
      <c r="K7775">
        <v>-9.1776203512639309</v>
      </c>
      <c r="L7775">
        <v>26.740696560038209</v>
      </c>
      <c r="M7775">
        <v>61.545187982007363</v>
      </c>
      <c r="N7775">
        <v>-0.26</v>
      </c>
      <c r="O7775">
        <v>0.97</v>
      </c>
      <c r="P7775">
        <v>1</v>
      </c>
      <c r="Q7775">
        <v>0</v>
      </c>
      <c r="R7775">
        <v>-269.44</v>
      </c>
      <c r="S7775">
        <v>2.97</v>
      </c>
      <c r="T7775">
        <v>2.97</v>
      </c>
      <c r="U7775">
        <v>2.97</v>
      </c>
      <c r="V7775">
        <v>2.97</v>
      </c>
      <c r="W7775">
        <v>2.97</v>
      </c>
      <c r="X7775">
        <v>28.925000000000001</v>
      </c>
      <c r="Y7775">
        <v>54.88</v>
      </c>
      <c r="Z7775">
        <v>54.88</v>
      </c>
      <c r="AA7775">
        <v>58.66</v>
      </c>
      <c r="AB7775">
        <v>75</v>
      </c>
      <c r="AC7775">
        <v>83.37</v>
      </c>
      <c r="AD7775">
        <v>83.37</v>
      </c>
    </row>
    <row r="7776" spans="1:30" x14ac:dyDescent="0.2">
      <c r="A7776" s="2">
        <v>43729.979166666657</v>
      </c>
      <c r="B7776">
        <v>-166.31700000000001</v>
      </c>
      <c r="C7776">
        <v>-165.88296477113329</v>
      </c>
      <c r="D7776">
        <v>-118.4774908735838</v>
      </c>
      <c r="E7776">
        <v>-53.955847808940362</v>
      </c>
      <c r="F7776">
        <v>-24.76975980628594</v>
      </c>
      <c r="G7776">
        <v>-21.128564187321938</v>
      </c>
      <c r="H7776">
        <v>-14.06808384701788</v>
      </c>
      <c r="I7776">
        <v>-1.6796732335116209</v>
      </c>
      <c r="J7776">
        <v>42.117663835142217</v>
      </c>
      <c r="K7776">
        <v>75.216761496741483</v>
      </c>
      <c r="L7776">
        <v>91.248385821222698</v>
      </c>
      <c r="M7776">
        <v>99.72514960649373</v>
      </c>
      <c r="N7776">
        <v>-0.26</v>
      </c>
      <c r="O7776">
        <v>0.97</v>
      </c>
      <c r="P7776">
        <v>0</v>
      </c>
      <c r="Q7776">
        <v>-1</v>
      </c>
      <c r="R7776">
        <v>-269.44</v>
      </c>
      <c r="S7776">
        <v>2.97</v>
      </c>
      <c r="T7776">
        <v>2.97</v>
      </c>
      <c r="U7776">
        <v>2.97</v>
      </c>
      <c r="V7776">
        <v>2.97</v>
      </c>
      <c r="W7776">
        <v>2.97</v>
      </c>
      <c r="X7776">
        <v>28.925000000000001</v>
      </c>
      <c r="Y7776">
        <v>54.88</v>
      </c>
      <c r="Z7776">
        <v>54.88</v>
      </c>
      <c r="AA7776">
        <v>58.66</v>
      </c>
      <c r="AB7776">
        <v>75</v>
      </c>
      <c r="AC7776">
        <v>83.37</v>
      </c>
      <c r="AD7776">
        <v>83.37</v>
      </c>
    </row>
    <row r="7777" spans="1:30" x14ac:dyDescent="0.2">
      <c r="A7777" s="2">
        <v>43729.989583333343</v>
      </c>
      <c r="B7777">
        <v>-11.627000000000001</v>
      </c>
      <c r="C7777">
        <v>-206.21895278145351</v>
      </c>
      <c r="D7777">
        <v>-152.50034112024349</v>
      </c>
      <c r="E7777">
        <v>-99.297023281272175</v>
      </c>
      <c r="F7777">
        <v>-63.467698437320607</v>
      </c>
      <c r="G7777">
        <v>-56.16878290971222</v>
      </c>
      <c r="H7777">
        <v>-55.950514370977537</v>
      </c>
      <c r="I7777">
        <v>-34.849441234289721</v>
      </c>
      <c r="J7777">
        <v>-19.300237558583159</v>
      </c>
      <c r="K7777">
        <v>-0.69586376349303014</v>
      </c>
      <c r="L7777">
        <v>52.54967494557053</v>
      </c>
      <c r="M7777">
        <v>67.54830480767076</v>
      </c>
      <c r="N7777">
        <v>-0.26</v>
      </c>
      <c r="O7777">
        <v>0.97</v>
      </c>
      <c r="P7777">
        <v>-1</v>
      </c>
      <c r="Q7777">
        <v>0</v>
      </c>
      <c r="R7777">
        <v>-269.44</v>
      </c>
      <c r="S7777">
        <v>1.2</v>
      </c>
      <c r="T7777">
        <v>2.97</v>
      </c>
      <c r="U7777">
        <v>2.97</v>
      </c>
      <c r="V7777">
        <v>2.97</v>
      </c>
      <c r="W7777">
        <v>2.97</v>
      </c>
      <c r="X7777">
        <v>28.925000000000001</v>
      </c>
      <c r="Y7777">
        <v>54.88</v>
      </c>
      <c r="Z7777">
        <v>54.88</v>
      </c>
      <c r="AA7777">
        <v>58.66</v>
      </c>
      <c r="AB7777">
        <v>75</v>
      </c>
      <c r="AC7777">
        <v>83.37</v>
      </c>
      <c r="AD7777">
        <v>83.37</v>
      </c>
    </row>
    <row r="7778" spans="1:30" x14ac:dyDescent="0.2">
      <c r="A7778" s="2">
        <v>43730</v>
      </c>
      <c r="B7778">
        <v>-112.306</v>
      </c>
      <c r="C7778">
        <v>-184.72209594348419</v>
      </c>
      <c r="D7778">
        <v>-130.58569250306249</v>
      </c>
      <c r="E7778">
        <v>-97.919423477038009</v>
      </c>
      <c r="F7778">
        <v>-57.667791177501343</v>
      </c>
      <c r="G7778">
        <v>-27.537802682818992</v>
      </c>
      <c r="H7778">
        <v>-5.7344066808654528</v>
      </c>
      <c r="I7778">
        <v>-2.8605929243072721</v>
      </c>
      <c r="J7778">
        <v>0.55853072402213499</v>
      </c>
      <c r="K7778">
        <v>50.34664415443347</v>
      </c>
      <c r="L7778">
        <v>67.79709580200857</v>
      </c>
      <c r="M7778">
        <v>140.96042258517031</v>
      </c>
      <c r="N7778">
        <v>0</v>
      </c>
      <c r="O7778">
        <v>1</v>
      </c>
      <c r="P7778">
        <v>0</v>
      </c>
      <c r="Q7778">
        <v>1</v>
      </c>
      <c r="R7778">
        <v>-272.38</v>
      </c>
      <c r="S7778">
        <v>1.2</v>
      </c>
      <c r="T7778">
        <v>1.2</v>
      </c>
      <c r="U7778">
        <v>4.26</v>
      </c>
      <c r="V7778">
        <v>4.26</v>
      </c>
      <c r="W7778">
        <v>4.26</v>
      </c>
      <c r="X7778">
        <v>29.704999999999998</v>
      </c>
      <c r="Y7778">
        <v>55.15</v>
      </c>
      <c r="Z7778">
        <v>55.15</v>
      </c>
      <c r="AA7778">
        <v>55.15</v>
      </c>
      <c r="AB7778">
        <v>76.260000000000005</v>
      </c>
      <c r="AC7778">
        <v>80.959999999999994</v>
      </c>
      <c r="AD7778">
        <v>80.959999999999994</v>
      </c>
    </row>
    <row r="7779" spans="1:30" x14ac:dyDescent="0.2">
      <c r="A7779" s="2">
        <v>43730.010416666657</v>
      </c>
      <c r="B7779">
        <v>-125.011</v>
      </c>
      <c r="C7779">
        <v>-219.44554834602161</v>
      </c>
      <c r="D7779">
        <v>-147.74644003159659</v>
      </c>
      <c r="E7779">
        <v>-103.2051833933842</v>
      </c>
      <c r="F7779">
        <v>-101.61003313564311</v>
      </c>
      <c r="G7779">
        <v>-86.915120093253591</v>
      </c>
      <c r="H7779">
        <v>-59.315537289691903</v>
      </c>
      <c r="I7779">
        <v>-57.200688213849837</v>
      </c>
      <c r="J7779">
        <v>-44.396381013567733</v>
      </c>
      <c r="K7779">
        <v>-39.159592117364028</v>
      </c>
      <c r="L7779">
        <v>-20.32701911446145</v>
      </c>
      <c r="M7779">
        <v>29.762416456393481</v>
      </c>
      <c r="N7779">
        <v>0</v>
      </c>
      <c r="O7779">
        <v>1</v>
      </c>
      <c r="P7779">
        <v>1</v>
      </c>
      <c r="Q7779">
        <v>0</v>
      </c>
      <c r="R7779">
        <v>-272.38</v>
      </c>
      <c r="S7779">
        <v>0</v>
      </c>
      <c r="T7779">
        <v>1.2</v>
      </c>
      <c r="U7779">
        <v>3.26</v>
      </c>
      <c r="V7779">
        <v>3.26</v>
      </c>
      <c r="W7779">
        <v>3.26</v>
      </c>
      <c r="X7779">
        <v>29.904999999999998</v>
      </c>
      <c r="Y7779">
        <v>56.55</v>
      </c>
      <c r="Z7779">
        <v>56.55</v>
      </c>
      <c r="AA7779">
        <v>76.260000000000005</v>
      </c>
      <c r="AB7779">
        <v>76.260000000000005</v>
      </c>
      <c r="AC7779">
        <v>80.959999999999994</v>
      </c>
      <c r="AD7779">
        <v>80.959999999999994</v>
      </c>
    </row>
    <row r="7780" spans="1:30" x14ac:dyDescent="0.2">
      <c r="A7780" s="2">
        <v>43730.020833333343</v>
      </c>
      <c r="B7780">
        <v>-211.96899999999999</v>
      </c>
      <c r="C7780">
        <v>-196.2228907242667</v>
      </c>
      <c r="D7780">
        <v>-159.20597518495029</v>
      </c>
      <c r="E7780">
        <v>-137.29715664154611</v>
      </c>
      <c r="F7780">
        <v>-95.843253429444616</v>
      </c>
      <c r="G7780">
        <v>-92.494379724011935</v>
      </c>
      <c r="H7780">
        <v>-90.96936065603451</v>
      </c>
      <c r="I7780">
        <v>-90.698791798925015</v>
      </c>
      <c r="J7780">
        <v>-86.863789264850169</v>
      </c>
      <c r="K7780">
        <v>-38.81612610111582</v>
      </c>
      <c r="L7780">
        <v>-21.589409744706462</v>
      </c>
      <c r="M7780">
        <v>29.714661512490959</v>
      </c>
      <c r="N7780">
        <v>0</v>
      </c>
      <c r="O7780">
        <v>1</v>
      </c>
      <c r="P7780">
        <v>0</v>
      </c>
      <c r="Q7780">
        <v>-1</v>
      </c>
      <c r="R7780">
        <v>-272.38</v>
      </c>
      <c r="S7780">
        <v>0</v>
      </c>
      <c r="T7780">
        <v>1.2</v>
      </c>
      <c r="U7780">
        <v>3.26</v>
      </c>
      <c r="V7780">
        <v>3.26</v>
      </c>
      <c r="W7780">
        <v>3.26</v>
      </c>
      <c r="X7780">
        <v>29.904999999999998</v>
      </c>
      <c r="Y7780">
        <v>56.55</v>
      </c>
      <c r="Z7780">
        <v>56.55</v>
      </c>
      <c r="AA7780">
        <v>76.260000000000005</v>
      </c>
      <c r="AB7780">
        <v>76.260000000000005</v>
      </c>
      <c r="AC7780">
        <v>80.959999999999994</v>
      </c>
      <c r="AD7780">
        <v>80.959999999999994</v>
      </c>
    </row>
    <row r="7781" spans="1:30" x14ac:dyDescent="0.2">
      <c r="A7781" s="2">
        <v>43730.03125</v>
      </c>
      <c r="B7781">
        <v>-200.63900000000001</v>
      </c>
      <c r="C7781">
        <v>-241.86413384500429</v>
      </c>
      <c r="D7781">
        <v>-205.84628523348451</v>
      </c>
      <c r="E7781">
        <v>-140.88001016843839</v>
      </c>
      <c r="F7781">
        <v>-123.54198539001089</v>
      </c>
      <c r="G7781">
        <v>-122.1373128408693</v>
      </c>
      <c r="H7781">
        <v>-110.4378264112275</v>
      </c>
      <c r="I7781">
        <v>-110.40673430267979</v>
      </c>
      <c r="J7781">
        <v>-58.09760383213294</v>
      </c>
      <c r="K7781">
        <v>-34.48803174968603</v>
      </c>
      <c r="L7781">
        <v>-23.366655931401741</v>
      </c>
      <c r="M7781">
        <v>38.257666964768212</v>
      </c>
      <c r="N7781">
        <v>0</v>
      </c>
      <c r="O7781">
        <v>1</v>
      </c>
      <c r="P7781">
        <v>-1</v>
      </c>
      <c r="Q7781">
        <v>0</v>
      </c>
      <c r="R7781">
        <v>-272.38</v>
      </c>
      <c r="S7781">
        <v>1.2</v>
      </c>
      <c r="T7781">
        <v>1.2</v>
      </c>
      <c r="U7781">
        <v>4.26</v>
      </c>
      <c r="V7781">
        <v>4.26</v>
      </c>
      <c r="W7781">
        <v>4.26</v>
      </c>
      <c r="X7781">
        <v>29.704999999999998</v>
      </c>
      <c r="Y7781">
        <v>55.15</v>
      </c>
      <c r="Z7781">
        <v>76.260000000000005</v>
      </c>
      <c r="AA7781">
        <v>76.260000000000005</v>
      </c>
      <c r="AB7781">
        <v>80.959999999999994</v>
      </c>
      <c r="AC7781">
        <v>80.959999999999994</v>
      </c>
      <c r="AD7781">
        <v>80.959999999999994</v>
      </c>
    </row>
    <row r="7782" spans="1:30" x14ac:dyDescent="0.2">
      <c r="A7782" s="2">
        <v>43730.041666666657</v>
      </c>
      <c r="B7782">
        <v>27.835000000000001</v>
      </c>
      <c r="C7782">
        <v>-243.16635279534941</v>
      </c>
      <c r="D7782">
        <v>-199.26969624186719</v>
      </c>
      <c r="E7782">
        <v>-180.54673452855829</v>
      </c>
      <c r="F7782">
        <v>-163.78075673999211</v>
      </c>
      <c r="G7782">
        <v>-147.18706882983849</v>
      </c>
      <c r="H7782">
        <v>-144.59955750840751</v>
      </c>
      <c r="I7782">
        <v>-130.8268733080867</v>
      </c>
      <c r="J7782">
        <v>-85.705827659153002</v>
      </c>
      <c r="K7782">
        <v>-81.315327790357273</v>
      </c>
      <c r="L7782">
        <v>-6.5284586492088517</v>
      </c>
      <c r="M7782">
        <v>50.565458469538321</v>
      </c>
      <c r="N7782">
        <v>0.26</v>
      </c>
      <c r="O7782">
        <v>0.97</v>
      </c>
      <c r="P7782">
        <v>0</v>
      </c>
      <c r="Q7782">
        <v>1</v>
      </c>
      <c r="R7782">
        <v>-271.86</v>
      </c>
      <c r="S7782">
        <v>-175</v>
      </c>
      <c r="T7782">
        <v>-168</v>
      </c>
      <c r="U7782">
        <v>0</v>
      </c>
      <c r="V7782">
        <v>1.2</v>
      </c>
      <c r="W7782">
        <v>3.81</v>
      </c>
      <c r="X7782">
        <v>29.8</v>
      </c>
      <c r="Y7782">
        <v>55.79</v>
      </c>
      <c r="Z7782">
        <v>55.79</v>
      </c>
      <c r="AA7782">
        <v>69.650000000000006</v>
      </c>
      <c r="AB7782">
        <v>69.650000000000006</v>
      </c>
      <c r="AC7782">
        <v>76.260000000000005</v>
      </c>
      <c r="AD7782">
        <v>76.260000000000005</v>
      </c>
    </row>
    <row r="7783" spans="1:30" x14ac:dyDescent="0.2">
      <c r="A7783" s="2">
        <v>43730.052083333343</v>
      </c>
      <c r="B7783">
        <v>-172.27699999999999</v>
      </c>
      <c r="C7783">
        <v>-160.64612192054241</v>
      </c>
      <c r="D7783">
        <v>-128.98703666125741</v>
      </c>
      <c r="E7783">
        <v>-84.793356114743517</v>
      </c>
      <c r="F7783">
        <v>-71.327250965566563</v>
      </c>
      <c r="G7783">
        <v>-50.50074640686519</v>
      </c>
      <c r="H7783">
        <v>-9.0513280361937163</v>
      </c>
      <c r="I7783">
        <v>-4.6888751073898574</v>
      </c>
      <c r="J7783">
        <v>36.985886914529523</v>
      </c>
      <c r="K7783">
        <v>38.858007512138627</v>
      </c>
      <c r="L7783">
        <v>94.542601314383134</v>
      </c>
      <c r="M7783">
        <v>115.2025225601963</v>
      </c>
      <c r="N7783">
        <v>0.26</v>
      </c>
      <c r="O7783">
        <v>0.97</v>
      </c>
      <c r="P7783">
        <v>1</v>
      </c>
      <c r="Q7783">
        <v>0</v>
      </c>
      <c r="R7783">
        <v>-271.86</v>
      </c>
      <c r="S7783">
        <v>-175</v>
      </c>
      <c r="T7783">
        <v>-168</v>
      </c>
      <c r="U7783">
        <v>0</v>
      </c>
      <c r="V7783">
        <v>1.2</v>
      </c>
      <c r="W7783">
        <v>3.81</v>
      </c>
      <c r="X7783">
        <v>29.8</v>
      </c>
      <c r="Y7783">
        <v>55.79</v>
      </c>
      <c r="Z7783">
        <v>55.79</v>
      </c>
      <c r="AA7783">
        <v>69.650000000000006</v>
      </c>
      <c r="AB7783">
        <v>69.650000000000006</v>
      </c>
      <c r="AC7783">
        <v>76.260000000000005</v>
      </c>
      <c r="AD7783">
        <v>76.260000000000005</v>
      </c>
    </row>
    <row r="7784" spans="1:30" x14ac:dyDescent="0.2">
      <c r="A7784" s="2">
        <v>43730.0625</v>
      </c>
      <c r="B7784">
        <v>-65.120999999999995</v>
      </c>
      <c r="C7784">
        <v>-238.38368259814189</v>
      </c>
      <c r="D7784">
        <v>-199.35689777158399</v>
      </c>
      <c r="E7784">
        <v>-148.86601749209061</v>
      </c>
      <c r="F7784">
        <v>-144.53217414386879</v>
      </c>
      <c r="G7784">
        <v>-94.045138613123299</v>
      </c>
      <c r="H7784">
        <v>-93.241986030705789</v>
      </c>
      <c r="I7784">
        <v>-87.468760006178272</v>
      </c>
      <c r="J7784">
        <v>-74.254771663764075</v>
      </c>
      <c r="K7784">
        <v>-61.371681348407392</v>
      </c>
      <c r="L7784">
        <v>-54.393654521869479</v>
      </c>
      <c r="M7784">
        <v>18.317999235864999</v>
      </c>
      <c r="N7784">
        <v>0.26</v>
      </c>
      <c r="O7784">
        <v>0.97</v>
      </c>
      <c r="P7784">
        <v>0</v>
      </c>
      <c r="Q7784">
        <v>-1</v>
      </c>
      <c r="R7784">
        <v>-271.86</v>
      </c>
      <c r="S7784">
        <v>-168</v>
      </c>
      <c r="T7784">
        <v>-110</v>
      </c>
      <c r="U7784">
        <v>1.2</v>
      </c>
      <c r="V7784">
        <v>1.2</v>
      </c>
      <c r="W7784">
        <v>4.26</v>
      </c>
      <c r="X7784">
        <v>29.704999999999998</v>
      </c>
      <c r="Y7784">
        <v>55.15</v>
      </c>
      <c r="Z7784">
        <v>69.650000000000006</v>
      </c>
      <c r="AA7784">
        <v>69.650000000000006</v>
      </c>
      <c r="AB7784">
        <v>69.650000000000006</v>
      </c>
      <c r="AC7784">
        <v>76.260000000000005</v>
      </c>
      <c r="AD7784">
        <v>80.959999999999994</v>
      </c>
    </row>
    <row r="7785" spans="1:30" x14ac:dyDescent="0.2">
      <c r="A7785" s="2">
        <v>43730.072916666657</v>
      </c>
      <c r="B7785">
        <v>-195.99</v>
      </c>
      <c r="C7785">
        <v>-156.0221801024006</v>
      </c>
      <c r="D7785">
        <v>-154.41471197079241</v>
      </c>
      <c r="E7785">
        <v>-98.163300040169148</v>
      </c>
      <c r="F7785">
        <v>-93.097393251509658</v>
      </c>
      <c r="G7785">
        <v>-67.995343781171243</v>
      </c>
      <c r="H7785">
        <v>-54.740846073012591</v>
      </c>
      <c r="I7785">
        <v>-7.0035815769515217</v>
      </c>
      <c r="J7785">
        <v>-0.2028192904218204</v>
      </c>
      <c r="K7785">
        <v>9.466153881588621</v>
      </c>
      <c r="L7785">
        <v>33.384628293407772</v>
      </c>
      <c r="M7785">
        <v>73.536204854703982</v>
      </c>
      <c r="N7785">
        <v>0.26</v>
      </c>
      <c r="O7785">
        <v>0.97</v>
      </c>
      <c r="P7785">
        <v>-1</v>
      </c>
      <c r="Q7785">
        <v>0</v>
      </c>
      <c r="R7785">
        <v>-271.86</v>
      </c>
      <c r="S7785">
        <v>-168</v>
      </c>
      <c r="T7785">
        <v>-110</v>
      </c>
      <c r="U7785">
        <v>1.2</v>
      </c>
      <c r="V7785">
        <v>1.2</v>
      </c>
      <c r="W7785">
        <v>4.26</v>
      </c>
      <c r="X7785">
        <v>29.704999999999998</v>
      </c>
      <c r="Y7785">
        <v>55.15</v>
      </c>
      <c r="Z7785">
        <v>69.650000000000006</v>
      </c>
      <c r="AA7785">
        <v>69.650000000000006</v>
      </c>
      <c r="AB7785">
        <v>69.650000000000006</v>
      </c>
      <c r="AC7785">
        <v>76.260000000000005</v>
      </c>
      <c r="AD7785">
        <v>80.959999999999994</v>
      </c>
    </row>
    <row r="7786" spans="1:30" x14ac:dyDescent="0.2">
      <c r="A7786" s="2">
        <v>43730.083333333343</v>
      </c>
      <c r="B7786">
        <v>-169.48599999999999</v>
      </c>
      <c r="C7786">
        <v>-222.4267596195792</v>
      </c>
      <c r="D7786">
        <v>-168.40969207706669</v>
      </c>
      <c r="E7786">
        <v>-155.52976822070741</v>
      </c>
      <c r="F7786">
        <v>-126.4305352148541</v>
      </c>
      <c r="G7786">
        <v>-123.9419447122855</v>
      </c>
      <c r="H7786">
        <v>-89.387850394594864</v>
      </c>
      <c r="I7786">
        <v>-85.416706322023785</v>
      </c>
      <c r="J7786">
        <v>-15.535321927484549</v>
      </c>
      <c r="K7786">
        <v>12.60469855742047</v>
      </c>
      <c r="L7786">
        <v>66.066349182503245</v>
      </c>
      <c r="M7786">
        <v>80.613293554427813</v>
      </c>
      <c r="N7786">
        <v>0.5</v>
      </c>
      <c r="O7786">
        <v>0.87</v>
      </c>
      <c r="P7786">
        <v>0</v>
      </c>
      <c r="Q7786">
        <v>1</v>
      </c>
      <c r="R7786">
        <v>-270.83999999999997</v>
      </c>
      <c r="S7786">
        <v>-180</v>
      </c>
      <c r="T7786">
        <v>-175</v>
      </c>
      <c r="U7786">
        <v>-168</v>
      </c>
      <c r="V7786">
        <v>1.2</v>
      </c>
      <c r="W7786">
        <v>4.26</v>
      </c>
      <c r="X7786">
        <v>29.704999999999998</v>
      </c>
      <c r="Y7786">
        <v>55.15</v>
      </c>
      <c r="Z7786">
        <v>69.650000000000006</v>
      </c>
      <c r="AA7786">
        <v>69.650000000000006</v>
      </c>
      <c r="AB7786">
        <v>69.650000000000006</v>
      </c>
      <c r="AC7786">
        <v>76.260000000000005</v>
      </c>
      <c r="AD7786">
        <v>80.959999999999994</v>
      </c>
    </row>
    <row r="7787" spans="1:30" x14ac:dyDescent="0.2">
      <c r="A7787" s="2">
        <v>43730.09375</v>
      </c>
      <c r="B7787">
        <v>-147.91399999999999</v>
      </c>
      <c r="C7787">
        <v>-237.14372760233829</v>
      </c>
      <c r="D7787">
        <v>-196.43613351514139</v>
      </c>
      <c r="E7787">
        <v>-173.388474376099</v>
      </c>
      <c r="F7787">
        <v>-142.45923538725921</v>
      </c>
      <c r="G7787">
        <v>-120.9522857616199</v>
      </c>
      <c r="H7787">
        <v>-81.751699110773117</v>
      </c>
      <c r="I7787">
        <v>-69.653485564575433</v>
      </c>
      <c r="J7787">
        <v>-53.370708213165592</v>
      </c>
      <c r="K7787">
        <v>-45.284795653105363</v>
      </c>
      <c r="L7787">
        <v>-40.577030556850197</v>
      </c>
      <c r="M7787">
        <v>9.3931073588832277</v>
      </c>
      <c r="N7787">
        <v>0.5</v>
      </c>
      <c r="O7787">
        <v>0.87</v>
      </c>
      <c r="P7787">
        <v>1</v>
      </c>
      <c r="Q7787">
        <v>0</v>
      </c>
      <c r="R7787">
        <v>-270.83999999999997</v>
      </c>
      <c r="S7787">
        <v>-180</v>
      </c>
      <c r="T7787">
        <v>-175</v>
      </c>
      <c r="U7787">
        <v>-168</v>
      </c>
      <c r="V7787">
        <v>1.2</v>
      </c>
      <c r="W7787">
        <v>4.26</v>
      </c>
      <c r="X7787">
        <v>29.704999999999998</v>
      </c>
      <c r="Y7787">
        <v>55.15</v>
      </c>
      <c r="Z7787">
        <v>69.650000000000006</v>
      </c>
      <c r="AA7787">
        <v>69.650000000000006</v>
      </c>
      <c r="AB7787">
        <v>69.650000000000006</v>
      </c>
      <c r="AC7787">
        <v>76.260000000000005</v>
      </c>
      <c r="AD7787">
        <v>80.959999999999994</v>
      </c>
    </row>
    <row r="7788" spans="1:30" x14ac:dyDescent="0.2">
      <c r="A7788" s="2">
        <v>43730.104166666657</v>
      </c>
      <c r="B7788">
        <v>-52.77</v>
      </c>
      <c r="C7788">
        <v>-239.2403468304212</v>
      </c>
      <c r="D7788">
        <v>-208.77714326152329</v>
      </c>
      <c r="E7788">
        <v>-167.91993854271229</v>
      </c>
      <c r="F7788">
        <v>-125.58332275376129</v>
      </c>
      <c r="G7788">
        <v>-118.5601670155139</v>
      </c>
      <c r="H7788">
        <v>-118.2637832445911</v>
      </c>
      <c r="I7788">
        <v>-78.131149028596866</v>
      </c>
      <c r="J7788">
        <v>-62.198640166608392</v>
      </c>
      <c r="K7788">
        <v>-42.360039001616457</v>
      </c>
      <c r="L7788">
        <v>-21.491675085463669</v>
      </c>
      <c r="M7788">
        <v>24.103298243230132</v>
      </c>
      <c r="N7788">
        <v>0.5</v>
      </c>
      <c r="O7788">
        <v>0.87</v>
      </c>
      <c r="P7788">
        <v>0</v>
      </c>
      <c r="Q7788">
        <v>-1</v>
      </c>
      <c r="R7788">
        <v>-270.83999999999997</v>
      </c>
      <c r="S7788">
        <v>-180</v>
      </c>
      <c r="T7788">
        <v>-175</v>
      </c>
      <c r="U7788">
        <v>-168</v>
      </c>
      <c r="V7788">
        <v>1.2</v>
      </c>
      <c r="W7788">
        <v>4.26</v>
      </c>
      <c r="X7788">
        <v>29.704999999999998</v>
      </c>
      <c r="Y7788">
        <v>55.15</v>
      </c>
      <c r="Z7788">
        <v>69.650000000000006</v>
      </c>
      <c r="AA7788">
        <v>69.650000000000006</v>
      </c>
      <c r="AB7788">
        <v>69.650000000000006</v>
      </c>
      <c r="AC7788">
        <v>76.260000000000005</v>
      </c>
      <c r="AD7788">
        <v>80.959999999999994</v>
      </c>
    </row>
    <row r="7789" spans="1:30" x14ac:dyDescent="0.2">
      <c r="A7789" s="2">
        <v>43730.114583333343</v>
      </c>
      <c r="B7789">
        <v>91.486000000000004</v>
      </c>
      <c r="C7789">
        <v>-189.63883325112971</v>
      </c>
      <c r="D7789">
        <v>-161.1563516236009</v>
      </c>
      <c r="E7789">
        <v>-109.1757058909094</v>
      </c>
      <c r="F7789">
        <v>-84.686764752051587</v>
      </c>
      <c r="G7789">
        <v>-61.63385176628303</v>
      </c>
      <c r="H7789">
        <v>-49.951050787706883</v>
      </c>
      <c r="I7789">
        <v>-43.645336097562051</v>
      </c>
      <c r="J7789">
        <v>-21.964912593477091</v>
      </c>
      <c r="K7789">
        <v>18.12749637040713</v>
      </c>
      <c r="L7789">
        <v>35.852511970362343</v>
      </c>
      <c r="M7789">
        <v>67.958921897298779</v>
      </c>
      <c r="N7789">
        <v>0.5</v>
      </c>
      <c r="O7789">
        <v>0.87</v>
      </c>
      <c r="P7789">
        <v>-1</v>
      </c>
      <c r="Q7789">
        <v>0</v>
      </c>
      <c r="R7789">
        <v>-270.83999999999997</v>
      </c>
      <c r="S7789">
        <v>-180</v>
      </c>
      <c r="T7789">
        <v>-175</v>
      </c>
      <c r="U7789">
        <v>-168</v>
      </c>
      <c r="V7789">
        <v>1.2</v>
      </c>
      <c r="W7789">
        <v>4.26</v>
      </c>
      <c r="X7789">
        <v>29.704999999999998</v>
      </c>
      <c r="Y7789">
        <v>55.15</v>
      </c>
      <c r="Z7789">
        <v>69.650000000000006</v>
      </c>
      <c r="AA7789">
        <v>69.650000000000006</v>
      </c>
      <c r="AB7789">
        <v>69.650000000000006</v>
      </c>
      <c r="AC7789">
        <v>76.260000000000005</v>
      </c>
      <c r="AD7789">
        <v>80.959999999999994</v>
      </c>
    </row>
    <row r="7790" spans="1:30" x14ac:dyDescent="0.2">
      <c r="A7790" s="2">
        <v>43730.125</v>
      </c>
      <c r="B7790">
        <v>18.233000000000001</v>
      </c>
      <c r="C7790">
        <v>-144.08990136762429</v>
      </c>
      <c r="D7790">
        <v>-108.4669874296426</v>
      </c>
      <c r="E7790">
        <v>-63.322237190686479</v>
      </c>
      <c r="F7790">
        <v>-43.692941377407543</v>
      </c>
      <c r="G7790">
        <v>-8.6969758164351276</v>
      </c>
      <c r="H7790">
        <v>-5.8002271145007924</v>
      </c>
      <c r="I7790">
        <v>29.895341254863009</v>
      </c>
      <c r="J7790">
        <v>43.472139942521693</v>
      </c>
      <c r="K7790">
        <v>104.02473316487961</v>
      </c>
      <c r="L7790">
        <v>150.01688074803661</v>
      </c>
      <c r="M7790">
        <v>170.32627866942471</v>
      </c>
      <c r="N7790">
        <v>0.71</v>
      </c>
      <c r="O7790">
        <v>0.71</v>
      </c>
      <c r="P7790">
        <v>0</v>
      </c>
      <c r="Q7790">
        <v>1</v>
      </c>
      <c r="R7790">
        <v>-271.45999999999998</v>
      </c>
      <c r="S7790">
        <v>-248</v>
      </c>
      <c r="T7790">
        <v>-180</v>
      </c>
      <c r="U7790">
        <v>-175</v>
      </c>
      <c r="V7790">
        <v>-110</v>
      </c>
      <c r="W7790">
        <v>4.26</v>
      </c>
      <c r="X7790">
        <v>29.704999999999998</v>
      </c>
      <c r="Y7790">
        <v>55.15</v>
      </c>
      <c r="Z7790">
        <v>69.650000000000006</v>
      </c>
      <c r="AA7790">
        <v>69.650000000000006</v>
      </c>
      <c r="AB7790">
        <v>69.650000000000006</v>
      </c>
      <c r="AC7790">
        <v>76.260000000000005</v>
      </c>
      <c r="AD7790">
        <v>80.959999999999994</v>
      </c>
    </row>
    <row r="7791" spans="1:30" x14ac:dyDescent="0.2">
      <c r="A7791" s="2">
        <v>43730.135416666657</v>
      </c>
      <c r="B7791">
        <v>41.15</v>
      </c>
      <c r="C7791">
        <v>-137.09052647660911</v>
      </c>
      <c r="D7791">
        <v>-94.558528076206329</v>
      </c>
      <c r="E7791">
        <v>-64.579354553882013</v>
      </c>
      <c r="F7791">
        <v>-21.047431053276838</v>
      </c>
      <c r="G7791">
        <v>-13.59165980722655</v>
      </c>
      <c r="H7791">
        <v>-8.5371764998641861</v>
      </c>
      <c r="I7791">
        <v>10.473171503894591</v>
      </c>
      <c r="J7791">
        <v>14.170937999638589</v>
      </c>
      <c r="K7791">
        <v>71.610514564172973</v>
      </c>
      <c r="L7791">
        <v>94.275168101414408</v>
      </c>
      <c r="M7791">
        <v>125.5812460751208</v>
      </c>
      <c r="N7791">
        <v>0.71</v>
      </c>
      <c r="O7791">
        <v>0.71</v>
      </c>
      <c r="P7791">
        <v>1</v>
      </c>
      <c r="Q7791">
        <v>0</v>
      </c>
      <c r="R7791">
        <v>-271.45999999999998</v>
      </c>
      <c r="S7791">
        <v>-248</v>
      </c>
      <c r="T7791">
        <v>-180</v>
      </c>
      <c r="U7791">
        <v>-175</v>
      </c>
      <c r="V7791">
        <v>-168</v>
      </c>
      <c r="W7791">
        <v>4.26</v>
      </c>
      <c r="X7791">
        <v>29.704999999999998</v>
      </c>
      <c r="Y7791">
        <v>55.15</v>
      </c>
      <c r="Z7791">
        <v>69.650000000000006</v>
      </c>
      <c r="AA7791">
        <v>69.650000000000006</v>
      </c>
      <c r="AB7791">
        <v>69.650000000000006</v>
      </c>
      <c r="AC7791">
        <v>76.260000000000005</v>
      </c>
      <c r="AD7791">
        <v>80.959999999999994</v>
      </c>
    </row>
    <row r="7792" spans="1:30" x14ac:dyDescent="0.2">
      <c r="A7792" s="2">
        <v>43730.145833333343</v>
      </c>
      <c r="B7792">
        <v>103.71899999999999</v>
      </c>
      <c r="C7792">
        <v>-121.30661429511051</v>
      </c>
      <c r="D7792">
        <v>-66.717777308717075</v>
      </c>
      <c r="E7792">
        <v>-18.841409893627301</v>
      </c>
      <c r="F7792">
        <v>-17.09907469338674</v>
      </c>
      <c r="G7792">
        <v>-1.9484225204306289</v>
      </c>
      <c r="H7792">
        <v>-1.824042066964694</v>
      </c>
      <c r="I7792">
        <v>18.118917602009571</v>
      </c>
      <c r="J7792">
        <v>62.379815585403257</v>
      </c>
      <c r="K7792">
        <v>65.365718867613623</v>
      </c>
      <c r="L7792">
        <v>106.1797993585832</v>
      </c>
      <c r="M7792">
        <v>141.22652120102421</v>
      </c>
      <c r="N7792">
        <v>0.71</v>
      </c>
      <c r="O7792">
        <v>0.71</v>
      </c>
      <c r="P7792">
        <v>0</v>
      </c>
      <c r="Q7792">
        <v>-1</v>
      </c>
      <c r="R7792">
        <v>-271.45999999999998</v>
      </c>
      <c r="S7792">
        <v>-251.5</v>
      </c>
      <c r="T7792">
        <v>-180</v>
      </c>
      <c r="U7792">
        <v>-175</v>
      </c>
      <c r="V7792">
        <v>-168</v>
      </c>
      <c r="W7792">
        <v>4.26</v>
      </c>
      <c r="X7792">
        <v>29.704999999999998</v>
      </c>
      <c r="Y7792">
        <v>55.15</v>
      </c>
      <c r="Z7792">
        <v>69.650000000000006</v>
      </c>
      <c r="AA7792">
        <v>69.650000000000006</v>
      </c>
      <c r="AB7792">
        <v>69.650000000000006</v>
      </c>
      <c r="AC7792">
        <v>76.260000000000005</v>
      </c>
      <c r="AD7792">
        <v>80.959999999999994</v>
      </c>
    </row>
    <row r="7793" spans="1:30" x14ac:dyDescent="0.2">
      <c r="A7793" s="2">
        <v>43730.15625</v>
      </c>
      <c r="B7793">
        <v>191.41499999999999</v>
      </c>
      <c r="C7793">
        <v>-46.682903588481651</v>
      </c>
      <c r="D7793">
        <v>-32.044192119661837</v>
      </c>
      <c r="E7793">
        <v>22.70039896911485</v>
      </c>
      <c r="F7793">
        <v>26.625719860791889</v>
      </c>
      <c r="G7793">
        <v>52.98390059802977</v>
      </c>
      <c r="H7793">
        <v>78.532426633488967</v>
      </c>
      <c r="I7793">
        <v>91.646083136337992</v>
      </c>
      <c r="J7793">
        <v>94.166338615926065</v>
      </c>
      <c r="K7793">
        <v>115.3208478214099</v>
      </c>
      <c r="L7793">
        <v>149.18667644869609</v>
      </c>
      <c r="M7793">
        <v>171.02996388359051</v>
      </c>
      <c r="N7793">
        <v>0.71</v>
      </c>
      <c r="O7793">
        <v>0.71</v>
      </c>
      <c r="P7793">
        <v>-1</v>
      </c>
      <c r="Q7793">
        <v>0</v>
      </c>
      <c r="R7793">
        <v>-271.45999999999998</v>
      </c>
      <c r="S7793">
        <v>-251.5</v>
      </c>
      <c r="T7793">
        <v>-248</v>
      </c>
      <c r="U7793">
        <v>-175</v>
      </c>
      <c r="V7793">
        <v>-168</v>
      </c>
      <c r="W7793">
        <v>4.26</v>
      </c>
      <c r="X7793">
        <v>29.704999999999998</v>
      </c>
      <c r="Y7793">
        <v>55.15</v>
      </c>
      <c r="Z7793">
        <v>69.650000000000006</v>
      </c>
      <c r="AA7793">
        <v>69.650000000000006</v>
      </c>
      <c r="AB7793">
        <v>69.650000000000006</v>
      </c>
      <c r="AC7793">
        <v>76.260000000000005</v>
      </c>
      <c r="AD7793">
        <v>80.959999999999994</v>
      </c>
    </row>
    <row r="7794" spans="1:30" x14ac:dyDescent="0.2">
      <c r="A7794" s="2">
        <v>43730.166666666657</v>
      </c>
      <c r="B7794">
        <v>75.385999999999996</v>
      </c>
      <c r="C7794">
        <v>-45.281957942467741</v>
      </c>
      <c r="D7794">
        <v>-11.192519291847731</v>
      </c>
      <c r="E7794">
        <v>39.650542437926617</v>
      </c>
      <c r="F7794">
        <v>51.042243051151708</v>
      </c>
      <c r="G7794">
        <v>63.173490226110893</v>
      </c>
      <c r="H7794">
        <v>80.616727982465093</v>
      </c>
      <c r="I7794">
        <v>107.3166051339324</v>
      </c>
      <c r="J7794">
        <v>158.95645880651259</v>
      </c>
      <c r="K7794">
        <v>160.98291711580751</v>
      </c>
      <c r="L7794">
        <v>169.21100843126189</v>
      </c>
      <c r="M7794">
        <v>239.03761088879</v>
      </c>
      <c r="N7794">
        <v>0.87</v>
      </c>
      <c r="O7794">
        <v>0.5</v>
      </c>
      <c r="P7794">
        <v>0</v>
      </c>
      <c r="Q7794">
        <v>1</v>
      </c>
      <c r="R7794">
        <v>-270.13</v>
      </c>
      <c r="S7794">
        <v>-270.13</v>
      </c>
      <c r="T7794">
        <v>-248</v>
      </c>
      <c r="U7794">
        <v>-175</v>
      </c>
      <c r="V7794">
        <v>-168</v>
      </c>
      <c r="W7794">
        <v>0.52</v>
      </c>
      <c r="X7794">
        <v>27.835000000000001</v>
      </c>
      <c r="Y7794">
        <v>55.15</v>
      </c>
      <c r="Z7794">
        <v>69.650000000000006</v>
      </c>
      <c r="AA7794">
        <v>69.650000000000006</v>
      </c>
      <c r="AB7794">
        <v>69.650000000000006</v>
      </c>
      <c r="AC7794">
        <v>76.260000000000005</v>
      </c>
      <c r="AD7794">
        <v>80.959999999999994</v>
      </c>
    </row>
    <row r="7795" spans="1:30" x14ac:dyDescent="0.2">
      <c r="A7795" s="2">
        <v>43730.177083333343</v>
      </c>
      <c r="B7795">
        <v>117.044</v>
      </c>
      <c r="C7795">
        <v>-57.157844846615298</v>
      </c>
      <c r="D7795">
        <v>-39.113542894467663</v>
      </c>
      <c r="E7795">
        <v>-2.185307639698105</v>
      </c>
      <c r="F7795">
        <v>33.975410319170393</v>
      </c>
      <c r="G7795">
        <v>70.627240037689347</v>
      </c>
      <c r="H7795">
        <v>87.034184474512969</v>
      </c>
      <c r="I7795">
        <v>94.033760897906689</v>
      </c>
      <c r="J7795">
        <v>112.913698604481</v>
      </c>
      <c r="K7795">
        <v>114.753835145702</v>
      </c>
      <c r="L7795">
        <v>140.0164775515783</v>
      </c>
      <c r="M7795">
        <v>159.8504076041857</v>
      </c>
      <c r="N7795">
        <v>0.87</v>
      </c>
      <c r="O7795">
        <v>0.5</v>
      </c>
      <c r="P7795">
        <v>1</v>
      </c>
      <c r="Q7795">
        <v>0</v>
      </c>
      <c r="R7795">
        <v>-270.13</v>
      </c>
      <c r="S7795">
        <v>-270.13</v>
      </c>
      <c r="T7795">
        <v>-248</v>
      </c>
      <c r="U7795">
        <v>-175</v>
      </c>
      <c r="V7795">
        <v>-110</v>
      </c>
      <c r="W7795">
        <v>0.52</v>
      </c>
      <c r="X7795">
        <v>27.835000000000001</v>
      </c>
      <c r="Y7795">
        <v>55.15</v>
      </c>
      <c r="Z7795">
        <v>69.650000000000006</v>
      </c>
      <c r="AA7795">
        <v>69.650000000000006</v>
      </c>
      <c r="AB7795">
        <v>69.650000000000006</v>
      </c>
      <c r="AC7795">
        <v>76.260000000000005</v>
      </c>
      <c r="AD7795">
        <v>80.959999999999994</v>
      </c>
    </row>
    <row r="7796" spans="1:30" x14ac:dyDescent="0.2">
      <c r="A7796" s="2">
        <v>43730.1875</v>
      </c>
      <c r="B7796">
        <v>150.643</v>
      </c>
      <c r="C7796">
        <v>-33.855902132665832</v>
      </c>
      <c r="D7796">
        <v>-15.827053072473991</v>
      </c>
      <c r="E7796">
        <v>28.054174692211859</v>
      </c>
      <c r="F7796">
        <v>40.982291618701211</v>
      </c>
      <c r="G7796">
        <v>81.430677566969734</v>
      </c>
      <c r="H7796">
        <v>94.310187132211098</v>
      </c>
      <c r="I7796">
        <v>106.954778491635</v>
      </c>
      <c r="J7796">
        <v>107.7214510957849</v>
      </c>
      <c r="K7796">
        <v>140.84413325856389</v>
      </c>
      <c r="L7796">
        <v>144.8273604182998</v>
      </c>
      <c r="M7796">
        <v>205.26182297325491</v>
      </c>
      <c r="N7796">
        <v>0.87</v>
      </c>
      <c r="O7796">
        <v>0.5</v>
      </c>
      <c r="P7796">
        <v>0</v>
      </c>
      <c r="Q7796">
        <v>-1</v>
      </c>
      <c r="R7796">
        <v>-270.13</v>
      </c>
      <c r="S7796">
        <v>-270.13</v>
      </c>
      <c r="T7796">
        <v>-248</v>
      </c>
      <c r="U7796">
        <v>-175</v>
      </c>
      <c r="V7796">
        <v>-110</v>
      </c>
      <c r="W7796">
        <v>0.52</v>
      </c>
      <c r="X7796">
        <v>27.835000000000001</v>
      </c>
      <c r="Y7796">
        <v>55.15</v>
      </c>
      <c r="Z7796">
        <v>69.650000000000006</v>
      </c>
      <c r="AA7796">
        <v>69.650000000000006</v>
      </c>
      <c r="AB7796">
        <v>69.650000000000006</v>
      </c>
      <c r="AC7796">
        <v>76.260000000000005</v>
      </c>
      <c r="AD7796">
        <v>80.959999999999994</v>
      </c>
    </row>
    <row r="7797" spans="1:30" x14ac:dyDescent="0.2">
      <c r="A7797" s="2">
        <v>43730.197916666657</v>
      </c>
      <c r="B7797">
        <v>145.55000000000001</v>
      </c>
      <c r="C7797">
        <v>1.7523801710799369</v>
      </c>
      <c r="D7797">
        <v>2.42074981950159</v>
      </c>
      <c r="E7797">
        <v>74.626285030842197</v>
      </c>
      <c r="F7797">
        <v>98.44148172018545</v>
      </c>
      <c r="G7797">
        <v>103.8306403195961</v>
      </c>
      <c r="H7797">
        <v>122.26922482308611</v>
      </c>
      <c r="I7797">
        <v>133.81073201152179</v>
      </c>
      <c r="J7797">
        <v>157.5174531072376</v>
      </c>
      <c r="K7797">
        <v>183.57220565444339</v>
      </c>
      <c r="L7797">
        <v>184.1381662027884</v>
      </c>
      <c r="M7797">
        <v>244.10252692170781</v>
      </c>
      <c r="N7797">
        <v>0.87</v>
      </c>
      <c r="O7797">
        <v>0.5</v>
      </c>
      <c r="P7797">
        <v>-1</v>
      </c>
      <c r="Q7797">
        <v>0</v>
      </c>
      <c r="R7797">
        <v>-270.13</v>
      </c>
      <c r="S7797">
        <v>-270.13</v>
      </c>
      <c r="T7797">
        <v>-248</v>
      </c>
      <c r="U7797">
        <v>-175</v>
      </c>
      <c r="V7797">
        <v>-110</v>
      </c>
      <c r="W7797">
        <v>0.52</v>
      </c>
      <c r="X7797">
        <v>27.835000000000001</v>
      </c>
      <c r="Y7797">
        <v>55.15</v>
      </c>
      <c r="Z7797">
        <v>69.650000000000006</v>
      </c>
      <c r="AA7797">
        <v>69.650000000000006</v>
      </c>
      <c r="AB7797">
        <v>69.650000000000006</v>
      </c>
      <c r="AC7797">
        <v>76.260000000000005</v>
      </c>
      <c r="AD7797">
        <v>80.959999999999994</v>
      </c>
    </row>
    <row r="7798" spans="1:30" x14ac:dyDescent="0.2">
      <c r="A7798" s="2">
        <v>43730.208333333343</v>
      </c>
      <c r="B7798">
        <v>125.91200000000001</v>
      </c>
      <c r="C7798">
        <v>-50.961889919022873</v>
      </c>
      <c r="D7798">
        <v>-10.090910641519301</v>
      </c>
      <c r="E7798">
        <v>54.005500694373303</v>
      </c>
      <c r="F7798">
        <v>78.338437898115998</v>
      </c>
      <c r="G7798">
        <v>93.45258897754718</v>
      </c>
      <c r="H7798">
        <v>111.375000777476</v>
      </c>
      <c r="I7798">
        <v>114.8634090162039</v>
      </c>
      <c r="J7798">
        <v>129.38820139275089</v>
      </c>
      <c r="K7798">
        <v>165.57700598546501</v>
      </c>
      <c r="L7798">
        <v>209.39184146445629</v>
      </c>
      <c r="M7798">
        <v>249.90735231674901</v>
      </c>
      <c r="N7798">
        <v>0.97</v>
      </c>
      <c r="O7798">
        <v>0.26</v>
      </c>
      <c r="P7798">
        <v>0</v>
      </c>
      <c r="Q7798">
        <v>1</v>
      </c>
      <c r="R7798">
        <v>-271.79000000000002</v>
      </c>
      <c r="S7798">
        <v>-271.79000000000002</v>
      </c>
      <c r="T7798">
        <v>-248</v>
      </c>
      <c r="U7798">
        <v>-175</v>
      </c>
      <c r="V7798">
        <v>-110</v>
      </c>
      <c r="W7798">
        <v>4.26</v>
      </c>
      <c r="X7798">
        <v>29.704999999999998</v>
      </c>
      <c r="Y7798">
        <v>55.15</v>
      </c>
      <c r="Z7798">
        <v>69.650000000000006</v>
      </c>
      <c r="AA7798">
        <v>69.650000000000006</v>
      </c>
      <c r="AB7798">
        <v>69.650000000000006</v>
      </c>
      <c r="AC7798">
        <v>76.260000000000005</v>
      </c>
      <c r="AD7798">
        <v>80.959999999999994</v>
      </c>
    </row>
    <row r="7799" spans="1:30" x14ac:dyDescent="0.2">
      <c r="A7799" s="2">
        <v>43730.21875</v>
      </c>
      <c r="B7799">
        <v>57.62</v>
      </c>
      <c r="C7799">
        <v>-29.775681455834</v>
      </c>
      <c r="D7799">
        <v>15.55525980719797</v>
      </c>
      <c r="E7799">
        <v>53.19562531699885</v>
      </c>
      <c r="F7799">
        <v>79.665212952926083</v>
      </c>
      <c r="G7799">
        <v>106.123674606647</v>
      </c>
      <c r="H7799">
        <v>106.2105208088261</v>
      </c>
      <c r="I7799">
        <v>123.83790667060769</v>
      </c>
      <c r="J7799">
        <v>132.83214547519779</v>
      </c>
      <c r="K7799">
        <v>134.6846613478655</v>
      </c>
      <c r="L7799">
        <v>154.02151232044611</v>
      </c>
      <c r="M7799">
        <v>221.3930498358128</v>
      </c>
      <c r="N7799">
        <v>0.97</v>
      </c>
      <c r="O7799">
        <v>0.26</v>
      </c>
      <c r="P7799">
        <v>1</v>
      </c>
      <c r="Q7799">
        <v>0</v>
      </c>
      <c r="R7799">
        <v>-271.79000000000002</v>
      </c>
      <c r="S7799">
        <v>-271.79000000000002</v>
      </c>
      <c r="T7799">
        <v>-248</v>
      </c>
      <c r="U7799">
        <v>-175</v>
      </c>
      <c r="V7799">
        <v>-110</v>
      </c>
      <c r="W7799">
        <v>4.26</v>
      </c>
      <c r="X7799">
        <v>29.704999999999998</v>
      </c>
      <c r="Y7799">
        <v>55.15</v>
      </c>
      <c r="Z7799">
        <v>69.650000000000006</v>
      </c>
      <c r="AA7799">
        <v>69.650000000000006</v>
      </c>
      <c r="AB7799">
        <v>69.650000000000006</v>
      </c>
      <c r="AC7799">
        <v>76.260000000000005</v>
      </c>
      <c r="AD7799">
        <v>80.959999999999994</v>
      </c>
    </row>
    <row r="7800" spans="1:30" x14ac:dyDescent="0.2">
      <c r="A7800" s="2">
        <v>43730.229166666657</v>
      </c>
      <c r="B7800">
        <v>-40.755000000000003</v>
      </c>
      <c r="C7800">
        <v>-59.678017339592863</v>
      </c>
      <c r="D7800">
        <v>-13.37909234880258</v>
      </c>
      <c r="E7800">
        <v>29.907210246802059</v>
      </c>
      <c r="F7800">
        <v>54.522970917258398</v>
      </c>
      <c r="G7800">
        <v>57.042760574873157</v>
      </c>
      <c r="H7800">
        <v>72.11563113431275</v>
      </c>
      <c r="I7800">
        <v>91.812999422615235</v>
      </c>
      <c r="J7800">
        <v>96.765857903703051</v>
      </c>
      <c r="K7800">
        <v>122.2233930441966</v>
      </c>
      <c r="L7800">
        <v>147.68807862472011</v>
      </c>
      <c r="M7800">
        <v>173.7995524668703</v>
      </c>
      <c r="N7800">
        <v>0.97</v>
      </c>
      <c r="O7800">
        <v>0.26</v>
      </c>
      <c r="P7800">
        <v>0</v>
      </c>
      <c r="Q7800">
        <v>-1</v>
      </c>
      <c r="R7800">
        <v>-271.79000000000002</v>
      </c>
      <c r="S7800">
        <v>-271.79000000000002</v>
      </c>
      <c r="T7800">
        <v>-248</v>
      </c>
      <c r="U7800">
        <v>-175</v>
      </c>
      <c r="V7800">
        <v>-110</v>
      </c>
      <c r="W7800">
        <v>4.26</v>
      </c>
      <c r="X7800">
        <v>29.704999999999998</v>
      </c>
      <c r="Y7800">
        <v>55.15</v>
      </c>
      <c r="Z7800">
        <v>69.650000000000006</v>
      </c>
      <c r="AA7800">
        <v>69.650000000000006</v>
      </c>
      <c r="AB7800">
        <v>69.650000000000006</v>
      </c>
      <c r="AC7800">
        <v>76.260000000000005</v>
      </c>
      <c r="AD7800">
        <v>80.959999999999994</v>
      </c>
    </row>
    <row r="7801" spans="1:30" x14ac:dyDescent="0.2">
      <c r="A7801" s="2">
        <v>43730.239583333343</v>
      </c>
      <c r="B7801">
        <v>41.473999999999997</v>
      </c>
      <c r="C7801">
        <v>-112.05146983240419</v>
      </c>
      <c r="D7801">
        <v>-106.5587810138975</v>
      </c>
      <c r="E7801">
        <v>-26.352853144467421</v>
      </c>
      <c r="F7801">
        <v>-11.3515767694927</v>
      </c>
      <c r="G7801">
        <v>11.71068887336371</v>
      </c>
      <c r="H7801">
        <v>17.213018887266351</v>
      </c>
      <c r="I7801">
        <v>17.905756058985041</v>
      </c>
      <c r="J7801">
        <v>52.579521024712207</v>
      </c>
      <c r="K7801">
        <v>80.953945027381963</v>
      </c>
      <c r="L7801">
        <v>97.163800145364988</v>
      </c>
      <c r="M7801">
        <v>150.0452517563879</v>
      </c>
      <c r="N7801">
        <v>0.97</v>
      </c>
      <c r="O7801">
        <v>0.26</v>
      </c>
      <c r="P7801">
        <v>-1</v>
      </c>
      <c r="Q7801">
        <v>0</v>
      </c>
      <c r="R7801">
        <v>-271.79000000000002</v>
      </c>
      <c r="S7801">
        <v>-271.79000000000002</v>
      </c>
      <c r="T7801">
        <v>-248</v>
      </c>
      <c r="U7801">
        <v>-175</v>
      </c>
      <c r="V7801">
        <v>-110</v>
      </c>
      <c r="W7801">
        <v>4.26</v>
      </c>
      <c r="X7801">
        <v>29.704999999999998</v>
      </c>
      <c r="Y7801">
        <v>55.15</v>
      </c>
      <c r="Z7801">
        <v>69.650000000000006</v>
      </c>
      <c r="AA7801">
        <v>69.650000000000006</v>
      </c>
      <c r="AB7801">
        <v>69.650000000000006</v>
      </c>
      <c r="AC7801">
        <v>76.260000000000005</v>
      </c>
      <c r="AD7801">
        <v>80.959999999999994</v>
      </c>
    </row>
    <row r="7802" spans="1:30" x14ac:dyDescent="0.2">
      <c r="A7802" s="2">
        <v>43730.25</v>
      </c>
      <c r="B7802">
        <v>73.662999999999997</v>
      </c>
      <c r="C7802">
        <v>-106.5638827246332</v>
      </c>
      <c r="D7802">
        <v>-58.76713016563761</v>
      </c>
      <c r="E7802">
        <v>-35.361775773281977</v>
      </c>
      <c r="F7802">
        <v>22.537312979874461</v>
      </c>
      <c r="G7802">
        <v>24.46799264837006</v>
      </c>
      <c r="H7802">
        <v>57.762948643760723</v>
      </c>
      <c r="I7802">
        <v>84.49130239666907</v>
      </c>
      <c r="J7802">
        <v>94.975077942395387</v>
      </c>
      <c r="K7802">
        <v>112.3098221006647</v>
      </c>
      <c r="L7802">
        <v>149.10819269505279</v>
      </c>
      <c r="M7802">
        <v>194.80384094743599</v>
      </c>
      <c r="N7802">
        <v>1</v>
      </c>
      <c r="O7802">
        <v>0</v>
      </c>
      <c r="P7802">
        <v>0</v>
      </c>
      <c r="Q7802">
        <v>1</v>
      </c>
      <c r="R7802">
        <v>-272.04000000000002</v>
      </c>
      <c r="S7802">
        <v>-272.04000000000002</v>
      </c>
      <c r="T7802">
        <v>-248</v>
      </c>
      <c r="U7802">
        <v>-175</v>
      </c>
      <c r="V7802">
        <v>-110</v>
      </c>
      <c r="W7802">
        <v>4.26</v>
      </c>
      <c r="X7802">
        <v>29.704999999999998</v>
      </c>
      <c r="Y7802">
        <v>55.15</v>
      </c>
      <c r="Z7802">
        <v>69.650000000000006</v>
      </c>
      <c r="AA7802">
        <v>69.650000000000006</v>
      </c>
      <c r="AB7802">
        <v>69.650000000000006</v>
      </c>
      <c r="AC7802">
        <v>76.260000000000005</v>
      </c>
      <c r="AD7802">
        <v>80.959999999999994</v>
      </c>
    </row>
    <row r="7803" spans="1:30" x14ac:dyDescent="0.2">
      <c r="A7803" s="2">
        <v>43730.260416666657</v>
      </c>
      <c r="B7803">
        <v>104.366</v>
      </c>
      <c r="C7803">
        <v>-79.092545068493692</v>
      </c>
      <c r="D7803">
        <v>-56.844962517631011</v>
      </c>
      <c r="E7803">
        <v>16.11428834125217</v>
      </c>
      <c r="F7803">
        <v>35.410224629051953</v>
      </c>
      <c r="G7803">
        <v>47.569779982120863</v>
      </c>
      <c r="H7803">
        <v>54.118878380691967</v>
      </c>
      <c r="I7803">
        <v>69.077158232934693</v>
      </c>
      <c r="J7803">
        <v>77.493585257418857</v>
      </c>
      <c r="K7803">
        <v>79.814736439590874</v>
      </c>
      <c r="L7803">
        <v>126.7779372427551</v>
      </c>
      <c r="M7803">
        <v>151.86888817499519</v>
      </c>
      <c r="N7803">
        <v>1</v>
      </c>
      <c r="O7803">
        <v>0</v>
      </c>
      <c r="P7803">
        <v>1</v>
      </c>
      <c r="Q7803">
        <v>0</v>
      </c>
      <c r="R7803">
        <v>-272.04000000000002</v>
      </c>
      <c r="S7803">
        <v>-272.04000000000002</v>
      </c>
      <c r="T7803">
        <v>-248</v>
      </c>
      <c r="U7803">
        <v>-175</v>
      </c>
      <c r="V7803">
        <v>-110</v>
      </c>
      <c r="W7803">
        <v>4.26</v>
      </c>
      <c r="X7803">
        <v>29.704999999999998</v>
      </c>
      <c r="Y7803">
        <v>55.15</v>
      </c>
      <c r="Z7803">
        <v>69.650000000000006</v>
      </c>
      <c r="AA7803">
        <v>69.650000000000006</v>
      </c>
      <c r="AB7803">
        <v>69.650000000000006</v>
      </c>
      <c r="AC7803">
        <v>76.260000000000005</v>
      </c>
      <c r="AD7803">
        <v>80.959999999999994</v>
      </c>
    </row>
    <row r="7804" spans="1:30" x14ac:dyDescent="0.2">
      <c r="A7804" s="2">
        <v>43730.270833333343</v>
      </c>
      <c r="B7804">
        <v>26.405000000000001</v>
      </c>
      <c r="C7804">
        <v>-71.791786239685948</v>
      </c>
      <c r="D7804">
        <v>-59.153215120751021</v>
      </c>
      <c r="E7804">
        <v>22.80260837527273</v>
      </c>
      <c r="F7804">
        <v>47.637192983716332</v>
      </c>
      <c r="G7804">
        <v>53.652232803756412</v>
      </c>
      <c r="H7804">
        <v>60.056115330189122</v>
      </c>
      <c r="I7804">
        <v>72.263900684087744</v>
      </c>
      <c r="J7804">
        <v>96.702801301525312</v>
      </c>
      <c r="K7804">
        <v>102.0818185476959</v>
      </c>
      <c r="L7804">
        <v>122.9310252786178</v>
      </c>
      <c r="M7804">
        <v>157.46452101755551</v>
      </c>
      <c r="N7804">
        <v>1</v>
      </c>
      <c r="O7804">
        <v>0</v>
      </c>
      <c r="P7804">
        <v>0</v>
      </c>
      <c r="Q7804">
        <v>-1</v>
      </c>
      <c r="R7804">
        <v>-272.04000000000002</v>
      </c>
      <c r="S7804">
        <v>-272.04000000000002</v>
      </c>
      <c r="T7804">
        <v>-248</v>
      </c>
      <c r="U7804">
        <v>-175</v>
      </c>
      <c r="V7804">
        <v>-110</v>
      </c>
      <c r="W7804">
        <v>4.26</v>
      </c>
      <c r="X7804">
        <v>29.704999999999998</v>
      </c>
      <c r="Y7804">
        <v>55.15</v>
      </c>
      <c r="Z7804">
        <v>69.650000000000006</v>
      </c>
      <c r="AA7804">
        <v>69.650000000000006</v>
      </c>
      <c r="AB7804">
        <v>69.650000000000006</v>
      </c>
      <c r="AC7804">
        <v>76.260000000000005</v>
      </c>
      <c r="AD7804">
        <v>80.959999999999994</v>
      </c>
    </row>
    <row r="7805" spans="1:30" x14ac:dyDescent="0.2">
      <c r="A7805" s="2">
        <v>43730.28125</v>
      </c>
      <c r="B7805">
        <v>52.07</v>
      </c>
      <c r="C7805">
        <v>-93.913612779127661</v>
      </c>
      <c r="D7805">
        <v>-79.13967059891408</v>
      </c>
      <c r="E7805">
        <v>-35.896084019158657</v>
      </c>
      <c r="F7805">
        <v>16.381769844803131</v>
      </c>
      <c r="G7805">
        <v>17.814565451636689</v>
      </c>
      <c r="H7805">
        <v>33.985765965790947</v>
      </c>
      <c r="I7805">
        <v>37.407179509833938</v>
      </c>
      <c r="J7805">
        <v>40.50360333036982</v>
      </c>
      <c r="K7805">
        <v>59.376255138748313</v>
      </c>
      <c r="L7805">
        <v>101.3854387792193</v>
      </c>
      <c r="M7805">
        <v>149.09997498688989</v>
      </c>
      <c r="N7805">
        <v>1</v>
      </c>
      <c r="O7805">
        <v>0</v>
      </c>
      <c r="P7805">
        <v>-1</v>
      </c>
      <c r="Q7805">
        <v>0</v>
      </c>
      <c r="R7805">
        <v>-272.04000000000002</v>
      </c>
      <c r="S7805">
        <v>-272.04000000000002</v>
      </c>
      <c r="T7805">
        <v>-248</v>
      </c>
      <c r="U7805">
        <v>-175</v>
      </c>
      <c r="V7805">
        <v>-110</v>
      </c>
      <c r="W7805">
        <v>4.26</v>
      </c>
      <c r="X7805">
        <v>29.704999999999998</v>
      </c>
      <c r="Y7805">
        <v>55.15</v>
      </c>
      <c r="Z7805">
        <v>69.650000000000006</v>
      </c>
      <c r="AA7805">
        <v>69.650000000000006</v>
      </c>
      <c r="AB7805">
        <v>69.650000000000006</v>
      </c>
      <c r="AC7805">
        <v>76.260000000000005</v>
      </c>
      <c r="AD7805">
        <v>80.959999999999994</v>
      </c>
    </row>
    <row r="7806" spans="1:30" x14ac:dyDescent="0.2">
      <c r="A7806" s="2">
        <v>43730.291666666657</v>
      </c>
      <c r="B7806">
        <v>66.478999999999999</v>
      </c>
      <c r="C7806">
        <v>-85.986246344894028</v>
      </c>
      <c r="D7806">
        <v>-37.48842367293198</v>
      </c>
      <c r="E7806">
        <v>-34.002571338512809</v>
      </c>
      <c r="F7806">
        <v>-15.031646108107291</v>
      </c>
      <c r="G7806">
        <v>34.436310943264218</v>
      </c>
      <c r="H7806">
        <v>62.042494757506923</v>
      </c>
      <c r="I7806">
        <v>75.198454996692135</v>
      </c>
      <c r="J7806">
        <v>85.346467136698692</v>
      </c>
      <c r="K7806">
        <v>88.090899400788487</v>
      </c>
      <c r="L7806">
        <v>141.31453012747821</v>
      </c>
      <c r="M7806">
        <v>195.0386882479437</v>
      </c>
      <c r="N7806">
        <v>0.97</v>
      </c>
      <c r="O7806">
        <v>-0.26</v>
      </c>
      <c r="P7806">
        <v>0</v>
      </c>
      <c r="Q7806">
        <v>1</v>
      </c>
      <c r="R7806">
        <v>-271.52999999999997</v>
      </c>
      <c r="S7806">
        <v>-271.52999999999997</v>
      </c>
      <c r="T7806">
        <v>-248</v>
      </c>
      <c r="U7806">
        <v>-175</v>
      </c>
      <c r="V7806">
        <v>-110</v>
      </c>
      <c r="W7806">
        <v>4.26</v>
      </c>
      <c r="X7806">
        <v>29.704999999999998</v>
      </c>
      <c r="Y7806">
        <v>55.15</v>
      </c>
      <c r="Z7806">
        <v>69.650000000000006</v>
      </c>
      <c r="AA7806">
        <v>69.650000000000006</v>
      </c>
      <c r="AB7806">
        <v>69.650000000000006</v>
      </c>
      <c r="AC7806">
        <v>76.260000000000005</v>
      </c>
      <c r="AD7806">
        <v>80.959999999999994</v>
      </c>
    </row>
    <row r="7807" spans="1:30" x14ac:dyDescent="0.2">
      <c r="A7807" s="2">
        <v>43730.302083333343</v>
      </c>
      <c r="B7807">
        <v>66.67</v>
      </c>
      <c r="C7807">
        <v>-57.75562648499097</v>
      </c>
      <c r="D7807">
        <v>-15.43024509577498</v>
      </c>
      <c r="E7807">
        <v>0.45073370221886611</v>
      </c>
      <c r="F7807">
        <v>24.433373325155511</v>
      </c>
      <c r="G7807">
        <v>43.936084661027998</v>
      </c>
      <c r="H7807">
        <v>79.759468273310773</v>
      </c>
      <c r="I7807">
        <v>86.910750224413007</v>
      </c>
      <c r="J7807">
        <v>89.941516269688165</v>
      </c>
      <c r="K7807">
        <v>93.371209978400742</v>
      </c>
      <c r="L7807">
        <v>113.4177532903563</v>
      </c>
      <c r="M7807">
        <v>153.37998348123301</v>
      </c>
      <c r="N7807">
        <v>0.97</v>
      </c>
      <c r="O7807">
        <v>-0.26</v>
      </c>
      <c r="P7807">
        <v>1</v>
      </c>
      <c r="Q7807">
        <v>0</v>
      </c>
      <c r="R7807">
        <v>-271.52999999999997</v>
      </c>
      <c r="S7807">
        <v>-271.52999999999997</v>
      </c>
      <c r="T7807">
        <v>-248</v>
      </c>
      <c r="U7807">
        <v>-175</v>
      </c>
      <c r="V7807">
        <v>-110</v>
      </c>
      <c r="W7807">
        <v>4.26</v>
      </c>
      <c r="X7807">
        <v>29.704999999999998</v>
      </c>
      <c r="Y7807">
        <v>55.15</v>
      </c>
      <c r="Z7807">
        <v>69.650000000000006</v>
      </c>
      <c r="AA7807">
        <v>69.650000000000006</v>
      </c>
      <c r="AB7807">
        <v>69.650000000000006</v>
      </c>
      <c r="AC7807">
        <v>76.260000000000005</v>
      </c>
      <c r="AD7807">
        <v>80.959999999999994</v>
      </c>
    </row>
    <row r="7808" spans="1:30" x14ac:dyDescent="0.2">
      <c r="A7808" s="2">
        <v>43730.3125</v>
      </c>
      <c r="B7808">
        <v>102.768</v>
      </c>
      <c r="C7808">
        <v>-60.706109500483258</v>
      </c>
      <c r="D7808">
        <v>-15.61060342569708</v>
      </c>
      <c r="E7808">
        <v>-12.396713661051081</v>
      </c>
      <c r="F7808">
        <v>27.72672517599397</v>
      </c>
      <c r="G7808">
        <v>38.735332899538527</v>
      </c>
      <c r="H7808">
        <v>63.930314630749542</v>
      </c>
      <c r="I7808">
        <v>64.914571284614837</v>
      </c>
      <c r="J7808">
        <v>77.23067127132272</v>
      </c>
      <c r="K7808">
        <v>80.338910882988472</v>
      </c>
      <c r="L7808">
        <v>144.36793607460149</v>
      </c>
      <c r="M7808">
        <v>148.76276739260689</v>
      </c>
      <c r="N7808">
        <v>0.97</v>
      </c>
      <c r="O7808">
        <v>-0.26</v>
      </c>
      <c r="P7808">
        <v>0</v>
      </c>
      <c r="Q7808">
        <v>-1</v>
      </c>
      <c r="R7808">
        <v>-271.52999999999997</v>
      </c>
      <c r="S7808">
        <v>-271.52999999999997</v>
      </c>
      <c r="T7808">
        <v>-248</v>
      </c>
      <c r="U7808">
        <v>-175</v>
      </c>
      <c r="V7808">
        <v>-110</v>
      </c>
      <c r="W7808">
        <v>4.26</v>
      </c>
      <c r="X7808">
        <v>29.704999999999998</v>
      </c>
      <c r="Y7808">
        <v>55.15</v>
      </c>
      <c r="Z7808">
        <v>69.650000000000006</v>
      </c>
      <c r="AA7808">
        <v>69.650000000000006</v>
      </c>
      <c r="AB7808">
        <v>69.650000000000006</v>
      </c>
      <c r="AC7808">
        <v>76.260000000000005</v>
      </c>
      <c r="AD7808">
        <v>80.959999999999994</v>
      </c>
    </row>
    <row r="7809" spans="1:30" x14ac:dyDescent="0.2">
      <c r="A7809" s="2">
        <v>43730.322916666657</v>
      </c>
      <c r="B7809">
        <v>-8.14</v>
      </c>
      <c r="C7809">
        <v>-32.003945673954952</v>
      </c>
      <c r="D7809">
        <v>-11.36921405312426</v>
      </c>
      <c r="E7809">
        <v>34.217743404887948</v>
      </c>
      <c r="F7809">
        <v>36.847398524047406</v>
      </c>
      <c r="G7809">
        <v>47.712022308238417</v>
      </c>
      <c r="H7809">
        <v>64.810344640606175</v>
      </c>
      <c r="I7809">
        <v>81.529585866270679</v>
      </c>
      <c r="J7809">
        <v>86.022770409285741</v>
      </c>
      <c r="K7809">
        <v>102.9913357566754</v>
      </c>
      <c r="L7809">
        <v>110.354812592549</v>
      </c>
      <c r="M7809">
        <v>159.31682749526041</v>
      </c>
      <c r="N7809">
        <v>0.97</v>
      </c>
      <c r="O7809">
        <v>-0.26</v>
      </c>
      <c r="P7809">
        <v>-1</v>
      </c>
      <c r="Q7809">
        <v>0</v>
      </c>
      <c r="R7809">
        <v>-271.52999999999997</v>
      </c>
      <c r="S7809">
        <v>-271.52999999999997</v>
      </c>
      <c r="T7809">
        <v>-248</v>
      </c>
      <c r="U7809">
        <v>-175</v>
      </c>
      <c r="V7809">
        <v>-110</v>
      </c>
      <c r="W7809">
        <v>4.26</v>
      </c>
      <c r="X7809">
        <v>29.704999999999998</v>
      </c>
      <c r="Y7809">
        <v>55.15</v>
      </c>
      <c r="Z7809">
        <v>69.650000000000006</v>
      </c>
      <c r="AA7809">
        <v>69.650000000000006</v>
      </c>
      <c r="AB7809">
        <v>69.650000000000006</v>
      </c>
      <c r="AC7809">
        <v>76.260000000000005</v>
      </c>
      <c r="AD7809">
        <v>80.959999999999994</v>
      </c>
    </row>
    <row r="7810" spans="1:30" x14ac:dyDescent="0.2">
      <c r="A7810" s="2">
        <v>43730.333333333343</v>
      </c>
      <c r="B7810">
        <v>-147.589</v>
      </c>
      <c r="C7810">
        <v>-94.258025501923669</v>
      </c>
      <c r="D7810">
        <v>-39.021204940307562</v>
      </c>
      <c r="E7810">
        <v>-20.461079856499161</v>
      </c>
      <c r="F7810">
        <v>11.03867819264573</v>
      </c>
      <c r="G7810">
        <v>22.916349563033851</v>
      </c>
      <c r="H7810">
        <v>33.444849803558483</v>
      </c>
      <c r="I7810">
        <v>55.957719152274422</v>
      </c>
      <c r="J7810">
        <v>60.551827043667863</v>
      </c>
      <c r="K7810">
        <v>74.811715332290788</v>
      </c>
      <c r="L7810">
        <v>86.685407972961173</v>
      </c>
      <c r="M7810">
        <v>183.5187013871323</v>
      </c>
      <c r="N7810">
        <v>0.87</v>
      </c>
      <c r="O7810">
        <v>-0.5</v>
      </c>
      <c r="P7810">
        <v>0</v>
      </c>
      <c r="Q7810">
        <v>1</v>
      </c>
      <c r="R7810">
        <v>-299.2</v>
      </c>
      <c r="S7810">
        <v>-180</v>
      </c>
      <c r="T7810">
        <v>-168</v>
      </c>
      <c r="U7810">
        <v>-110</v>
      </c>
      <c r="V7810">
        <v>1.2</v>
      </c>
      <c r="W7810">
        <v>4.26</v>
      </c>
      <c r="X7810">
        <v>29.704999999999998</v>
      </c>
      <c r="Y7810">
        <v>55.15</v>
      </c>
      <c r="Z7810">
        <v>69.650000000000006</v>
      </c>
      <c r="AA7810">
        <v>69.650000000000006</v>
      </c>
      <c r="AB7810">
        <v>69.650000000000006</v>
      </c>
      <c r="AC7810">
        <v>80.959999999999994</v>
      </c>
      <c r="AD7810">
        <v>80.959999999999994</v>
      </c>
    </row>
    <row r="7811" spans="1:30" x14ac:dyDescent="0.2">
      <c r="A7811" s="2">
        <v>43730.34375</v>
      </c>
      <c r="B7811">
        <v>-91.840999999999994</v>
      </c>
      <c r="C7811">
        <v>-182.55113798211531</v>
      </c>
      <c r="D7811">
        <v>-164.3867155130917</v>
      </c>
      <c r="E7811">
        <v>-110.7923347141661</v>
      </c>
      <c r="F7811">
        <v>-85.418806652871012</v>
      </c>
      <c r="G7811">
        <v>-85.372217449948138</v>
      </c>
      <c r="H7811">
        <v>-32.606755803942342</v>
      </c>
      <c r="I7811">
        <v>-28.53167928289335</v>
      </c>
      <c r="J7811">
        <v>-18.3403455833616</v>
      </c>
      <c r="K7811">
        <v>21.954158628131541</v>
      </c>
      <c r="L7811">
        <v>22.168083364761099</v>
      </c>
      <c r="M7811">
        <v>89.386113683814344</v>
      </c>
      <c r="N7811">
        <v>0.87</v>
      </c>
      <c r="O7811">
        <v>-0.5</v>
      </c>
      <c r="P7811">
        <v>1</v>
      </c>
      <c r="Q7811">
        <v>0</v>
      </c>
      <c r="R7811">
        <v>-299.2</v>
      </c>
      <c r="S7811">
        <v>-180</v>
      </c>
      <c r="T7811">
        <v>-168</v>
      </c>
      <c r="U7811">
        <v>-110</v>
      </c>
      <c r="V7811">
        <v>1.2</v>
      </c>
      <c r="W7811">
        <v>4.26</v>
      </c>
      <c r="X7811">
        <v>29.704999999999998</v>
      </c>
      <c r="Y7811">
        <v>55.15</v>
      </c>
      <c r="Z7811">
        <v>69.650000000000006</v>
      </c>
      <c r="AA7811">
        <v>69.650000000000006</v>
      </c>
      <c r="AB7811">
        <v>69.650000000000006</v>
      </c>
      <c r="AC7811">
        <v>80.959999999999994</v>
      </c>
      <c r="AD7811">
        <v>80.959999999999994</v>
      </c>
    </row>
    <row r="7812" spans="1:30" x14ac:dyDescent="0.2">
      <c r="A7812" s="2">
        <v>43730.354166666657</v>
      </c>
      <c r="B7812">
        <v>-153.78399999999999</v>
      </c>
      <c r="C7812">
        <v>-153.75100196491169</v>
      </c>
      <c r="D7812">
        <v>-135.85858650743421</v>
      </c>
      <c r="E7812">
        <v>-91.767534695030363</v>
      </c>
      <c r="F7812">
        <v>-81.872440532618086</v>
      </c>
      <c r="G7812">
        <v>-70.135296680876451</v>
      </c>
      <c r="H7812">
        <v>-36.822767559620971</v>
      </c>
      <c r="I7812">
        <v>-31.069399252232529</v>
      </c>
      <c r="J7812">
        <v>-13.75408973958031</v>
      </c>
      <c r="K7812">
        <v>41.355756478857067</v>
      </c>
      <c r="L7812">
        <v>41.946205728676652</v>
      </c>
      <c r="M7812">
        <v>87.283040868809721</v>
      </c>
      <c r="N7812">
        <v>0.87</v>
      </c>
      <c r="O7812">
        <v>-0.5</v>
      </c>
      <c r="P7812">
        <v>0</v>
      </c>
      <c r="Q7812">
        <v>-1</v>
      </c>
      <c r="R7812">
        <v>-299.2</v>
      </c>
      <c r="S7812">
        <v>-248</v>
      </c>
      <c r="T7812">
        <v>-175</v>
      </c>
      <c r="U7812">
        <v>-110</v>
      </c>
      <c r="V7812">
        <v>1.2</v>
      </c>
      <c r="W7812">
        <v>4.26</v>
      </c>
      <c r="X7812">
        <v>29.704999999999998</v>
      </c>
      <c r="Y7812">
        <v>55.15</v>
      </c>
      <c r="Z7812">
        <v>69.650000000000006</v>
      </c>
      <c r="AA7812">
        <v>69.650000000000006</v>
      </c>
      <c r="AB7812">
        <v>69.650000000000006</v>
      </c>
      <c r="AC7812">
        <v>80.959999999999994</v>
      </c>
      <c r="AD7812">
        <v>80.959999999999994</v>
      </c>
    </row>
    <row r="7813" spans="1:30" x14ac:dyDescent="0.2">
      <c r="A7813" s="2">
        <v>43730.364583333343</v>
      </c>
      <c r="B7813">
        <v>54.893999999999998</v>
      </c>
      <c r="C7813">
        <v>-230.843441542976</v>
      </c>
      <c r="D7813">
        <v>-191.0785934155904</v>
      </c>
      <c r="E7813">
        <v>-162.5890016965827</v>
      </c>
      <c r="F7813">
        <v>-122.66377197130031</v>
      </c>
      <c r="G7813">
        <v>-82.204555527843567</v>
      </c>
      <c r="H7813">
        <v>-79.605165692921233</v>
      </c>
      <c r="I7813">
        <v>-74.451014939949786</v>
      </c>
      <c r="J7813">
        <v>-50.075420690645693</v>
      </c>
      <c r="K7813">
        <v>-48.487605120641433</v>
      </c>
      <c r="L7813">
        <v>31.257662993366129</v>
      </c>
      <c r="M7813">
        <v>50.593077727476818</v>
      </c>
      <c r="N7813">
        <v>0.87</v>
      </c>
      <c r="O7813">
        <v>-0.5</v>
      </c>
      <c r="P7813">
        <v>-1</v>
      </c>
      <c r="Q7813">
        <v>0</v>
      </c>
      <c r="R7813">
        <v>-299.2</v>
      </c>
      <c r="S7813">
        <v>-248</v>
      </c>
      <c r="T7813">
        <v>-175</v>
      </c>
      <c r="U7813">
        <v>-110</v>
      </c>
      <c r="V7813">
        <v>1.2</v>
      </c>
      <c r="W7813">
        <v>4.26</v>
      </c>
      <c r="X7813">
        <v>29.704999999999998</v>
      </c>
      <c r="Y7813">
        <v>55.15</v>
      </c>
      <c r="Z7813">
        <v>69.650000000000006</v>
      </c>
      <c r="AA7813">
        <v>69.650000000000006</v>
      </c>
      <c r="AB7813">
        <v>69.650000000000006</v>
      </c>
      <c r="AC7813">
        <v>80.959999999999994</v>
      </c>
      <c r="AD7813">
        <v>80.959999999999994</v>
      </c>
    </row>
    <row r="7814" spans="1:30" x14ac:dyDescent="0.2">
      <c r="A7814" s="2">
        <v>43730.375</v>
      </c>
      <c r="B7814">
        <v>-14.734</v>
      </c>
      <c r="C7814">
        <v>-134.69470126262391</v>
      </c>
      <c r="D7814">
        <v>-113.5687480798329</v>
      </c>
      <c r="E7814">
        <v>-43.270956064057671</v>
      </c>
      <c r="F7814">
        <v>-33.912974061331298</v>
      </c>
      <c r="G7814">
        <v>-9.9987613698271254</v>
      </c>
      <c r="H7814">
        <v>-1.5524266647560669</v>
      </c>
      <c r="I7814">
        <v>24.638478928367391</v>
      </c>
      <c r="J7814">
        <v>32.849800119019292</v>
      </c>
      <c r="K7814">
        <v>94.330262488659145</v>
      </c>
      <c r="L7814">
        <v>106.8261194197584</v>
      </c>
      <c r="M7814">
        <v>170.46039617129489</v>
      </c>
      <c r="N7814">
        <v>0.71</v>
      </c>
      <c r="O7814">
        <v>-0.71</v>
      </c>
      <c r="P7814">
        <v>0</v>
      </c>
      <c r="Q7814">
        <v>1</v>
      </c>
      <c r="R7814">
        <v>-299.2</v>
      </c>
      <c r="S7814">
        <v>-180</v>
      </c>
      <c r="T7814">
        <v>-168</v>
      </c>
      <c r="U7814">
        <v>1.2</v>
      </c>
      <c r="V7814">
        <v>1.2</v>
      </c>
      <c r="W7814">
        <v>4.26</v>
      </c>
      <c r="X7814">
        <v>29.704999999999998</v>
      </c>
      <c r="Y7814">
        <v>55.15</v>
      </c>
      <c r="Z7814">
        <v>69.650000000000006</v>
      </c>
      <c r="AA7814">
        <v>69.650000000000006</v>
      </c>
      <c r="AB7814">
        <v>69.650000000000006</v>
      </c>
      <c r="AC7814">
        <v>80.959999999999994</v>
      </c>
      <c r="AD7814">
        <v>80.959999999999994</v>
      </c>
    </row>
    <row r="7815" spans="1:30" x14ac:dyDescent="0.2">
      <c r="A7815" s="2">
        <v>43730.385416666657</v>
      </c>
      <c r="B7815">
        <v>-25.472000000000001</v>
      </c>
      <c r="C7815">
        <v>-139.42538273592231</v>
      </c>
      <c r="D7815">
        <v>-109.1341271114668</v>
      </c>
      <c r="E7815">
        <v>-88.370899373062144</v>
      </c>
      <c r="F7815">
        <v>-33.493505565061497</v>
      </c>
      <c r="G7815">
        <v>-21.749477074348931</v>
      </c>
      <c r="H7815">
        <v>-21.64232903475741</v>
      </c>
      <c r="I7815">
        <v>-4.1768180027391679</v>
      </c>
      <c r="J7815">
        <v>13.88646504853225</v>
      </c>
      <c r="K7815">
        <v>45.907055564416289</v>
      </c>
      <c r="L7815">
        <v>55.764228300511007</v>
      </c>
      <c r="M7815">
        <v>102.1503381094451</v>
      </c>
      <c r="N7815">
        <v>0.71</v>
      </c>
      <c r="O7815">
        <v>-0.71</v>
      </c>
      <c r="P7815">
        <v>1</v>
      </c>
      <c r="Q7815">
        <v>0</v>
      </c>
      <c r="R7815">
        <v>-299.2</v>
      </c>
      <c r="S7815">
        <v>-180</v>
      </c>
      <c r="T7815">
        <v>-168</v>
      </c>
      <c r="U7815">
        <v>1.2</v>
      </c>
      <c r="V7815">
        <v>1.2</v>
      </c>
      <c r="W7815">
        <v>4.26</v>
      </c>
      <c r="X7815">
        <v>29.704999999999998</v>
      </c>
      <c r="Y7815">
        <v>55.15</v>
      </c>
      <c r="Z7815">
        <v>69.650000000000006</v>
      </c>
      <c r="AA7815">
        <v>69.650000000000006</v>
      </c>
      <c r="AB7815">
        <v>69.650000000000006</v>
      </c>
      <c r="AC7815">
        <v>80.959999999999994</v>
      </c>
      <c r="AD7815">
        <v>80.959999999999994</v>
      </c>
    </row>
    <row r="7816" spans="1:30" x14ac:dyDescent="0.2">
      <c r="A7816" s="2">
        <v>43730.395833333343</v>
      </c>
      <c r="B7816">
        <v>123.797</v>
      </c>
      <c r="C7816">
        <v>-129.79287167710029</v>
      </c>
      <c r="D7816">
        <v>-113.2086743712142</v>
      </c>
      <c r="E7816">
        <v>-64.820415997831802</v>
      </c>
      <c r="F7816">
        <v>-41.26823398400952</v>
      </c>
      <c r="G7816">
        <v>-38.757355326687282</v>
      </c>
      <c r="H7816">
        <v>-28.30597315244583</v>
      </c>
      <c r="I7816">
        <v>-23.227681256881478</v>
      </c>
      <c r="J7816">
        <v>-7.7829075656689328</v>
      </c>
      <c r="K7816">
        <v>25.097344904781579</v>
      </c>
      <c r="L7816">
        <v>49.18197091770476</v>
      </c>
      <c r="M7816">
        <v>103.97398472428939</v>
      </c>
      <c r="N7816">
        <v>0.71</v>
      </c>
      <c r="O7816">
        <v>-0.71</v>
      </c>
      <c r="P7816">
        <v>0</v>
      </c>
      <c r="Q7816">
        <v>-1</v>
      </c>
      <c r="R7816">
        <v>-299.2</v>
      </c>
      <c r="S7816">
        <v>-180</v>
      </c>
      <c r="T7816">
        <v>-168</v>
      </c>
      <c r="U7816">
        <v>1.2</v>
      </c>
      <c r="V7816">
        <v>1.2</v>
      </c>
      <c r="W7816">
        <v>4.26</v>
      </c>
      <c r="X7816">
        <v>29.704999999999998</v>
      </c>
      <c r="Y7816">
        <v>55.15</v>
      </c>
      <c r="Z7816">
        <v>69.650000000000006</v>
      </c>
      <c r="AA7816">
        <v>69.650000000000006</v>
      </c>
      <c r="AB7816">
        <v>69.650000000000006</v>
      </c>
      <c r="AC7816">
        <v>80.959999999999994</v>
      </c>
      <c r="AD7816">
        <v>80.959999999999994</v>
      </c>
    </row>
    <row r="7817" spans="1:30" x14ac:dyDescent="0.2">
      <c r="A7817" s="2">
        <v>43730.40625</v>
      </c>
      <c r="B7817">
        <v>183.018</v>
      </c>
      <c r="C7817">
        <v>-61.022991118593708</v>
      </c>
      <c r="D7817">
        <v>5.0303409709861171</v>
      </c>
      <c r="E7817">
        <v>43.659695140604477</v>
      </c>
      <c r="F7817">
        <v>57.932475746433177</v>
      </c>
      <c r="G7817">
        <v>69.364907934252415</v>
      </c>
      <c r="H7817">
        <v>93.976969267739648</v>
      </c>
      <c r="I7817">
        <v>96.070457859596488</v>
      </c>
      <c r="J7817">
        <v>108.1372727701854</v>
      </c>
      <c r="K7817">
        <v>139.46567887599241</v>
      </c>
      <c r="L7817">
        <v>180.99493625650561</v>
      </c>
      <c r="M7817">
        <v>192.1210238269322</v>
      </c>
      <c r="N7817">
        <v>0.71</v>
      </c>
      <c r="O7817">
        <v>-0.71</v>
      </c>
      <c r="P7817">
        <v>-1</v>
      </c>
      <c r="Q7817">
        <v>0</v>
      </c>
      <c r="R7817">
        <v>-299.2</v>
      </c>
      <c r="S7817">
        <v>-180</v>
      </c>
      <c r="T7817">
        <v>-168</v>
      </c>
      <c r="U7817">
        <v>1.2</v>
      </c>
      <c r="V7817">
        <v>1.2</v>
      </c>
      <c r="W7817">
        <v>4.26</v>
      </c>
      <c r="X7817">
        <v>29.704999999999998</v>
      </c>
      <c r="Y7817">
        <v>55.15</v>
      </c>
      <c r="Z7817">
        <v>69.650000000000006</v>
      </c>
      <c r="AA7817">
        <v>69.650000000000006</v>
      </c>
      <c r="AB7817">
        <v>69.650000000000006</v>
      </c>
      <c r="AC7817">
        <v>80.959999999999994</v>
      </c>
      <c r="AD7817">
        <v>80.959999999999994</v>
      </c>
    </row>
    <row r="7818" spans="1:30" x14ac:dyDescent="0.2">
      <c r="A7818" s="2">
        <v>43730.416666666657</v>
      </c>
      <c r="B7818">
        <v>65.057000000000002</v>
      </c>
      <c r="C7818">
        <v>-41.540815447050633</v>
      </c>
      <c r="D7818">
        <v>1.751872809268846</v>
      </c>
      <c r="E7818">
        <v>72.791220262586805</v>
      </c>
      <c r="F7818">
        <v>76.821959899893997</v>
      </c>
      <c r="G7818">
        <v>77.324502462535648</v>
      </c>
      <c r="H7818">
        <v>94.764165424248645</v>
      </c>
      <c r="I7818">
        <v>119.02441569899381</v>
      </c>
      <c r="J7818">
        <v>196.86545673759051</v>
      </c>
      <c r="K7818">
        <v>201.80752002630351</v>
      </c>
      <c r="L7818">
        <v>239.33195991887581</v>
      </c>
      <c r="M7818">
        <v>286.96885384739858</v>
      </c>
      <c r="N7818">
        <v>0.5</v>
      </c>
      <c r="O7818">
        <v>-0.87</v>
      </c>
      <c r="P7818">
        <v>0</v>
      </c>
      <c r="Q7818">
        <v>1</v>
      </c>
      <c r="R7818">
        <v>-299.2</v>
      </c>
      <c r="S7818">
        <v>-175</v>
      </c>
      <c r="T7818">
        <v>-110</v>
      </c>
      <c r="U7818">
        <v>1.2</v>
      </c>
      <c r="V7818">
        <v>1.2</v>
      </c>
      <c r="W7818">
        <v>4.26</v>
      </c>
      <c r="X7818">
        <v>29.704999999999998</v>
      </c>
      <c r="Y7818">
        <v>55.15</v>
      </c>
      <c r="Z7818">
        <v>69.650000000000006</v>
      </c>
      <c r="AA7818">
        <v>69.650000000000006</v>
      </c>
      <c r="AB7818">
        <v>76.260000000000005</v>
      </c>
      <c r="AC7818">
        <v>80.959999999999994</v>
      </c>
      <c r="AD7818">
        <v>80.959999999999994</v>
      </c>
    </row>
    <row r="7819" spans="1:30" x14ac:dyDescent="0.2">
      <c r="A7819" s="2">
        <v>43730.427083333343</v>
      </c>
      <c r="B7819">
        <v>75.73</v>
      </c>
      <c r="C7819">
        <v>-74.239720395451485</v>
      </c>
      <c r="D7819">
        <v>-19.483770333055329</v>
      </c>
      <c r="E7819">
        <v>21.544978728086729</v>
      </c>
      <c r="F7819">
        <v>36.021246361805439</v>
      </c>
      <c r="G7819">
        <v>53.573834603227503</v>
      </c>
      <c r="H7819">
        <v>69.827126235611416</v>
      </c>
      <c r="I7819">
        <v>95.337461835860225</v>
      </c>
      <c r="J7819">
        <v>102.01051921697361</v>
      </c>
      <c r="K7819">
        <v>122.188717195507</v>
      </c>
      <c r="L7819">
        <v>163.51831481771279</v>
      </c>
      <c r="M7819">
        <v>200.93746136658169</v>
      </c>
      <c r="N7819">
        <v>0.5</v>
      </c>
      <c r="O7819">
        <v>-0.87</v>
      </c>
      <c r="P7819">
        <v>1</v>
      </c>
      <c r="Q7819">
        <v>0</v>
      </c>
      <c r="R7819">
        <v>-299.2</v>
      </c>
      <c r="S7819">
        <v>-175</v>
      </c>
      <c r="T7819">
        <v>-110</v>
      </c>
      <c r="U7819">
        <v>1.2</v>
      </c>
      <c r="V7819">
        <v>1.2</v>
      </c>
      <c r="W7819">
        <v>4.26</v>
      </c>
      <c r="X7819">
        <v>29.704999999999998</v>
      </c>
      <c r="Y7819">
        <v>55.15</v>
      </c>
      <c r="Z7819">
        <v>69.650000000000006</v>
      </c>
      <c r="AA7819">
        <v>69.650000000000006</v>
      </c>
      <c r="AB7819">
        <v>76.260000000000005</v>
      </c>
      <c r="AC7819">
        <v>80.959999999999994</v>
      </c>
      <c r="AD7819">
        <v>80.959999999999994</v>
      </c>
    </row>
    <row r="7820" spans="1:30" x14ac:dyDescent="0.2">
      <c r="A7820" s="2">
        <v>43730.4375</v>
      </c>
      <c r="B7820">
        <v>124.104</v>
      </c>
      <c r="C7820">
        <v>-39.156042002727048</v>
      </c>
      <c r="D7820">
        <v>5.5335399144860862</v>
      </c>
      <c r="E7820">
        <v>46.227203511387764</v>
      </c>
      <c r="F7820">
        <v>61.438442985355167</v>
      </c>
      <c r="G7820">
        <v>71.485379799058464</v>
      </c>
      <c r="H7820">
        <v>74.170310469635339</v>
      </c>
      <c r="I7820">
        <v>108.39214574393669</v>
      </c>
      <c r="J7820">
        <v>108.630776772999</v>
      </c>
      <c r="K7820">
        <v>112.5249669348286</v>
      </c>
      <c r="L7820">
        <v>183.00607454339519</v>
      </c>
      <c r="M7820">
        <v>202.11894252390101</v>
      </c>
      <c r="N7820">
        <v>0.5</v>
      </c>
      <c r="O7820">
        <v>-0.87</v>
      </c>
      <c r="P7820">
        <v>0</v>
      </c>
      <c r="Q7820">
        <v>-1</v>
      </c>
      <c r="R7820">
        <v>-299.2</v>
      </c>
      <c r="S7820">
        <v>-175</v>
      </c>
      <c r="T7820">
        <v>-110</v>
      </c>
      <c r="U7820">
        <v>1.2</v>
      </c>
      <c r="V7820">
        <v>1.2</v>
      </c>
      <c r="W7820">
        <v>4.26</v>
      </c>
      <c r="X7820">
        <v>29.704999999999998</v>
      </c>
      <c r="Y7820">
        <v>55.15</v>
      </c>
      <c r="Z7820">
        <v>69.650000000000006</v>
      </c>
      <c r="AA7820">
        <v>69.650000000000006</v>
      </c>
      <c r="AB7820">
        <v>76.260000000000005</v>
      </c>
      <c r="AC7820">
        <v>80.959999999999994</v>
      </c>
      <c r="AD7820">
        <v>80.959999999999994</v>
      </c>
    </row>
    <row r="7821" spans="1:30" x14ac:dyDescent="0.2">
      <c r="A7821" s="2">
        <v>43730.447916666657</v>
      </c>
      <c r="B7821">
        <v>101.254</v>
      </c>
      <c r="C7821">
        <v>-6.7295208785094474</v>
      </c>
      <c r="D7821">
        <v>51.419761307821467</v>
      </c>
      <c r="E7821">
        <v>62.520167190134273</v>
      </c>
      <c r="F7821">
        <v>76.621659362321395</v>
      </c>
      <c r="G7821">
        <v>114.4743723861137</v>
      </c>
      <c r="H7821">
        <v>122.7614957267668</v>
      </c>
      <c r="I7821">
        <v>131.32748547283501</v>
      </c>
      <c r="J7821">
        <v>151.20100523140209</v>
      </c>
      <c r="K7821">
        <v>169.10119587648171</v>
      </c>
      <c r="L7821">
        <v>217.47319971300891</v>
      </c>
      <c r="M7821">
        <v>227.3169416372161</v>
      </c>
      <c r="N7821">
        <v>0.5</v>
      </c>
      <c r="O7821">
        <v>-0.87</v>
      </c>
      <c r="P7821">
        <v>-1</v>
      </c>
      <c r="Q7821">
        <v>0</v>
      </c>
      <c r="R7821">
        <v>-299.2</v>
      </c>
      <c r="S7821">
        <v>-175</v>
      </c>
      <c r="T7821">
        <v>-110</v>
      </c>
      <c r="U7821">
        <v>1.2</v>
      </c>
      <c r="V7821">
        <v>1.2</v>
      </c>
      <c r="W7821">
        <v>4.26</v>
      </c>
      <c r="X7821">
        <v>29.704999999999998</v>
      </c>
      <c r="Y7821">
        <v>55.15</v>
      </c>
      <c r="Z7821">
        <v>69.650000000000006</v>
      </c>
      <c r="AA7821">
        <v>69.650000000000006</v>
      </c>
      <c r="AB7821">
        <v>76.260000000000005</v>
      </c>
      <c r="AC7821">
        <v>80.959999999999994</v>
      </c>
      <c r="AD7821">
        <v>80.959999999999994</v>
      </c>
    </row>
    <row r="7822" spans="1:30" x14ac:dyDescent="0.2">
      <c r="A7822" s="2">
        <v>43730.458333333343</v>
      </c>
      <c r="B7822">
        <v>15.647</v>
      </c>
      <c r="C7822">
        <v>-49.16961814696306</v>
      </c>
      <c r="D7822">
        <v>-19.30807373186888</v>
      </c>
      <c r="E7822">
        <v>26.143622513074671</v>
      </c>
      <c r="F7822">
        <v>53.50111250789228</v>
      </c>
      <c r="G7822">
        <v>69.673236698743565</v>
      </c>
      <c r="H7822">
        <v>76.752145125140899</v>
      </c>
      <c r="I7822">
        <v>80.439118603162072</v>
      </c>
      <c r="J7822">
        <v>114.1394618265326</v>
      </c>
      <c r="K7822">
        <v>118.78434540474051</v>
      </c>
      <c r="L7822">
        <v>162.00790786308579</v>
      </c>
      <c r="M7822">
        <v>209.67960800293119</v>
      </c>
      <c r="N7822">
        <v>0.26</v>
      </c>
      <c r="O7822">
        <v>-0.97</v>
      </c>
      <c r="P7822">
        <v>0</v>
      </c>
      <c r="Q7822">
        <v>1</v>
      </c>
      <c r="R7822">
        <v>-273.08999999999997</v>
      </c>
      <c r="S7822">
        <v>-180</v>
      </c>
      <c r="T7822">
        <v>-168</v>
      </c>
      <c r="U7822">
        <v>1.2</v>
      </c>
      <c r="V7822">
        <v>1.2</v>
      </c>
      <c r="W7822">
        <v>4.26</v>
      </c>
      <c r="X7822">
        <v>29.704999999999998</v>
      </c>
      <c r="Y7822">
        <v>55.15</v>
      </c>
      <c r="Z7822">
        <v>69.650000000000006</v>
      </c>
      <c r="AA7822">
        <v>69.650000000000006</v>
      </c>
      <c r="AB7822">
        <v>76.260000000000005</v>
      </c>
      <c r="AC7822">
        <v>80.959999999999994</v>
      </c>
      <c r="AD7822">
        <v>80.959999999999994</v>
      </c>
    </row>
    <row r="7823" spans="1:30" x14ac:dyDescent="0.2">
      <c r="A7823" s="2">
        <v>43730.46875</v>
      </c>
      <c r="B7823">
        <v>1.512</v>
      </c>
      <c r="C7823">
        <v>-70.848358525093914</v>
      </c>
      <c r="D7823">
        <v>-15.87354118567934</v>
      </c>
      <c r="E7823">
        <v>-14.33265612835174</v>
      </c>
      <c r="F7823">
        <v>35.929335855841998</v>
      </c>
      <c r="G7823">
        <v>41.624974949782271</v>
      </c>
      <c r="H7823">
        <v>43.277952768688159</v>
      </c>
      <c r="I7823">
        <v>46.163922059671883</v>
      </c>
      <c r="J7823">
        <v>82.206355237592334</v>
      </c>
      <c r="K7823">
        <v>98.273612718652572</v>
      </c>
      <c r="L7823">
        <v>114.7966541443401</v>
      </c>
      <c r="M7823">
        <v>164.14692700136069</v>
      </c>
      <c r="N7823">
        <v>0.26</v>
      </c>
      <c r="O7823">
        <v>-0.97</v>
      </c>
      <c r="P7823">
        <v>1</v>
      </c>
      <c r="Q7823">
        <v>0</v>
      </c>
      <c r="R7823">
        <v>-273.08999999999997</v>
      </c>
      <c r="S7823">
        <v>-180</v>
      </c>
      <c r="T7823">
        <v>-168</v>
      </c>
      <c r="U7823">
        <v>1.2</v>
      </c>
      <c r="V7823">
        <v>1.2</v>
      </c>
      <c r="W7823">
        <v>4.26</v>
      </c>
      <c r="X7823">
        <v>29.704999999999998</v>
      </c>
      <c r="Y7823">
        <v>55.15</v>
      </c>
      <c r="Z7823">
        <v>69.650000000000006</v>
      </c>
      <c r="AA7823">
        <v>69.650000000000006</v>
      </c>
      <c r="AB7823">
        <v>76.260000000000005</v>
      </c>
      <c r="AC7823">
        <v>80.959999999999994</v>
      </c>
      <c r="AD7823">
        <v>80.959999999999994</v>
      </c>
    </row>
    <row r="7824" spans="1:30" x14ac:dyDescent="0.2">
      <c r="A7824" s="2">
        <v>43730.479166666657</v>
      </c>
      <c r="B7824">
        <v>-142.29599999999999</v>
      </c>
      <c r="C7824">
        <v>-87.04629043819844</v>
      </c>
      <c r="D7824">
        <v>-26.692207439553719</v>
      </c>
      <c r="E7824">
        <v>5.1212077364743367</v>
      </c>
      <c r="F7824">
        <v>6.9911431738479743</v>
      </c>
      <c r="G7824">
        <v>15.666770226406619</v>
      </c>
      <c r="H7824">
        <v>42.7807953317391</v>
      </c>
      <c r="I7824">
        <v>46.917552670133396</v>
      </c>
      <c r="J7824">
        <v>55.732358822020707</v>
      </c>
      <c r="K7824">
        <v>88.804134350689992</v>
      </c>
      <c r="L7824">
        <v>139.59577316384929</v>
      </c>
      <c r="M7824">
        <v>141.85375868155629</v>
      </c>
      <c r="N7824">
        <v>0.26</v>
      </c>
      <c r="O7824">
        <v>-0.97</v>
      </c>
      <c r="P7824">
        <v>0</v>
      </c>
      <c r="Q7824">
        <v>-1</v>
      </c>
      <c r="R7824">
        <v>-273.08999999999997</v>
      </c>
      <c r="S7824">
        <v>-180</v>
      </c>
      <c r="T7824">
        <v>-168</v>
      </c>
      <c r="U7824">
        <v>1.2</v>
      </c>
      <c r="V7824">
        <v>1.2</v>
      </c>
      <c r="W7824">
        <v>4.26</v>
      </c>
      <c r="X7824">
        <v>29.704999999999998</v>
      </c>
      <c r="Y7824">
        <v>55.15</v>
      </c>
      <c r="Z7824">
        <v>69.650000000000006</v>
      </c>
      <c r="AA7824">
        <v>69.650000000000006</v>
      </c>
      <c r="AB7824">
        <v>76.260000000000005</v>
      </c>
      <c r="AC7824">
        <v>80.959999999999994</v>
      </c>
      <c r="AD7824">
        <v>80.959999999999994</v>
      </c>
    </row>
    <row r="7825" spans="1:30" x14ac:dyDescent="0.2">
      <c r="A7825" s="2">
        <v>43730.489583333343</v>
      </c>
      <c r="B7825">
        <v>-210.46799999999999</v>
      </c>
      <c r="C7825">
        <v>-194.28091845568869</v>
      </c>
      <c r="D7825">
        <v>-158.97078991675781</v>
      </c>
      <c r="E7825">
        <v>-120.4503056703788</v>
      </c>
      <c r="F7825">
        <v>-84.543531122327607</v>
      </c>
      <c r="G7825">
        <v>-77.44317585263191</v>
      </c>
      <c r="H7825">
        <v>-60.108483847431877</v>
      </c>
      <c r="I7825">
        <v>-40.434658695893141</v>
      </c>
      <c r="J7825">
        <v>-20.683431107807721</v>
      </c>
      <c r="K7825">
        <v>-1.6929632657753459</v>
      </c>
      <c r="L7825">
        <v>25.73677761665942</v>
      </c>
      <c r="M7825">
        <v>76.488890434332461</v>
      </c>
      <c r="N7825">
        <v>0.26</v>
      </c>
      <c r="O7825">
        <v>-0.97</v>
      </c>
      <c r="P7825">
        <v>-1</v>
      </c>
      <c r="Q7825">
        <v>0</v>
      </c>
      <c r="R7825">
        <v>-273.08999999999997</v>
      </c>
      <c r="S7825">
        <v>-180</v>
      </c>
      <c r="T7825">
        <v>-168</v>
      </c>
      <c r="U7825">
        <v>1.2</v>
      </c>
      <c r="V7825">
        <v>1.2</v>
      </c>
      <c r="W7825">
        <v>4.26</v>
      </c>
      <c r="X7825">
        <v>29.704999999999998</v>
      </c>
      <c r="Y7825">
        <v>55.15</v>
      </c>
      <c r="Z7825">
        <v>69.650000000000006</v>
      </c>
      <c r="AA7825">
        <v>69.650000000000006</v>
      </c>
      <c r="AB7825">
        <v>76.260000000000005</v>
      </c>
      <c r="AC7825">
        <v>80.959999999999994</v>
      </c>
      <c r="AD7825">
        <v>80.959999999999994</v>
      </c>
    </row>
    <row r="7826" spans="1:30" x14ac:dyDescent="0.2">
      <c r="A7826" s="2">
        <v>43730.5</v>
      </c>
      <c r="B7826">
        <v>-174.12100000000001</v>
      </c>
      <c r="C7826">
        <v>-228.80551428126859</v>
      </c>
      <c r="D7826">
        <v>-212.24729173438931</v>
      </c>
      <c r="E7826">
        <v>-182.02058981118489</v>
      </c>
      <c r="F7826">
        <v>-119.9831671707738</v>
      </c>
      <c r="G7826">
        <v>-117.65648722916561</v>
      </c>
      <c r="H7826">
        <v>-84.738266863133418</v>
      </c>
      <c r="I7826">
        <v>-70.104637361669575</v>
      </c>
      <c r="J7826">
        <v>-65.142268649767274</v>
      </c>
      <c r="K7826">
        <v>-34.008907516290883</v>
      </c>
      <c r="L7826">
        <v>36.473874999091983</v>
      </c>
      <c r="M7826">
        <v>96.436283937112975</v>
      </c>
      <c r="N7826">
        <v>0</v>
      </c>
      <c r="O7826">
        <v>-1</v>
      </c>
      <c r="P7826">
        <v>0</v>
      </c>
      <c r="Q7826">
        <v>1</v>
      </c>
      <c r="R7826">
        <v>-273.42</v>
      </c>
      <c r="S7826">
        <v>-248</v>
      </c>
      <c r="T7826">
        <v>-168</v>
      </c>
      <c r="U7826">
        <v>0</v>
      </c>
      <c r="V7826">
        <v>1.2</v>
      </c>
      <c r="W7826">
        <v>4.26</v>
      </c>
      <c r="X7826">
        <v>29.704999999999998</v>
      </c>
      <c r="Y7826">
        <v>55.15</v>
      </c>
      <c r="Z7826">
        <v>69.650000000000006</v>
      </c>
      <c r="AA7826">
        <v>69.650000000000006</v>
      </c>
      <c r="AB7826">
        <v>76.260000000000005</v>
      </c>
      <c r="AC7826">
        <v>80.959999999999994</v>
      </c>
      <c r="AD7826">
        <v>80.959999999999994</v>
      </c>
    </row>
    <row r="7827" spans="1:30" x14ac:dyDescent="0.2">
      <c r="A7827" s="2">
        <v>43730.510416666657</v>
      </c>
      <c r="B7827">
        <v>-103.996</v>
      </c>
      <c r="C7827">
        <v>-250.574855918428</v>
      </c>
      <c r="D7827">
        <v>-177.5525020225578</v>
      </c>
      <c r="E7827">
        <v>-166.9671705469213</v>
      </c>
      <c r="F7827">
        <v>-129.00731447860909</v>
      </c>
      <c r="G7827">
        <v>-107.4199726535891</v>
      </c>
      <c r="H7827">
        <v>-100.63508577892991</v>
      </c>
      <c r="I7827">
        <v>-86.084885140751226</v>
      </c>
      <c r="J7827">
        <v>-75.775485700249305</v>
      </c>
      <c r="K7827">
        <v>-53.936413554040968</v>
      </c>
      <c r="L7827">
        <v>-19.14861849533505</v>
      </c>
      <c r="M7827">
        <v>36.642108310240289</v>
      </c>
      <c r="N7827">
        <v>0</v>
      </c>
      <c r="O7827">
        <v>-1</v>
      </c>
      <c r="P7827">
        <v>1</v>
      </c>
      <c r="Q7827">
        <v>0</v>
      </c>
      <c r="R7827">
        <v>-273.42</v>
      </c>
      <c r="S7827">
        <v>-248</v>
      </c>
      <c r="T7827">
        <v>-175</v>
      </c>
      <c r="U7827">
        <v>0</v>
      </c>
      <c r="V7827">
        <v>1.2</v>
      </c>
      <c r="W7827">
        <v>4.26</v>
      </c>
      <c r="X7827">
        <v>29.704999999999998</v>
      </c>
      <c r="Y7827">
        <v>55.15</v>
      </c>
      <c r="Z7827">
        <v>69.650000000000006</v>
      </c>
      <c r="AA7827">
        <v>69.650000000000006</v>
      </c>
      <c r="AB7827">
        <v>76.260000000000005</v>
      </c>
      <c r="AC7827">
        <v>80.959999999999994</v>
      </c>
      <c r="AD7827">
        <v>80.959999999999994</v>
      </c>
    </row>
    <row r="7828" spans="1:30" x14ac:dyDescent="0.2">
      <c r="A7828" s="2">
        <v>43730.520833333343</v>
      </c>
      <c r="B7828">
        <v>75.97</v>
      </c>
      <c r="C7828">
        <v>-206.36002150176131</v>
      </c>
      <c r="D7828">
        <v>-143.54004956726931</v>
      </c>
      <c r="E7828">
        <v>-140.04913737474681</v>
      </c>
      <c r="F7828">
        <v>-101.8362709504723</v>
      </c>
      <c r="G7828">
        <v>-88.05376657141376</v>
      </c>
      <c r="H7828">
        <v>-78.957514194496895</v>
      </c>
      <c r="I7828">
        <v>-60.243814845417887</v>
      </c>
      <c r="J7828">
        <v>-47.192329778769107</v>
      </c>
      <c r="K7828">
        <v>-19.716536024210239</v>
      </c>
      <c r="L7828">
        <v>-7.4865839094777424</v>
      </c>
      <c r="M7828">
        <v>68.556105570271612</v>
      </c>
      <c r="N7828">
        <v>0</v>
      </c>
      <c r="O7828">
        <v>-1</v>
      </c>
      <c r="P7828">
        <v>0</v>
      </c>
      <c r="Q7828">
        <v>-1</v>
      </c>
      <c r="R7828">
        <v>-273.42</v>
      </c>
      <c r="S7828">
        <v>-248</v>
      </c>
      <c r="T7828">
        <v>-175</v>
      </c>
      <c r="U7828">
        <v>0</v>
      </c>
      <c r="V7828">
        <v>1.2</v>
      </c>
      <c r="W7828">
        <v>4.26</v>
      </c>
      <c r="X7828">
        <v>29.704999999999998</v>
      </c>
      <c r="Y7828">
        <v>55.15</v>
      </c>
      <c r="Z7828">
        <v>69.650000000000006</v>
      </c>
      <c r="AA7828">
        <v>69.650000000000006</v>
      </c>
      <c r="AB7828">
        <v>76.260000000000005</v>
      </c>
      <c r="AC7828">
        <v>80.959999999999994</v>
      </c>
      <c r="AD7828">
        <v>80.959999999999994</v>
      </c>
    </row>
    <row r="7829" spans="1:30" x14ac:dyDescent="0.2">
      <c r="A7829" s="2">
        <v>43730.53125</v>
      </c>
      <c r="B7829">
        <v>205.339</v>
      </c>
      <c r="C7829">
        <v>-125.9132473478118</v>
      </c>
      <c r="D7829">
        <v>-91.613161440765467</v>
      </c>
      <c r="E7829">
        <v>-45.84646900760044</v>
      </c>
      <c r="F7829">
        <v>-29.36688010882013</v>
      </c>
      <c r="G7829">
        <v>5.4905049636045398</v>
      </c>
      <c r="H7829">
        <v>20.569952700019751</v>
      </c>
      <c r="I7829">
        <v>36.059339425327252</v>
      </c>
      <c r="J7829">
        <v>44.277025689660412</v>
      </c>
      <c r="K7829">
        <v>68.12200969392191</v>
      </c>
      <c r="L7829">
        <v>120.1120305214027</v>
      </c>
      <c r="M7829">
        <v>157.89589649204891</v>
      </c>
      <c r="N7829">
        <v>0</v>
      </c>
      <c r="O7829">
        <v>-1</v>
      </c>
      <c r="P7829">
        <v>-1</v>
      </c>
      <c r="Q7829">
        <v>0</v>
      </c>
      <c r="R7829">
        <v>-273.42</v>
      </c>
      <c r="S7829">
        <v>-248</v>
      </c>
      <c r="T7829">
        <v>-175</v>
      </c>
      <c r="U7829">
        <v>0</v>
      </c>
      <c r="V7829">
        <v>1.2</v>
      </c>
      <c r="W7829">
        <v>4.26</v>
      </c>
      <c r="X7829">
        <v>29.704999999999998</v>
      </c>
      <c r="Y7829">
        <v>55.15</v>
      </c>
      <c r="Z7829">
        <v>69.650000000000006</v>
      </c>
      <c r="AA7829">
        <v>69.650000000000006</v>
      </c>
      <c r="AB7829">
        <v>76.260000000000005</v>
      </c>
      <c r="AC7829">
        <v>80.959999999999994</v>
      </c>
      <c r="AD7829">
        <v>80.959999999999994</v>
      </c>
    </row>
    <row r="7830" spans="1:30" x14ac:dyDescent="0.2">
      <c r="A7830" s="2">
        <v>43730.541666666657</v>
      </c>
      <c r="B7830">
        <v>421.15</v>
      </c>
      <c r="C7830">
        <v>-84.957165445695523</v>
      </c>
      <c r="D7830">
        <v>-32.037511763667659</v>
      </c>
      <c r="E7830">
        <v>18.680362209588239</v>
      </c>
      <c r="F7830">
        <v>35.93273470519182</v>
      </c>
      <c r="G7830">
        <v>49.007507537011548</v>
      </c>
      <c r="H7830">
        <v>99.936848467215867</v>
      </c>
      <c r="I7830">
        <v>108.4014591489951</v>
      </c>
      <c r="J7830">
        <v>140.44832401596861</v>
      </c>
      <c r="K7830">
        <v>175.21517511971521</v>
      </c>
      <c r="L7830">
        <v>215.24241360009191</v>
      </c>
      <c r="M7830">
        <v>257.62156043882311</v>
      </c>
      <c r="N7830">
        <v>-0.26</v>
      </c>
      <c r="O7830">
        <v>-0.97</v>
      </c>
      <c r="P7830">
        <v>0</v>
      </c>
      <c r="Q7830">
        <v>1</v>
      </c>
      <c r="R7830">
        <v>-275.10000000000002</v>
      </c>
      <c r="S7830">
        <v>-275.10000000000002</v>
      </c>
      <c r="T7830">
        <v>-175</v>
      </c>
      <c r="U7830">
        <v>-110</v>
      </c>
      <c r="V7830">
        <v>1.2</v>
      </c>
      <c r="W7830">
        <v>4.26</v>
      </c>
      <c r="X7830">
        <v>29.704999999999998</v>
      </c>
      <c r="Y7830">
        <v>55.15</v>
      </c>
      <c r="Z7830">
        <v>69.650000000000006</v>
      </c>
      <c r="AA7830">
        <v>69.650000000000006</v>
      </c>
      <c r="AB7830">
        <v>76.260000000000005</v>
      </c>
      <c r="AC7830">
        <v>80.959999999999994</v>
      </c>
      <c r="AD7830">
        <v>80.959999999999994</v>
      </c>
    </row>
    <row r="7831" spans="1:30" x14ac:dyDescent="0.2">
      <c r="A7831" s="2">
        <v>43730.552083333343</v>
      </c>
      <c r="B7831">
        <v>407.02100000000002</v>
      </c>
      <c r="C7831">
        <v>-3.9404974568891382</v>
      </c>
      <c r="D7831">
        <v>99.998259508712721</v>
      </c>
      <c r="E7831">
        <v>150.90841100643539</v>
      </c>
      <c r="F7831">
        <v>164.1076856892924</v>
      </c>
      <c r="G7831">
        <v>200.77498772360241</v>
      </c>
      <c r="H7831">
        <v>241.5707997770333</v>
      </c>
      <c r="I7831">
        <v>272.92338513131551</v>
      </c>
      <c r="J7831">
        <v>282.71101854865429</v>
      </c>
      <c r="K7831">
        <v>283.07486239695601</v>
      </c>
      <c r="L7831">
        <v>343.33258420434561</v>
      </c>
      <c r="M7831">
        <v>391.38580780710481</v>
      </c>
      <c r="N7831">
        <v>-0.26</v>
      </c>
      <c r="O7831">
        <v>-0.97</v>
      </c>
      <c r="P7831">
        <v>1</v>
      </c>
      <c r="Q7831">
        <v>0</v>
      </c>
      <c r="R7831">
        <v>-275.10000000000002</v>
      </c>
      <c r="S7831">
        <v>-275.10000000000002</v>
      </c>
      <c r="T7831">
        <v>-175</v>
      </c>
      <c r="U7831">
        <v>-110</v>
      </c>
      <c r="V7831">
        <v>1.2</v>
      </c>
      <c r="W7831">
        <v>4.26</v>
      </c>
      <c r="X7831">
        <v>29.704999999999998</v>
      </c>
      <c r="Y7831">
        <v>55.15</v>
      </c>
      <c r="Z7831">
        <v>69.650000000000006</v>
      </c>
      <c r="AA7831">
        <v>69.650000000000006</v>
      </c>
      <c r="AB7831">
        <v>76.260000000000005</v>
      </c>
      <c r="AC7831">
        <v>80.959999999999994</v>
      </c>
      <c r="AD7831">
        <v>80.959999999999994</v>
      </c>
    </row>
    <row r="7832" spans="1:30" x14ac:dyDescent="0.2">
      <c r="A7832" s="2">
        <v>43730.5625</v>
      </c>
      <c r="B7832">
        <v>388.86399999999998</v>
      </c>
      <c r="C7832">
        <v>16.444070840010401</v>
      </c>
      <c r="D7832">
        <v>162.8538009391323</v>
      </c>
      <c r="E7832">
        <v>172.51627523579381</v>
      </c>
      <c r="F7832">
        <v>228.3599428375158</v>
      </c>
      <c r="G7832">
        <v>244.90524350088239</v>
      </c>
      <c r="H7832">
        <v>281.92887924099477</v>
      </c>
      <c r="I7832">
        <v>284.80627821168332</v>
      </c>
      <c r="J7832">
        <v>292.29430392388059</v>
      </c>
      <c r="K7832">
        <v>314.00491690055071</v>
      </c>
      <c r="L7832">
        <v>326.14418389725938</v>
      </c>
      <c r="M7832">
        <v>438.95098308172129</v>
      </c>
      <c r="N7832">
        <v>-0.26</v>
      </c>
      <c r="O7832">
        <v>-0.97</v>
      </c>
      <c r="P7832">
        <v>0</v>
      </c>
      <c r="Q7832">
        <v>-1</v>
      </c>
      <c r="R7832">
        <v>-275.10000000000002</v>
      </c>
      <c r="S7832">
        <v>-275.10000000000002</v>
      </c>
      <c r="T7832">
        <v>-180</v>
      </c>
      <c r="U7832">
        <v>-110</v>
      </c>
      <c r="V7832">
        <v>1.2</v>
      </c>
      <c r="W7832">
        <v>4.26</v>
      </c>
      <c r="X7832">
        <v>29.704999999999998</v>
      </c>
      <c r="Y7832">
        <v>55.15</v>
      </c>
      <c r="Z7832">
        <v>69.650000000000006</v>
      </c>
      <c r="AA7832">
        <v>69.650000000000006</v>
      </c>
      <c r="AB7832">
        <v>76.260000000000005</v>
      </c>
      <c r="AC7832">
        <v>80.959999999999994</v>
      </c>
      <c r="AD7832">
        <v>80.959999999999994</v>
      </c>
    </row>
    <row r="7833" spans="1:30" x14ac:dyDescent="0.2">
      <c r="A7833" s="2">
        <v>43730.572916666657</v>
      </c>
      <c r="B7833">
        <v>313.35000000000002</v>
      </c>
      <c r="C7833">
        <v>62.556196844885903</v>
      </c>
      <c r="D7833">
        <v>192.42993500569099</v>
      </c>
      <c r="E7833">
        <v>243.0381391328045</v>
      </c>
      <c r="F7833">
        <v>257.00712865992568</v>
      </c>
      <c r="G7833">
        <v>321.44803366755241</v>
      </c>
      <c r="H7833">
        <v>332.26717716223652</v>
      </c>
      <c r="I7833">
        <v>347.81994700474218</v>
      </c>
      <c r="J7833">
        <v>351.77656402303671</v>
      </c>
      <c r="K7833">
        <v>374.0566816179329</v>
      </c>
      <c r="L7833">
        <v>400.38681781530357</v>
      </c>
      <c r="M7833">
        <v>507.18730042224689</v>
      </c>
      <c r="N7833">
        <v>-0.26</v>
      </c>
      <c r="O7833">
        <v>-0.97</v>
      </c>
      <c r="P7833">
        <v>-1</v>
      </c>
      <c r="Q7833">
        <v>0</v>
      </c>
      <c r="R7833">
        <v>-275.10000000000002</v>
      </c>
      <c r="S7833">
        <v>-275.10000000000002</v>
      </c>
      <c r="T7833">
        <v>-180</v>
      </c>
      <c r="U7833">
        <v>-110</v>
      </c>
      <c r="V7833">
        <v>1.2</v>
      </c>
      <c r="W7833">
        <v>4.26</v>
      </c>
      <c r="X7833">
        <v>29.704999999999998</v>
      </c>
      <c r="Y7833">
        <v>55.15</v>
      </c>
      <c r="Z7833">
        <v>69.650000000000006</v>
      </c>
      <c r="AA7833">
        <v>69.650000000000006</v>
      </c>
      <c r="AB7833">
        <v>76.260000000000005</v>
      </c>
      <c r="AC7833">
        <v>80.959999999999994</v>
      </c>
      <c r="AD7833">
        <v>80.959999999999994</v>
      </c>
    </row>
    <row r="7834" spans="1:30" x14ac:dyDescent="0.2">
      <c r="A7834" s="2">
        <v>43730.583333333343</v>
      </c>
      <c r="B7834">
        <v>330.18200000000002</v>
      </c>
      <c r="C7834">
        <v>20.902843640332829</v>
      </c>
      <c r="D7834">
        <v>145.89317420623669</v>
      </c>
      <c r="E7834">
        <v>197.34305601552899</v>
      </c>
      <c r="F7834">
        <v>215.15948290724049</v>
      </c>
      <c r="G7834">
        <v>221.3927240624152</v>
      </c>
      <c r="H7834">
        <v>232.40714037772199</v>
      </c>
      <c r="I7834">
        <v>250.83214728913751</v>
      </c>
      <c r="J7834">
        <v>307.94915948159212</v>
      </c>
      <c r="K7834">
        <v>341.93316253787458</v>
      </c>
      <c r="L7834">
        <v>353.49631972611269</v>
      </c>
      <c r="M7834">
        <v>456.69456715176011</v>
      </c>
      <c r="N7834">
        <v>-0.5</v>
      </c>
      <c r="O7834">
        <v>-0.87</v>
      </c>
      <c r="P7834">
        <v>0</v>
      </c>
      <c r="Q7834">
        <v>1</v>
      </c>
      <c r="R7834">
        <v>-274.95</v>
      </c>
      <c r="S7834">
        <v>-274.95</v>
      </c>
      <c r="T7834">
        <v>-168</v>
      </c>
      <c r="U7834">
        <v>1.2</v>
      </c>
      <c r="V7834">
        <v>1.2</v>
      </c>
      <c r="W7834">
        <v>4.26</v>
      </c>
      <c r="X7834">
        <v>29.704999999999998</v>
      </c>
      <c r="Y7834">
        <v>55.15</v>
      </c>
      <c r="Z7834">
        <v>69.650000000000006</v>
      </c>
      <c r="AA7834">
        <v>69.650000000000006</v>
      </c>
      <c r="AB7834">
        <v>76.260000000000005</v>
      </c>
      <c r="AC7834">
        <v>80.959999999999994</v>
      </c>
      <c r="AD7834">
        <v>80.959999999999994</v>
      </c>
    </row>
    <row r="7835" spans="1:30" x14ac:dyDescent="0.2">
      <c r="A7835" s="2">
        <v>43730.59375</v>
      </c>
      <c r="B7835">
        <v>248.65600000000001</v>
      </c>
      <c r="C7835">
        <v>42.074250062769607</v>
      </c>
      <c r="D7835">
        <v>159.1346290465865</v>
      </c>
      <c r="E7835">
        <v>197.77755579035679</v>
      </c>
      <c r="F7835">
        <v>250.6316012762197</v>
      </c>
      <c r="G7835">
        <v>264.36545554428682</v>
      </c>
      <c r="H7835">
        <v>293.0448891523136</v>
      </c>
      <c r="I7835">
        <v>333.61290419433192</v>
      </c>
      <c r="J7835">
        <v>352.89373976710613</v>
      </c>
      <c r="K7835">
        <v>370.17245457709561</v>
      </c>
      <c r="L7835">
        <v>390.82924860791758</v>
      </c>
      <c r="M7835">
        <v>433.8205128134552</v>
      </c>
      <c r="N7835">
        <v>-0.5</v>
      </c>
      <c r="O7835">
        <v>-0.87</v>
      </c>
      <c r="P7835">
        <v>1</v>
      </c>
      <c r="Q7835">
        <v>0</v>
      </c>
      <c r="R7835">
        <v>-274.95</v>
      </c>
      <c r="S7835">
        <v>-274.95</v>
      </c>
      <c r="T7835">
        <v>-168</v>
      </c>
      <c r="U7835">
        <v>1.2</v>
      </c>
      <c r="V7835">
        <v>1.2</v>
      </c>
      <c r="W7835">
        <v>4.26</v>
      </c>
      <c r="X7835">
        <v>29.704999999999998</v>
      </c>
      <c r="Y7835">
        <v>55.15</v>
      </c>
      <c r="Z7835">
        <v>69.650000000000006</v>
      </c>
      <c r="AA7835">
        <v>69.650000000000006</v>
      </c>
      <c r="AB7835">
        <v>76.260000000000005</v>
      </c>
      <c r="AC7835">
        <v>80.959999999999994</v>
      </c>
      <c r="AD7835">
        <v>80.959999999999994</v>
      </c>
    </row>
    <row r="7836" spans="1:30" x14ac:dyDescent="0.2">
      <c r="A7836" s="2">
        <v>43730.604166666657</v>
      </c>
      <c r="B7836">
        <v>111.20099999999999</v>
      </c>
      <c r="C7836">
        <v>60.913607484347388</v>
      </c>
      <c r="D7836">
        <v>106.223296332172</v>
      </c>
      <c r="E7836">
        <v>132.7301426080316</v>
      </c>
      <c r="F7836">
        <v>151.50551502257349</v>
      </c>
      <c r="G7836">
        <v>175.4051635416248</v>
      </c>
      <c r="H7836">
        <v>178.95341086070749</v>
      </c>
      <c r="I7836">
        <v>227.58012425208179</v>
      </c>
      <c r="J7836">
        <v>235.28482988503629</v>
      </c>
      <c r="K7836">
        <v>278.54910737184878</v>
      </c>
      <c r="L7836">
        <v>331.03887242708322</v>
      </c>
      <c r="M7836">
        <v>397.53648735112807</v>
      </c>
      <c r="N7836">
        <v>-0.5</v>
      </c>
      <c r="O7836">
        <v>-0.87</v>
      </c>
      <c r="P7836">
        <v>0</v>
      </c>
      <c r="Q7836">
        <v>-1</v>
      </c>
      <c r="R7836">
        <v>-274.95</v>
      </c>
      <c r="S7836">
        <v>-274.95</v>
      </c>
      <c r="T7836">
        <v>-168</v>
      </c>
      <c r="U7836">
        <v>1.2</v>
      </c>
      <c r="V7836">
        <v>1.2</v>
      </c>
      <c r="W7836">
        <v>4.26</v>
      </c>
      <c r="X7836">
        <v>29.704999999999998</v>
      </c>
      <c r="Y7836">
        <v>55.15</v>
      </c>
      <c r="Z7836">
        <v>69.650000000000006</v>
      </c>
      <c r="AA7836">
        <v>69.650000000000006</v>
      </c>
      <c r="AB7836">
        <v>76.260000000000005</v>
      </c>
      <c r="AC7836">
        <v>80.959999999999994</v>
      </c>
      <c r="AD7836">
        <v>80.959999999999994</v>
      </c>
    </row>
    <row r="7837" spans="1:30" x14ac:dyDescent="0.2">
      <c r="A7837" s="2">
        <v>43730.614583333343</v>
      </c>
      <c r="B7837">
        <v>10.784000000000001</v>
      </c>
      <c r="C7837">
        <v>-21.904758152757221</v>
      </c>
      <c r="D7837">
        <v>13.86177523143674</v>
      </c>
      <c r="E7837">
        <v>35.520069831521333</v>
      </c>
      <c r="F7837">
        <v>95.036600430511555</v>
      </c>
      <c r="G7837">
        <v>104.3035963888305</v>
      </c>
      <c r="H7837">
        <v>104.5210551620971</v>
      </c>
      <c r="I7837">
        <v>129.0843912409857</v>
      </c>
      <c r="J7837">
        <v>134.24042933702381</v>
      </c>
      <c r="K7837">
        <v>178.71339605748571</v>
      </c>
      <c r="L7837">
        <v>253.23596148937469</v>
      </c>
      <c r="M7837">
        <v>254.3458563587927</v>
      </c>
      <c r="N7837">
        <v>-0.5</v>
      </c>
      <c r="O7837">
        <v>-0.87</v>
      </c>
      <c r="P7837">
        <v>-1</v>
      </c>
      <c r="Q7837">
        <v>0</v>
      </c>
      <c r="R7837">
        <v>-274.95</v>
      </c>
      <c r="S7837">
        <v>-274.95</v>
      </c>
      <c r="T7837">
        <v>-168</v>
      </c>
      <c r="U7837">
        <v>1.2</v>
      </c>
      <c r="V7837">
        <v>1.2</v>
      </c>
      <c r="W7837">
        <v>4.26</v>
      </c>
      <c r="X7837">
        <v>29.704999999999998</v>
      </c>
      <c r="Y7837">
        <v>55.15</v>
      </c>
      <c r="Z7837">
        <v>69.650000000000006</v>
      </c>
      <c r="AA7837">
        <v>69.650000000000006</v>
      </c>
      <c r="AB7837">
        <v>76.260000000000005</v>
      </c>
      <c r="AC7837">
        <v>80.959999999999994</v>
      </c>
      <c r="AD7837">
        <v>80.959999999999994</v>
      </c>
    </row>
    <row r="7838" spans="1:30" x14ac:dyDescent="0.2">
      <c r="A7838" s="2">
        <v>43730.625</v>
      </c>
      <c r="B7838">
        <v>-191.28299999999999</v>
      </c>
      <c r="C7838">
        <v>-100.2569574426974</v>
      </c>
      <c r="D7838">
        <v>-57.539356199277073</v>
      </c>
      <c r="E7838">
        <v>-20.37344390524196</v>
      </c>
      <c r="F7838">
        <v>-2.58779927128298</v>
      </c>
      <c r="G7838">
        <v>65.60411848068874</v>
      </c>
      <c r="H7838">
        <v>89.43995572351217</v>
      </c>
      <c r="I7838">
        <v>95.968650132646388</v>
      </c>
      <c r="J7838">
        <v>135.78087332874031</v>
      </c>
      <c r="K7838">
        <v>143.4035364819882</v>
      </c>
      <c r="L7838">
        <v>176.81239792341549</v>
      </c>
      <c r="M7838">
        <v>248.9217954671428</v>
      </c>
      <c r="N7838">
        <v>-0.71</v>
      </c>
      <c r="O7838">
        <v>-0.71</v>
      </c>
      <c r="P7838">
        <v>0</v>
      </c>
      <c r="Q7838">
        <v>1</v>
      </c>
      <c r="R7838">
        <v>-273.51</v>
      </c>
      <c r="S7838">
        <v>-273.51</v>
      </c>
      <c r="T7838">
        <v>-168</v>
      </c>
      <c r="U7838">
        <v>1.2</v>
      </c>
      <c r="V7838">
        <v>1.2</v>
      </c>
      <c r="W7838">
        <v>4.26</v>
      </c>
      <c r="X7838">
        <v>29.704999999999998</v>
      </c>
      <c r="Y7838">
        <v>55.15</v>
      </c>
      <c r="Z7838">
        <v>69.650000000000006</v>
      </c>
      <c r="AA7838">
        <v>69.650000000000006</v>
      </c>
      <c r="AB7838">
        <v>76.260000000000005</v>
      </c>
      <c r="AC7838">
        <v>80.959999999999994</v>
      </c>
      <c r="AD7838">
        <v>80.959999999999994</v>
      </c>
    </row>
    <row r="7839" spans="1:30" x14ac:dyDescent="0.2">
      <c r="A7839" s="2">
        <v>43730.635416666657</v>
      </c>
      <c r="B7839">
        <v>-142.999</v>
      </c>
      <c r="C7839">
        <v>-239.63953537383631</v>
      </c>
      <c r="D7839">
        <v>-194.5883996929407</v>
      </c>
      <c r="E7839">
        <v>-176.10818706820339</v>
      </c>
      <c r="F7839">
        <v>-163.7810195404623</v>
      </c>
      <c r="G7839">
        <v>-98.916615768191789</v>
      </c>
      <c r="H7839">
        <v>-79.641544400394153</v>
      </c>
      <c r="I7839">
        <v>-21.27524179543607</v>
      </c>
      <c r="J7839">
        <v>0.41883580701511769</v>
      </c>
      <c r="K7839">
        <v>46.225558712855573</v>
      </c>
      <c r="L7839">
        <v>69.279406094586733</v>
      </c>
      <c r="M7839">
        <v>99.525021446627164</v>
      </c>
      <c r="N7839">
        <v>-0.71</v>
      </c>
      <c r="O7839">
        <v>-0.71</v>
      </c>
      <c r="P7839">
        <v>1</v>
      </c>
      <c r="Q7839">
        <v>0</v>
      </c>
      <c r="R7839">
        <v>-273.51</v>
      </c>
      <c r="S7839">
        <v>-273.51</v>
      </c>
      <c r="T7839">
        <v>-168</v>
      </c>
      <c r="U7839">
        <v>1.2</v>
      </c>
      <c r="V7839">
        <v>1.2</v>
      </c>
      <c r="W7839">
        <v>4.26</v>
      </c>
      <c r="X7839">
        <v>29.704999999999998</v>
      </c>
      <c r="Y7839">
        <v>55.15</v>
      </c>
      <c r="Z7839">
        <v>69.650000000000006</v>
      </c>
      <c r="AA7839">
        <v>69.650000000000006</v>
      </c>
      <c r="AB7839">
        <v>76.260000000000005</v>
      </c>
      <c r="AC7839">
        <v>80.959999999999994</v>
      </c>
      <c r="AD7839">
        <v>80.959999999999994</v>
      </c>
    </row>
    <row r="7840" spans="1:30" x14ac:dyDescent="0.2">
      <c r="A7840" s="2">
        <v>43730.645833333343</v>
      </c>
      <c r="B7840">
        <v>-215.50200000000001</v>
      </c>
      <c r="C7840">
        <v>-256.13452573881767</v>
      </c>
      <c r="D7840">
        <v>-177.70303982585759</v>
      </c>
      <c r="E7840">
        <v>-173.55761702307831</v>
      </c>
      <c r="F7840">
        <v>-155.4117790495165</v>
      </c>
      <c r="G7840">
        <v>-126.7595552277601</v>
      </c>
      <c r="H7840">
        <v>-125.2672042422486</v>
      </c>
      <c r="I7840">
        <v>-102.8406938642724</v>
      </c>
      <c r="J7840">
        <v>-99.781315228601841</v>
      </c>
      <c r="K7840">
        <v>-8.6926754596078855</v>
      </c>
      <c r="L7840">
        <v>32.703206332171618</v>
      </c>
      <c r="M7840">
        <v>81.311436535888646</v>
      </c>
      <c r="N7840">
        <v>-0.71</v>
      </c>
      <c r="O7840">
        <v>-0.71</v>
      </c>
      <c r="P7840">
        <v>0</v>
      </c>
      <c r="Q7840">
        <v>-1</v>
      </c>
      <c r="R7840">
        <v>-273.51</v>
      </c>
      <c r="S7840">
        <v>-273.51</v>
      </c>
      <c r="T7840">
        <v>-168</v>
      </c>
      <c r="U7840">
        <v>1.2</v>
      </c>
      <c r="V7840">
        <v>1.2</v>
      </c>
      <c r="W7840">
        <v>4.26</v>
      </c>
      <c r="X7840">
        <v>29.704999999999998</v>
      </c>
      <c r="Y7840">
        <v>55.15</v>
      </c>
      <c r="Z7840">
        <v>69.650000000000006</v>
      </c>
      <c r="AA7840">
        <v>69.650000000000006</v>
      </c>
      <c r="AB7840">
        <v>76.260000000000005</v>
      </c>
      <c r="AC7840">
        <v>80.959999999999994</v>
      </c>
      <c r="AD7840">
        <v>80.959999999999994</v>
      </c>
    </row>
    <row r="7841" spans="1:30" x14ac:dyDescent="0.2">
      <c r="A7841" s="2">
        <v>43730.65625</v>
      </c>
      <c r="B7841">
        <v>-279.65300000000002</v>
      </c>
      <c r="C7841">
        <v>-306.24212320936499</v>
      </c>
      <c r="D7841">
        <v>-252.8845882963617</v>
      </c>
      <c r="E7841">
        <v>-232.9780521314218</v>
      </c>
      <c r="F7841">
        <v>-202.20013612177169</v>
      </c>
      <c r="G7841">
        <v>-179.2376630738022</v>
      </c>
      <c r="H7841">
        <v>-164.90538220872611</v>
      </c>
      <c r="I7841">
        <v>-159.71131389495349</v>
      </c>
      <c r="J7841">
        <v>-122.30186906758991</v>
      </c>
      <c r="K7841">
        <v>-66.682824615226366</v>
      </c>
      <c r="L7841">
        <v>-26.5881567984989</v>
      </c>
      <c r="M7841">
        <v>51.782554272637917</v>
      </c>
      <c r="N7841">
        <v>-0.71</v>
      </c>
      <c r="O7841">
        <v>-0.71</v>
      </c>
      <c r="P7841">
        <v>-1</v>
      </c>
      <c r="Q7841">
        <v>0</v>
      </c>
      <c r="R7841">
        <v>-273.51</v>
      </c>
      <c r="S7841">
        <v>-273.51</v>
      </c>
      <c r="T7841">
        <v>-168</v>
      </c>
      <c r="U7841">
        <v>1.2</v>
      </c>
      <c r="V7841">
        <v>1.2</v>
      </c>
      <c r="W7841">
        <v>4.26</v>
      </c>
      <c r="X7841">
        <v>29.704999999999998</v>
      </c>
      <c r="Y7841">
        <v>55.15</v>
      </c>
      <c r="Z7841">
        <v>69.650000000000006</v>
      </c>
      <c r="AA7841">
        <v>69.650000000000006</v>
      </c>
      <c r="AB7841">
        <v>76.260000000000005</v>
      </c>
      <c r="AC7841">
        <v>80.959999999999994</v>
      </c>
      <c r="AD7841">
        <v>80.959999999999994</v>
      </c>
    </row>
    <row r="7842" spans="1:30" x14ac:dyDescent="0.2">
      <c r="A7842" s="2">
        <v>43730.666666666657</v>
      </c>
      <c r="B7842">
        <v>-81.89</v>
      </c>
      <c r="C7842">
        <v>-326.72546341812341</v>
      </c>
      <c r="D7842">
        <v>-242.39048519303671</v>
      </c>
      <c r="E7842">
        <v>-237.33866339131299</v>
      </c>
      <c r="F7842">
        <v>-211.96638201531351</v>
      </c>
      <c r="G7842">
        <v>-146.39813374750199</v>
      </c>
      <c r="H7842">
        <v>-120.9413899379269</v>
      </c>
      <c r="I7842">
        <v>-104.0730845491484</v>
      </c>
      <c r="J7842">
        <v>-102.6541064781248</v>
      </c>
      <c r="K7842">
        <v>-44.662692538818838</v>
      </c>
      <c r="L7842">
        <v>7.5231747862824419</v>
      </c>
      <c r="M7842">
        <v>42.785819112627181</v>
      </c>
      <c r="N7842">
        <v>-0.87</v>
      </c>
      <c r="O7842">
        <v>-0.5</v>
      </c>
      <c r="P7842">
        <v>0</v>
      </c>
      <c r="Q7842">
        <v>1</v>
      </c>
      <c r="R7842">
        <v>-272.73</v>
      </c>
      <c r="S7842">
        <v>-272.73</v>
      </c>
      <c r="T7842">
        <v>-168</v>
      </c>
      <c r="U7842">
        <v>1.2</v>
      </c>
      <c r="V7842">
        <v>1.2</v>
      </c>
      <c r="W7842">
        <v>4.26</v>
      </c>
      <c r="X7842">
        <v>29.704999999999998</v>
      </c>
      <c r="Y7842">
        <v>55.15</v>
      </c>
      <c r="Z7842">
        <v>55.15</v>
      </c>
      <c r="AA7842">
        <v>69.650000000000006</v>
      </c>
      <c r="AB7842">
        <v>69.650000000000006</v>
      </c>
      <c r="AC7842">
        <v>69.650000000000006</v>
      </c>
      <c r="AD7842">
        <v>80.959999999999994</v>
      </c>
    </row>
    <row r="7843" spans="1:30" x14ac:dyDescent="0.2">
      <c r="A7843" s="2">
        <v>43730.677083333343</v>
      </c>
      <c r="B7843">
        <v>-201.50700000000001</v>
      </c>
      <c r="C7843">
        <v>-267.78313374656608</v>
      </c>
      <c r="D7843">
        <v>-188.0990374012739</v>
      </c>
      <c r="E7843">
        <v>-150.15286009589019</v>
      </c>
      <c r="F7843">
        <v>-122.53197526973609</v>
      </c>
      <c r="G7843">
        <v>-118.5403072695199</v>
      </c>
      <c r="H7843">
        <v>-112.4480832941947</v>
      </c>
      <c r="I7843">
        <v>-47.42872870130946</v>
      </c>
      <c r="J7843">
        <v>-24.277049735515121</v>
      </c>
      <c r="K7843">
        <v>-23.576578010679569</v>
      </c>
      <c r="L7843">
        <v>0.70179406455928417</v>
      </c>
      <c r="M7843">
        <v>76.287550731155505</v>
      </c>
      <c r="N7843">
        <v>-0.87</v>
      </c>
      <c r="O7843">
        <v>-0.5</v>
      </c>
      <c r="P7843">
        <v>1</v>
      </c>
      <c r="Q7843">
        <v>0</v>
      </c>
      <c r="R7843">
        <v>-272.73</v>
      </c>
      <c r="S7843">
        <v>-248</v>
      </c>
      <c r="T7843">
        <v>-168</v>
      </c>
      <c r="U7843">
        <v>1.2</v>
      </c>
      <c r="V7843">
        <v>1.2</v>
      </c>
      <c r="W7843">
        <v>4.26</v>
      </c>
      <c r="X7843">
        <v>29.704999999999998</v>
      </c>
      <c r="Y7843">
        <v>55.15</v>
      </c>
      <c r="Z7843">
        <v>55.15</v>
      </c>
      <c r="AA7843">
        <v>69.650000000000006</v>
      </c>
      <c r="AB7843">
        <v>69.650000000000006</v>
      </c>
      <c r="AC7843">
        <v>69.650000000000006</v>
      </c>
      <c r="AD7843">
        <v>80.959999999999994</v>
      </c>
    </row>
    <row r="7844" spans="1:30" x14ac:dyDescent="0.2">
      <c r="A7844" s="2">
        <v>43730.6875</v>
      </c>
      <c r="B7844">
        <v>-96.114999999999995</v>
      </c>
      <c r="C7844">
        <v>-307.75191921358868</v>
      </c>
      <c r="D7844">
        <v>-261.32668711613218</v>
      </c>
      <c r="E7844">
        <v>-208.18496655338589</v>
      </c>
      <c r="F7844">
        <v>-208.12827126426399</v>
      </c>
      <c r="G7844">
        <v>-165.00533739138939</v>
      </c>
      <c r="H7844">
        <v>-155.10894583846789</v>
      </c>
      <c r="I7844">
        <v>-155.02326585778121</v>
      </c>
      <c r="J7844">
        <v>-141.8380609903088</v>
      </c>
      <c r="K7844">
        <v>-114.1455510071638</v>
      </c>
      <c r="L7844">
        <v>-66.567527964836174</v>
      </c>
      <c r="M7844">
        <v>-7.6766527217308811</v>
      </c>
      <c r="N7844">
        <v>-0.87</v>
      </c>
      <c r="O7844">
        <v>-0.5</v>
      </c>
      <c r="P7844">
        <v>0</v>
      </c>
      <c r="Q7844">
        <v>-1</v>
      </c>
      <c r="R7844">
        <v>-272.73</v>
      </c>
      <c r="S7844">
        <v>-248</v>
      </c>
      <c r="T7844">
        <v>-175</v>
      </c>
      <c r="U7844">
        <v>0</v>
      </c>
      <c r="V7844">
        <v>1.2</v>
      </c>
      <c r="W7844">
        <v>4.26</v>
      </c>
      <c r="X7844">
        <v>29.704999999999998</v>
      </c>
      <c r="Y7844">
        <v>55.15</v>
      </c>
      <c r="Z7844">
        <v>55.15</v>
      </c>
      <c r="AA7844">
        <v>55.15</v>
      </c>
      <c r="AB7844">
        <v>69.650000000000006</v>
      </c>
      <c r="AC7844">
        <v>69.650000000000006</v>
      </c>
      <c r="AD7844">
        <v>76.260000000000005</v>
      </c>
    </row>
    <row r="7845" spans="1:30" x14ac:dyDescent="0.2">
      <c r="A7845" s="2">
        <v>43730.697916666657</v>
      </c>
      <c r="B7845">
        <v>158.51</v>
      </c>
      <c r="C7845">
        <v>-200.6922033617987</v>
      </c>
      <c r="D7845">
        <v>-196.17417010220069</v>
      </c>
      <c r="E7845">
        <v>-188.62468724236311</v>
      </c>
      <c r="F7845">
        <v>-116.326339523267</v>
      </c>
      <c r="G7845">
        <v>-104.1697411545228</v>
      </c>
      <c r="H7845">
        <v>-96.561484549605268</v>
      </c>
      <c r="I7845">
        <v>-70.17862826008529</v>
      </c>
      <c r="J7845">
        <v>-58.8046777776295</v>
      </c>
      <c r="K7845">
        <v>-30.891813849174021</v>
      </c>
      <c r="L7845">
        <v>-30.437287054952812</v>
      </c>
      <c r="M7845">
        <v>36.710691894473563</v>
      </c>
      <c r="N7845">
        <v>-0.87</v>
      </c>
      <c r="O7845">
        <v>-0.5</v>
      </c>
      <c r="P7845">
        <v>-1</v>
      </c>
      <c r="Q7845">
        <v>0</v>
      </c>
      <c r="R7845">
        <v>-272.73</v>
      </c>
      <c r="S7845">
        <v>-248</v>
      </c>
      <c r="T7845">
        <v>-175</v>
      </c>
      <c r="U7845">
        <v>0</v>
      </c>
      <c r="V7845">
        <v>1.2</v>
      </c>
      <c r="W7845">
        <v>4.26</v>
      </c>
      <c r="X7845">
        <v>29.704999999999998</v>
      </c>
      <c r="Y7845">
        <v>55.15</v>
      </c>
      <c r="Z7845">
        <v>55.15</v>
      </c>
      <c r="AA7845">
        <v>55.15</v>
      </c>
      <c r="AB7845">
        <v>69.650000000000006</v>
      </c>
      <c r="AC7845">
        <v>69.650000000000006</v>
      </c>
      <c r="AD7845">
        <v>76.260000000000005</v>
      </c>
    </row>
    <row r="7846" spans="1:30" x14ac:dyDescent="0.2">
      <c r="A7846" s="2">
        <v>43730.708333333343</v>
      </c>
      <c r="B7846">
        <v>225.898</v>
      </c>
      <c r="C7846">
        <v>-170.220799666755</v>
      </c>
      <c r="D7846">
        <v>-21.306198011726661</v>
      </c>
      <c r="E7846">
        <v>7.6008189540525679</v>
      </c>
      <c r="F7846">
        <v>54.538865996286752</v>
      </c>
      <c r="G7846">
        <v>63.941494431630559</v>
      </c>
      <c r="H7846">
        <v>86.764486327908756</v>
      </c>
      <c r="I7846">
        <v>104.46439702968981</v>
      </c>
      <c r="J7846">
        <v>122.2563506845774</v>
      </c>
      <c r="K7846">
        <v>205.0738346897393</v>
      </c>
      <c r="L7846">
        <v>205.5140715118074</v>
      </c>
      <c r="M7846">
        <v>223.22889099369979</v>
      </c>
      <c r="N7846">
        <v>-0.97</v>
      </c>
      <c r="O7846">
        <v>-0.26</v>
      </c>
      <c r="P7846">
        <v>0</v>
      </c>
      <c r="Q7846">
        <v>1</v>
      </c>
      <c r="R7846">
        <v>-299.2</v>
      </c>
      <c r="S7846">
        <v>-175</v>
      </c>
      <c r="T7846">
        <v>-168</v>
      </c>
      <c r="U7846">
        <v>1.2</v>
      </c>
      <c r="V7846">
        <v>1.2</v>
      </c>
      <c r="W7846">
        <v>4.26</v>
      </c>
      <c r="X7846">
        <v>29.704999999999998</v>
      </c>
      <c r="Y7846">
        <v>55.15</v>
      </c>
      <c r="Z7846">
        <v>55.15</v>
      </c>
      <c r="AA7846">
        <v>69.650000000000006</v>
      </c>
      <c r="AB7846">
        <v>69.650000000000006</v>
      </c>
      <c r="AC7846">
        <v>69.650000000000006</v>
      </c>
      <c r="AD7846">
        <v>80.959999999999994</v>
      </c>
    </row>
    <row r="7847" spans="1:30" x14ac:dyDescent="0.2">
      <c r="A7847" s="2">
        <v>43730.71875</v>
      </c>
      <c r="B7847">
        <v>294.90499999999997</v>
      </c>
      <c r="C7847">
        <v>-105.0328072905376</v>
      </c>
      <c r="D7847">
        <v>-62.01717921212871</v>
      </c>
      <c r="E7847">
        <v>-11.173287963643901</v>
      </c>
      <c r="F7847">
        <v>44.866558360467359</v>
      </c>
      <c r="G7847">
        <v>62.538086245280162</v>
      </c>
      <c r="H7847">
        <v>66.434482199228498</v>
      </c>
      <c r="I7847">
        <v>107.14564617824919</v>
      </c>
      <c r="J7847">
        <v>142.6519826869706</v>
      </c>
      <c r="K7847">
        <v>163.6555476916497</v>
      </c>
      <c r="L7847">
        <v>194.9787826384329</v>
      </c>
      <c r="M7847">
        <v>247.86789527892691</v>
      </c>
      <c r="N7847">
        <v>-0.97</v>
      </c>
      <c r="O7847">
        <v>-0.26</v>
      </c>
      <c r="P7847">
        <v>1</v>
      </c>
      <c r="Q7847">
        <v>0</v>
      </c>
      <c r="R7847">
        <v>-299.2</v>
      </c>
      <c r="S7847">
        <v>-175</v>
      </c>
      <c r="T7847">
        <v>-168</v>
      </c>
      <c r="U7847">
        <v>1.2</v>
      </c>
      <c r="V7847">
        <v>1.2</v>
      </c>
      <c r="W7847">
        <v>4.26</v>
      </c>
      <c r="X7847">
        <v>30.244999999999997</v>
      </c>
      <c r="Y7847">
        <v>56.23</v>
      </c>
      <c r="Z7847">
        <v>56.23</v>
      </c>
      <c r="AA7847">
        <v>69.650000000000006</v>
      </c>
      <c r="AB7847">
        <v>69.650000000000006</v>
      </c>
      <c r="AC7847">
        <v>69.650000000000006</v>
      </c>
      <c r="AD7847">
        <v>80.959999999999994</v>
      </c>
    </row>
    <row r="7848" spans="1:30" x14ac:dyDescent="0.2">
      <c r="A7848" s="2">
        <v>43730.729166666657</v>
      </c>
      <c r="B7848">
        <v>77.950999999999993</v>
      </c>
      <c r="C7848">
        <v>-49.266280029349531</v>
      </c>
      <c r="D7848">
        <v>-48.024466952223783</v>
      </c>
      <c r="E7848">
        <v>64.894141915406522</v>
      </c>
      <c r="F7848">
        <v>77.244326567454564</v>
      </c>
      <c r="G7848">
        <v>101.75591202837791</v>
      </c>
      <c r="H7848">
        <v>106.361865986998</v>
      </c>
      <c r="I7848">
        <v>163.352984664643</v>
      </c>
      <c r="J7848">
        <v>172.07225095127001</v>
      </c>
      <c r="K7848">
        <v>209.3242232570183</v>
      </c>
      <c r="L7848">
        <v>209.53445002034681</v>
      </c>
      <c r="M7848">
        <v>310.32798822584692</v>
      </c>
      <c r="N7848">
        <v>-0.97</v>
      </c>
      <c r="O7848">
        <v>-0.26</v>
      </c>
      <c r="P7848">
        <v>0</v>
      </c>
      <c r="Q7848">
        <v>-1</v>
      </c>
      <c r="R7848">
        <v>-299.2</v>
      </c>
      <c r="S7848">
        <v>-175</v>
      </c>
      <c r="T7848">
        <v>-110</v>
      </c>
      <c r="U7848">
        <v>1.2</v>
      </c>
      <c r="V7848">
        <v>4.26</v>
      </c>
      <c r="W7848">
        <v>4.26</v>
      </c>
      <c r="X7848">
        <v>30.244999999999997</v>
      </c>
      <c r="Y7848">
        <v>56.23</v>
      </c>
      <c r="Z7848">
        <v>56.23</v>
      </c>
      <c r="AA7848">
        <v>69.650000000000006</v>
      </c>
      <c r="AB7848">
        <v>69.650000000000006</v>
      </c>
      <c r="AC7848">
        <v>76.260000000000005</v>
      </c>
      <c r="AD7848">
        <v>80.959999999999994</v>
      </c>
    </row>
    <row r="7849" spans="1:30" x14ac:dyDescent="0.2">
      <c r="A7849" s="2">
        <v>43730.739583333343</v>
      </c>
      <c r="B7849">
        <v>59.375999999999998</v>
      </c>
      <c r="C7849">
        <v>-87.317912107996449</v>
      </c>
      <c r="D7849">
        <v>-29.99256565764675</v>
      </c>
      <c r="E7849">
        <v>-25.578302458163371</v>
      </c>
      <c r="F7849">
        <v>19.405975673283159</v>
      </c>
      <c r="G7849">
        <v>30.641085281813421</v>
      </c>
      <c r="H7849">
        <v>43.268589724084109</v>
      </c>
      <c r="I7849">
        <v>45.036009607614801</v>
      </c>
      <c r="J7849">
        <v>80.282925392209066</v>
      </c>
      <c r="K7849">
        <v>120.3300418145166</v>
      </c>
      <c r="L7849">
        <v>189.63837635254069</v>
      </c>
      <c r="M7849">
        <v>194.47653785330189</v>
      </c>
      <c r="N7849">
        <v>-0.97</v>
      </c>
      <c r="O7849">
        <v>-0.26</v>
      </c>
      <c r="P7849">
        <v>-1</v>
      </c>
      <c r="Q7849">
        <v>0</v>
      </c>
      <c r="R7849">
        <v>-299.2</v>
      </c>
      <c r="S7849">
        <v>-168</v>
      </c>
      <c r="T7849">
        <v>1.2</v>
      </c>
      <c r="U7849">
        <v>1.2</v>
      </c>
      <c r="V7849">
        <v>4.26</v>
      </c>
      <c r="W7849">
        <v>4.26</v>
      </c>
      <c r="X7849">
        <v>30.244999999999997</v>
      </c>
      <c r="Y7849">
        <v>56.23</v>
      </c>
      <c r="Z7849">
        <v>56.23</v>
      </c>
      <c r="AA7849">
        <v>69.650000000000006</v>
      </c>
      <c r="AB7849">
        <v>69.650000000000006</v>
      </c>
      <c r="AC7849">
        <v>76.260000000000005</v>
      </c>
      <c r="AD7849">
        <v>80.959999999999994</v>
      </c>
    </row>
    <row r="7850" spans="1:30" x14ac:dyDescent="0.2">
      <c r="A7850" s="2">
        <v>43730.75</v>
      </c>
      <c r="B7850">
        <v>184.923</v>
      </c>
      <c r="C7850">
        <v>-95.79441014066785</v>
      </c>
      <c r="D7850">
        <v>-25.052948667224001</v>
      </c>
      <c r="E7850">
        <v>24.151091817054699</v>
      </c>
      <c r="F7850">
        <v>66.826975031722057</v>
      </c>
      <c r="G7850">
        <v>80.574787173383839</v>
      </c>
      <c r="H7850">
        <v>80.670748723124191</v>
      </c>
      <c r="I7850">
        <v>81.351797107527332</v>
      </c>
      <c r="J7850">
        <v>87.003781590771126</v>
      </c>
      <c r="K7850">
        <v>87.086046262746649</v>
      </c>
      <c r="L7850">
        <v>204.55955165347061</v>
      </c>
      <c r="M7850">
        <v>230.14962817920991</v>
      </c>
      <c r="N7850">
        <v>-1</v>
      </c>
      <c r="O7850">
        <v>0</v>
      </c>
      <c r="P7850">
        <v>0</v>
      </c>
      <c r="Q7850">
        <v>1</v>
      </c>
      <c r="R7850">
        <v>-260.99</v>
      </c>
      <c r="S7850">
        <v>-168</v>
      </c>
      <c r="T7850">
        <v>1.2</v>
      </c>
      <c r="U7850">
        <v>1.2</v>
      </c>
      <c r="V7850">
        <v>4.26</v>
      </c>
      <c r="W7850">
        <v>4.26</v>
      </c>
      <c r="X7850">
        <v>30.244999999999997</v>
      </c>
      <c r="Y7850">
        <v>56.23</v>
      </c>
      <c r="Z7850">
        <v>56.23</v>
      </c>
      <c r="AA7850">
        <v>69.650000000000006</v>
      </c>
      <c r="AB7850">
        <v>69.650000000000006</v>
      </c>
      <c r="AC7850">
        <v>76.260000000000005</v>
      </c>
      <c r="AD7850">
        <v>80.959999999999994</v>
      </c>
    </row>
    <row r="7851" spans="1:30" x14ac:dyDescent="0.2">
      <c r="A7851" s="2">
        <v>43730.760416666657</v>
      </c>
      <c r="B7851">
        <v>94.168000000000006</v>
      </c>
      <c r="C7851">
        <v>-13.857722495558949</v>
      </c>
      <c r="D7851">
        <v>7.5609144480359909</v>
      </c>
      <c r="E7851">
        <v>60.199529537800387</v>
      </c>
      <c r="F7851">
        <v>79.510695095112808</v>
      </c>
      <c r="G7851">
        <v>86.17513946492042</v>
      </c>
      <c r="H7851">
        <v>117.8120240998786</v>
      </c>
      <c r="I7851">
        <v>120.6361462635646</v>
      </c>
      <c r="J7851">
        <v>129.30732343645201</v>
      </c>
      <c r="K7851">
        <v>144.46520119158791</v>
      </c>
      <c r="L7851">
        <v>259.03168596660089</v>
      </c>
      <c r="M7851">
        <v>273.72957913396829</v>
      </c>
      <c r="N7851">
        <v>-1</v>
      </c>
      <c r="O7851">
        <v>0</v>
      </c>
      <c r="P7851">
        <v>1</v>
      </c>
      <c r="Q7851">
        <v>0</v>
      </c>
      <c r="R7851">
        <v>-260.99</v>
      </c>
      <c r="S7851">
        <v>-168</v>
      </c>
      <c r="T7851">
        <v>1.2</v>
      </c>
      <c r="U7851">
        <v>1.2</v>
      </c>
      <c r="V7851">
        <v>4.26</v>
      </c>
      <c r="W7851">
        <v>4.26</v>
      </c>
      <c r="X7851">
        <v>30.244999999999997</v>
      </c>
      <c r="Y7851">
        <v>56.23</v>
      </c>
      <c r="Z7851">
        <v>56.23</v>
      </c>
      <c r="AA7851">
        <v>69.650000000000006</v>
      </c>
      <c r="AB7851">
        <v>69.650000000000006</v>
      </c>
      <c r="AC7851">
        <v>76.260000000000005</v>
      </c>
      <c r="AD7851">
        <v>80.959999999999994</v>
      </c>
    </row>
    <row r="7852" spans="1:30" x14ac:dyDescent="0.2">
      <c r="A7852" s="2">
        <v>43730.770833333343</v>
      </c>
      <c r="B7852">
        <v>12.351000000000001</v>
      </c>
      <c r="C7852">
        <v>-80.13429544528708</v>
      </c>
      <c r="D7852">
        <v>-66.556473138025524</v>
      </c>
      <c r="E7852">
        <v>-34.134047831074597</v>
      </c>
      <c r="F7852">
        <v>-33.962565293117258</v>
      </c>
      <c r="G7852">
        <v>2.6940802452420538</v>
      </c>
      <c r="H7852">
        <v>17.345868472688188</v>
      </c>
      <c r="I7852">
        <v>37.81208159338837</v>
      </c>
      <c r="J7852">
        <v>82.038212971407773</v>
      </c>
      <c r="K7852">
        <v>91.880080014706039</v>
      </c>
      <c r="L7852">
        <v>156.79448365096809</v>
      </c>
      <c r="M7852">
        <v>165.8030785071403</v>
      </c>
      <c r="N7852">
        <v>-1</v>
      </c>
      <c r="O7852">
        <v>0</v>
      </c>
      <c r="P7852">
        <v>0</v>
      </c>
      <c r="Q7852">
        <v>-1</v>
      </c>
      <c r="R7852">
        <v>-260.99</v>
      </c>
      <c r="S7852">
        <v>0</v>
      </c>
      <c r="T7852">
        <v>1.2</v>
      </c>
      <c r="U7852">
        <v>4.26</v>
      </c>
      <c r="V7852">
        <v>4.26</v>
      </c>
      <c r="W7852">
        <v>4.26</v>
      </c>
      <c r="X7852">
        <v>30.244999999999997</v>
      </c>
      <c r="Y7852">
        <v>56.23</v>
      </c>
      <c r="Z7852">
        <v>69.650000000000006</v>
      </c>
      <c r="AA7852">
        <v>69.650000000000006</v>
      </c>
      <c r="AB7852">
        <v>80.959999999999994</v>
      </c>
      <c r="AC7852">
        <v>80.959999999999994</v>
      </c>
      <c r="AD7852">
        <v>80.959999999999994</v>
      </c>
    </row>
    <row r="7853" spans="1:30" x14ac:dyDescent="0.2">
      <c r="A7853" s="2">
        <v>43730.78125</v>
      </c>
      <c r="B7853">
        <v>45.451999999999998</v>
      </c>
      <c r="C7853">
        <v>-91.673632191411713</v>
      </c>
      <c r="D7853">
        <v>-51.206469956993267</v>
      </c>
      <c r="E7853">
        <v>-40.653279114371372</v>
      </c>
      <c r="F7853">
        <v>-37.505637507556983</v>
      </c>
      <c r="G7853">
        <v>-26.973548259524879</v>
      </c>
      <c r="H7853">
        <v>-8.2458209416512176</v>
      </c>
      <c r="I7853">
        <v>45.66686621703775</v>
      </c>
      <c r="J7853">
        <v>46.080550208945887</v>
      </c>
      <c r="K7853">
        <v>64.855126931457022</v>
      </c>
      <c r="L7853">
        <v>142.9040342935098</v>
      </c>
      <c r="M7853">
        <v>150.03059904654319</v>
      </c>
      <c r="N7853">
        <v>-1</v>
      </c>
      <c r="O7853">
        <v>0</v>
      </c>
      <c r="P7853">
        <v>-1</v>
      </c>
      <c r="Q7853">
        <v>0</v>
      </c>
      <c r="R7853">
        <v>-260.99</v>
      </c>
      <c r="S7853">
        <v>0</v>
      </c>
      <c r="T7853">
        <v>1.2</v>
      </c>
      <c r="U7853">
        <v>4.26</v>
      </c>
      <c r="V7853">
        <v>4.26</v>
      </c>
      <c r="W7853">
        <v>4.26</v>
      </c>
      <c r="X7853">
        <v>30.244999999999997</v>
      </c>
      <c r="Y7853">
        <v>56.23</v>
      </c>
      <c r="Z7853">
        <v>69.650000000000006</v>
      </c>
      <c r="AA7853">
        <v>76.260000000000005</v>
      </c>
      <c r="AB7853">
        <v>80.959999999999994</v>
      </c>
      <c r="AC7853">
        <v>80.959999999999994</v>
      </c>
      <c r="AD7853">
        <v>80.959999999999994</v>
      </c>
    </row>
    <row r="7854" spans="1:30" x14ac:dyDescent="0.2">
      <c r="A7854" s="2">
        <v>43730.791666666657</v>
      </c>
      <c r="B7854">
        <v>-83.344999999999999</v>
      </c>
      <c r="C7854">
        <v>-82.809756644098655</v>
      </c>
      <c r="D7854">
        <v>-10.69493296270851</v>
      </c>
      <c r="E7854">
        <v>13.27657624542165</v>
      </c>
      <c r="F7854">
        <v>33.470428893853118</v>
      </c>
      <c r="G7854">
        <v>40.221282376285863</v>
      </c>
      <c r="H7854">
        <v>63.607648790498921</v>
      </c>
      <c r="I7854">
        <v>114.89053550661539</v>
      </c>
      <c r="J7854">
        <v>122.778084583525</v>
      </c>
      <c r="K7854">
        <v>124.3860326584545</v>
      </c>
      <c r="L7854">
        <v>206.65226327175441</v>
      </c>
      <c r="M7854">
        <v>223.06651016893119</v>
      </c>
      <c r="N7854">
        <v>-0.97</v>
      </c>
      <c r="O7854">
        <v>0.26</v>
      </c>
      <c r="P7854">
        <v>0</v>
      </c>
      <c r="Q7854">
        <v>1</v>
      </c>
      <c r="R7854">
        <v>-259.02999999999997</v>
      </c>
      <c r="S7854">
        <v>-110</v>
      </c>
      <c r="T7854">
        <v>1.2</v>
      </c>
      <c r="U7854">
        <v>4.26</v>
      </c>
      <c r="V7854">
        <v>4.26</v>
      </c>
      <c r="W7854">
        <v>4.26</v>
      </c>
      <c r="X7854">
        <v>30.244999999999997</v>
      </c>
      <c r="Y7854">
        <v>56.23</v>
      </c>
      <c r="Z7854">
        <v>69.650000000000006</v>
      </c>
      <c r="AA7854">
        <v>69.650000000000006</v>
      </c>
      <c r="AB7854">
        <v>76.260000000000005</v>
      </c>
      <c r="AC7854">
        <v>80</v>
      </c>
      <c r="AD7854">
        <v>80.959999999999994</v>
      </c>
    </row>
    <row r="7855" spans="1:30" x14ac:dyDescent="0.2">
      <c r="A7855" s="2">
        <v>43730.802083333343</v>
      </c>
      <c r="B7855">
        <v>6.7290000000000001</v>
      </c>
      <c r="C7855">
        <v>-139.4450138338137</v>
      </c>
      <c r="D7855">
        <v>-99.494219506694861</v>
      </c>
      <c r="E7855">
        <v>-91.456792665260679</v>
      </c>
      <c r="F7855">
        <v>-47.664532999433789</v>
      </c>
      <c r="G7855">
        <v>-37.088197615462363</v>
      </c>
      <c r="H7855">
        <v>-33.64419821900853</v>
      </c>
      <c r="I7855">
        <v>-4.9350661621651328</v>
      </c>
      <c r="J7855">
        <v>22.793766705682081</v>
      </c>
      <c r="K7855">
        <v>65.626598521212827</v>
      </c>
      <c r="L7855">
        <v>99.275727703737843</v>
      </c>
      <c r="M7855">
        <v>108.7484387811803</v>
      </c>
      <c r="N7855">
        <v>-0.97</v>
      </c>
      <c r="O7855">
        <v>0.26</v>
      </c>
      <c r="P7855">
        <v>1</v>
      </c>
      <c r="Q7855">
        <v>0</v>
      </c>
      <c r="R7855">
        <v>-259.02999999999997</v>
      </c>
      <c r="S7855">
        <v>1.2</v>
      </c>
      <c r="T7855">
        <v>4.26</v>
      </c>
      <c r="U7855">
        <v>4.26</v>
      </c>
      <c r="V7855">
        <v>4.26</v>
      </c>
      <c r="W7855">
        <v>4.26</v>
      </c>
      <c r="X7855">
        <v>30.244999999999997</v>
      </c>
      <c r="Y7855">
        <v>56.23</v>
      </c>
      <c r="Z7855">
        <v>69.650000000000006</v>
      </c>
      <c r="AA7855">
        <v>76.260000000000005</v>
      </c>
      <c r="AB7855">
        <v>76.260000000000005</v>
      </c>
      <c r="AC7855">
        <v>80.959999999999994</v>
      </c>
      <c r="AD7855">
        <v>80.959999999999994</v>
      </c>
    </row>
    <row r="7856" spans="1:30" x14ac:dyDescent="0.2">
      <c r="A7856" s="2">
        <v>43730.8125</v>
      </c>
      <c r="B7856">
        <v>-61.295000000000002</v>
      </c>
      <c r="C7856">
        <v>-108.84478162379111</v>
      </c>
      <c r="D7856">
        <v>-106.5026407925683</v>
      </c>
      <c r="E7856">
        <v>-86.352094920917523</v>
      </c>
      <c r="F7856">
        <v>-36.315228789972963</v>
      </c>
      <c r="G7856">
        <v>-25.124392268260081</v>
      </c>
      <c r="H7856">
        <v>-13.383031682976119</v>
      </c>
      <c r="I7856">
        <v>39.363948984100361</v>
      </c>
      <c r="J7856">
        <v>43.423201833192891</v>
      </c>
      <c r="K7856">
        <v>66.188348081947794</v>
      </c>
      <c r="L7856">
        <v>75.254619090022032</v>
      </c>
      <c r="M7856">
        <v>144.2730156489655</v>
      </c>
      <c r="N7856">
        <v>-0.97</v>
      </c>
      <c r="O7856">
        <v>0.26</v>
      </c>
      <c r="P7856">
        <v>0</v>
      </c>
      <c r="Q7856">
        <v>-1</v>
      </c>
      <c r="R7856">
        <v>-259.02999999999997</v>
      </c>
      <c r="S7856">
        <v>1.2</v>
      </c>
      <c r="T7856">
        <v>4.26</v>
      </c>
      <c r="U7856">
        <v>4.26</v>
      </c>
      <c r="V7856">
        <v>4.26</v>
      </c>
      <c r="W7856">
        <v>4.26</v>
      </c>
      <c r="X7856">
        <v>30.244999999999997</v>
      </c>
      <c r="Y7856">
        <v>56.23</v>
      </c>
      <c r="Z7856">
        <v>69.650000000000006</v>
      </c>
      <c r="AA7856">
        <v>76.260000000000005</v>
      </c>
      <c r="AB7856">
        <v>76.260000000000005</v>
      </c>
      <c r="AC7856">
        <v>80.959999999999994</v>
      </c>
      <c r="AD7856">
        <v>80.959999999999994</v>
      </c>
    </row>
    <row r="7857" spans="1:30" x14ac:dyDescent="0.2">
      <c r="A7857" s="2">
        <v>43730.822916666657</v>
      </c>
      <c r="B7857">
        <v>-148.917</v>
      </c>
      <c r="C7857">
        <v>-163.52975990252779</v>
      </c>
      <c r="D7857">
        <v>-135.32402060890419</v>
      </c>
      <c r="E7857">
        <v>-87.794603843942781</v>
      </c>
      <c r="F7857">
        <v>-70.409587952370757</v>
      </c>
      <c r="G7857">
        <v>-55.061801309765251</v>
      </c>
      <c r="H7857">
        <v>-38.472897710555017</v>
      </c>
      <c r="I7857">
        <v>-26.569120286362981</v>
      </c>
      <c r="J7857">
        <v>-16.44364927535112</v>
      </c>
      <c r="K7857">
        <v>-5.2243183460326801</v>
      </c>
      <c r="L7857">
        <v>30.156661884592928</v>
      </c>
      <c r="M7857">
        <v>97.856066353923538</v>
      </c>
      <c r="N7857">
        <v>-0.97</v>
      </c>
      <c r="O7857">
        <v>0.26</v>
      </c>
      <c r="P7857">
        <v>-1</v>
      </c>
      <c r="Q7857">
        <v>0</v>
      </c>
      <c r="R7857">
        <v>-259.02999999999997</v>
      </c>
      <c r="S7857">
        <v>1.2</v>
      </c>
      <c r="T7857">
        <v>4.26</v>
      </c>
      <c r="U7857">
        <v>4.26</v>
      </c>
      <c r="V7857">
        <v>4.26</v>
      </c>
      <c r="W7857">
        <v>4.26</v>
      </c>
      <c r="X7857">
        <v>30.244999999999997</v>
      </c>
      <c r="Y7857">
        <v>56.23</v>
      </c>
      <c r="Z7857">
        <v>69.650000000000006</v>
      </c>
      <c r="AA7857">
        <v>76.260000000000005</v>
      </c>
      <c r="AB7857">
        <v>76.260000000000005</v>
      </c>
      <c r="AC7857">
        <v>80.959999999999994</v>
      </c>
      <c r="AD7857">
        <v>80.959999999999994</v>
      </c>
    </row>
    <row r="7858" spans="1:30" x14ac:dyDescent="0.2">
      <c r="A7858" s="2">
        <v>43730.833333333343</v>
      </c>
      <c r="B7858">
        <v>-351.09</v>
      </c>
      <c r="C7858">
        <v>-231.74115525999619</v>
      </c>
      <c r="D7858">
        <v>-184.85580298028711</v>
      </c>
      <c r="E7858">
        <v>-179.27922298422001</v>
      </c>
      <c r="F7858">
        <v>-135.2483998602608</v>
      </c>
      <c r="G7858">
        <v>-113.3674835578325</v>
      </c>
      <c r="H7858">
        <v>-90.342089138417819</v>
      </c>
      <c r="I7858">
        <v>-61.794939099201521</v>
      </c>
      <c r="J7858">
        <v>-36.152584261464447</v>
      </c>
      <c r="K7858">
        <v>-29.95473512981993</v>
      </c>
      <c r="L7858">
        <v>13.57447972113814</v>
      </c>
      <c r="M7858">
        <v>51.710907194848822</v>
      </c>
      <c r="N7858">
        <v>-0.87</v>
      </c>
      <c r="O7858">
        <v>0.5</v>
      </c>
      <c r="P7858">
        <v>0</v>
      </c>
      <c r="Q7858">
        <v>1</v>
      </c>
      <c r="R7858">
        <v>-299.2</v>
      </c>
      <c r="S7858">
        <v>1.2</v>
      </c>
      <c r="T7858">
        <v>4.26</v>
      </c>
      <c r="U7858">
        <v>4.26</v>
      </c>
      <c r="V7858">
        <v>4.26</v>
      </c>
      <c r="W7858">
        <v>4.26</v>
      </c>
      <c r="X7858">
        <v>30.244999999999997</v>
      </c>
      <c r="Y7858">
        <v>56.23</v>
      </c>
      <c r="Z7858">
        <v>56.23</v>
      </c>
      <c r="AA7858">
        <v>76.260000000000005</v>
      </c>
      <c r="AB7858">
        <v>76.260000000000005</v>
      </c>
      <c r="AC7858">
        <v>80.959999999999994</v>
      </c>
      <c r="AD7858">
        <v>80.959999999999994</v>
      </c>
    </row>
    <row r="7859" spans="1:30" x14ac:dyDescent="0.2">
      <c r="A7859" s="2">
        <v>43730.84375</v>
      </c>
      <c r="B7859">
        <v>-168.42400000000001</v>
      </c>
      <c r="C7859">
        <v>-322.75565417605702</v>
      </c>
      <c r="D7859">
        <v>-296.13418999825711</v>
      </c>
      <c r="E7859">
        <v>-270.83879976719641</v>
      </c>
      <c r="F7859">
        <v>-203.03835519389929</v>
      </c>
      <c r="G7859">
        <v>-181.21417229557301</v>
      </c>
      <c r="H7859">
        <v>-144.316170618174</v>
      </c>
      <c r="I7859">
        <v>-142.00955795224559</v>
      </c>
      <c r="J7859">
        <v>-132.7287037672362</v>
      </c>
      <c r="K7859">
        <v>-86.142570781624102</v>
      </c>
      <c r="L7859">
        <v>-57.080250640219383</v>
      </c>
      <c r="M7859">
        <v>0.44328942745228062</v>
      </c>
      <c r="N7859">
        <v>-0.87</v>
      </c>
      <c r="O7859">
        <v>0.5</v>
      </c>
      <c r="P7859">
        <v>1</v>
      </c>
      <c r="Q7859">
        <v>0</v>
      </c>
      <c r="R7859">
        <v>-299.2</v>
      </c>
      <c r="S7859">
        <v>4.26</v>
      </c>
      <c r="T7859">
        <v>4.26</v>
      </c>
      <c r="U7859">
        <v>4.26</v>
      </c>
      <c r="V7859">
        <v>4.26</v>
      </c>
      <c r="W7859">
        <v>4.26</v>
      </c>
      <c r="X7859">
        <v>30.244999999999997</v>
      </c>
      <c r="Y7859">
        <v>56.23</v>
      </c>
      <c r="Z7859">
        <v>69.650000000000006</v>
      </c>
      <c r="AA7859">
        <v>76.260000000000005</v>
      </c>
      <c r="AB7859">
        <v>80.959999999999994</v>
      </c>
      <c r="AC7859">
        <v>80.959999999999994</v>
      </c>
      <c r="AD7859">
        <v>80.959999999999994</v>
      </c>
    </row>
    <row r="7860" spans="1:30" x14ac:dyDescent="0.2">
      <c r="A7860" s="2">
        <v>43730.854166666657</v>
      </c>
      <c r="B7860">
        <v>-74.316000000000003</v>
      </c>
      <c r="C7860">
        <v>-270.65583959814143</v>
      </c>
      <c r="D7860">
        <v>-190.05643579663209</v>
      </c>
      <c r="E7860">
        <v>-162.72966935755801</v>
      </c>
      <c r="F7860">
        <v>-143.05696317263829</v>
      </c>
      <c r="G7860">
        <v>-114.39468120047709</v>
      </c>
      <c r="H7860">
        <v>-114.2390558976477</v>
      </c>
      <c r="I7860">
        <v>-74.57995800167933</v>
      </c>
      <c r="J7860">
        <v>-53.089105383215191</v>
      </c>
      <c r="K7860">
        <v>-49.102001888359233</v>
      </c>
      <c r="L7860">
        <v>-32.517193477285403</v>
      </c>
      <c r="M7860">
        <v>17.61686055445136</v>
      </c>
      <c r="N7860">
        <v>-0.87</v>
      </c>
      <c r="O7860">
        <v>0.5</v>
      </c>
      <c r="P7860">
        <v>0</v>
      </c>
      <c r="Q7860">
        <v>-1</v>
      </c>
      <c r="R7860">
        <v>-299.2</v>
      </c>
      <c r="S7860">
        <v>1.2</v>
      </c>
      <c r="T7860">
        <v>4.26</v>
      </c>
      <c r="U7860">
        <v>4.26</v>
      </c>
      <c r="V7860">
        <v>4.26</v>
      </c>
      <c r="W7860">
        <v>4.26</v>
      </c>
      <c r="X7860">
        <v>30.244999999999997</v>
      </c>
      <c r="Y7860">
        <v>56.23</v>
      </c>
      <c r="Z7860">
        <v>69.650000000000006</v>
      </c>
      <c r="AA7860">
        <v>76.260000000000005</v>
      </c>
      <c r="AB7860">
        <v>80.959999999999994</v>
      </c>
      <c r="AC7860">
        <v>80.959999999999994</v>
      </c>
      <c r="AD7860">
        <v>80.959999999999994</v>
      </c>
    </row>
    <row r="7861" spans="1:30" x14ac:dyDescent="0.2">
      <c r="A7861" s="2">
        <v>43730.864583333343</v>
      </c>
      <c r="B7861">
        <v>-7.056</v>
      </c>
      <c r="C7861">
        <v>-221.51558041620629</v>
      </c>
      <c r="D7861">
        <v>-156.09358364446979</v>
      </c>
      <c r="E7861">
        <v>-135.11596477561031</v>
      </c>
      <c r="F7861">
        <v>-76.331392544528427</v>
      </c>
      <c r="G7861">
        <v>-73.484810822313975</v>
      </c>
      <c r="H7861">
        <v>-47.882293733562427</v>
      </c>
      <c r="I7861">
        <v>-35.554968284149837</v>
      </c>
      <c r="J7861">
        <v>-8.9365812647429586</v>
      </c>
      <c r="K7861">
        <v>-1.2129518097474909</v>
      </c>
      <c r="L7861">
        <v>-0.44552253990090968</v>
      </c>
      <c r="M7861">
        <v>78.04761348085357</v>
      </c>
      <c r="N7861">
        <v>-0.87</v>
      </c>
      <c r="O7861">
        <v>0.5</v>
      </c>
      <c r="P7861">
        <v>-1</v>
      </c>
      <c r="Q7861">
        <v>0</v>
      </c>
      <c r="R7861">
        <v>-299.2</v>
      </c>
      <c r="S7861">
        <v>1.2</v>
      </c>
      <c r="T7861">
        <v>4.26</v>
      </c>
      <c r="U7861">
        <v>4.26</v>
      </c>
      <c r="V7861">
        <v>4.26</v>
      </c>
      <c r="W7861">
        <v>4.26</v>
      </c>
      <c r="X7861">
        <v>30.244999999999997</v>
      </c>
      <c r="Y7861">
        <v>56.23</v>
      </c>
      <c r="Z7861">
        <v>69.650000000000006</v>
      </c>
      <c r="AA7861">
        <v>76.260000000000005</v>
      </c>
      <c r="AB7861">
        <v>80.959999999999994</v>
      </c>
      <c r="AC7861">
        <v>80.959999999999994</v>
      </c>
      <c r="AD7861">
        <v>80.959999999999994</v>
      </c>
    </row>
    <row r="7862" spans="1:30" x14ac:dyDescent="0.2">
      <c r="A7862" s="2">
        <v>43730.875</v>
      </c>
      <c r="B7862">
        <v>-115.379</v>
      </c>
      <c r="C7862">
        <v>-216.52869055258799</v>
      </c>
      <c r="D7862">
        <v>-144.18807326423371</v>
      </c>
      <c r="E7862">
        <v>-121.978403044093</v>
      </c>
      <c r="F7862">
        <v>-60.495625394588693</v>
      </c>
      <c r="G7862">
        <v>-48.272830533810662</v>
      </c>
      <c r="H7862">
        <v>-40.265670777255153</v>
      </c>
      <c r="I7862">
        <v>-32.437892945746071</v>
      </c>
      <c r="J7862">
        <v>10.202598030627779</v>
      </c>
      <c r="K7862">
        <v>15.12531693605672</v>
      </c>
      <c r="L7862">
        <v>61.728184601475633</v>
      </c>
      <c r="M7862">
        <v>129.75493041671561</v>
      </c>
      <c r="N7862">
        <v>-0.71</v>
      </c>
      <c r="O7862">
        <v>0.71</v>
      </c>
      <c r="P7862">
        <v>0</v>
      </c>
      <c r="Q7862">
        <v>1</v>
      </c>
      <c r="R7862">
        <v>-299.2</v>
      </c>
      <c r="S7862">
        <v>4.26</v>
      </c>
      <c r="T7862">
        <v>4.26</v>
      </c>
      <c r="U7862">
        <v>4.26</v>
      </c>
      <c r="V7862">
        <v>4.26</v>
      </c>
      <c r="W7862">
        <v>4.26</v>
      </c>
      <c r="X7862">
        <v>30.244999999999997</v>
      </c>
      <c r="Y7862">
        <v>56.23</v>
      </c>
      <c r="Z7862">
        <v>69.650000000000006</v>
      </c>
      <c r="AA7862">
        <v>76.260000000000005</v>
      </c>
      <c r="AB7862">
        <v>80.959999999999994</v>
      </c>
      <c r="AC7862">
        <v>80.959999999999994</v>
      </c>
      <c r="AD7862">
        <v>80.959999999999994</v>
      </c>
    </row>
    <row r="7863" spans="1:30" x14ac:dyDescent="0.2">
      <c r="A7863" s="2">
        <v>43730.885416666657</v>
      </c>
      <c r="B7863">
        <v>-120.318</v>
      </c>
      <c r="C7863">
        <v>-241.04754133085089</v>
      </c>
      <c r="D7863">
        <v>-193.5523090813698</v>
      </c>
      <c r="E7863">
        <v>-130.77987878220449</v>
      </c>
      <c r="F7863">
        <v>-104.743176100751</v>
      </c>
      <c r="G7863">
        <v>-85.010038372763802</v>
      </c>
      <c r="H7863">
        <v>-60.233850131057849</v>
      </c>
      <c r="I7863">
        <v>-56.961962890020231</v>
      </c>
      <c r="J7863">
        <v>-44.720423990619913</v>
      </c>
      <c r="K7863">
        <v>-28.393776839072419</v>
      </c>
      <c r="L7863">
        <v>20.19790390035681</v>
      </c>
      <c r="M7863">
        <v>33.862963642961333</v>
      </c>
      <c r="N7863">
        <v>-0.71</v>
      </c>
      <c r="O7863">
        <v>0.71</v>
      </c>
      <c r="P7863">
        <v>1</v>
      </c>
      <c r="Q7863">
        <v>0</v>
      </c>
      <c r="R7863">
        <v>-299.2</v>
      </c>
      <c r="S7863">
        <v>4.26</v>
      </c>
      <c r="T7863">
        <v>4.26</v>
      </c>
      <c r="U7863">
        <v>4.26</v>
      </c>
      <c r="V7863">
        <v>4.26</v>
      </c>
      <c r="W7863">
        <v>4.26</v>
      </c>
      <c r="X7863">
        <v>30.244999999999997</v>
      </c>
      <c r="Y7863">
        <v>56.23</v>
      </c>
      <c r="Z7863">
        <v>69.650000000000006</v>
      </c>
      <c r="AA7863">
        <v>76.260000000000005</v>
      </c>
      <c r="AB7863">
        <v>80.959999999999994</v>
      </c>
      <c r="AC7863">
        <v>80.959999999999994</v>
      </c>
      <c r="AD7863">
        <v>80.959999999999994</v>
      </c>
    </row>
    <row r="7864" spans="1:30" x14ac:dyDescent="0.2">
      <c r="A7864" s="2">
        <v>43730.895833333343</v>
      </c>
      <c r="B7864">
        <v>-112.268</v>
      </c>
      <c r="C7864">
        <v>-195.49957391044541</v>
      </c>
      <c r="D7864">
        <v>-111.42058163283011</v>
      </c>
      <c r="E7864">
        <v>-100.823144591816</v>
      </c>
      <c r="F7864">
        <v>-59.378585461943658</v>
      </c>
      <c r="G7864">
        <v>-53.602048721435253</v>
      </c>
      <c r="H7864">
        <v>-41.679219651370872</v>
      </c>
      <c r="I7864">
        <v>-39.037084296741398</v>
      </c>
      <c r="J7864">
        <v>-37.796379802295313</v>
      </c>
      <c r="K7864">
        <v>-25.638787599240029</v>
      </c>
      <c r="L7864">
        <v>8.0311255114360289</v>
      </c>
      <c r="M7864">
        <v>61.988249386582602</v>
      </c>
      <c r="N7864">
        <v>-0.71</v>
      </c>
      <c r="O7864">
        <v>0.71</v>
      </c>
      <c r="P7864">
        <v>0</v>
      </c>
      <c r="Q7864">
        <v>-1</v>
      </c>
      <c r="R7864">
        <v>-299.2</v>
      </c>
      <c r="S7864">
        <v>1.2</v>
      </c>
      <c r="T7864">
        <v>4.26</v>
      </c>
      <c r="U7864">
        <v>4.26</v>
      </c>
      <c r="V7864">
        <v>4.26</v>
      </c>
      <c r="W7864">
        <v>4.26</v>
      </c>
      <c r="X7864">
        <v>30.244999999999997</v>
      </c>
      <c r="Y7864">
        <v>56.23</v>
      </c>
      <c r="Z7864">
        <v>69.650000000000006</v>
      </c>
      <c r="AA7864">
        <v>76.260000000000005</v>
      </c>
      <c r="AB7864">
        <v>80.959999999999994</v>
      </c>
      <c r="AC7864">
        <v>80.959999999999994</v>
      </c>
      <c r="AD7864">
        <v>80.959999999999994</v>
      </c>
    </row>
    <row r="7865" spans="1:30" x14ac:dyDescent="0.2">
      <c r="A7865" s="2">
        <v>43730.90625</v>
      </c>
      <c r="B7865">
        <v>-30.454999999999998</v>
      </c>
      <c r="C7865">
        <v>-196.09884869292981</v>
      </c>
      <c r="D7865">
        <v>-141.66704474438049</v>
      </c>
      <c r="E7865">
        <v>-103.44276992164841</v>
      </c>
      <c r="F7865">
        <v>-41.905221273591962</v>
      </c>
      <c r="G7865">
        <v>-36.75271445725825</v>
      </c>
      <c r="H7865">
        <v>-26.368772574251398</v>
      </c>
      <c r="I7865">
        <v>-26.102898475032479</v>
      </c>
      <c r="J7865">
        <v>0.37746574336028871</v>
      </c>
      <c r="K7865">
        <v>5.2877747411679099</v>
      </c>
      <c r="L7865">
        <v>18.788532916304739</v>
      </c>
      <c r="M7865">
        <v>57.005717091633677</v>
      </c>
      <c r="N7865">
        <v>-0.71</v>
      </c>
      <c r="O7865">
        <v>0.71</v>
      </c>
      <c r="P7865">
        <v>-1</v>
      </c>
      <c r="Q7865">
        <v>0</v>
      </c>
      <c r="R7865">
        <v>-299.2</v>
      </c>
      <c r="S7865">
        <v>1.2</v>
      </c>
      <c r="T7865">
        <v>4.26</v>
      </c>
      <c r="U7865">
        <v>4.26</v>
      </c>
      <c r="V7865">
        <v>4.26</v>
      </c>
      <c r="W7865">
        <v>4.26</v>
      </c>
      <c r="X7865">
        <v>30.244999999999997</v>
      </c>
      <c r="Y7865">
        <v>56.23</v>
      </c>
      <c r="Z7865">
        <v>69.650000000000006</v>
      </c>
      <c r="AA7865">
        <v>76.260000000000005</v>
      </c>
      <c r="AB7865">
        <v>80.959999999999994</v>
      </c>
      <c r="AC7865">
        <v>80.959999999999994</v>
      </c>
      <c r="AD7865">
        <v>80.959999999999994</v>
      </c>
    </row>
    <row r="7866" spans="1:30" x14ac:dyDescent="0.2">
      <c r="A7866" s="2">
        <v>43730.916666666657</v>
      </c>
      <c r="B7866">
        <v>-1.2130000000000001</v>
      </c>
      <c r="C7866">
        <v>-194.54866962377221</v>
      </c>
      <c r="D7866">
        <v>-141.12598406798591</v>
      </c>
      <c r="E7866">
        <v>-137.467747855244</v>
      </c>
      <c r="F7866">
        <v>-133.3450395178844</v>
      </c>
      <c r="G7866">
        <v>-96.168058560645491</v>
      </c>
      <c r="H7866">
        <v>-53.376744347400248</v>
      </c>
      <c r="I7866">
        <v>-43.662454285440568</v>
      </c>
      <c r="J7866">
        <v>9.1290498369656508</v>
      </c>
      <c r="K7866">
        <v>14.970769600499301</v>
      </c>
      <c r="L7866">
        <v>47.084354655730763</v>
      </c>
      <c r="M7866">
        <v>116.5893758661322</v>
      </c>
      <c r="N7866">
        <v>-0.5</v>
      </c>
      <c r="O7866">
        <v>0.87</v>
      </c>
      <c r="P7866">
        <v>0</v>
      </c>
      <c r="Q7866">
        <v>1</v>
      </c>
      <c r="R7866">
        <v>-266.60000000000002</v>
      </c>
      <c r="S7866">
        <v>1.2</v>
      </c>
      <c r="T7866">
        <v>4.26</v>
      </c>
      <c r="U7866">
        <v>4.26</v>
      </c>
      <c r="V7866">
        <v>4.26</v>
      </c>
      <c r="W7866">
        <v>4.26</v>
      </c>
      <c r="X7866">
        <v>30.244999999999997</v>
      </c>
      <c r="Y7866">
        <v>56.23</v>
      </c>
      <c r="Z7866">
        <v>69.650000000000006</v>
      </c>
      <c r="AA7866">
        <v>76.260000000000005</v>
      </c>
      <c r="AB7866">
        <v>76.260000000000005</v>
      </c>
      <c r="AC7866">
        <v>80.959999999999994</v>
      </c>
      <c r="AD7866">
        <v>80.959999999999994</v>
      </c>
    </row>
    <row r="7867" spans="1:30" x14ac:dyDescent="0.2">
      <c r="A7867" s="2">
        <v>43730.927083333343</v>
      </c>
      <c r="B7867">
        <v>11.05</v>
      </c>
      <c r="C7867">
        <v>-155.95096986911051</v>
      </c>
      <c r="D7867">
        <v>-112.1899500618303</v>
      </c>
      <c r="E7867">
        <v>-79.728843414904389</v>
      </c>
      <c r="F7867">
        <v>-59.213554925645788</v>
      </c>
      <c r="G7867">
        <v>-33.28901220622393</v>
      </c>
      <c r="H7867">
        <v>-28.636394005038881</v>
      </c>
      <c r="I7867">
        <v>-24.829623126195301</v>
      </c>
      <c r="J7867">
        <v>3.7831477138122689</v>
      </c>
      <c r="K7867">
        <v>28.73508116852901</v>
      </c>
      <c r="L7867">
        <v>48.34283348314068</v>
      </c>
      <c r="M7867">
        <v>111.20389307029831</v>
      </c>
      <c r="N7867">
        <v>-0.5</v>
      </c>
      <c r="O7867">
        <v>0.87</v>
      </c>
      <c r="P7867">
        <v>1</v>
      </c>
      <c r="Q7867">
        <v>0</v>
      </c>
      <c r="R7867">
        <v>-266.60000000000002</v>
      </c>
      <c r="S7867">
        <v>4.26</v>
      </c>
      <c r="T7867">
        <v>4.26</v>
      </c>
      <c r="U7867">
        <v>4.26</v>
      </c>
      <c r="V7867">
        <v>4.26</v>
      </c>
      <c r="W7867">
        <v>4.26</v>
      </c>
      <c r="X7867">
        <v>30.244999999999997</v>
      </c>
      <c r="Y7867">
        <v>56.23</v>
      </c>
      <c r="Z7867">
        <v>69.650000000000006</v>
      </c>
      <c r="AA7867">
        <v>76.260000000000005</v>
      </c>
      <c r="AB7867">
        <v>80.959999999999994</v>
      </c>
      <c r="AC7867">
        <v>80.959999999999994</v>
      </c>
      <c r="AD7867">
        <v>80.959999999999994</v>
      </c>
    </row>
    <row r="7868" spans="1:30" x14ac:dyDescent="0.2">
      <c r="A7868" s="2">
        <v>43730.9375</v>
      </c>
      <c r="B7868">
        <v>-106.324</v>
      </c>
      <c r="C7868">
        <v>-131.33987805674761</v>
      </c>
      <c r="D7868">
        <v>-74.704311055476722</v>
      </c>
      <c r="E7868">
        <v>-54.827751626923643</v>
      </c>
      <c r="F7868">
        <v>-51.521320380790513</v>
      </c>
      <c r="G7868">
        <v>-5.9750781902423817</v>
      </c>
      <c r="H7868">
        <v>-1.197152033926753</v>
      </c>
      <c r="I7868">
        <v>1.291817751727637</v>
      </c>
      <c r="J7868">
        <v>38.36954983831739</v>
      </c>
      <c r="K7868">
        <v>39.697915624211603</v>
      </c>
      <c r="L7868">
        <v>87.236681953628931</v>
      </c>
      <c r="M7868">
        <v>120.1656463636308</v>
      </c>
      <c r="N7868">
        <v>-0.5</v>
      </c>
      <c r="O7868">
        <v>0.87</v>
      </c>
      <c r="P7868">
        <v>0</v>
      </c>
      <c r="Q7868">
        <v>-1</v>
      </c>
      <c r="R7868">
        <v>-266.60000000000002</v>
      </c>
      <c r="S7868">
        <v>1.2</v>
      </c>
      <c r="T7868">
        <v>4.26</v>
      </c>
      <c r="U7868">
        <v>4.26</v>
      </c>
      <c r="V7868">
        <v>4.26</v>
      </c>
      <c r="W7868">
        <v>4.26</v>
      </c>
      <c r="X7868">
        <v>30.244999999999997</v>
      </c>
      <c r="Y7868">
        <v>56.23</v>
      </c>
      <c r="Z7868">
        <v>69.650000000000006</v>
      </c>
      <c r="AA7868">
        <v>76.260000000000005</v>
      </c>
      <c r="AB7868">
        <v>80.959999999999994</v>
      </c>
      <c r="AC7868">
        <v>80.959999999999994</v>
      </c>
      <c r="AD7868">
        <v>80.959999999999994</v>
      </c>
    </row>
    <row r="7869" spans="1:30" x14ac:dyDescent="0.2">
      <c r="A7869" s="2">
        <v>43730.947916666657</v>
      </c>
      <c r="B7869">
        <v>-60.802999999999997</v>
      </c>
      <c r="C7869">
        <v>-159.73523448154879</v>
      </c>
      <c r="D7869">
        <v>-155.79351514224629</v>
      </c>
      <c r="E7869">
        <v>-102.30363615849321</v>
      </c>
      <c r="F7869">
        <v>-81.19900753583866</v>
      </c>
      <c r="G7869">
        <v>-68.882559892002575</v>
      </c>
      <c r="H7869">
        <v>-58.180725593740448</v>
      </c>
      <c r="I7869">
        <v>-56.459459244604851</v>
      </c>
      <c r="J7869">
        <v>-45.43750502173522</v>
      </c>
      <c r="K7869">
        <v>-28.771524118628211</v>
      </c>
      <c r="L7869">
        <v>7.0843863841378614</v>
      </c>
      <c r="M7869">
        <v>56.617156545776659</v>
      </c>
      <c r="N7869">
        <v>-0.5</v>
      </c>
      <c r="O7869">
        <v>0.87</v>
      </c>
      <c r="P7869">
        <v>-1</v>
      </c>
      <c r="Q7869">
        <v>0</v>
      </c>
      <c r="R7869">
        <v>-266.60000000000002</v>
      </c>
      <c r="S7869">
        <v>1.2</v>
      </c>
      <c r="T7869">
        <v>4.26</v>
      </c>
      <c r="U7869">
        <v>4.26</v>
      </c>
      <c r="V7869">
        <v>4.26</v>
      </c>
      <c r="W7869">
        <v>4.26</v>
      </c>
      <c r="X7869">
        <v>30.244999999999997</v>
      </c>
      <c r="Y7869">
        <v>56.23</v>
      </c>
      <c r="Z7869">
        <v>69.650000000000006</v>
      </c>
      <c r="AA7869">
        <v>76.260000000000005</v>
      </c>
      <c r="AB7869">
        <v>80.959999999999994</v>
      </c>
      <c r="AC7869">
        <v>80.959999999999994</v>
      </c>
      <c r="AD7869">
        <v>80.959999999999994</v>
      </c>
    </row>
    <row r="7870" spans="1:30" x14ac:dyDescent="0.2">
      <c r="A7870" s="2">
        <v>43730.958333333343</v>
      </c>
      <c r="B7870">
        <v>-111.833</v>
      </c>
      <c r="C7870">
        <v>-165.95973787359179</v>
      </c>
      <c r="D7870">
        <v>-125.4528670886922</v>
      </c>
      <c r="E7870">
        <v>-90.020214061957802</v>
      </c>
      <c r="F7870">
        <v>-89.032373303285667</v>
      </c>
      <c r="G7870">
        <v>-63.955437147800232</v>
      </c>
      <c r="H7870">
        <v>-48.523417514030001</v>
      </c>
      <c r="I7870">
        <v>-46.869990560736802</v>
      </c>
      <c r="J7870">
        <v>-28.920672436023519</v>
      </c>
      <c r="K7870">
        <v>2.322729337759756</v>
      </c>
      <c r="L7870">
        <v>47.058261065521783</v>
      </c>
      <c r="M7870">
        <v>137.98756845608349</v>
      </c>
      <c r="N7870">
        <v>-0.26</v>
      </c>
      <c r="O7870">
        <v>0.97</v>
      </c>
      <c r="P7870">
        <v>0</v>
      </c>
      <c r="Q7870">
        <v>1</v>
      </c>
      <c r="R7870">
        <v>-268.01</v>
      </c>
      <c r="S7870">
        <v>1.2</v>
      </c>
      <c r="T7870">
        <v>4.26</v>
      </c>
      <c r="U7870">
        <v>4.26</v>
      </c>
      <c r="V7870">
        <v>4.26</v>
      </c>
      <c r="W7870">
        <v>4.26</v>
      </c>
      <c r="X7870">
        <v>30.244999999999997</v>
      </c>
      <c r="Y7870">
        <v>56.23</v>
      </c>
      <c r="Z7870">
        <v>69.650000000000006</v>
      </c>
      <c r="AA7870">
        <v>76.260000000000005</v>
      </c>
      <c r="AB7870">
        <v>76.260000000000005</v>
      </c>
      <c r="AC7870">
        <v>80.959999999999994</v>
      </c>
      <c r="AD7870">
        <v>80.959999999999994</v>
      </c>
    </row>
    <row r="7871" spans="1:30" x14ac:dyDescent="0.2">
      <c r="A7871" s="2">
        <v>43730.96875</v>
      </c>
      <c r="B7871">
        <v>-24.411000000000001</v>
      </c>
      <c r="C7871">
        <v>-170.5489332273539</v>
      </c>
      <c r="D7871">
        <v>-133.93104693913571</v>
      </c>
      <c r="E7871">
        <v>-95.387498329980659</v>
      </c>
      <c r="F7871">
        <v>-88.702744408403106</v>
      </c>
      <c r="G7871">
        <v>-60.307384926320587</v>
      </c>
      <c r="H7871">
        <v>-48.681581161127383</v>
      </c>
      <c r="I7871">
        <v>-44.768565158302962</v>
      </c>
      <c r="J7871">
        <v>-26.094594567665609</v>
      </c>
      <c r="K7871">
        <v>-5.1160873786466166</v>
      </c>
      <c r="L7871">
        <v>36.237511596118537</v>
      </c>
      <c r="M7871">
        <v>80.885271583268732</v>
      </c>
      <c r="N7871">
        <v>-0.26</v>
      </c>
      <c r="O7871">
        <v>0.97</v>
      </c>
      <c r="P7871">
        <v>1</v>
      </c>
      <c r="Q7871">
        <v>0</v>
      </c>
      <c r="R7871">
        <v>-268.01</v>
      </c>
      <c r="S7871">
        <v>1.2</v>
      </c>
      <c r="T7871">
        <v>4.26</v>
      </c>
      <c r="U7871">
        <v>4.26</v>
      </c>
      <c r="V7871">
        <v>4.26</v>
      </c>
      <c r="W7871">
        <v>4.26</v>
      </c>
      <c r="X7871">
        <v>30.244999999999997</v>
      </c>
      <c r="Y7871">
        <v>56.23</v>
      </c>
      <c r="Z7871">
        <v>69.650000000000006</v>
      </c>
      <c r="AA7871">
        <v>76.260000000000005</v>
      </c>
      <c r="AB7871">
        <v>76.260000000000005</v>
      </c>
      <c r="AC7871">
        <v>80.959999999999994</v>
      </c>
      <c r="AD7871">
        <v>80.959999999999994</v>
      </c>
    </row>
    <row r="7872" spans="1:30" x14ac:dyDescent="0.2">
      <c r="A7872" s="2">
        <v>43730.979166666657</v>
      </c>
      <c r="B7872">
        <v>108.03700000000001</v>
      </c>
      <c r="C7872">
        <v>-139.52920747927411</v>
      </c>
      <c r="D7872">
        <v>-69.58751957255005</v>
      </c>
      <c r="E7872">
        <v>-45.426436824569187</v>
      </c>
      <c r="F7872">
        <v>-25.939323482415571</v>
      </c>
      <c r="G7872">
        <v>-9.2973813458054373</v>
      </c>
      <c r="H7872">
        <v>-1.389978889511748</v>
      </c>
      <c r="I7872">
        <v>13.253125093692359</v>
      </c>
      <c r="J7872">
        <v>38.387168389099969</v>
      </c>
      <c r="K7872">
        <v>56.035832790249657</v>
      </c>
      <c r="L7872">
        <v>72.48107379497641</v>
      </c>
      <c r="M7872">
        <v>115.4162861401455</v>
      </c>
      <c r="N7872">
        <v>-0.26</v>
      </c>
      <c r="O7872">
        <v>0.97</v>
      </c>
      <c r="P7872">
        <v>0</v>
      </c>
      <c r="Q7872">
        <v>-1</v>
      </c>
      <c r="R7872">
        <v>-268.01</v>
      </c>
      <c r="S7872">
        <v>1.2</v>
      </c>
      <c r="T7872">
        <v>4.26</v>
      </c>
      <c r="U7872">
        <v>4.26</v>
      </c>
      <c r="V7872">
        <v>4.26</v>
      </c>
      <c r="W7872">
        <v>4.26</v>
      </c>
      <c r="X7872">
        <v>30.244999999999997</v>
      </c>
      <c r="Y7872">
        <v>56.23</v>
      </c>
      <c r="Z7872">
        <v>69.650000000000006</v>
      </c>
      <c r="AA7872">
        <v>76.260000000000005</v>
      </c>
      <c r="AB7872">
        <v>76.260000000000005</v>
      </c>
      <c r="AC7872">
        <v>80.959999999999994</v>
      </c>
      <c r="AD7872">
        <v>80.959999999999994</v>
      </c>
    </row>
    <row r="7873" spans="1:30" x14ac:dyDescent="0.2">
      <c r="A7873" s="2">
        <v>43730.989583333343</v>
      </c>
      <c r="B7873">
        <v>97.838999999999999</v>
      </c>
      <c r="C7873">
        <v>-81.48173501662896</v>
      </c>
      <c r="D7873">
        <v>3.15385927976001</v>
      </c>
      <c r="E7873">
        <v>11.13259017388382</v>
      </c>
      <c r="F7873">
        <v>28.24033830280888</v>
      </c>
      <c r="G7873">
        <v>40.436380481885031</v>
      </c>
      <c r="H7873">
        <v>45.611157528437992</v>
      </c>
      <c r="I7873">
        <v>50.710781573505798</v>
      </c>
      <c r="J7873">
        <v>86.136353646290445</v>
      </c>
      <c r="K7873">
        <v>129.93979276622059</v>
      </c>
      <c r="L7873">
        <v>148.39766299057291</v>
      </c>
      <c r="M7873">
        <v>193.84546707795661</v>
      </c>
      <c r="N7873">
        <v>-0.26</v>
      </c>
      <c r="O7873">
        <v>0.97</v>
      </c>
      <c r="P7873">
        <v>-1</v>
      </c>
      <c r="Q7873">
        <v>0</v>
      </c>
      <c r="R7873">
        <v>-268.01</v>
      </c>
      <c r="S7873">
        <v>1.2</v>
      </c>
      <c r="T7873">
        <v>4.26</v>
      </c>
      <c r="U7873">
        <v>4.26</v>
      </c>
      <c r="V7873">
        <v>4.26</v>
      </c>
      <c r="W7873">
        <v>4.26</v>
      </c>
      <c r="X7873">
        <v>30.244999999999997</v>
      </c>
      <c r="Y7873">
        <v>56.23</v>
      </c>
      <c r="Z7873">
        <v>69.650000000000006</v>
      </c>
      <c r="AA7873">
        <v>69.650000000000006</v>
      </c>
      <c r="AB7873">
        <v>76.260000000000005</v>
      </c>
      <c r="AC7873">
        <v>80.959999999999994</v>
      </c>
      <c r="AD7873">
        <v>80.959999999999994</v>
      </c>
    </row>
    <row r="7874" spans="1:30" x14ac:dyDescent="0.2">
      <c r="A7874" s="2">
        <v>43731</v>
      </c>
      <c r="B7874">
        <v>-53.935000000000002</v>
      </c>
      <c r="C7874">
        <v>-114.796195562405</v>
      </c>
      <c r="D7874">
        <v>-78.628027891198997</v>
      </c>
      <c r="E7874">
        <v>-39.641799731410892</v>
      </c>
      <c r="F7874">
        <v>-32.851177682644639</v>
      </c>
      <c r="G7874">
        <v>-5.1900654192371407</v>
      </c>
      <c r="H7874">
        <v>11.5460305339386</v>
      </c>
      <c r="I7874">
        <v>29.571559256302582</v>
      </c>
      <c r="J7874">
        <v>35.195966572361812</v>
      </c>
      <c r="K7874">
        <v>101.06353022476971</v>
      </c>
      <c r="L7874">
        <v>131.40215929250169</v>
      </c>
      <c r="M7874">
        <v>167.534194672442</v>
      </c>
      <c r="N7874">
        <v>0</v>
      </c>
      <c r="O7874">
        <v>1</v>
      </c>
      <c r="P7874">
        <v>0</v>
      </c>
      <c r="Q7874">
        <v>1</v>
      </c>
      <c r="R7874">
        <v>-272.33999999999997</v>
      </c>
      <c r="S7874">
        <v>0</v>
      </c>
      <c r="T7874">
        <v>1.2</v>
      </c>
      <c r="U7874">
        <v>1.96</v>
      </c>
      <c r="V7874">
        <v>1.96</v>
      </c>
      <c r="W7874">
        <v>6.17</v>
      </c>
      <c r="X7874">
        <v>32.564999999999998</v>
      </c>
      <c r="Y7874">
        <v>58.96</v>
      </c>
      <c r="Z7874">
        <v>58.96</v>
      </c>
      <c r="AA7874">
        <v>58.96</v>
      </c>
      <c r="AB7874">
        <v>80.94</v>
      </c>
      <c r="AC7874">
        <v>80.94</v>
      </c>
      <c r="AD7874">
        <v>85.58</v>
      </c>
    </row>
    <row r="7875" spans="1:30" x14ac:dyDescent="0.2">
      <c r="A7875" s="2">
        <v>43731.010416666657</v>
      </c>
      <c r="B7875">
        <v>126.566</v>
      </c>
      <c r="C7875">
        <v>-149.60788913929429</v>
      </c>
      <c r="D7875">
        <v>-112.4270468643565</v>
      </c>
      <c r="E7875">
        <v>-82.098986092172439</v>
      </c>
      <c r="F7875">
        <v>-67.651850940395377</v>
      </c>
      <c r="G7875">
        <v>-37.492649781730037</v>
      </c>
      <c r="H7875">
        <v>-24.81353878608169</v>
      </c>
      <c r="I7875">
        <v>-16.970550108473841</v>
      </c>
      <c r="J7875">
        <v>-11.39415091865172</v>
      </c>
      <c r="K7875">
        <v>39.734265811112351</v>
      </c>
      <c r="L7875">
        <v>43.670630349320433</v>
      </c>
      <c r="M7875">
        <v>107.01640336350449</v>
      </c>
      <c r="N7875">
        <v>0</v>
      </c>
      <c r="O7875">
        <v>1</v>
      </c>
      <c r="P7875">
        <v>1</v>
      </c>
      <c r="Q7875">
        <v>0</v>
      </c>
      <c r="R7875">
        <v>-272.33999999999997</v>
      </c>
      <c r="S7875">
        <v>-110</v>
      </c>
      <c r="T7875">
        <v>1.2</v>
      </c>
      <c r="U7875">
        <v>1.96</v>
      </c>
      <c r="V7875">
        <v>1.96</v>
      </c>
      <c r="W7875">
        <v>6.17</v>
      </c>
      <c r="X7875">
        <v>32.564999999999998</v>
      </c>
      <c r="Y7875">
        <v>58.96</v>
      </c>
      <c r="Z7875">
        <v>75</v>
      </c>
      <c r="AA7875">
        <v>80.94</v>
      </c>
      <c r="AB7875">
        <v>82.04</v>
      </c>
      <c r="AC7875">
        <v>85.58</v>
      </c>
      <c r="AD7875">
        <v>85.95</v>
      </c>
    </row>
    <row r="7876" spans="1:30" x14ac:dyDescent="0.2">
      <c r="A7876" s="2">
        <v>43731.020833333343</v>
      </c>
      <c r="B7876">
        <v>10.855</v>
      </c>
      <c r="C7876">
        <v>-40.855674373923883</v>
      </c>
      <c r="D7876">
        <v>10.858599440610019</v>
      </c>
      <c r="E7876">
        <v>31.70852017622353</v>
      </c>
      <c r="F7876">
        <v>49.578354787744132</v>
      </c>
      <c r="G7876">
        <v>77.413215313219638</v>
      </c>
      <c r="H7876">
        <v>91.259121130835069</v>
      </c>
      <c r="I7876">
        <v>95.496190929380163</v>
      </c>
      <c r="J7876">
        <v>113.4423745292695</v>
      </c>
      <c r="K7876">
        <v>140.7009712102579</v>
      </c>
      <c r="L7876">
        <v>151.0291928947199</v>
      </c>
      <c r="M7876">
        <v>200.36451413092371</v>
      </c>
      <c r="N7876">
        <v>0</v>
      </c>
      <c r="O7876">
        <v>1</v>
      </c>
      <c r="P7876">
        <v>0</v>
      </c>
      <c r="Q7876">
        <v>-1</v>
      </c>
      <c r="R7876">
        <v>-272.33999999999997</v>
      </c>
      <c r="S7876">
        <v>1.2</v>
      </c>
      <c r="T7876">
        <v>1.2</v>
      </c>
      <c r="U7876">
        <v>1.96</v>
      </c>
      <c r="V7876">
        <v>1.96</v>
      </c>
      <c r="W7876">
        <v>6.17</v>
      </c>
      <c r="X7876">
        <v>32.564999999999998</v>
      </c>
      <c r="Y7876">
        <v>58.96</v>
      </c>
      <c r="Z7876">
        <v>80.94</v>
      </c>
      <c r="AA7876">
        <v>80.94</v>
      </c>
      <c r="AB7876">
        <v>82.04</v>
      </c>
      <c r="AC7876">
        <v>85.58</v>
      </c>
      <c r="AD7876">
        <v>85.95</v>
      </c>
    </row>
    <row r="7877" spans="1:30" x14ac:dyDescent="0.2">
      <c r="A7877" s="2">
        <v>43731.03125</v>
      </c>
      <c r="B7877">
        <v>31.189</v>
      </c>
      <c r="C7877">
        <v>-64.365478936912098</v>
      </c>
      <c r="D7877">
        <v>-20.001701813004459</v>
      </c>
      <c r="E7877">
        <v>16.877079770252639</v>
      </c>
      <c r="F7877">
        <v>20.87921736774517</v>
      </c>
      <c r="G7877">
        <v>36.411374846385698</v>
      </c>
      <c r="H7877">
        <v>36.695348719094369</v>
      </c>
      <c r="I7877">
        <v>42.55368595417611</v>
      </c>
      <c r="J7877">
        <v>60.887937555075851</v>
      </c>
      <c r="K7877">
        <v>75.805677242520204</v>
      </c>
      <c r="L7877">
        <v>124.92470656366289</v>
      </c>
      <c r="M7877">
        <v>146.58255553766659</v>
      </c>
      <c r="N7877">
        <v>0</v>
      </c>
      <c r="O7877">
        <v>1</v>
      </c>
      <c r="P7877">
        <v>-1</v>
      </c>
      <c r="Q7877">
        <v>0</v>
      </c>
      <c r="R7877">
        <v>-272.33999999999997</v>
      </c>
      <c r="S7877">
        <v>1.2</v>
      </c>
      <c r="T7877">
        <v>1.2</v>
      </c>
      <c r="U7877">
        <v>1.96</v>
      </c>
      <c r="V7877">
        <v>1.96</v>
      </c>
      <c r="W7877">
        <v>6.17</v>
      </c>
      <c r="X7877">
        <v>32.564999999999998</v>
      </c>
      <c r="Y7877">
        <v>58.96</v>
      </c>
      <c r="Z7877">
        <v>80.94</v>
      </c>
      <c r="AA7877">
        <v>80.94</v>
      </c>
      <c r="AB7877">
        <v>82.04</v>
      </c>
      <c r="AC7877">
        <v>85.58</v>
      </c>
      <c r="AD7877">
        <v>85.95</v>
      </c>
    </row>
    <row r="7878" spans="1:30" x14ac:dyDescent="0.2">
      <c r="A7878" s="2">
        <v>43731.041666666657</v>
      </c>
      <c r="B7878">
        <v>-99.671999999999997</v>
      </c>
      <c r="C7878">
        <v>-126.83168062044599</v>
      </c>
      <c r="D7878">
        <v>-101.2794124396663</v>
      </c>
      <c r="E7878">
        <v>-78.0113197689505</v>
      </c>
      <c r="F7878">
        <v>-59.633811709593147</v>
      </c>
      <c r="G7878">
        <v>-53.638587111083851</v>
      </c>
      <c r="H7878">
        <v>-33.370115990239313</v>
      </c>
      <c r="I7878">
        <v>-27.298444511323961</v>
      </c>
      <c r="J7878">
        <v>13.315719231339379</v>
      </c>
      <c r="K7878">
        <v>38.178907353375379</v>
      </c>
      <c r="L7878">
        <v>104.47220229663419</v>
      </c>
      <c r="M7878">
        <v>153.98196523695651</v>
      </c>
      <c r="N7878">
        <v>0.26</v>
      </c>
      <c r="O7878">
        <v>0.97</v>
      </c>
      <c r="P7878">
        <v>0</v>
      </c>
      <c r="Q7878">
        <v>1</v>
      </c>
      <c r="R7878">
        <v>-272.8</v>
      </c>
      <c r="S7878">
        <v>-110</v>
      </c>
      <c r="T7878">
        <v>1.2</v>
      </c>
      <c r="U7878">
        <v>1.96</v>
      </c>
      <c r="V7878">
        <v>1.96</v>
      </c>
      <c r="W7878">
        <v>6.17</v>
      </c>
      <c r="X7878">
        <v>32.564999999999998</v>
      </c>
      <c r="Y7878">
        <v>58.96</v>
      </c>
      <c r="Z7878">
        <v>75</v>
      </c>
      <c r="AA7878">
        <v>80.94</v>
      </c>
      <c r="AB7878">
        <v>82.04</v>
      </c>
      <c r="AC7878">
        <v>85.58</v>
      </c>
      <c r="AD7878">
        <v>85.95</v>
      </c>
    </row>
    <row r="7879" spans="1:30" x14ac:dyDescent="0.2">
      <c r="A7879" s="2">
        <v>43731.052083333343</v>
      </c>
      <c r="B7879">
        <v>-34.716999999999999</v>
      </c>
      <c r="C7879">
        <v>-140.72431675371769</v>
      </c>
      <c r="D7879">
        <v>-111.2488853484833</v>
      </c>
      <c r="E7879">
        <v>-73.371033388230302</v>
      </c>
      <c r="F7879">
        <v>-71.897493891642171</v>
      </c>
      <c r="G7879">
        <v>-42.307052335348132</v>
      </c>
      <c r="H7879">
        <v>-17.354096081536952</v>
      </c>
      <c r="I7879">
        <v>-4.5751482485037416</v>
      </c>
      <c r="J7879">
        <v>6.1529990354273831</v>
      </c>
      <c r="K7879">
        <v>9.4595970698658167</v>
      </c>
      <c r="L7879">
        <v>68.551485722797977</v>
      </c>
      <c r="M7879">
        <v>102.4533926619345</v>
      </c>
      <c r="N7879">
        <v>0.26</v>
      </c>
      <c r="O7879">
        <v>0.97</v>
      </c>
      <c r="P7879">
        <v>1</v>
      </c>
      <c r="Q7879">
        <v>0</v>
      </c>
      <c r="R7879">
        <v>-272.8</v>
      </c>
      <c r="S7879">
        <v>1.2</v>
      </c>
      <c r="T7879">
        <v>1.2</v>
      </c>
      <c r="U7879">
        <v>1.96</v>
      </c>
      <c r="V7879">
        <v>1.96</v>
      </c>
      <c r="W7879">
        <v>6.17</v>
      </c>
      <c r="X7879">
        <v>32.564999999999998</v>
      </c>
      <c r="Y7879">
        <v>58.96</v>
      </c>
      <c r="Z7879">
        <v>80.94</v>
      </c>
      <c r="AA7879">
        <v>80.94</v>
      </c>
      <c r="AB7879">
        <v>82.04</v>
      </c>
      <c r="AC7879">
        <v>85.58</v>
      </c>
      <c r="AD7879">
        <v>85.95</v>
      </c>
    </row>
    <row r="7880" spans="1:30" x14ac:dyDescent="0.2">
      <c r="A7880" s="2">
        <v>43731.0625</v>
      </c>
      <c r="B7880">
        <v>62.201999999999998</v>
      </c>
      <c r="C7880">
        <v>-127.14831665189099</v>
      </c>
      <c r="D7880">
        <v>-90.210244680550346</v>
      </c>
      <c r="E7880">
        <v>-60.840122007790733</v>
      </c>
      <c r="F7880">
        <v>-21.098040726847952</v>
      </c>
      <c r="G7880">
        <v>-16.502277650494669</v>
      </c>
      <c r="H7880">
        <v>1.187865865064796</v>
      </c>
      <c r="I7880">
        <v>4.0216044696875324</v>
      </c>
      <c r="J7880">
        <v>23.201714033582249</v>
      </c>
      <c r="K7880">
        <v>53.252616939336093</v>
      </c>
      <c r="L7880">
        <v>76.590667168051695</v>
      </c>
      <c r="M7880">
        <v>111.3835748028166</v>
      </c>
      <c r="N7880">
        <v>0.26</v>
      </c>
      <c r="O7880">
        <v>0.97</v>
      </c>
      <c r="P7880">
        <v>0</v>
      </c>
      <c r="Q7880">
        <v>-1</v>
      </c>
      <c r="R7880">
        <v>-272.8</v>
      </c>
      <c r="S7880">
        <v>0</v>
      </c>
      <c r="T7880">
        <v>1.2</v>
      </c>
      <c r="U7880">
        <v>1.96</v>
      </c>
      <c r="V7880">
        <v>1.96</v>
      </c>
      <c r="W7880">
        <v>6.17</v>
      </c>
      <c r="X7880">
        <v>32.564999999999998</v>
      </c>
      <c r="Y7880">
        <v>58.96</v>
      </c>
      <c r="Z7880">
        <v>75</v>
      </c>
      <c r="AA7880">
        <v>80.94</v>
      </c>
      <c r="AB7880">
        <v>82.04</v>
      </c>
      <c r="AC7880">
        <v>85.58</v>
      </c>
      <c r="AD7880">
        <v>85.95</v>
      </c>
    </row>
    <row r="7881" spans="1:30" x14ac:dyDescent="0.2">
      <c r="A7881" s="2">
        <v>43731.072916666657</v>
      </c>
      <c r="B7881">
        <v>-47.673999999999999</v>
      </c>
      <c r="C7881">
        <v>-68.151640398870185</v>
      </c>
      <c r="D7881">
        <v>-34.06366066936117</v>
      </c>
      <c r="E7881">
        <v>30.441674227911459</v>
      </c>
      <c r="F7881">
        <v>30.476951473876269</v>
      </c>
      <c r="G7881">
        <v>31.290021353033289</v>
      </c>
      <c r="H7881">
        <v>52.913435357769892</v>
      </c>
      <c r="I7881">
        <v>57.855375495820539</v>
      </c>
      <c r="J7881">
        <v>77.814537719900542</v>
      </c>
      <c r="K7881">
        <v>92.90459637851211</v>
      </c>
      <c r="L7881">
        <v>95.605280641510646</v>
      </c>
      <c r="M7881">
        <v>144.10092701773229</v>
      </c>
      <c r="N7881">
        <v>0.26</v>
      </c>
      <c r="O7881">
        <v>0.97</v>
      </c>
      <c r="P7881">
        <v>-1</v>
      </c>
      <c r="Q7881">
        <v>0</v>
      </c>
      <c r="R7881">
        <v>-272.8</v>
      </c>
      <c r="S7881">
        <v>0</v>
      </c>
      <c r="T7881">
        <v>1.2</v>
      </c>
      <c r="U7881">
        <v>1.96</v>
      </c>
      <c r="V7881">
        <v>1.96</v>
      </c>
      <c r="W7881">
        <v>6.17</v>
      </c>
      <c r="X7881">
        <v>32.564999999999998</v>
      </c>
      <c r="Y7881">
        <v>58.96</v>
      </c>
      <c r="Z7881">
        <v>75</v>
      </c>
      <c r="AA7881">
        <v>80.94</v>
      </c>
      <c r="AB7881">
        <v>82.04</v>
      </c>
      <c r="AC7881">
        <v>85.58</v>
      </c>
      <c r="AD7881">
        <v>85.95</v>
      </c>
    </row>
    <row r="7882" spans="1:30" x14ac:dyDescent="0.2">
      <c r="A7882" s="2">
        <v>43731.083333333343</v>
      </c>
      <c r="B7882">
        <v>-48.548000000000002</v>
      </c>
      <c r="C7882">
        <v>-140.50389153174581</v>
      </c>
      <c r="D7882">
        <v>-90.577956336847521</v>
      </c>
      <c r="E7882">
        <v>-72.028006847999336</v>
      </c>
      <c r="F7882">
        <v>-33.688940313733127</v>
      </c>
      <c r="G7882">
        <v>-25.763073110747889</v>
      </c>
      <c r="H7882">
        <v>-20.483571334131859</v>
      </c>
      <c r="I7882">
        <v>4.1016466964701328</v>
      </c>
      <c r="J7882">
        <v>23.794368540133629</v>
      </c>
      <c r="K7882">
        <v>42.681507472794898</v>
      </c>
      <c r="L7882">
        <v>73.755815101203922</v>
      </c>
      <c r="M7882">
        <v>138.2766337092784</v>
      </c>
      <c r="N7882">
        <v>0.5</v>
      </c>
      <c r="O7882">
        <v>0.87</v>
      </c>
      <c r="P7882">
        <v>0</v>
      </c>
      <c r="Q7882">
        <v>1</v>
      </c>
      <c r="R7882">
        <v>-272.62</v>
      </c>
      <c r="S7882">
        <v>1.2</v>
      </c>
      <c r="T7882">
        <v>1.2</v>
      </c>
      <c r="U7882">
        <v>1.96</v>
      </c>
      <c r="V7882">
        <v>1.96</v>
      </c>
      <c r="W7882">
        <v>6.17</v>
      </c>
      <c r="X7882">
        <v>32.564999999999998</v>
      </c>
      <c r="Y7882">
        <v>58.96</v>
      </c>
      <c r="Z7882">
        <v>80.94</v>
      </c>
      <c r="AA7882">
        <v>80.94</v>
      </c>
      <c r="AB7882">
        <v>82.04</v>
      </c>
      <c r="AC7882">
        <v>85.58</v>
      </c>
      <c r="AD7882">
        <v>85.95</v>
      </c>
    </row>
    <row r="7883" spans="1:30" x14ac:dyDescent="0.2">
      <c r="A7883" s="2">
        <v>43731.09375</v>
      </c>
      <c r="B7883">
        <v>-78.867999999999995</v>
      </c>
      <c r="C7883">
        <v>-132.76881150439769</v>
      </c>
      <c r="D7883">
        <v>-91.183956180633302</v>
      </c>
      <c r="E7883">
        <v>-87.688778031435234</v>
      </c>
      <c r="F7883">
        <v>-52.662719416533733</v>
      </c>
      <c r="G7883">
        <v>-18.282421246946999</v>
      </c>
      <c r="H7883">
        <v>-8.8101848570725672</v>
      </c>
      <c r="I7883">
        <v>1.097888400242762</v>
      </c>
      <c r="J7883">
        <v>22.812640167627141</v>
      </c>
      <c r="K7883">
        <v>22.864234244919661</v>
      </c>
      <c r="L7883">
        <v>45.314634943029432</v>
      </c>
      <c r="M7883">
        <v>97.286236277818986</v>
      </c>
      <c r="N7883">
        <v>0.5</v>
      </c>
      <c r="O7883">
        <v>0.87</v>
      </c>
      <c r="P7883">
        <v>1</v>
      </c>
      <c r="Q7883">
        <v>0</v>
      </c>
      <c r="R7883">
        <v>-272.62</v>
      </c>
      <c r="S7883">
        <v>1.2</v>
      </c>
      <c r="T7883">
        <v>1.2</v>
      </c>
      <c r="U7883">
        <v>1.96</v>
      </c>
      <c r="V7883">
        <v>1.96</v>
      </c>
      <c r="W7883">
        <v>6.17</v>
      </c>
      <c r="X7883">
        <v>32.564999999999998</v>
      </c>
      <c r="Y7883">
        <v>58.96</v>
      </c>
      <c r="Z7883">
        <v>80.94</v>
      </c>
      <c r="AA7883">
        <v>80.94</v>
      </c>
      <c r="AB7883">
        <v>82.04</v>
      </c>
      <c r="AC7883">
        <v>85.58</v>
      </c>
      <c r="AD7883">
        <v>85.95</v>
      </c>
    </row>
    <row r="7884" spans="1:30" x14ac:dyDescent="0.2">
      <c r="A7884" s="2">
        <v>43731.104166666657</v>
      </c>
      <c r="B7884">
        <v>52.601999999999997</v>
      </c>
      <c r="C7884">
        <v>-128.3769930204933</v>
      </c>
      <c r="D7884">
        <v>-96.904575791151998</v>
      </c>
      <c r="E7884">
        <v>-48.473096651788147</v>
      </c>
      <c r="F7884">
        <v>-38.876203218381583</v>
      </c>
      <c r="G7884">
        <v>-37.082559994355783</v>
      </c>
      <c r="H7884">
        <v>-34.243431216340852</v>
      </c>
      <c r="I7884">
        <v>-11.63683113278436</v>
      </c>
      <c r="J7884">
        <v>-1.873895384414564</v>
      </c>
      <c r="K7884">
        <v>3.7602036317184688</v>
      </c>
      <c r="L7884">
        <v>45.264980294618589</v>
      </c>
      <c r="M7884">
        <v>82.315656859573579</v>
      </c>
      <c r="N7884">
        <v>0.5</v>
      </c>
      <c r="O7884">
        <v>0.87</v>
      </c>
      <c r="P7884">
        <v>0</v>
      </c>
      <c r="Q7884">
        <v>-1</v>
      </c>
      <c r="R7884">
        <v>-272.62</v>
      </c>
      <c r="S7884">
        <v>1.2</v>
      </c>
      <c r="T7884">
        <v>1.2</v>
      </c>
      <c r="U7884">
        <v>1.96</v>
      </c>
      <c r="V7884">
        <v>1.96</v>
      </c>
      <c r="W7884">
        <v>6.17</v>
      </c>
      <c r="X7884">
        <v>32.564999999999998</v>
      </c>
      <c r="Y7884">
        <v>58.96</v>
      </c>
      <c r="Z7884">
        <v>80.94</v>
      </c>
      <c r="AA7884">
        <v>80.94</v>
      </c>
      <c r="AB7884">
        <v>82.04</v>
      </c>
      <c r="AC7884">
        <v>85.58</v>
      </c>
      <c r="AD7884">
        <v>85.95</v>
      </c>
    </row>
    <row r="7885" spans="1:30" x14ac:dyDescent="0.2">
      <c r="A7885" s="2">
        <v>43731.114583333343</v>
      </c>
      <c r="B7885">
        <v>35.209000000000003</v>
      </c>
      <c r="C7885">
        <v>-80.451077558182547</v>
      </c>
      <c r="D7885">
        <v>-70.770374918159007</v>
      </c>
      <c r="E7885">
        <v>-34.770463949339323</v>
      </c>
      <c r="F7885">
        <v>-19.246057606225872</v>
      </c>
      <c r="G7885">
        <v>2.3680273874182189</v>
      </c>
      <c r="H7885">
        <v>4.2600372609546966</v>
      </c>
      <c r="I7885">
        <v>11.30647250424744</v>
      </c>
      <c r="J7885">
        <v>55.251362521494812</v>
      </c>
      <c r="K7885">
        <v>56.964416677674123</v>
      </c>
      <c r="L7885">
        <v>73.694237478530653</v>
      </c>
      <c r="M7885">
        <v>134.817087301746</v>
      </c>
      <c r="N7885">
        <v>0.5</v>
      </c>
      <c r="O7885">
        <v>0.87</v>
      </c>
      <c r="P7885">
        <v>-1</v>
      </c>
      <c r="Q7885">
        <v>0</v>
      </c>
      <c r="R7885">
        <v>-272.62</v>
      </c>
      <c r="S7885">
        <v>1.2</v>
      </c>
      <c r="T7885">
        <v>1.2</v>
      </c>
      <c r="U7885">
        <v>1.96</v>
      </c>
      <c r="V7885">
        <v>1.96</v>
      </c>
      <c r="W7885">
        <v>6.17</v>
      </c>
      <c r="X7885">
        <v>32.564999999999998</v>
      </c>
      <c r="Y7885">
        <v>58.96</v>
      </c>
      <c r="Z7885">
        <v>80.94</v>
      </c>
      <c r="AA7885">
        <v>80.94</v>
      </c>
      <c r="AB7885">
        <v>82.04</v>
      </c>
      <c r="AC7885">
        <v>85.58</v>
      </c>
      <c r="AD7885">
        <v>85.95</v>
      </c>
    </row>
    <row r="7886" spans="1:30" x14ac:dyDescent="0.2">
      <c r="A7886" s="2">
        <v>43731.125</v>
      </c>
      <c r="B7886">
        <v>62.697000000000003</v>
      </c>
      <c r="C7886">
        <v>-125.8503685577889</v>
      </c>
      <c r="D7886">
        <v>-112.58472296381549</v>
      </c>
      <c r="E7886">
        <v>-43.107510721928797</v>
      </c>
      <c r="F7886">
        <v>-35.951536286870628</v>
      </c>
      <c r="G7886">
        <v>-9.7068025495418482</v>
      </c>
      <c r="H7886">
        <v>-2.3100556196725641</v>
      </c>
      <c r="I7886">
        <v>17.046403434498771</v>
      </c>
      <c r="J7886">
        <v>51.213020888616569</v>
      </c>
      <c r="K7886">
        <v>85.988189504660824</v>
      </c>
      <c r="L7886">
        <v>89.262426584143071</v>
      </c>
      <c r="M7886">
        <v>161.0614569827365</v>
      </c>
      <c r="N7886">
        <v>0.71</v>
      </c>
      <c r="O7886">
        <v>0.71</v>
      </c>
      <c r="P7886">
        <v>0</v>
      </c>
      <c r="Q7886">
        <v>1</v>
      </c>
      <c r="R7886">
        <v>-273.67</v>
      </c>
      <c r="S7886">
        <v>0</v>
      </c>
      <c r="T7886">
        <v>1.2</v>
      </c>
      <c r="U7886">
        <v>1.96</v>
      </c>
      <c r="V7886">
        <v>1.96</v>
      </c>
      <c r="W7886">
        <v>6.17</v>
      </c>
      <c r="X7886">
        <v>32.564999999999998</v>
      </c>
      <c r="Y7886">
        <v>58.96</v>
      </c>
      <c r="Z7886">
        <v>75</v>
      </c>
      <c r="AA7886">
        <v>80.94</v>
      </c>
      <c r="AB7886">
        <v>82.04</v>
      </c>
      <c r="AC7886">
        <v>85.58</v>
      </c>
      <c r="AD7886">
        <v>85.95</v>
      </c>
    </row>
    <row r="7887" spans="1:30" x14ac:dyDescent="0.2">
      <c r="A7887" s="2">
        <v>43731.135416666657</v>
      </c>
      <c r="B7887">
        <v>13.141</v>
      </c>
      <c r="C7887">
        <v>-95.015263327543991</v>
      </c>
      <c r="D7887">
        <v>-58.527094786852807</v>
      </c>
      <c r="E7887">
        <v>-34.545091764951543</v>
      </c>
      <c r="F7887">
        <v>-9.3435009680699714</v>
      </c>
      <c r="G7887">
        <v>-6.9740745860172222</v>
      </c>
      <c r="H7887">
        <v>14.24126787500518</v>
      </c>
      <c r="I7887">
        <v>24.900207773820942</v>
      </c>
      <c r="J7887">
        <v>31.62597211978153</v>
      </c>
      <c r="K7887">
        <v>59.862281621477621</v>
      </c>
      <c r="L7887">
        <v>80.608095982723754</v>
      </c>
      <c r="M7887">
        <v>135.3140304319287</v>
      </c>
      <c r="N7887">
        <v>0.71</v>
      </c>
      <c r="O7887">
        <v>0.71</v>
      </c>
      <c r="P7887">
        <v>1</v>
      </c>
      <c r="Q7887">
        <v>0</v>
      </c>
      <c r="R7887">
        <v>-273.67</v>
      </c>
      <c r="S7887">
        <v>0</v>
      </c>
      <c r="T7887">
        <v>1.2</v>
      </c>
      <c r="U7887">
        <v>1.96</v>
      </c>
      <c r="V7887">
        <v>1.96</v>
      </c>
      <c r="W7887">
        <v>6.17</v>
      </c>
      <c r="X7887">
        <v>32.564999999999998</v>
      </c>
      <c r="Y7887">
        <v>58.96</v>
      </c>
      <c r="Z7887">
        <v>75</v>
      </c>
      <c r="AA7887">
        <v>80.94</v>
      </c>
      <c r="AB7887">
        <v>82.04</v>
      </c>
      <c r="AC7887">
        <v>85.58</v>
      </c>
      <c r="AD7887">
        <v>85.95</v>
      </c>
    </row>
    <row r="7888" spans="1:30" x14ac:dyDescent="0.2">
      <c r="A7888" s="2">
        <v>43731.145833333343</v>
      </c>
      <c r="B7888">
        <v>17.802</v>
      </c>
      <c r="C7888">
        <v>-94.293139356770936</v>
      </c>
      <c r="D7888">
        <v>-61.886058953505078</v>
      </c>
      <c r="E7888">
        <v>-19.344142744745412</v>
      </c>
      <c r="F7888">
        <v>-7.2565446144982291</v>
      </c>
      <c r="G7888">
        <v>0.44397018537933752</v>
      </c>
      <c r="H7888">
        <v>13.383805814590261</v>
      </c>
      <c r="I7888">
        <v>23.658046642267649</v>
      </c>
      <c r="J7888">
        <v>42.647515430946349</v>
      </c>
      <c r="K7888">
        <v>67.493178840845957</v>
      </c>
      <c r="L7888">
        <v>79.140880023060163</v>
      </c>
      <c r="M7888">
        <v>124.575290166087</v>
      </c>
      <c r="N7888">
        <v>0.71</v>
      </c>
      <c r="O7888">
        <v>0.71</v>
      </c>
      <c r="P7888">
        <v>0</v>
      </c>
      <c r="Q7888">
        <v>-1</v>
      </c>
      <c r="R7888">
        <v>-273.67</v>
      </c>
      <c r="S7888">
        <v>0</v>
      </c>
      <c r="T7888">
        <v>1.2</v>
      </c>
      <c r="U7888">
        <v>1.96</v>
      </c>
      <c r="V7888">
        <v>1.96</v>
      </c>
      <c r="W7888">
        <v>6.17</v>
      </c>
      <c r="X7888">
        <v>32.564999999999998</v>
      </c>
      <c r="Y7888">
        <v>58.96</v>
      </c>
      <c r="Z7888">
        <v>75</v>
      </c>
      <c r="AA7888">
        <v>80.94</v>
      </c>
      <c r="AB7888">
        <v>82.04</v>
      </c>
      <c r="AC7888">
        <v>85.58</v>
      </c>
      <c r="AD7888">
        <v>85.95</v>
      </c>
    </row>
    <row r="7889" spans="1:30" x14ac:dyDescent="0.2">
      <c r="A7889" s="2">
        <v>43731.15625</v>
      </c>
      <c r="B7889">
        <v>-57.034999999999997</v>
      </c>
      <c r="C7889">
        <v>-84.832551446526807</v>
      </c>
      <c r="D7889">
        <v>-70.033981178961881</v>
      </c>
      <c r="E7889">
        <v>-32.200709120683207</v>
      </c>
      <c r="F7889">
        <v>-18.99401434141711</v>
      </c>
      <c r="G7889">
        <v>0.78307610746407408</v>
      </c>
      <c r="H7889">
        <v>15.05774304597487</v>
      </c>
      <c r="I7889">
        <v>17.98032531293919</v>
      </c>
      <c r="J7889">
        <v>23.092209798130511</v>
      </c>
      <c r="K7889">
        <v>54.4623867031233</v>
      </c>
      <c r="L7889">
        <v>70.268611100008172</v>
      </c>
      <c r="M7889">
        <v>124.5030303009173</v>
      </c>
      <c r="N7889">
        <v>0.71</v>
      </c>
      <c r="O7889">
        <v>0.71</v>
      </c>
      <c r="P7889">
        <v>-1</v>
      </c>
      <c r="Q7889">
        <v>0</v>
      </c>
      <c r="R7889">
        <v>-273.67</v>
      </c>
      <c r="S7889">
        <v>0</v>
      </c>
      <c r="T7889">
        <v>1.2</v>
      </c>
      <c r="U7889">
        <v>1.96</v>
      </c>
      <c r="V7889">
        <v>1.96</v>
      </c>
      <c r="W7889">
        <v>6.17</v>
      </c>
      <c r="X7889">
        <v>32.564999999999998</v>
      </c>
      <c r="Y7889">
        <v>58.96</v>
      </c>
      <c r="Z7889">
        <v>75</v>
      </c>
      <c r="AA7889">
        <v>80.94</v>
      </c>
      <c r="AB7889">
        <v>82.04</v>
      </c>
      <c r="AC7889">
        <v>85.58</v>
      </c>
      <c r="AD7889">
        <v>85.95</v>
      </c>
    </row>
    <row r="7890" spans="1:30" x14ac:dyDescent="0.2">
      <c r="A7890" s="2">
        <v>43731.166666666657</v>
      </c>
      <c r="B7890">
        <v>36.920999999999999</v>
      </c>
      <c r="C7890">
        <v>-127.2981716710983</v>
      </c>
      <c r="D7890">
        <v>-93.028042232947726</v>
      </c>
      <c r="E7890">
        <v>-64.14672808177842</v>
      </c>
      <c r="F7890">
        <v>-40.356410965298608</v>
      </c>
      <c r="G7890">
        <v>-33.901818871115623</v>
      </c>
      <c r="H7890">
        <v>-6.7083641182470348</v>
      </c>
      <c r="I7890">
        <v>32.813254066150712</v>
      </c>
      <c r="J7890">
        <v>34.346775885415667</v>
      </c>
      <c r="K7890">
        <v>63.363995719021631</v>
      </c>
      <c r="L7890">
        <v>111.1042093744617</v>
      </c>
      <c r="M7890">
        <v>145.8416103239733</v>
      </c>
      <c r="N7890">
        <v>0.87</v>
      </c>
      <c r="O7890">
        <v>0.5</v>
      </c>
      <c r="P7890">
        <v>0</v>
      </c>
      <c r="Q7890">
        <v>1</v>
      </c>
      <c r="R7890">
        <v>-274.67</v>
      </c>
      <c r="S7890">
        <v>-110</v>
      </c>
      <c r="T7890">
        <v>1.2</v>
      </c>
      <c r="U7890">
        <v>1.96</v>
      </c>
      <c r="V7890">
        <v>1.96</v>
      </c>
      <c r="W7890">
        <v>6.17</v>
      </c>
      <c r="X7890">
        <v>32.564999999999998</v>
      </c>
      <c r="Y7890">
        <v>58.96</v>
      </c>
      <c r="Z7890">
        <v>58.96</v>
      </c>
      <c r="AA7890">
        <v>66.040000000000006</v>
      </c>
      <c r="AB7890">
        <v>67.86</v>
      </c>
      <c r="AC7890">
        <v>80.94</v>
      </c>
      <c r="AD7890">
        <v>80.94</v>
      </c>
    </row>
    <row r="7891" spans="1:30" x14ac:dyDescent="0.2">
      <c r="A7891" s="2">
        <v>43731.177083333343</v>
      </c>
      <c r="B7891">
        <v>6.375</v>
      </c>
      <c r="C7891">
        <v>-92.294764946339015</v>
      </c>
      <c r="D7891">
        <v>-70.02549339424823</v>
      </c>
      <c r="E7891">
        <v>-17.347342828689619</v>
      </c>
      <c r="F7891">
        <v>-16.952435595730389</v>
      </c>
      <c r="G7891">
        <v>-0.5219477400922381</v>
      </c>
      <c r="H7891">
        <v>12.641628258286721</v>
      </c>
      <c r="I7891">
        <v>24.130867443147359</v>
      </c>
      <c r="J7891">
        <v>28.089025361065609</v>
      </c>
      <c r="K7891">
        <v>45.737662821142841</v>
      </c>
      <c r="L7891">
        <v>72.776918866146374</v>
      </c>
      <c r="M7891">
        <v>129.33025566212089</v>
      </c>
      <c r="N7891">
        <v>0.87</v>
      </c>
      <c r="O7891">
        <v>0.5</v>
      </c>
      <c r="P7891">
        <v>1</v>
      </c>
      <c r="Q7891">
        <v>0</v>
      </c>
      <c r="R7891">
        <v>-274.67</v>
      </c>
      <c r="S7891">
        <v>-110</v>
      </c>
      <c r="T7891">
        <v>1.2</v>
      </c>
      <c r="U7891">
        <v>1.96</v>
      </c>
      <c r="V7891">
        <v>1.96</v>
      </c>
      <c r="W7891">
        <v>6.17</v>
      </c>
      <c r="X7891">
        <v>32.564999999999998</v>
      </c>
      <c r="Y7891">
        <v>58.96</v>
      </c>
      <c r="Z7891">
        <v>58.96</v>
      </c>
      <c r="AA7891">
        <v>66.040000000000006</v>
      </c>
      <c r="AB7891">
        <v>75</v>
      </c>
      <c r="AC7891">
        <v>80.94</v>
      </c>
      <c r="AD7891">
        <v>82.04</v>
      </c>
    </row>
    <row r="7892" spans="1:30" x14ac:dyDescent="0.2">
      <c r="A7892" s="2">
        <v>43731.1875</v>
      </c>
      <c r="B7892">
        <v>114.29900000000001</v>
      </c>
      <c r="C7892">
        <v>-102.27187995412091</v>
      </c>
      <c r="D7892">
        <v>-80.955119466599925</v>
      </c>
      <c r="E7892">
        <v>-51.721556803324297</v>
      </c>
      <c r="F7892">
        <v>-38.068237663897428</v>
      </c>
      <c r="G7892">
        <v>-34.981494154970967</v>
      </c>
      <c r="H7892">
        <v>-4.0163881884357364</v>
      </c>
      <c r="I7892">
        <v>5.3259085395227341</v>
      </c>
      <c r="J7892">
        <v>9.4582622667063685</v>
      </c>
      <c r="K7892">
        <v>27.72030717849983</v>
      </c>
      <c r="L7892">
        <v>54.590585655155607</v>
      </c>
      <c r="M7892">
        <v>119.70529846078411</v>
      </c>
      <c r="N7892">
        <v>0.87</v>
      </c>
      <c r="O7892">
        <v>0.5</v>
      </c>
      <c r="P7892">
        <v>0</v>
      </c>
      <c r="Q7892">
        <v>-1</v>
      </c>
      <c r="R7892">
        <v>-274.67</v>
      </c>
      <c r="S7892">
        <v>-168</v>
      </c>
      <c r="T7892">
        <v>1.2</v>
      </c>
      <c r="U7892">
        <v>1.96</v>
      </c>
      <c r="V7892">
        <v>1.96</v>
      </c>
      <c r="W7892">
        <v>6.17</v>
      </c>
      <c r="X7892">
        <v>32.564999999999998</v>
      </c>
      <c r="Y7892">
        <v>58.96</v>
      </c>
      <c r="Z7892">
        <v>58.96</v>
      </c>
      <c r="AA7892">
        <v>58.96</v>
      </c>
      <c r="AB7892">
        <v>67.86</v>
      </c>
      <c r="AC7892">
        <v>80.94</v>
      </c>
      <c r="AD7892">
        <v>80.94</v>
      </c>
    </row>
    <row r="7893" spans="1:30" x14ac:dyDescent="0.2">
      <c r="A7893" s="2">
        <v>43731.197916666657</v>
      </c>
      <c r="B7893">
        <v>23.654</v>
      </c>
      <c r="C7893">
        <v>-65.28149355859675</v>
      </c>
      <c r="D7893">
        <v>-34.301906524585782</v>
      </c>
      <c r="E7893">
        <v>-11.544352690258981</v>
      </c>
      <c r="F7893">
        <v>13.801514529312261</v>
      </c>
      <c r="G7893">
        <v>24.277512898602541</v>
      </c>
      <c r="H7893">
        <v>34.526171061674077</v>
      </c>
      <c r="I7893">
        <v>34.992188037643871</v>
      </c>
      <c r="J7893">
        <v>36.199952624586892</v>
      </c>
      <c r="K7893">
        <v>83.116922705424003</v>
      </c>
      <c r="L7893">
        <v>106.38379983170481</v>
      </c>
      <c r="M7893">
        <v>159.645100765336</v>
      </c>
      <c r="N7893">
        <v>0.87</v>
      </c>
      <c r="O7893">
        <v>0.5</v>
      </c>
      <c r="P7893">
        <v>-1</v>
      </c>
      <c r="Q7893">
        <v>0</v>
      </c>
      <c r="R7893">
        <v>-274.67</v>
      </c>
      <c r="S7893">
        <v>-110</v>
      </c>
      <c r="T7893">
        <v>1.2</v>
      </c>
      <c r="U7893">
        <v>1.96</v>
      </c>
      <c r="V7893">
        <v>1.96</v>
      </c>
      <c r="W7893">
        <v>6.17</v>
      </c>
      <c r="X7893">
        <v>32.564999999999998</v>
      </c>
      <c r="Y7893">
        <v>58.96</v>
      </c>
      <c r="Z7893">
        <v>58.96</v>
      </c>
      <c r="AA7893">
        <v>66.040000000000006</v>
      </c>
      <c r="AB7893">
        <v>67.86</v>
      </c>
      <c r="AC7893">
        <v>80.94</v>
      </c>
      <c r="AD7893">
        <v>82.04</v>
      </c>
    </row>
    <row r="7894" spans="1:30" x14ac:dyDescent="0.2">
      <c r="A7894" s="2">
        <v>43731.208333333343</v>
      </c>
      <c r="B7894">
        <v>57.511000000000003</v>
      </c>
      <c r="C7894">
        <v>-101.885298447647</v>
      </c>
      <c r="D7894">
        <v>-65.158113063977851</v>
      </c>
      <c r="E7894">
        <v>-28.036857497081989</v>
      </c>
      <c r="F7894">
        <v>7.9984772750903428</v>
      </c>
      <c r="G7894">
        <v>8.0274116108146796</v>
      </c>
      <c r="H7894">
        <v>46.883487620809412</v>
      </c>
      <c r="I7894">
        <v>54.183603459317332</v>
      </c>
      <c r="J7894">
        <v>54.654878280019069</v>
      </c>
      <c r="K7894">
        <v>80.809585534899014</v>
      </c>
      <c r="L7894">
        <v>120.0593667588401</v>
      </c>
      <c r="M7894">
        <v>161.48936218781569</v>
      </c>
      <c r="N7894">
        <v>0.97</v>
      </c>
      <c r="O7894">
        <v>0.26</v>
      </c>
      <c r="P7894">
        <v>0</v>
      </c>
      <c r="Q7894">
        <v>1</v>
      </c>
      <c r="R7894">
        <v>-268.69</v>
      </c>
      <c r="S7894">
        <v>1.2</v>
      </c>
      <c r="T7894">
        <v>1.2</v>
      </c>
      <c r="U7894">
        <v>1.96</v>
      </c>
      <c r="V7894">
        <v>1.96</v>
      </c>
      <c r="W7894">
        <v>6.17</v>
      </c>
      <c r="X7894">
        <v>33.144999999999996</v>
      </c>
      <c r="Y7894">
        <v>60.12</v>
      </c>
      <c r="Z7894">
        <v>60.12</v>
      </c>
      <c r="AA7894">
        <v>66.040000000000006</v>
      </c>
      <c r="AB7894">
        <v>66.040000000000006</v>
      </c>
      <c r="AC7894">
        <v>80.94</v>
      </c>
      <c r="AD7894">
        <v>80.94</v>
      </c>
    </row>
    <row r="7895" spans="1:30" x14ac:dyDescent="0.2">
      <c r="A7895" s="2">
        <v>43731.21875</v>
      </c>
      <c r="B7895">
        <v>77.912999999999997</v>
      </c>
      <c r="C7895">
        <v>-76.747300307395648</v>
      </c>
      <c r="D7895">
        <v>-62.947141997917178</v>
      </c>
      <c r="E7895">
        <v>-27.67826800388184</v>
      </c>
      <c r="F7895">
        <v>1.4599739059094321</v>
      </c>
      <c r="G7895">
        <v>14.254632222615401</v>
      </c>
      <c r="H7895">
        <v>26.276669014512251</v>
      </c>
      <c r="I7895">
        <v>26.690301599734841</v>
      </c>
      <c r="J7895">
        <v>49.484728198562287</v>
      </c>
      <c r="K7895">
        <v>77.608786165183886</v>
      </c>
      <c r="L7895">
        <v>87.256615059038722</v>
      </c>
      <c r="M7895">
        <v>143.0741557545916</v>
      </c>
      <c r="N7895">
        <v>0.97</v>
      </c>
      <c r="O7895">
        <v>0.26</v>
      </c>
      <c r="P7895">
        <v>1</v>
      </c>
      <c r="Q7895">
        <v>0</v>
      </c>
      <c r="R7895">
        <v>-268.69</v>
      </c>
      <c r="S7895">
        <v>0</v>
      </c>
      <c r="T7895">
        <v>1.2</v>
      </c>
      <c r="U7895">
        <v>1.96</v>
      </c>
      <c r="V7895">
        <v>1.96</v>
      </c>
      <c r="W7895">
        <v>6.17</v>
      </c>
      <c r="X7895">
        <v>33.144999999999996</v>
      </c>
      <c r="Y7895">
        <v>60.12</v>
      </c>
      <c r="Z7895">
        <v>60.12</v>
      </c>
      <c r="AA7895">
        <v>60.12</v>
      </c>
      <c r="AB7895">
        <v>60.12</v>
      </c>
      <c r="AC7895">
        <v>66.040000000000006</v>
      </c>
      <c r="AD7895">
        <v>75</v>
      </c>
    </row>
    <row r="7896" spans="1:30" x14ac:dyDescent="0.2">
      <c r="A7896" s="2">
        <v>43731.229166666657</v>
      </c>
      <c r="B7896">
        <v>89.314999999999998</v>
      </c>
      <c r="C7896">
        <v>-56.991495710182122</v>
      </c>
      <c r="D7896">
        <v>-14.957022266625961</v>
      </c>
      <c r="E7896">
        <v>-12.45409409257633</v>
      </c>
      <c r="F7896">
        <v>21.73794214692898</v>
      </c>
      <c r="G7896">
        <v>27.513716864949611</v>
      </c>
      <c r="H7896">
        <v>44.927584542106828</v>
      </c>
      <c r="I7896">
        <v>53.312434068028431</v>
      </c>
      <c r="J7896">
        <v>59.07828211554763</v>
      </c>
      <c r="K7896">
        <v>77.929212335924973</v>
      </c>
      <c r="L7896">
        <v>97.827229956304762</v>
      </c>
      <c r="M7896">
        <v>148.57175316017739</v>
      </c>
      <c r="N7896">
        <v>0.97</v>
      </c>
      <c r="O7896">
        <v>0.26</v>
      </c>
      <c r="P7896">
        <v>0</v>
      </c>
      <c r="Q7896">
        <v>-1</v>
      </c>
      <c r="R7896">
        <v>-268.69</v>
      </c>
      <c r="S7896">
        <v>1.2</v>
      </c>
      <c r="T7896">
        <v>1.2</v>
      </c>
      <c r="U7896">
        <v>1.96</v>
      </c>
      <c r="V7896">
        <v>6.17</v>
      </c>
      <c r="W7896">
        <v>6.17</v>
      </c>
      <c r="X7896">
        <v>33.144999999999996</v>
      </c>
      <c r="Y7896">
        <v>60.12</v>
      </c>
      <c r="Z7896">
        <v>60.12</v>
      </c>
      <c r="AA7896">
        <v>60.12</v>
      </c>
      <c r="AB7896">
        <v>60.12</v>
      </c>
      <c r="AC7896">
        <v>66.040000000000006</v>
      </c>
      <c r="AD7896">
        <v>75</v>
      </c>
    </row>
    <row r="7897" spans="1:30" x14ac:dyDescent="0.2">
      <c r="A7897" s="2">
        <v>43731.239583333343</v>
      </c>
      <c r="B7897">
        <v>118.355</v>
      </c>
      <c r="C7897">
        <v>-42.780172117550087</v>
      </c>
      <c r="D7897">
        <v>-33.43356453452401</v>
      </c>
      <c r="E7897">
        <v>4.7562221875022503</v>
      </c>
      <c r="F7897">
        <v>25.60860507517922</v>
      </c>
      <c r="G7897">
        <v>29.421010078904612</v>
      </c>
      <c r="H7897">
        <v>52.739424394973682</v>
      </c>
      <c r="I7897">
        <v>56.347050860235839</v>
      </c>
      <c r="J7897">
        <v>56.347638678041648</v>
      </c>
      <c r="K7897">
        <v>85.794728617242981</v>
      </c>
      <c r="L7897">
        <v>96.974365469562997</v>
      </c>
      <c r="M7897">
        <v>158.2770522373508</v>
      </c>
      <c r="N7897">
        <v>0.97</v>
      </c>
      <c r="O7897">
        <v>0.26</v>
      </c>
      <c r="P7897">
        <v>-1</v>
      </c>
      <c r="Q7897">
        <v>0</v>
      </c>
      <c r="R7897">
        <v>-268.69</v>
      </c>
      <c r="S7897">
        <v>0</v>
      </c>
      <c r="T7897">
        <v>1.2</v>
      </c>
      <c r="U7897">
        <v>1.96</v>
      </c>
      <c r="V7897">
        <v>1.96</v>
      </c>
      <c r="W7897">
        <v>6.17</v>
      </c>
      <c r="X7897">
        <v>33.144999999999996</v>
      </c>
      <c r="Y7897">
        <v>60.12</v>
      </c>
      <c r="Z7897">
        <v>60.12</v>
      </c>
      <c r="AA7897">
        <v>60.12</v>
      </c>
      <c r="AB7897">
        <v>60.12</v>
      </c>
      <c r="AC7897">
        <v>66.040000000000006</v>
      </c>
      <c r="AD7897">
        <v>66.040000000000006</v>
      </c>
    </row>
    <row r="7898" spans="1:30" x14ac:dyDescent="0.2">
      <c r="A7898" s="2">
        <v>43731.25</v>
      </c>
      <c r="B7898">
        <v>110.05200000000001</v>
      </c>
      <c r="C7898">
        <v>-55.818450008334878</v>
      </c>
      <c r="D7898">
        <v>-14.605758333875</v>
      </c>
      <c r="E7898">
        <v>1.763660233118749</v>
      </c>
      <c r="F7898">
        <v>44.282770223345153</v>
      </c>
      <c r="G7898">
        <v>64.162607348335058</v>
      </c>
      <c r="H7898">
        <v>66.056392243060131</v>
      </c>
      <c r="I7898">
        <v>88.342369855316392</v>
      </c>
      <c r="J7898">
        <v>94.349263907960818</v>
      </c>
      <c r="K7898">
        <v>132.43710969618689</v>
      </c>
      <c r="L7898">
        <v>155.90070216914361</v>
      </c>
      <c r="M7898">
        <v>214.41365851848619</v>
      </c>
      <c r="N7898">
        <v>1</v>
      </c>
      <c r="O7898">
        <v>0</v>
      </c>
      <c r="P7898">
        <v>0</v>
      </c>
      <c r="Q7898">
        <v>1</v>
      </c>
      <c r="R7898">
        <v>-261.63</v>
      </c>
      <c r="S7898">
        <v>2.36</v>
      </c>
      <c r="T7898">
        <v>2.36</v>
      </c>
      <c r="U7898">
        <v>6.25</v>
      </c>
      <c r="V7898">
        <v>6.25</v>
      </c>
      <c r="W7898">
        <v>6.25</v>
      </c>
      <c r="X7898">
        <v>33.515000000000001</v>
      </c>
      <c r="Y7898">
        <v>60.78</v>
      </c>
      <c r="Z7898">
        <v>60.78</v>
      </c>
      <c r="AA7898">
        <v>60.78</v>
      </c>
      <c r="AB7898">
        <v>66.040000000000006</v>
      </c>
      <c r="AC7898">
        <v>66.040000000000006</v>
      </c>
      <c r="AD7898">
        <v>75</v>
      </c>
    </row>
    <row r="7899" spans="1:30" x14ac:dyDescent="0.2">
      <c r="A7899" s="2">
        <v>43731.260416666657</v>
      </c>
      <c r="B7899">
        <v>36.624000000000002</v>
      </c>
      <c r="C7899">
        <v>-60.022294687700722</v>
      </c>
      <c r="D7899">
        <v>-12.93847825616076</v>
      </c>
      <c r="E7899">
        <v>23.76189093995302</v>
      </c>
      <c r="F7899">
        <v>32.092365033061483</v>
      </c>
      <c r="G7899">
        <v>49.569071444826463</v>
      </c>
      <c r="H7899">
        <v>56.295250505788133</v>
      </c>
      <c r="I7899">
        <v>78.019475189239515</v>
      </c>
      <c r="J7899">
        <v>92.741440637140585</v>
      </c>
      <c r="K7899">
        <v>116.696240646053</v>
      </c>
      <c r="L7899">
        <v>117.20897609172749</v>
      </c>
      <c r="M7899">
        <v>200.54424866204411</v>
      </c>
      <c r="N7899">
        <v>1</v>
      </c>
      <c r="O7899">
        <v>0</v>
      </c>
      <c r="P7899">
        <v>1</v>
      </c>
      <c r="Q7899">
        <v>0</v>
      </c>
      <c r="R7899">
        <v>-261.63</v>
      </c>
      <c r="S7899">
        <v>2.36</v>
      </c>
      <c r="T7899">
        <v>2.36</v>
      </c>
      <c r="U7899">
        <v>6.25</v>
      </c>
      <c r="V7899">
        <v>6.25</v>
      </c>
      <c r="W7899">
        <v>6.25</v>
      </c>
      <c r="X7899">
        <v>33.515000000000001</v>
      </c>
      <c r="Y7899">
        <v>60.78</v>
      </c>
      <c r="Z7899">
        <v>60.78</v>
      </c>
      <c r="AA7899">
        <v>66.040000000000006</v>
      </c>
      <c r="AB7899">
        <v>66.040000000000006</v>
      </c>
      <c r="AC7899">
        <v>80.94</v>
      </c>
      <c r="AD7899">
        <v>80.94</v>
      </c>
    </row>
    <row r="7900" spans="1:30" x14ac:dyDescent="0.2">
      <c r="A7900" s="2">
        <v>43731.270833333343</v>
      </c>
      <c r="B7900">
        <v>28.984999999999999</v>
      </c>
      <c r="C7900">
        <v>-110.1090594363322</v>
      </c>
      <c r="D7900">
        <v>-68.118454870360722</v>
      </c>
      <c r="E7900">
        <v>-46.608212462759141</v>
      </c>
      <c r="F7900">
        <v>-28.570235269064881</v>
      </c>
      <c r="G7900">
        <v>-8.0417666072226428</v>
      </c>
      <c r="H7900">
        <v>15.2413710086565</v>
      </c>
      <c r="I7900">
        <v>21.400490321688871</v>
      </c>
      <c r="J7900">
        <v>57.061759328240228</v>
      </c>
      <c r="K7900">
        <v>74.072837311701591</v>
      </c>
      <c r="L7900">
        <v>92.910815318867833</v>
      </c>
      <c r="M7900">
        <v>154.41226638431721</v>
      </c>
      <c r="N7900">
        <v>1</v>
      </c>
      <c r="O7900">
        <v>0</v>
      </c>
      <c r="P7900">
        <v>0</v>
      </c>
      <c r="Q7900">
        <v>-1</v>
      </c>
      <c r="R7900">
        <v>-261.63</v>
      </c>
      <c r="S7900">
        <v>2.36</v>
      </c>
      <c r="T7900">
        <v>6.25</v>
      </c>
      <c r="U7900">
        <v>6.25</v>
      </c>
      <c r="V7900">
        <v>6.25</v>
      </c>
      <c r="W7900">
        <v>6.25</v>
      </c>
      <c r="X7900">
        <v>33.515000000000001</v>
      </c>
      <c r="Y7900">
        <v>60.78</v>
      </c>
      <c r="Z7900">
        <v>66.040000000000006</v>
      </c>
      <c r="AA7900">
        <v>66.040000000000006</v>
      </c>
      <c r="AB7900">
        <v>80.94</v>
      </c>
      <c r="AC7900">
        <v>80.94</v>
      </c>
      <c r="AD7900">
        <v>85.58</v>
      </c>
    </row>
    <row r="7901" spans="1:30" x14ac:dyDescent="0.2">
      <c r="A7901" s="2">
        <v>43731.28125</v>
      </c>
      <c r="B7901">
        <v>-40.106000000000002</v>
      </c>
      <c r="C7901">
        <v>-109.497730400552</v>
      </c>
      <c r="D7901">
        <v>-53.642990498835758</v>
      </c>
      <c r="E7901">
        <v>-40.672881236737283</v>
      </c>
      <c r="F7901">
        <v>-15.598553123299009</v>
      </c>
      <c r="G7901">
        <v>-3.9895208636369208</v>
      </c>
      <c r="H7901">
        <v>24.107140366191601</v>
      </c>
      <c r="I7901">
        <v>27.35566080363413</v>
      </c>
      <c r="J7901">
        <v>48.645619947161613</v>
      </c>
      <c r="K7901">
        <v>81.439321570907424</v>
      </c>
      <c r="L7901">
        <v>107.2619549809437</v>
      </c>
      <c r="M7901">
        <v>159.09023270450399</v>
      </c>
      <c r="N7901">
        <v>1</v>
      </c>
      <c r="O7901">
        <v>0</v>
      </c>
      <c r="P7901">
        <v>-1</v>
      </c>
      <c r="Q7901">
        <v>0</v>
      </c>
      <c r="R7901">
        <v>-261.63</v>
      </c>
      <c r="S7901">
        <v>2.36</v>
      </c>
      <c r="T7901">
        <v>6.25</v>
      </c>
      <c r="U7901">
        <v>6.25</v>
      </c>
      <c r="V7901">
        <v>6.25</v>
      </c>
      <c r="W7901">
        <v>6.25</v>
      </c>
      <c r="X7901">
        <v>33.515000000000001</v>
      </c>
      <c r="Y7901">
        <v>60.78</v>
      </c>
      <c r="Z7901">
        <v>66.040000000000006</v>
      </c>
      <c r="AA7901">
        <v>66.040000000000006</v>
      </c>
      <c r="AB7901">
        <v>80.94</v>
      </c>
      <c r="AC7901">
        <v>80.94</v>
      </c>
      <c r="AD7901">
        <v>85.58</v>
      </c>
    </row>
    <row r="7902" spans="1:30" x14ac:dyDescent="0.2">
      <c r="A7902" s="2">
        <v>43731.291666666657</v>
      </c>
      <c r="B7902">
        <v>-25.875</v>
      </c>
      <c r="C7902">
        <v>-127.1622041268313</v>
      </c>
      <c r="D7902">
        <v>-61.726980995547862</v>
      </c>
      <c r="E7902">
        <v>-40.815576351513229</v>
      </c>
      <c r="F7902">
        <v>-5.6842571172170562</v>
      </c>
      <c r="G7902">
        <v>26.413140596948249</v>
      </c>
      <c r="H7902">
        <v>35.290789245105323</v>
      </c>
      <c r="I7902">
        <v>44.946304258391308</v>
      </c>
      <c r="J7902">
        <v>82.479563464592985</v>
      </c>
      <c r="K7902">
        <v>94.539409088726558</v>
      </c>
      <c r="L7902">
        <v>129.00192508282021</v>
      </c>
      <c r="M7902">
        <v>168.83242288678809</v>
      </c>
      <c r="N7902">
        <v>0.97</v>
      </c>
      <c r="O7902">
        <v>-0.26</v>
      </c>
      <c r="P7902">
        <v>0</v>
      </c>
      <c r="Q7902">
        <v>1</v>
      </c>
      <c r="R7902">
        <v>-299.2</v>
      </c>
      <c r="S7902">
        <v>2.36</v>
      </c>
      <c r="T7902">
        <v>6.25</v>
      </c>
      <c r="U7902">
        <v>6.25</v>
      </c>
      <c r="V7902">
        <v>6.25</v>
      </c>
      <c r="W7902">
        <v>6.25</v>
      </c>
      <c r="X7902">
        <v>33.515000000000001</v>
      </c>
      <c r="Y7902">
        <v>60.78</v>
      </c>
      <c r="Z7902">
        <v>66.040000000000006</v>
      </c>
      <c r="AA7902">
        <v>80.94</v>
      </c>
      <c r="AB7902">
        <v>80.94</v>
      </c>
      <c r="AC7902">
        <v>82.04</v>
      </c>
      <c r="AD7902">
        <v>85.58</v>
      </c>
    </row>
    <row r="7903" spans="1:30" x14ac:dyDescent="0.2">
      <c r="A7903" s="2">
        <v>43731.302083333343</v>
      </c>
      <c r="B7903">
        <v>33.462000000000003</v>
      </c>
      <c r="C7903">
        <v>-125.8197255010442</v>
      </c>
      <c r="D7903">
        <v>-72.11750205758149</v>
      </c>
      <c r="E7903">
        <v>-39.064305499399858</v>
      </c>
      <c r="F7903">
        <v>-36.680914509528307</v>
      </c>
      <c r="G7903">
        <v>-20.508601756908519</v>
      </c>
      <c r="H7903">
        <v>-13.16142294426462</v>
      </c>
      <c r="I7903">
        <v>10.21137817300712</v>
      </c>
      <c r="J7903">
        <v>20.763437323449921</v>
      </c>
      <c r="K7903">
        <v>33.474160897442658</v>
      </c>
      <c r="L7903">
        <v>65.272390387022213</v>
      </c>
      <c r="M7903">
        <v>118.757792096199</v>
      </c>
      <c r="N7903">
        <v>0.97</v>
      </c>
      <c r="O7903">
        <v>-0.26</v>
      </c>
      <c r="P7903">
        <v>1</v>
      </c>
      <c r="Q7903">
        <v>0</v>
      </c>
      <c r="R7903">
        <v>-299.2</v>
      </c>
      <c r="S7903">
        <v>6.25</v>
      </c>
      <c r="T7903">
        <v>6.25</v>
      </c>
      <c r="U7903">
        <v>6.25</v>
      </c>
      <c r="V7903">
        <v>6.25</v>
      </c>
      <c r="W7903">
        <v>6.25</v>
      </c>
      <c r="X7903">
        <v>33.515000000000001</v>
      </c>
      <c r="Y7903">
        <v>60.78</v>
      </c>
      <c r="Z7903">
        <v>80.94</v>
      </c>
      <c r="AA7903">
        <v>80.94</v>
      </c>
      <c r="AB7903">
        <v>82.04</v>
      </c>
      <c r="AC7903">
        <v>85.58</v>
      </c>
      <c r="AD7903">
        <v>85.95</v>
      </c>
    </row>
    <row r="7904" spans="1:30" x14ac:dyDescent="0.2">
      <c r="A7904" s="2">
        <v>43731.3125</v>
      </c>
      <c r="B7904">
        <v>-56.292000000000002</v>
      </c>
      <c r="C7904">
        <v>-105.114079506008</v>
      </c>
      <c r="D7904">
        <v>-76.220274494239789</v>
      </c>
      <c r="E7904">
        <v>-35.846910088823591</v>
      </c>
      <c r="F7904">
        <v>-32.501102991331997</v>
      </c>
      <c r="G7904">
        <v>-9.7354145334705429</v>
      </c>
      <c r="H7904">
        <v>4.4389468999420219</v>
      </c>
      <c r="I7904">
        <v>10.123460116672909</v>
      </c>
      <c r="J7904">
        <v>28.414086298167621</v>
      </c>
      <c r="K7904">
        <v>59.540642790429828</v>
      </c>
      <c r="L7904">
        <v>99.949870523941058</v>
      </c>
      <c r="M7904">
        <v>131.683694682294</v>
      </c>
      <c r="N7904">
        <v>0.97</v>
      </c>
      <c r="O7904">
        <v>-0.26</v>
      </c>
      <c r="P7904">
        <v>0</v>
      </c>
      <c r="Q7904">
        <v>-1</v>
      </c>
      <c r="R7904">
        <v>-299.2</v>
      </c>
      <c r="S7904">
        <v>6.25</v>
      </c>
      <c r="T7904">
        <v>6.25</v>
      </c>
      <c r="U7904">
        <v>6.25</v>
      </c>
      <c r="V7904">
        <v>6.25</v>
      </c>
      <c r="W7904">
        <v>6.25</v>
      </c>
      <c r="X7904">
        <v>33.515000000000001</v>
      </c>
      <c r="Y7904">
        <v>60.78</v>
      </c>
      <c r="Z7904">
        <v>80.94</v>
      </c>
      <c r="AA7904">
        <v>80.94</v>
      </c>
      <c r="AB7904">
        <v>82.04</v>
      </c>
      <c r="AC7904">
        <v>85.58</v>
      </c>
      <c r="AD7904">
        <v>85.95</v>
      </c>
    </row>
    <row r="7905" spans="1:30" x14ac:dyDescent="0.2">
      <c r="A7905" s="2">
        <v>43731.322916666657</v>
      </c>
      <c r="B7905">
        <v>-58.377000000000002</v>
      </c>
      <c r="C7905">
        <v>-146.11357846991149</v>
      </c>
      <c r="D7905">
        <v>-125.8843046517224</v>
      </c>
      <c r="E7905">
        <v>-99.559477983303296</v>
      </c>
      <c r="F7905">
        <v>-71.652489673092234</v>
      </c>
      <c r="G7905">
        <v>-39.853141225801807</v>
      </c>
      <c r="H7905">
        <v>-33.097593950053927</v>
      </c>
      <c r="I7905">
        <v>-18.69305569204764</v>
      </c>
      <c r="J7905">
        <v>-9.5716828348589171</v>
      </c>
      <c r="K7905">
        <v>24.113250554938531</v>
      </c>
      <c r="L7905">
        <v>35.993127566413143</v>
      </c>
      <c r="M7905">
        <v>88.082743165837215</v>
      </c>
      <c r="N7905">
        <v>0.97</v>
      </c>
      <c r="O7905">
        <v>-0.26</v>
      </c>
      <c r="P7905">
        <v>-1</v>
      </c>
      <c r="Q7905">
        <v>0</v>
      </c>
      <c r="R7905">
        <v>-299.2</v>
      </c>
      <c r="S7905">
        <v>6.25</v>
      </c>
      <c r="T7905">
        <v>6.25</v>
      </c>
      <c r="U7905">
        <v>6.25</v>
      </c>
      <c r="V7905">
        <v>6.25</v>
      </c>
      <c r="W7905">
        <v>6.25</v>
      </c>
      <c r="X7905">
        <v>33.515000000000001</v>
      </c>
      <c r="Y7905">
        <v>60.78</v>
      </c>
      <c r="Z7905">
        <v>80.94</v>
      </c>
      <c r="AA7905">
        <v>80.94</v>
      </c>
      <c r="AB7905">
        <v>82.04</v>
      </c>
      <c r="AC7905">
        <v>85.58</v>
      </c>
      <c r="AD7905">
        <v>85.95</v>
      </c>
    </row>
    <row r="7906" spans="1:30" x14ac:dyDescent="0.2">
      <c r="A7906" s="2">
        <v>43731.333333333343</v>
      </c>
      <c r="B7906">
        <v>-42.578000000000003</v>
      </c>
      <c r="C7906">
        <v>-155.72100453066241</v>
      </c>
      <c r="D7906">
        <v>-118.64153046117529</v>
      </c>
      <c r="E7906">
        <v>-92.414244545461798</v>
      </c>
      <c r="F7906">
        <v>-63.17729615921737</v>
      </c>
      <c r="G7906">
        <v>-46.870951796991697</v>
      </c>
      <c r="H7906">
        <v>-28.02041669975128</v>
      </c>
      <c r="I7906">
        <v>-17.75586042129769</v>
      </c>
      <c r="J7906">
        <v>13.357847994846381</v>
      </c>
      <c r="K7906">
        <v>20.19044744876841</v>
      </c>
      <c r="L7906">
        <v>103.8682038374516</v>
      </c>
      <c r="M7906">
        <v>127.16239132658571</v>
      </c>
      <c r="N7906">
        <v>0.87</v>
      </c>
      <c r="O7906">
        <v>-0.5</v>
      </c>
      <c r="P7906">
        <v>0</v>
      </c>
      <c r="Q7906">
        <v>1</v>
      </c>
      <c r="R7906">
        <v>-250</v>
      </c>
      <c r="S7906">
        <v>6.25</v>
      </c>
      <c r="T7906">
        <v>6.25</v>
      </c>
      <c r="U7906">
        <v>6.25</v>
      </c>
      <c r="V7906">
        <v>6.25</v>
      </c>
      <c r="W7906">
        <v>6.25</v>
      </c>
      <c r="X7906">
        <v>33.515000000000001</v>
      </c>
      <c r="Y7906">
        <v>60.78</v>
      </c>
      <c r="Z7906">
        <v>80.94</v>
      </c>
      <c r="AA7906">
        <v>80.94</v>
      </c>
      <c r="AB7906">
        <v>85.58</v>
      </c>
      <c r="AC7906">
        <v>85.58</v>
      </c>
      <c r="AD7906">
        <v>125.99</v>
      </c>
    </row>
    <row r="7907" spans="1:30" x14ac:dyDescent="0.2">
      <c r="A7907" s="2">
        <v>43731.34375</v>
      </c>
      <c r="B7907">
        <v>49.768000000000001</v>
      </c>
      <c r="C7907">
        <v>-143.38190841510209</v>
      </c>
      <c r="D7907">
        <v>-100.4042038850301</v>
      </c>
      <c r="E7907">
        <v>-58.804389355190168</v>
      </c>
      <c r="F7907">
        <v>-53.233074010149977</v>
      </c>
      <c r="G7907">
        <v>-40.576756141048158</v>
      </c>
      <c r="H7907">
        <v>-29.372123694839029</v>
      </c>
      <c r="I7907">
        <v>-13.420460394123889</v>
      </c>
      <c r="J7907">
        <v>10.002234370863359</v>
      </c>
      <c r="K7907">
        <v>26.79467004242975</v>
      </c>
      <c r="L7907">
        <v>67.482419710488543</v>
      </c>
      <c r="M7907">
        <v>82.988350579957171</v>
      </c>
      <c r="N7907">
        <v>0.87</v>
      </c>
      <c r="O7907">
        <v>-0.5</v>
      </c>
      <c r="P7907">
        <v>1</v>
      </c>
      <c r="Q7907">
        <v>0</v>
      </c>
      <c r="R7907">
        <v>-250</v>
      </c>
      <c r="S7907">
        <v>6.25</v>
      </c>
      <c r="T7907">
        <v>6.25</v>
      </c>
      <c r="U7907">
        <v>6.25</v>
      </c>
      <c r="V7907">
        <v>6.25</v>
      </c>
      <c r="W7907">
        <v>6.25</v>
      </c>
      <c r="X7907">
        <v>33.515000000000001</v>
      </c>
      <c r="Y7907">
        <v>60.78</v>
      </c>
      <c r="Z7907">
        <v>80.94</v>
      </c>
      <c r="AA7907">
        <v>80.94</v>
      </c>
      <c r="AB7907">
        <v>85.58</v>
      </c>
      <c r="AC7907">
        <v>85.58</v>
      </c>
      <c r="AD7907">
        <v>125.99</v>
      </c>
    </row>
    <row r="7908" spans="1:30" x14ac:dyDescent="0.2">
      <c r="A7908" s="2">
        <v>43731.354166666657</v>
      </c>
      <c r="B7908">
        <v>41.121000000000002</v>
      </c>
      <c r="C7908">
        <v>-103.15793381341901</v>
      </c>
      <c r="D7908">
        <v>-56.532466742432113</v>
      </c>
      <c r="E7908">
        <v>-19.956406926271761</v>
      </c>
      <c r="F7908">
        <v>-17.61219361029541</v>
      </c>
      <c r="G7908">
        <v>1.0495371620512619</v>
      </c>
      <c r="H7908">
        <v>3.1764072096981089</v>
      </c>
      <c r="I7908">
        <v>8.1292881671840398</v>
      </c>
      <c r="J7908">
        <v>54.570131750730809</v>
      </c>
      <c r="K7908">
        <v>68.09451813342686</v>
      </c>
      <c r="L7908">
        <v>87.254339862562077</v>
      </c>
      <c r="M7908">
        <v>126.9489638497509</v>
      </c>
      <c r="N7908">
        <v>0.87</v>
      </c>
      <c r="O7908">
        <v>-0.5</v>
      </c>
      <c r="P7908">
        <v>0</v>
      </c>
      <c r="Q7908">
        <v>-1</v>
      </c>
      <c r="R7908">
        <v>-250</v>
      </c>
      <c r="S7908">
        <v>6.25</v>
      </c>
      <c r="T7908">
        <v>6.25</v>
      </c>
      <c r="U7908">
        <v>6.25</v>
      </c>
      <c r="V7908">
        <v>6.25</v>
      </c>
      <c r="W7908">
        <v>6.25</v>
      </c>
      <c r="X7908">
        <v>33.515000000000001</v>
      </c>
      <c r="Y7908">
        <v>60.78</v>
      </c>
      <c r="Z7908">
        <v>80.94</v>
      </c>
      <c r="AA7908">
        <v>80.94</v>
      </c>
      <c r="AB7908">
        <v>85.58</v>
      </c>
      <c r="AC7908">
        <v>85.58</v>
      </c>
      <c r="AD7908">
        <v>125.99</v>
      </c>
    </row>
    <row r="7909" spans="1:30" x14ac:dyDescent="0.2">
      <c r="A7909" s="2">
        <v>43731.364583333343</v>
      </c>
      <c r="B7909">
        <v>75.948999999999998</v>
      </c>
      <c r="C7909">
        <v>-117.1639296228952</v>
      </c>
      <c r="D7909">
        <v>-54.064137046152403</v>
      </c>
      <c r="E7909">
        <v>-2.317053606846978</v>
      </c>
      <c r="F7909">
        <v>9.3784145131134835</v>
      </c>
      <c r="G7909">
        <v>18.851566800258912</v>
      </c>
      <c r="H7909">
        <v>25.737496057119291</v>
      </c>
      <c r="I7909">
        <v>33.289224132532951</v>
      </c>
      <c r="J7909">
        <v>37.281928897357027</v>
      </c>
      <c r="K7909">
        <v>81.292542837006664</v>
      </c>
      <c r="L7909">
        <v>94.852414947035982</v>
      </c>
      <c r="M7909">
        <v>126.65287371982249</v>
      </c>
      <c r="N7909">
        <v>0.87</v>
      </c>
      <c r="O7909">
        <v>-0.5</v>
      </c>
      <c r="P7909">
        <v>-1</v>
      </c>
      <c r="Q7909">
        <v>0</v>
      </c>
      <c r="R7909">
        <v>-250</v>
      </c>
      <c r="S7909">
        <v>6.25</v>
      </c>
      <c r="T7909">
        <v>6.25</v>
      </c>
      <c r="U7909">
        <v>6.25</v>
      </c>
      <c r="V7909">
        <v>6.25</v>
      </c>
      <c r="W7909">
        <v>6.25</v>
      </c>
      <c r="X7909">
        <v>33.515000000000001</v>
      </c>
      <c r="Y7909">
        <v>60.78</v>
      </c>
      <c r="Z7909">
        <v>80.94</v>
      </c>
      <c r="AA7909">
        <v>80.94</v>
      </c>
      <c r="AB7909">
        <v>85.58</v>
      </c>
      <c r="AC7909">
        <v>85.58</v>
      </c>
      <c r="AD7909">
        <v>125.99</v>
      </c>
    </row>
    <row r="7910" spans="1:30" x14ac:dyDescent="0.2">
      <c r="A7910" s="2">
        <v>43731.375</v>
      </c>
      <c r="B7910">
        <v>-34.280999999999999</v>
      </c>
      <c r="C7910">
        <v>-103.8397761994994</v>
      </c>
      <c r="D7910">
        <v>-63.746731143727622</v>
      </c>
      <c r="E7910">
        <v>-30.985180985147331</v>
      </c>
      <c r="F7910">
        <v>-3.587297424369889</v>
      </c>
      <c r="G7910">
        <v>25.745515926387259</v>
      </c>
      <c r="H7910">
        <v>32.239518469093333</v>
      </c>
      <c r="I7910">
        <v>43.082250221048099</v>
      </c>
      <c r="J7910">
        <v>52.648075315418531</v>
      </c>
      <c r="K7910">
        <v>96.229057364632709</v>
      </c>
      <c r="L7910">
        <v>131.91151538139491</v>
      </c>
      <c r="M7910">
        <v>161.10973545242121</v>
      </c>
      <c r="N7910">
        <v>0.71</v>
      </c>
      <c r="O7910">
        <v>-0.71</v>
      </c>
      <c r="P7910">
        <v>0</v>
      </c>
      <c r="Q7910">
        <v>1</v>
      </c>
      <c r="R7910">
        <v>-250.16</v>
      </c>
      <c r="S7910">
        <v>6.25</v>
      </c>
      <c r="T7910">
        <v>6.25</v>
      </c>
      <c r="U7910">
        <v>6.25</v>
      </c>
      <c r="V7910">
        <v>6.25</v>
      </c>
      <c r="W7910">
        <v>6.25</v>
      </c>
      <c r="X7910">
        <v>33.515000000000001</v>
      </c>
      <c r="Y7910">
        <v>60.78</v>
      </c>
      <c r="Z7910">
        <v>80.94</v>
      </c>
      <c r="AA7910">
        <v>82.04</v>
      </c>
      <c r="AB7910">
        <v>85.58</v>
      </c>
      <c r="AC7910">
        <v>117.76</v>
      </c>
      <c r="AD7910">
        <v>393.01</v>
      </c>
    </row>
    <row r="7911" spans="1:30" x14ac:dyDescent="0.2">
      <c r="A7911" s="2">
        <v>43731.385416666657</v>
      </c>
      <c r="B7911">
        <v>-18.888000000000002</v>
      </c>
      <c r="C7911">
        <v>-118.9329006269481</v>
      </c>
      <c r="D7911">
        <v>-55.417787784020348</v>
      </c>
      <c r="E7911">
        <v>-22.396475525830581</v>
      </c>
      <c r="F7911">
        <v>-19.277572557354809</v>
      </c>
      <c r="G7911">
        <v>-0.7121845722526845</v>
      </c>
      <c r="H7911">
        <v>6.6249223829449431</v>
      </c>
      <c r="I7911">
        <v>31.243205451318321</v>
      </c>
      <c r="J7911">
        <v>43.255098976040173</v>
      </c>
      <c r="K7911">
        <v>63.856340677756492</v>
      </c>
      <c r="L7911">
        <v>64.442302963643854</v>
      </c>
      <c r="M7911">
        <v>100.3883246921079</v>
      </c>
      <c r="N7911">
        <v>0.71</v>
      </c>
      <c r="O7911">
        <v>-0.71</v>
      </c>
      <c r="P7911">
        <v>1</v>
      </c>
      <c r="Q7911">
        <v>0</v>
      </c>
      <c r="R7911">
        <v>-250.16</v>
      </c>
      <c r="S7911">
        <v>6.25</v>
      </c>
      <c r="T7911">
        <v>6.25</v>
      </c>
      <c r="U7911">
        <v>6.25</v>
      </c>
      <c r="V7911">
        <v>6.25</v>
      </c>
      <c r="W7911">
        <v>6.25</v>
      </c>
      <c r="X7911">
        <v>33.515000000000001</v>
      </c>
      <c r="Y7911">
        <v>60.78</v>
      </c>
      <c r="Z7911">
        <v>82.04</v>
      </c>
      <c r="AA7911">
        <v>85.58</v>
      </c>
      <c r="AB7911">
        <v>112.16</v>
      </c>
      <c r="AC7911">
        <v>129.9</v>
      </c>
      <c r="AD7911">
        <v>393.01</v>
      </c>
    </row>
    <row r="7912" spans="1:30" x14ac:dyDescent="0.2">
      <c r="A7912" s="2">
        <v>43731.395833333343</v>
      </c>
      <c r="B7912">
        <v>-11.988</v>
      </c>
      <c r="C7912">
        <v>-115.37479432784831</v>
      </c>
      <c r="D7912">
        <v>-64.078410792378378</v>
      </c>
      <c r="E7912">
        <v>-26.27879275849358</v>
      </c>
      <c r="F7912">
        <v>-22.965391657331089</v>
      </c>
      <c r="G7912">
        <v>-2.5292615305471391</v>
      </c>
      <c r="H7912">
        <v>5.9116628593740908</v>
      </c>
      <c r="I7912">
        <v>37.030940406973549</v>
      </c>
      <c r="J7912">
        <v>52.050067559586992</v>
      </c>
      <c r="K7912">
        <v>52.847413451299438</v>
      </c>
      <c r="L7912">
        <v>57.949562219941512</v>
      </c>
      <c r="M7912">
        <v>103.09509982404209</v>
      </c>
      <c r="N7912">
        <v>0.71</v>
      </c>
      <c r="O7912">
        <v>-0.71</v>
      </c>
      <c r="P7912">
        <v>0</v>
      </c>
      <c r="Q7912">
        <v>-1</v>
      </c>
      <c r="R7912">
        <v>-250.16</v>
      </c>
      <c r="S7912">
        <v>6.25</v>
      </c>
      <c r="T7912">
        <v>6.25</v>
      </c>
      <c r="U7912">
        <v>6.25</v>
      </c>
      <c r="V7912">
        <v>6.25</v>
      </c>
      <c r="W7912">
        <v>6.25</v>
      </c>
      <c r="X7912">
        <v>33.515000000000001</v>
      </c>
      <c r="Y7912">
        <v>60.78</v>
      </c>
      <c r="Z7912">
        <v>82.04</v>
      </c>
      <c r="AA7912">
        <v>85.58</v>
      </c>
      <c r="AB7912">
        <v>112.16</v>
      </c>
      <c r="AC7912">
        <v>129.9</v>
      </c>
      <c r="AD7912">
        <v>393.01</v>
      </c>
    </row>
    <row r="7913" spans="1:30" x14ac:dyDescent="0.2">
      <c r="A7913" s="2">
        <v>43731.40625</v>
      </c>
      <c r="B7913">
        <v>11.853</v>
      </c>
      <c r="C7913">
        <v>-90.634149307261026</v>
      </c>
      <c r="D7913">
        <v>-40.44367291203308</v>
      </c>
      <c r="E7913">
        <v>-9.3472336043112438</v>
      </c>
      <c r="F7913">
        <v>-6.2739264868295601</v>
      </c>
      <c r="G7913">
        <v>17.401168549986021</v>
      </c>
      <c r="H7913">
        <v>28.508071473588359</v>
      </c>
      <c r="I7913">
        <v>44.803724334824068</v>
      </c>
      <c r="J7913">
        <v>64.470411385243466</v>
      </c>
      <c r="K7913">
        <v>82.738134352339102</v>
      </c>
      <c r="L7913">
        <v>83.784708170537499</v>
      </c>
      <c r="M7913">
        <v>114.6918665350494</v>
      </c>
      <c r="N7913">
        <v>0.71</v>
      </c>
      <c r="O7913">
        <v>-0.71</v>
      </c>
      <c r="P7913">
        <v>-1</v>
      </c>
      <c r="Q7913">
        <v>0</v>
      </c>
      <c r="R7913">
        <v>-250.16</v>
      </c>
      <c r="S7913">
        <v>6.25</v>
      </c>
      <c r="T7913">
        <v>6.25</v>
      </c>
      <c r="U7913">
        <v>6.25</v>
      </c>
      <c r="V7913">
        <v>6.25</v>
      </c>
      <c r="W7913">
        <v>6.25</v>
      </c>
      <c r="X7913">
        <v>33.515000000000001</v>
      </c>
      <c r="Y7913">
        <v>60.78</v>
      </c>
      <c r="Z7913">
        <v>82.04</v>
      </c>
      <c r="AA7913">
        <v>85.58</v>
      </c>
      <c r="AB7913">
        <v>112.16</v>
      </c>
      <c r="AC7913">
        <v>129.9</v>
      </c>
      <c r="AD7913">
        <v>393.01</v>
      </c>
    </row>
    <row r="7914" spans="1:30" x14ac:dyDescent="0.2">
      <c r="A7914" s="2">
        <v>43731.416666666657</v>
      </c>
      <c r="B7914">
        <v>-62.718000000000004</v>
      </c>
      <c r="C7914">
        <v>-119.8276988261004</v>
      </c>
      <c r="D7914">
        <v>-94.937921753184128</v>
      </c>
      <c r="E7914">
        <v>-54.155159515719127</v>
      </c>
      <c r="F7914">
        <v>-41.691094236812752</v>
      </c>
      <c r="G7914">
        <v>-35.546851094792139</v>
      </c>
      <c r="H7914">
        <v>-3.3585618218617772</v>
      </c>
      <c r="I7914">
        <v>17.591536527770991</v>
      </c>
      <c r="J7914">
        <v>31.86973211933573</v>
      </c>
      <c r="K7914">
        <v>81.086952118463131</v>
      </c>
      <c r="L7914">
        <v>93.209999809356347</v>
      </c>
      <c r="M7914">
        <v>155.942701090969</v>
      </c>
      <c r="N7914">
        <v>0.5</v>
      </c>
      <c r="O7914">
        <v>-0.87</v>
      </c>
      <c r="P7914">
        <v>0</v>
      </c>
      <c r="Q7914">
        <v>1</v>
      </c>
      <c r="R7914">
        <v>-250.01</v>
      </c>
      <c r="S7914">
        <v>6.25</v>
      </c>
      <c r="T7914">
        <v>6.25</v>
      </c>
      <c r="U7914">
        <v>6.25</v>
      </c>
      <c r="V7914">
        <v>6.25</v>
      </c>
      <c r="W7914">
        <v>6.25</v>
      </c>
      <c r="X7914">
        <v>33.515000000000001</v>
      </c>
      <c r="Y7914">
        <v>60.78</v>
      </c>
      <c r="Z7914">
        <v>82.04</v>
      </c>
      <c r="AA7914">
        <v>85.58</v>
      </c>
      <c r="AB7914">
        <v>85.95</v>
      </c>
      <c r="AC7914">
        <v>125.99</v>
      </c>
      <c r="AD7914">
        <v>393.01</v>
      </c>
    </row>
    <row r="7915" spans="1:30" x14ac:dyDescent="0.2">
      <c r="A7915" s="2">
        <v>43731.427083333343</v>
      </c>
      <c r="B7915">
        <v>-76.242000000000004</v>
      </c>
      <c r="C7915">
        <v>-142.39994574367779</v>
      </c>
      <c r="D7915">
        <v>-114.70534407076519</v>
      </c>
      <c r="E7915">
        <v>-66.925016632733488</v>
      </c>
      <c r="F7915">
        <v>-60.348523133039293</v>
      </c>
      <c r="G7915">
        <v>-35.36449599236358</v>
      </c>
      <c r="H7915">
        <v>-33.524585924936147</v>
      </c>
      <c r="I7915">
        <v>-9.4019101075041647</v>
      </c>
      <c r="J7915">
        <v>-3.6918733782402691</v>
      </c>
      <c r="K7915">
        <v>20.841114586233029</v>
      </c>
      <c r="L7915">
        <v>42.868187450569039</v>
      </c>
      <c r="M7915">
        <v>80.765274805204243</v>
      </c>
      <c r="N7915">
        <v>0.5</v>
      </c>
      <c r="O7915">
        <v>-0.87</v>
      </c>
      <c r="P7915">
        <v>1</v>
      </c>
      <c r="Q7915">
        <v>0</v>
      </c>
      <c r="R7915">
        <v>-250.01</v>
      </c>
      <c r="S7915">
        <v>6.25</v>
      </c>
      <c r="T7915">
        <v>6.25</v>
      </c>
      <c r="U7915">
        <v>6.25</v>
      </c>
      <c r="V7915">
        <v>6.25</v>
      </c>
      <c r="W7915">
        <v>6.25</v>
      </c>
      <c r="X7915">
        <v>33.515000000000001</v>
      </c>
      <c r="Y7915">
        <v>60.78</v>
      </c>
      <c r="Z7915">
        <v>82.04</v>
      </c>
      <c r="AA7915">
        <v>85.58</v>
      </c>
      <c r="AB7915">
        <v>85.95</v>
      </c>
      <c r="AC7915">
        <v>117.76</v>
      </c>
      <c r="AD7915">
        <v>393.01</v>
      </c>
    </row>
    <row r="7916" spans="1:30" x14ac:dyDescent="0.2">
      <c r="A7916" s="2">
        <v>43731.4375</v>
      </c>
      <c r="B7916">
        <v>-79.537000000000006</v>
      </c>
      <c r="C7916">
        <v>-148.29462000881941</v>
      </c>
      <c r="D7916">
        <v>-113.977695291651</v>
      </c>
      <c r="E7916">
        <v>-86.148634528854686</v>
      </c>
      <c r="F7916">
        <v>-53.79812885192662</v>
      </c>
      <c r="G7916">
        <v>-48.893192502253669</v>
      </c>
      <c r="H7916">
        <v>-35.166540097782899</v>
      </c>
      <c r="I7916">
        <v>-29.669807541401241</v>
      </c>
      <c r="J7916">
        <v>-29.534954793804989</v>
      </c>
      <c r="K7916">
        <v>-1.998112823726977</v>
      </c>
      <c r="L7916">
        <v>33.816889672933691</v>
      </c>
      <c r="M7916">
        <v>65.664872257346588</v>
      </c>
      <c r="N7916">
        <v>0.5</v>
      </c>
      <c r="O7916">
        <v>-0.87</v>
      </c>
      <c r="P7916">
        <v>0</v>
      </c>
      <c r="Q7916">
        <v>-1</v>
      </c>
      <c r="R7916">
        <v>-250.01</v>
      </c>
      <c r="S7916">
        <v>6.25</v>
      </c>
      <c r="T7916">
        <v>6.25</v>
      </c>
      <c r="U7916">
        <v>6.25</v>
      </c>
      <c r="V7916">
        <v>6.25</v>
      </c>
      <c r="W7916">
        <v>6.25</v>
      </c>
      <c r="X7916">
        <v>33.515000000000001</v>
      </c>
      <c r="Y7916">
        <v>60.78</v>
      </c>
      <c r="Z7916">
        <v>82.04</v>
      </c>
      <c r="AA7916">
        <v>85.58</v>
      </c>
      <c r="AB7916">
        <v>85.95</v>
      </c>
      <c r="AC7916">
        <v>129.9</v>
      </c>
      <c r="AD7916">
        <v>393.01</v>
      </c>
    </row>
    <row r="7917" spans="1:30" x14ac:dyDescent="0.2">
      <c r="A7917" s="2">
        <v>43731.447916666657</v>
      </c>
      <c r="B7917">
        <v>36.155999999999999</v>
      </c>
      <c r="C7917">
        <v>-158.25543536124479</v>
      </c>
      <c r="D7917">
        <v>-91.258288497255975</v>
      </c>
      <c r="E7917">
        <v>-88.54926565131224</v>
      </c>
      <c r="F7917">
        <v>-73.205467591907734</v>
      </c>
      <c r="G7917">
        <v>-48.134799310692593</v>
      </c>
      <c r="H7917">
        <v>-41.557868151921369</v>
      </c>
      <c r="I7917">
        <v>-33.332057316415828</v>
      </c>
      <c r="J7917">
        <v>-18.937566468803752</v>
      </c>
      <c r="K7917">
        <v>25.964375372722461</v>
      </c>
      <c r="L7917">
        <v>30.966820326865061</v>
      </c>
      <c r="M7917">
        <v>65.183631000850852</v>
      </c>
      <c r="N7917">
        <v>0.5</v>
      </c>
      <c r="O7917">
        <v>-0.87</v>
      </c>
      <c r="P7917">
        <v>-1</v>
      </c>
      <c r="Q7917">
        <v>0</v>
      </c>
      <c r="R7917">
        <v>-250.01</v>
      </c>
      <c r="S7917">
        <v>6.25</v>
      </c>
      <c r="T7917">
        <v>6.25</v>
      </c>
      <c r="U7917">
        <v>6.25</v>
      </c>
      <c r="V7917">
        <v>6.25</v>
      </c>
      <c r="W7917">
        <v>6.25</v>
      </c>
      <c r="X7917">
        <v>33.515000000000001</v>
      </c>
      <c r="Y7917">
        <v>60.78</v>
      </c>
      <c r="Z7917">
        <v>82.04</v>
      </c>
      <c r="AA7917">
        <v>85.58</v>
      </c>
      <c r="AB7917">
        <v>85.95</v>
      </c>
      <c r="AC7917">
        <v>129.9</v>
      </c>
      <c r="AD7917">
        <v>393.01</v>
      </c>
    </row>
    <row r="7918" spans="1:30" x14ac:dyDescent="0.2">
      <c r="A7918" s="2">
        <v>43731.458333333343</v>
      </c>
      <c r="B7918">
        <v>118.697</v>
      </c>
      <c r="C7918">
        <v>-120.7052995254603</v>
      </c>
      <c r="D7918">
        <v>-83.276547374705743</v>
      </c>
      <c r="E7918">
        <v>-61.472156932884353</v>
      </c>
      <c r="F7918">
        <v>-49.884849660029161</v>
      </c>
      <c r="G7918">
        <v>-16.299087870526719</v>
      </c>
      <c r="H7918">
        <v>5.9827214156280917</v>
      </c>
      <c r="I7918">
        <v>18.835988204555441</v>
      </c>
      <c r="J7918">
        <v>56.673909489063448</v>
      </c>
      <c r="K7918">
        <v>66.337218787366481</v>
      </c>
      <c r="L7918">
        <v>98.670700691451898</v>
      </c>
      <c r="M7918">
        <v>171.44246040931179</v>
      </c>
      <c r="N7918">
        <v>0.26</v>
      </c>
      <c r="O7918">
        <v>-0.97</v>
      </c>
      <c r="P7918">
        <v>0</v>
      </c>
      <c r="Q7918">
        <v>1</v>
      </c>
      <c r="R7918">
        <v>-250.73</v>
      </c>
      <c r="S7918">
        <v>6.25</v>
      </c>
      <c r="T7918">
        <v>6.25</v>
      </c>
      <c r="U7918">
        <v>6.25</v>
      </c>
      <c r="V7918">
        <v>6.25</v>
      </c>
      <c r="W7918">
        <v>6.25</v>
      </c>
      <c r="X7918">
        <v>33.515000000000001</v>
      </c>
      <c r="Y7918">
        <v>60.78</v>
      </c>
      <c r="Z7918">
        <v>82.04</v>
      </c>
      <c r="AA7918">
        <v>85.58</v>
      </c>
      <c r="AB7918">
        <v>85.95</v>
      </c>
      <c r="AC7918">
        <v>112.16</v>
      </c>
      <c r="AD7918">
        <v>393.01</v>
      </c>
    </row>
    <row r="7919" spans="1:30" x14ac:dyDescent="0.2">
      <c r="A7919" s="2">
        <v>43731.46875</v>
      </c>
      <c r="B7919">
        <v>31.472999999999999</v>
      </c>
      <c r="C7919">
        <v>-73.991684143575412</v>
      </c>
      <c r="D7919">
        <v>-11.17894887573239</v>
      </c>
      <c r="E7919">
        <v>-7.2859075984248518</v>
      </c>
      <c r="F7919">
        <v>40.184142431487089</v>
      </c>
      <c r="G7919">
        <v>56.438398371176902</v>
      </c>
      <c r="H7919">
        <v>74.056397236042415</v>
      </c>
      <c r="I7919">
        <v>89.580348588693198</v>
      </c>
      <c r="J7919">
        <v>96.078935232760315</v>
      </c>
      <c r="K7919">
        <v>100.766490719787</v>
      </c>
      <c r="L7919">
        <v>134.8781606775126</v>
      </c>
      <c r="M7919">
        <v>187.91561331685301</v>
      </c>
      <c r="N7919">
        <v>0.26</v>
      </c>
      <c r="O7919">
        <v>-0.97</v>
      </c>
      <c r="P7919">
        <v>1</v>
      </c>
      <c r="Q7919">
        <v>0</v>
      </c>
      <c r="R7919">
        <v>-250.73</v>
      </c>
      <c r="S7919">
        <v>6.25</v>
      </c>
      <c r="T7919">
        <v>6.25</v>
      </c>
      <c r="U7919">
        <v>6.25</v>
      </c>
      <c r="V7919">
        <v>6.25</v>
      </c>
      <c r="W7919">
        <v>6.25</v>
      </c>
      <c r="X7919">
        <v>33.515000000000001</v>
      </c>
      <c r="Y7919">
        <v>60.78</v>
      </c>
      <c r="Z7919">
        <v>82.04</v>
      </c>
      <c r="AA7919">
        <v>85.58</v>
      </c>
      <c r="AB7919">
        <v>85.95</v>
      </c>
      <c r="AC7919">
        <v>112.16</v>
      </c>
      <c r="AD7919">
        <v>393.01</v>
      </c>
    </row>
    <row r="7920" spans="1:30" x14ac:dyDescent="0.2">
      <c r="A7920" s="2">
        <v>43731.479166666657</v>
      </c>
      <c r="B7920">
        <v>49.645000000000003</v>
      </c>
      <c r="C7920">
        <v>-105.321871810123</v>
      </c>
      <c r="D7920">
        <v>-36.820272945191213</v>
      </c>
      <c r="E7920">
        <v>-3.1839309826012552</v>
      </c>
      <c r="F7920">
        <v>9.0958951216440518</v>
      </c>
      <c r="G7920">
        <v>16.45413374228206</v>
      </c>
      <c r="H7920">
        <v>26.419731020640771</v>
      </c>
      <c r="I7920">
        <v>36.619459211061418</v>
      </c>
      <c r="J7920">
        <v>55.574010811164797</v>
      </c>
      <c r="K7920">
        <v>60.269223631215347</v>
      </c>
      <c r="L7920">
        <v>105.41051268855431</v>
      </c>
      <c r="M7920">
        <v>151.90305097887239</v>
      </c>
      <c r="N7920">
        <v>0.26</v>
      </c>
      <c r="O7920">
        <v>-0.97</v>
      </c>
      <c r="P7920">
        <v>0</v>
      </c>
      <c r="Q7920">
        <v>-1</v>
      </c>
      <c r="R7920">
        <v>-250.73</v>
      </c>
      <c r="S7920">
        <v>6.25</v>
      </c>
      <c r="T7920">
        <v>6.25</v>
      </c>
      <c r="U7920">
        <v>6.25</v>
      </c>
      <c r="V7920">
        <v>6.25</v>
      </c>
      <c r="W7920">
        <v>6.25</v>
      </c>
      <c r="X7920">
        <v>33.515000000000001</v>
      </c>
      <c r="Y7920">
        <v>60.78</v>
      </c>
      <c r="Z7920">
        <v>82.04</v>
      </c>
      <c r="AA7920">
        <v>85.58</v>
      </c>
      <c r="AB7920">
        <v>85.95</v>
      </c>
      <c r="AC7920">
        <v>112.16</v>
      </c>
      <c r="AD7920">
        <v>393.01</v>
      </c>
    </row>
    <row r="7921" spans="1:30" x14ac:dyDescent="0.2">
      <c r="A7921" s="2">
        <v>43731.489583333343</v>
      </c>
      <c r="B7921">
        <v>-19.423999999999999</v>
      </c>
      <c r="C7921">
        <v>-59.041140331712228</v>
      </c>
      <c r="D7921">
        <v>-2.3021568226905318</v>
      </c>
      <c r="E7921">
        <v>21.536753866419271</v>
      </c>
      <c r="F7921">
        <v>50.8246297968061</v>
      </c>
      <c r="G7921">
        <v>58.864914351463419</v>
      </c>
      <c r="H7921">
        <v>61.696982019819188</v>
      </c>
      <c r="I7921">
        <v>75.524247351641932</v>
      </c>
      <c r="J7921">
        <v>77.218276286490124</v>
      </c>
      <c r="K7921">
        <v>89.508256634538384</v>
      </c>
      <c r="L7921">
        <v>154.9892299411822</v>
      </c>
      <c r="M7921">
        <v>165.1246127089882</v>
      </c>
      <c r="N7921">
        <v>0.26</v>
      </c>
      <c r="O7921">
        <v>-0.97</v>
      </c>
      <c r="P7921">
        <v>-1</v>
      </c>
      <c r="Q7921">
        <v>0</v>
      </c>
      <c r="R7921">
        <v>-250.73</v>
      </c>
      <c r="S7921">
        <v>6.25</v>
      </c>
      <c r="T7921">
        <v>6.25</v>
      </c>
      <c r="U7921">
        <v>6.25</v>
      </c>
      <c r="V7921">
        <v>6.25</v>
      </c>
      <c r="W7921">
        <v>6.25</v>
      </c>
      <c r="X7921">
        <v>33.515000000000001</v>
      </c>
      <c r="Y7921">
        <v>60.78</v>
      </c>
      <c r="Z7921">
        <v>82.04</v>
      </c>
      <c r="AA7921">
        <v>85.58</v>
      </c>
      <c r="AB7921">
        <v>85.95</v>
      </c>
      <c r="AC7921">
        <v>112.16</v>
      </c>
      <c r="AD7921">
        <v>393.01</v>
      </c>
    </row>
    <row r="7922" spans="1:30" x14ac:dyDescent="0.2">
      <c r="A7922" s="2">
        <v>43731.5</v>
      </c>
      <c r="B7922">
        <v>-107.67100000000001</v>
      </c>
      <c r="C7922">
        <v>-113.15929582062709</v>
      </c>
      <c r="D7922">
        <v>-71.517326783924148</v>
      </c>
      <c r="E7922">
        <v>-27.65763241402237</v>
      </c>
      <c r="F7922">
        <v>-25.368479441692191</v>
      </c>
      <c r="G7922">
        <v>0.9695144162281556</v>
      </c>
      <c r="H7922">
        <v>9.62386456013874</v>
      </c>
      <c r="I7922">
        <v>24.722305794368872</v>
      </c>
      <c r="J7922">
        <v>58.548864182305167</v>
      </c>
      <c r="K7922">
        <v>84.189819568671624</v>
      </c>
      <c r="L7922">
        <v>124.9232555933624</v>
      </c>
      <c r="M7922">
        <v>171.2282391188597</v>
      </c>
      <c r="N7922">
        <v>0</v>
      </c>
      <c r="O7922">
        <v>-1</v>
      </c>
      <c r="P7922">
        <v>0</v>
      </c>
      <c r="Q7922">
        <v>1</v>
      </c>
      <c r="R7922">
        <v>-254.52</v>
      </c>
      <c r="S7922">
        <v>6.5</v>
      </c>
      <c r="T7922">
        <v>6.5</v>
      </c>
      <c r="U7922">
        <v>6.5</v>
      </c>
      <c r="V7922">
        <v>6.5</v>
      </c>
      <c r="W7922">
        <v>6.5</v>
      </c>
      <c r="X7922">
        <v>33.64</v>
      </c>
      <c r="Y7922">
        <v>60.78</v>
      </c>
      <c r="Z7922">
        <v>82.04</v>
      </c>
      <c r="AA7922">
        <v>85.58</v>
      </c>
      <c r="AB7922">
        <v>85.95</v>
      </c>
      <c r="AC7922">
        <v>129.9</v>
      </c>
      <c r="AD7922">
        <v>393.01</v>
      </c>
    </row>
    <row r="7923" spans="1:30" x14ac:dyDescent="0.2">
      <c r="A7923" s="2">
        <v>43731.510416666657</v>
      </c>
      <c r="B7923">
        <v>6.5739999999999998</v>
      </c>
      <c r="C7923">
        <v>-157.73882841144669</v>
      </c>
      <c r="D7923">
        <v>-152.18078888137981</v>
      </c>
      <c r="E7923">
        <v>-99.961395125021212</v>
      </c>
      <c r="F7923">
        <v>-76.648508982687147</v>
      </c>
      <c r="G7923">
        <v>-69.174206368797741</v>
      </c>
      <c r="H7923">
        <v>-44.570498963916712</v>
      </c>
      <c r="I7923">
        <v>-33.101956144685303</v>
      </c>
      <c r="J7923">
        <v>3.8029643750404061</v>
      </c>
      <c r="K7923">
        <v>17.505386333619931</v>
      </c>
      <c r="L7923">
        <v>29.99292747631775</v>
      </c>
      <c r="M7923">
        <v>79.22775961186646</v>
      </c>
      <c r="N7923">
        <v>0</v>
      </c>
      <c r="O7923">
        <v>-1</v>
      </c>
      <c r="P7923">
        <v>1</v>
      </c>
      <c r="Q7923">
        <v>0</v>
      </c>
      <c r="R7923">
        <v>-254.52</v>
      </c>
      <c r="S7923">
        <v>6.5</v>
      </c>
      <c r="T7923">
        <v>6.5</v>
      </c>
      <c r="U7923">
        <v>6.5</v>
      </c>
      <c r="V7923">
        <v>6.5</v>
      </c>
      <c r="W7923">
        <v>6.5</v>
      </c>
      <c r="X7923">
        <v>33.64</v>
      </c>
      <c r="Y7923">
        <v>60.78</v>
      </c>
      <c r="Z7923">
        <v>82.04</v>
      </c>
      <c r="AA7923">
        <v>85.58</v>
      </c>
      <c r="AB7923">
        <v>85.95</v>
      </c>
      <c r="AC7923">
        <v>129.9</v>
      </c>
      <c r="AD7923">
        <v>393.01</v>
      </c>
    </row>
    <row r="7924" spans="1:30" x14ac:dyDescent="0.2">
      <c r="A7924" s="2">
        <v>43731.520833333343</v>
      </c>
      <c r="B7924">
        <v>10.29</v>
      </c>
      <c r="C7924">
        <v>-110.5925356461092</v>
      </c>
      <c r="D7924">
        <v>-51.882385915036032</v>
      </c>
      <c r="E7924">
        <v>-42.441984071427839</v>
      </c>
      <c r="F7924">
        <v>-17.85985873952102</v>
      </c>
      <c r="G7924">
        <v>1.4867687287822451</v>
      </c>
      <c r="H7924">
        <v>28.21582554150795</v>
      </c>
      <c r="I7924">
        <v>30.28410037476203</v>
      </c>
      <c r="J7924">
        <v>54.661396503686397</v>
      </c>
      <c r="K7924">
        <v>75.607778983467142</v>
      </c>
      <c r="L7924">
        <v>104.98817379752469</v>
      </c>
      <c r="M7924">
        <v>133.77676705843501</v>
      </c>
      <c r="N7924">
        <v>0</v>
      </c>
      <c r="O7924">
        <v>-1</v>
      </c>
      <c r="P7924">
        <v>0</v>
      </c>
      <c r="Q7924">
        <v>-1</v>
      </c>
      <c r="R7924">
        <v>-254.52</v>
      </c>
      <c r="S7924">
        <v>6.5</v>
      </c>
      <c r="T7924">
        <v>6.5</v>
      </c>
      <c r="U7924">
        <v>6.5</v>
      </c>
      <c r="V7924">
        <v>6.5</v>
      </c>
      <c r="W7924">
        <v>6.5</v>
      </c>
      <c r="X7924">
        <v>33.64</v>
      </c>
      <c r="Y7924">
        <v>60.78</v>
      </c>
      <c r="Z7924">
        <v>82.04</v>
      </c>
      <c r="AA7924">
        <v>85.58</v>
      </c>
      <c r="AB7924">
        <v>85.95</v>
      </c>
      <c r="AC7924">
        <v>129.9</v>
      </c>
      <c r="AD7924">
        <v>393.01</v>
      </c>
    </row>
    <row r="7925" spans="1:30" x14ac:dyDescent="0.2">
      <c r="A7925" s="2">
        <v>43731.53125</v>
      </c>
      <c r="B7925">
        <v>-89.430999999999997</v>
      </c>
      <c r="C7925">
        <v>-83.624972493822469</v>
      </c>
      <c r="D7925">
        <v>-57.81586027344656</v>
      </c>
      <c r="E7925">
        <v>-40.589930560924792</v>
      </c>
      <c r="F7925">
        <v>-3.8595311722784968</v>
      </c>
      <c r="G7925">
        <v>13.932501774387701</v>
      </c>
      <c r="H7925">
        <v>27.986207788109152</v>
      </c>
      <c r="I7925">
        <v>30.90095713968751</v>
      </c>
      <c r="J7925">
        <v>38.298750587219011</v>
      </c>
      <c r="K7925">
        <v>65.424128758601711</v>
      </c>
      <c r="L7925">
        <v>98.567138994064251</v>
      </c>
      <c r="M7925">
        <v>130.74125901362311</v>
      </c>
      <c r="N7925">
        <v>0</v>
      </c>
      <c r="O7925">
        <v>-1</v>
      </c>
      <c r="P7925">
        <v>-1</v>
      </c>
      <c r="Q7925">
        <v>0</v>
      </c>
      <c r="R7925">
        <v>-254.52</v>
      </c>
      <c r="S7925">
        <v>6.5</v>
      </c>
      <c r="T7925">
        <v>6.5</v>
      </c>
      <c r="U7925">
        <v>6.5</v>
      </c>
      <c r="V7925">
        <v>6.5</v>
      </c>
      <c r="W7925">
        <v>6.5</v>
      </c>
      <c r="X7925">
        <v>33.64</v>
      </c>
      <c r="Y7925">
        <v>60.78</v>
      </c>
      <c r="Z7925">
        <v>82.04</v>
      </c>
      <c r="AA7925">
        <v>85.58</v>
      </c>
      <c r="AB7925">
        <v>85.95</v>
      </c>
      <c r="AC7925">
        <v>129.9</v>
      </c>
      <c r="AD7925">
        <v>393.01</v>
      </c>
    </row>
    <row r="7926" spans="1:30" x14ac:dyDescent="0.2">
      <c r="A7926" s="2">
        <v>43731.541666666657</v>
      </c>
      <c r="B7926">
        <v>-142.42099999999999</v>
      </c>
      <c r="C7926">
        <v>-178.19741923239371</v>
      </c>
      <c r="D7926">
        <v>-126.9517057450681</v>
      </c>
      <c r="E7926">
        <v>-88.337064076478683</v>
      </c>
      <c r="F7926">
        <v>-73.698951492303507</v>
      </c>
      <c r="G7926">
        <v>-55.006417687056597</v>
      </c>
      <c r="H7926">
        <v>-32.554590435318552</v>
      </c>
      <c r="I7926">
        <v>-31.10009160050631</v>
      </c>
      <c r="J7926">
        <v>-29.93025298612902</v>
      </c>
      <c r="K7926">
        <v>-13.77345589649865</v>
      </c>
      <c r="L7926">
        <v>35.049872475212922</v>
      </c>
      <c r="M7926">
        <v>101.35111787721129</v>
      </c>
      <c r="N7926">
        <v>-0.26</v>
      </c>
      <c r="O7926">
        <v>-0.97</v>
      </c>
      <c r="P7926">
        <v>0</v>
      </c>
      <c r="Q7926">
        <v>1</v>
      </c>
      <c r="R7926">
        <v>-256.63</v>
      </c>
      <c r="S7926">
        <v>6.5</v>
      </c>
      <c r="T7926">
        <v>6.5</v>
      </c>
      <c r="U7926">
        <v>6.5</v>
      </c>
      <c r="V7926">
        <v>6.5</v>
      </c>
      <c r="W7926">
        <v>6.5</v>
      </c>
      <c r="X7926">
        <v>33.64</v>
      </c>
      <c r="Y7926">
        <v>60.78</v>
      </c>
      <c r="Z7926">
        <v>82.04</v>
      </c>
      <c r="AA7926">
        <v>85.58</v>
      </c>
      <c r="AB7926">
        <v>85.95</v>
      </c>
      <c r="AC7926">
        <v>129.9</v>
      </c>
      <c r="AD7926">
        <v>393.01</v>
      </c>
    </row>
    <row r="7927" spans="1:30" x14ac:dyDescent="0.2">
      <c r="A7927" s="2">
        <v>43731.552083333343</v>
      </c>
      <c r="B7927">
        <v>-198.81899999999999</v>
      </c>
      <c r="C7927">
        <v>-201.6604841995165</v>
      </c>
      <c r="D7927">
        <v>-181.15157684796921</v>
      </c>
      <c r="E7927">
        <v>-145.8111194811832</v>
      </c>
      <c r="F7927">
        <v>-135.02654892351299</v>
      </c>
      <c r="G7927">
        <v>-117.5364550367661</v>
      </c>
      <c r="H7927">
        <v>-104.1284235405456</v>
      </c>
      <c r="I7927">
        <v>-99.582517811029959</v>
      </c>
      <c r="J7927">
        <v>-74.376702107235346</v>
      </c>
      <c r="K7927">
        <v>-28.272617975495709</v>
      </c>
      <c r="L7927">
        <v>-14.486845448243789</v>
      </c>
      <c r="M7927">
        <v>45.270127193567099</v>
      </c>
      <c r="N7927">
        <v>-0.26</v>
      </c>
      <c r="O7927">
        <v>-0.97</v>
      </c>
      <c r="P7927">
        <v>1</v>
      </c>
      <c r="Q7927">
        <v>0</v>
      </c>
      <c r="R7927">
        <v>-256.63</v>
      </c>
      <c r="S7927">
        <v>6.5</v>
      </c>
      <c r="T7927">
        <v>6.5</v>
      </c>
      <c r="U7927">
        <v>6.5</v>
      </c>
      <c r="V7927">
        <v>6.5</v>
      </c>
      <c r="W7927">
        <v>6.5</v>
      </c>
      <c r="X7927">
        <v>33.64</v>
      </c>
      <c r="Y7927">
        <v>60.78</v>
      </c>
      <c r="Z7927">
        <v>82.04</v>
      </c>
      <c r="AA7927">
        <v>85.58</v>
      </c>
      <c r="AB7927">
        <v>85.95</v>
      </c>
      <c r="AC7927">
        <v>129.9</v>
      </c>
      <c r="AD7927">
        <v>393.01</v>
      </c>
    </row>
    <row r="7928" spans="1:30" x14ac:dyDescent="0.2">
      <c r="A7928" s="2">
        <v>43731.5625</v>
      </c>
      <c r="B7928">
        <v>-217.215</v>
      </c>
      <c r="C7928">
        <v>-227.296317433854</v>
      </c>
      <c r="D7928">
        <v>-205.11064744299929</v>
      </c>
      <c r="E7928">
        <v>-204.45920701561539</v>
      </c>
      <c r="F7928">
        <v>-153.16430329940511</v>
      </c>
      <c r="G7928">
        <v>-148.3659721202437</v>
      </c>
      <c r="H7928">
        <v>-137.97098356932759</v>
      </c>
      <c r="I7928">
        <v>-121.6828505901029</v>
      </c>
      <c r="J7928">
        <v>-120.8993986967224</v>
      </c>
      <c r="K7928">
        <v>-77.614499025742958</v>
      </c>
      <c r="L7928">
        <v>-41.211762841430158</v>
      </c>
      <c r="M7928">
        <v>22.33465772421583</v>
      </c>
      <c r="N7928">
        <v>-0.26</v>
      </c>
      <c r="O7928">
        <v>-0.97</v>
      </c>
      <c r="P7928">
        <v>0</v>
      </c>
      <c r="Q7928">
        <v>-1</v>
      </c>
      <c r="R7928">
        <v>-256.63</v>
      </c>
      <c r="S7928">
        <v>6.5</v>
      </c>
      <c r="T7928">
        <v>6.5</v>
      </c>
      <c r="U7928">
        <v>6.5</v>
      </c>
      <c r="V7928">
        <v>6.5</v>
      </c>
      <c r="W7928">
        <v>6.5</v>
      </c>
      <c r="X7928">
        <v>33.64</v>
      </c>
      <c r="Y7928">
        <v>60.78</v>
      </c>
      <c r="Z7928">
        <v>82.04</v>
      </c>
      <c r="AA7928">
        <v>85.58</v>
      </c>
      <c r="AB7928">
        <v>85.95</v>
      </c>
      <c r="AC7928">
        <v>129.9</v>
      </c>
      <c r="AD7928">
        <v>393.01</v>
      </c>
    </row>
    <row r="7929" spans="1:30" x14ac:dyDescent="0.2">
      <c r="A7929" s="2">
        <v>43731.572916666657</v>
      </c>
      <c r="B7929">
        <v>-43.320999999999998</v>
      </c>
      <c r="C7929">
        <v>-306.44138265490483</v>
      </c>
      <c r="D7929">
        <v>-260.37639652823202</v>
      </c>
      <c r="E7929">
        <v>-239.7628625300147</v>
      </c>
      <c r="F7929">
        <v>-173.05774457308721</v>
      </c>
      <c r="G7929">
        <v>-167.16061900380851</v>
      </c>
      <c r="H7929">
        <v>-151.21745754862889</v>
      </c>
      <c r="I7929">
        <v>-149.20055070012509</v>
      </c>
      <c r="J7929">
        <v>-130.3727899249858</v>
      </c>
      <c r="K7929">
        <v>-114.18542990748681</v>
      </c>
      <c r="L7929">
        <v>-52.625368823967307</v>
      </c>
      <c r="M7929">
        <v>-16.37473035537618</v>
      </c>
      <c r="N7929">
        <v>-0.26</v>
      </c>
      <c r="O7929">
        <v>-0.97</v>
      </c>
      <c r="P7929">
        <v>-1</v>
      </c>
      <c r="Q7929">
        <v>0</v>
      </c>
      <c r="R7929">
        <v>-256.63</v>
      </c>
      <c r="S7929">
        <v>6.5</v>
      </c>
      <c r="T7929">
        <v>6.5</v>
      </c>
      <c r="U7929">
        <v>6.5</v>
      </c>
      <c r="V7929">
        <v>6.5</v>
      </c>
      <c r="W7929">
        <v>6.5</v>
      </c>
      <c r="X7929">
        <v>33.64</v>
      </c>
      <c r="Y7929">
        <v>60.78</v>
      </c>
      <c r="Z7929">
        <v>82.04</v>
      </c>
      <c r="AA7929">
        <v>85.58</v>
      </c>
      <c r="AB7929">
        <v>85.95</v>
      </c>
      <c r="AC7929">
        <v>129.9</v>
      </c>
      <c r="AD7929">
        <v>393.01</v>
      </c>
    </row>
    <row r="7930" spans="1:30" x14ac:dyDescent="0.2">
      <c r="A7930" s="2">
        <v>43731.583333333343</v>
      </c>
      <c r="B7930">
        <v>-114.867</v>
      </c>
      <c r="C7930">
        <v>-192.82205383040369</v>
      </c>
      <c r="D7930">
        <v>-126.1898256352803</v>
      </c>
      <c r="E7930">
        <v>-89.91934910731753</v>
      </c>
      <c r="F7930">
        <v>-74.488159553721374</v>
      </c>
      <c r="G7930">
        <v>-48.203876957390612</v>
      </c>
      <c r="H7930">
        <v>-37.522184069637227</v>
      </c>
      <c r="I7930">
        <v>-22.9357400037057</v>
      </c>
      <c r="J7930">
        <v>-7.5673986473359571</v>
      </c>
      <c r="K7930">
        <v>-0.96662065957396492</v>
      </c>
      <c r="L7930">
        <v>61.518400248365552</v>
      </c>
      <c r="M7930">
        <v>132.49709638793769</v>
      </c>
      <c r="N7930">
        <v>-0.5</v>
      </c>
      <c r="O7930">
        <v>-0.87</v>
      </c>
      <c r="P7930">
        <v>0</v>
      </c>
      <c r="Q7930">
        <v>1</v>
      </c>
      <c r="R7930">
        <v>-259.87</v>
      </c>
      <c r="S7930">
        <v>6.5</v>
      </c>
      <c r="T7930">
        <v>6.5</v>
      </c>
      <c r="U7930">
        <v>6.5</v>
      </c>
      <c r="V7930">
        <v>6.5</v>
      </c>
      <c r="W7930">
        <v>6.5</v>
      </c>
      <c r="X7930">
        <v>33.64</v>
      </c>
      <c r="Y7930">
        <v>60.78</v>
      </c>
      <c r="Z7930">
        <v>82.04</v>
      </c>
      <c r="AA7930">
        <v>85.58</v>
      </c>
      <c r="AB7930">
        <v>85.95</v>
      </c>
      <c r="AC7930">
        <v>125.99</v>
      </c>
      <c r="AD7930">
        <v>393.01</v>
      </c>
    </row>
    <row r="7931" spans="1:30" x14ac:dyDescent="0.2">
      <c r="A7931" s="2">
        <v>43731.59375</v>
      </c>
      <c r="B7931">
        <v>-106.842</v>
      </c>
      <c r="C7931">
        <v>-207.74565941084569</v>
      </c>
      <c r="D7931">
        <v>-184.33044130411511</v>
      </c>
      <c r="E7931">
        <v>-150.90287428528239</v>
      </c>
      <c r="F7931">
        <v>-126.7232756901083</v>
      </c>
      <c r="G7931">
        <v>-122.8536732795971</v>
      </c>
      <c r="H7931">
        <v>-101.3889239075304</v>
      </c>
      <c r="I7931">
        <v>-83.60082294721937</v>
      </c>
      <c r="J7931">
        <v>-78.619354293624582</v>
      </c>
      <c r="K7931">
        <v>-74.611586703377569</v>
      </c>
      <c r="L7931">
        <v>-2.6329018656943588</v>
      </c>
      <c r="M7931">
        <v>20.67164642496164</v>
      </c>
      <c r="N7931">
        <v>-0.5</v>
      </c>
      <c r="O7931">
        <v>-0.87</v>
      </c>
      <c r="P7931">
        <v>1</v>
      </c>
      <c r="Q7931">
        <v>0</v>
      </c>
      <c r="R7931">
        <v>-259.87</v>
      </c>
      <c r="S7931">
        <v>6.5</v>
      </c>
      <c r="T7931">
        <v>6.5</v>
      </c>
      <c r="U7931">
        <v>6.5</v>
      </c>
      <c r="V7931">
        <v>6.5</v>
      </c>
      <c r="W7931">
        <v>6.5</v>
      </c>
      <c r="X7931">
        <v>33.64</v>
      </c>
      <c r="Y7931">
        <v>60.78</v>
      </c>
      <c r="Z7931">
        <v>82.04</v>
      </c>
      <c r="AA7931">
        <v>85.58</v>
      </c>
      <c r="AB7931">
        <v>85.95</v>
      </c>
      <c r="AC7931">
        <v>125.99</v>
      </c>
      <c r="AD7931">
        <v>393.01</v>
      </c>
    </row>
    <row r="7932" spans="1:30" x14ac:dyDescent="0.2">
      <c r="A7932" s="2">
        <v>43731.604166666657</v>
      </c>
      <c r="B7932">
        <v>-77.260999999999996</v>
      </c>
      <c r="C7932">
        <v>-165.85384329010409</v>
      </c>
      <c r="D7932">
        <v>-151.64620964260121</v>
      </c>
      <c r="E7932">
        <v>-141.48444595161101</v>
      </c>
      <c r="F7932">
        <v>-121.1542423723529</v>
      </c>
      <c r="G7932">
        <v>-89.846655853501701</v>
      </c>
      <c r="H7932">
        <v>-88.253409638433212</v>
      </c>
      <c r="I7932">
        <v>-79.84579872053196</v>
      </c>
      <c r="J7932">
        <v>-79.810844129432638</v>
      </c>
      <c r="K7932">
        <v>-74.744072828609475</v>
      </c>
      <c r="L7932">
        <v>-14.383723248272251</v>
      </c>
      <c r="M7932">
        <v>37.030303426619888</v>
      </c>
      <c r="N7932">
        <v>-0.5</v>
      </c>
      <c r="O7932">
        <v>-0.87</v>
      </c>
      <c r="P7932">
        <v>0</v>
      </c>
      <c r="Q7932">
        <v>-1</v>
      </c>
      <c r="R7932">
        <v>-259.87</v>
      </c>
      <c r="S7932">
        <v>6.5</v>
      </c>
      <c r="T7932">
        <v>6.5</v>
      </c>
      <c r="U7932">
        <v>6.5</v>
      </c>
      <c r="V7932">
        <v>6.5</v>
      </c>
      <c r="W7932">
        <v>6.5</v>
      </c>
      <c r="X7932">
        <v>33.64</v>
      </c>
      <c r="Y7932">
        <v>60.78</v>
      </c>
      <c r="Z7932">
        <v>82.04</v>
      </c>
      <c r="AA7932">
        <v>85.58</v>
      </c>
      <c r="AB7932">
        <v>85.95</v>
      </c>
      <c r="AC7932">
        <v>125.99</v>
      </c>
      <c r="AD7932">
        <v>393.01</v>
      </c>
    </row>
    <row r="7933" spans="1:30" x14ac:dyDescent="0.2">
      <c r="A7933" s="2">
        <v>43731.614583333343</v>
      </c>
      <c r="B7933">
        <v>-67.381</v>
      </c>
      <c r="C7933">
        <v>-154.7809228826201</v>
      </c>
      <c r="D7933">
        <v>-107.37508847554351</v>
      </c>
      <c r="E7933">
        <v>-90.884436977344521</v>
      </c>
      <c r="F7933">
        <v>-56.826215408561133</v>
      </c>
      <c r="G7933">
        <v>-54.255648232162471</v>
      </c>
      <c r="H7933">
        <v>-42.940400756291112</v>
      </c>
      <c r="I7933">
        <v>-31.616212587029061</v>
      </c>
      <c r="J7933">
        <v>-27.11508805282164</v>
      </c>
      <c r="K7933">
        <v>-21.20308931749798</v>
      </c>
      <c r="L7933">
        <v>29.964534544063049</v>
      </c>
      <c r="M7933">
        <v>50.63329106506658</v>
      </c>
      <c r="N7933">
        <v>-0.5</v>
      </c>
      <c r="O7933">
        <v>-0.87</v>
      </c>
      <c r="P7933">
        <v>-1</v>
      </c>
      <c r="Q7933">
        <v>0</v>
      </c>
      <c r="R7933">
        <v>-259.87</v>
      </c>
      <c r="S7933">
        <v>6.5</v>
      </c>
      <c r="T7933">
        <v>6.5</v>
      </c>
      <c r="U7933">
        <v>6.5</v>
      </c>
      <c r="V7933">
        <v>6.5</v>
      </c>
      <c r="W7933">
        <v>6.5</v>
      </c>
      <c r="X7933">
        <v>33.64</v>
      </c>
      <c r="Y7933">
        <v>60.78</v>
      </c>
      <c r="Z7933">
        <v>82.04</v>
      </c>
      <c r="AA7933">
        <v>85.58</v>
      </c>
      <c r="AB7933">
        <v>85.95</v>
      </c>
      <c r="AC7933">
        <v>125.99</v>
      </c>
      <c r="AD7933">
        <v>393.01</v>
      </c>
    </row>
    <row r="7934" spans="1:30" x14ac:dyDescent="0.2">
      <c r="A7934" s="2">
        <v>43731.625</v>
      </c>
      <c r="B7934">
        <v>-120.741</v>
      </c>
      <c r="C7934">
        <v>-159.29327628263971</v>
      </c>
      <c r="D7934">
        <v>-108.8388056032349</v>
      </c>
      <c r="E7934">
        <v>-92.242606220196066</v>
      </c>
      <c r="F7934">
        <v>-60.455628375597222</v>
      </c>
      <c r="G7934">
        <v>-59.913256220994377</v>
      </c>
      <c r="H7934">
        <v>-49.448483327560169</v>
      </c>
      <c r="I7934">
        <v>12.650995540701601</v>
      </c>
      <c r="J7934">
        <v>14.642470656508859</v>
      </c>
      <c r="K7934">
        <v>28.432356331808158</v>
      </c>
      <c r="L7934">
        <v>64.397612975562126</v>
      </c>
      <c r="M7934">
        <v>119.4831470859713</v>
      </c>
      <c r="N7934">
        <v>-0.71</v>
      </c>
      <c r="O7934">
        <v>-0.71</v>
      </c>
      <c r="P7934">
        <v>0</v>
      </c>
      <c r="Q7934">
        <v>1</v>
      </c>
      <c r="R7934">
        <v>-259.41000000000003</v>
      </c>
      <c r="S7934">
        <v>6.5</v>
      </c>
      <c r="T7934">
        <v>6.5</v>
      </c>
      <c r="U7934">
        <v>6.5</v>
      </c>
      <c r="V7934">
        <v>6.5</v>
      </c>
      <c r="W7934">
        <v>6.5</v>
      </c>
      <c r="X7934">
        <v>33.64</v>
      </c>
      <c r="Y7934">
        <v>60.78</v>
      </c>
      <c r="Z7934">
        <v>82.04</v>
      </c>
      <c r="AA7934">
        <v>85.58</v>
      </c>
      <c r="AB7934">
        <v>85.95</v>
      </c>
      <c r="AC7934">
        <v>129.9</v>
      </c>
      <c r="AD7934">
        <v>393.01</v>
      </c>
    </row>
    <row r="7935" spans="1:30" x14ac:dyDescent="0.2">
      <c r="A7935" s="2">
        <v>43731.635416666657</v>
      </c>
      <c r="B7935">
        <v>-37.503999999999998</v>
      </c>
      <c r="C7935">
        <v>-211.14956406588141</v>
      </c>
      <c r="D7935">
        <v>-160.0618646900347</v>
      </c>
      <c r="E7935">
        <v>-156.0368705192829</v>
      </c>
      <c r="F7935">
        <v>-132.60187024296931</v>
      </c>
      <c r="G7935">
        <v>-103.6361212703444</v>
      </c>
      <c r="H7935">
        <v>-97.807253315781452</v>
      </c>
      <c r="I7935">
        <v>-90.165684770854199</v>
      </c>
      <c r="J7935">
        <v>-83.651735343331637</v>
      </c>
      <c r="K7935">
        <v>-52.297885410240319</v>
      </c>
      <c r="L7935">
        <v>-22.02993519314979</v>
      </c>
      <c r="M7935">
        <v>15.910422999790249</v>
      </c>
      <c r="N7935">
        <v>-0.71</v>
      </c>
      <c r="O7935">
        <v>-0.71</v>
      </c>
      <c r="P7935">
        <v>1</v>
      </c>
      <c r="Q7935">
        <v>0</v>
      </c>
      <c r="R7935">
        <v>-259.41000000000003</v>
      </c>
      <c r="S7935">
        <v>6.5</v>
      </c>
      <c r="T7935">
        <v>6.5</v>
      </c>
      <c r="U7935">
        <v>6.5</v>
      </c>
      <c r="V7935">
        <v>6.5</v>
      </c>
      <c r="W7935">
        <v>6.5</v>
      </c>
      <c r="X7935">
        <v>33.64</v>
      </c>
      <c r="Y7935">
        <v>60.78</v>
      </c>
      <c r="Z7935">
        <v>82.04</v>
      </c>
      <c r="AA7935">
        <v>85.58</v>
      </c>
      <c r="AB7935">
        <v>85.95</v>
      </c>
      <c r="AC7935">
        <v>129.9</v>
      </c>
      <c r="AD7935">
        <v>393.01</v>
      </c>
    </row>
    <row r="7936" spans="1:30" x14ac:dyDescent="0.2">
      <c r="A7936" s="2">
        <v>43731.645833333343</v>
      </c>
      <c r="B7936">
        <v>-140.34100000000001</v>
      </c>
      <c r="C7936">
        <v>-155.6654518662132</v>
      </c>
      <c r="D7936">
        <v>-118.8329586344836</v>
      </c>
      <c r="E7936">
        <v>-111.56401643799219</v>
      </c>
      <c r="F7936">
        <v>-83.577560859220441</v>
      </c>
      <c r="G7936">
        <v>-81.043571417709472</v>
      </c>
      <c r="H7936">
        <v>-31.891079623928668</v>
      </c>
      <c r="I7936">
        <v>-29.73268016178573</v>
      </c>
      <c r="J7936">
        <v>-29.20055392760953</v>
      </c>
      <c r="K7936">
        <v>-25.290441573365239</v>
      </c>
      <c r="L7936">
        <v>15.86231510605684</v>
      </c>
      <c r="M7936">
        <v>70.750239548710866</v>
      </c>
      <c r="N7936">
        <v>-0.71</v>
      </c>
      <c r="O7936">
        <v>-0.71</v>
      </c>
      <c r="P7936">
        <v>0</v>
      </c>
      <c r="Q7936">
        <v>-1</v>
      </c>
      <c r="R7936">
        <v>-259.41000000000003</v>
      </c>
      <c r="S7936">
        <v>6.5</v>
      </c>
      <c r="T7936">
        <v>6.5</v>
      </c>
      <c r="U7936">
        <v>6.5</v>
      </c>
      <c r="V7936">
        <v>6.5</v>
      </c>
      <c r="W7936">
        <v>6.5</v>
      </c>
      <c r="X7936">
        <v>33.64</v>
      </c>
      <c r="Y7936">
        <v>60.78</v>
      </c>
      <c r="Z7936">
        <v>82.04</v>
      </c>
      <c r="AA7936">
        <v>85.58</v>
      </c>
      <c r="AB7936">
        <v>85.95</v>
      </c>
      <c r="AC7936">
        <v>129.9</v>
      </c>
      <c r="AD7936">
        <v>393.01</v>
      </c>
    </row>
    <row r="7937" spans="1:30" x14ac:dyDescent="0.2">
      <c r="A7937" s="2">
        <v>43731.65625</v>
      </c>
      <c r="B7937">
        <v>-23.69</v>
      </c>
      <c r="C7937">
        <v>-218.6406676776335</v>
      </c>
      <c r="D7937">
        <v>-198.8125422898417</v>
      </c>
      <c r="E7937">
        <v>-131.76051010567849</v>
      </c>
      <c r="F7937">
        <v>-125.0229376051695</v>
      </c>
      <c r="G7937">
        <v>-123.3755457010387</v>
      </c>
      <c r="H7937">
        <v>-121.8071431718824</v>
      </c>
      <c r="I7937">
        <v>-117.1683184915736</v>
      </c>
      <c r="J7937">
        <v>-76.838427704659907</v>
      </c>
      <c r="K7937">
        <v>-76.075625306956539</v>
      </c>
      <c r="L7937">
        <v>-32.768014416607294</v>
      </c>
      <c r="M7937">
        <v>4.4815926764193268</v>
      </c>
      <c r="N7937">
        <v>-0.71</v>
      </c>
      <c r="O7937">
        <v>-0.71</v>
      </c>
      <c r="P7937">
        <v>-1</v>
      </c>
      <c r="Q7937">
        <v>0</v>
      </c>
      <c r="R7937">
        <v>-259.41000000000003</v>
      </c>
      <c r="S7937">
        <v>6.5</v>
      </c>
      <c r="T7937">
        <v>6.5</v>
      </c>
      <c r="U7937">
        <v>6.5</v>
      </c>
      <c r="V7937">
        <v>6.5</v>
      </c>
      <c r="W7937">
        <v>6.5</v>
      </c>
      <c r="X7937">
        <v>33.64</v>
      </c>
      <c r="Y7937">
        <v>60.78</v>
      </c>
      <c r="Z7937">
        <v>82.04</v>
      </c>
      <c r="AA7937">
        <v>85.58</v>
      </c>
      <c r="AB7937">
        <v>85.95</v>
      </c>
      <c r="AC7937">
        <v>129.9</v>
      </c>
      <c r="AD7937">
        <v>393.01</v>
      </c>
    </row>
    <row r="7938" spans="1:30" x14ac:dyDescent="0.2">
      <c r="A7938" s="2">
        <v>43731.666666666657</v>
      </c>
      <c r="B7938">
        <v>-173.995</v>
      </c>
      <c r="C7938">
        <v>-149.24445835573289</v>
      </c>
      <c r="D7938">
        <v>-83.746039188083671</v>
      </c>
      <c r="E7938">
        <v>-83.003576539184806</v>
      </c>
      <c r="F7938">
        <v>-38.137638427499539</v>
      </c>
      <c r="G7938">
        <v>-31.997946118141378</v>
      </c>
      <c r="H7938">
        <v>-9.297871734221145</v>
      </c>
      <c r="I7938">
        <v>25.057360823927461</v>
      </c>
      <c r="J7938">
        <v>31.42246354823428</v>
      </c>
      <c r="K7938">
        <v>76.275135280349929</v>
      </c>
      <c r="L7938">
        <v>85.903622495197297</v>
      </c>
      <c r="M7938">
        <v>152.29070638378681</v>
      </c>
      <c r="N7938">
        <v>-0.87</v>
      </c>
      <c r="O7938">
        <v>-0.5</v>
      </c>
      <c r="P7938">
        <v>0</v>
      </c>
      <c r="Q7938">
        <v>1</v>
      </c>
      <c r="R7938">
        <v>-258.3</v>
      </c>
      <c r="S7938">
        <v>6.5</v>
      </c>
      <c r="T7938">
        <v>6.5</v>
      </c>
      <c r="U7938">
        <v>6.5</v>
      </c>
      <c r="V7938">
        <v>6.5</v>
      </c>
      <c r="W7938">
        <v>6.5</v>
      </c>
      <c r="X7938">
        <v>33.64</v>
      </c>
      <c r="Y7938">
        <v>60.78</v>
      </c>
      <c r="Z7938">
        <v>82.04</v>
      </c>
      <c r="AA7938">
        <v>85.58</v>
      </c>
      <c r="AB7938">
        <v>85.95</v>
      </c>
      <c r="AC7938">
        <v>129.9</v>
      </c>
      <c r="AD7938">
        <v>393.01</v>
      </c>
    </row>
    <row r="7939" spans="1:30" x14ac:dyDescent="0.2">
      <c r="A7939" s="2">
        <v>43731.677083333343</v>
      </c>
      <c r="B7939">
        <v>-148.864</v>
      </c>
      <c r="C7939">
        <v>-259.78684200612639</v>
      </c>
      <c r="D7939">
        <v>-184.21181502745191</v>
      </c>
      <c r="E7939">
        <v>-170.24204548469001</v>
      </c>
      <c r="F7939">
        <v>-158.44479046909171</v>
      </c>
      <c r="G7939">
        <v>-122.7505655871287</v>
      </c>
      <c r="H7939">
        <v>-99.887271426111354</v>
      </c>
      <c r="I7939">
        <v>-98.341395000708872</v>
      </c>
      <c r="J7939">
        <v>-74.405939390070216</v>
      </c>
      <c r="K7939">
        <v>-74.02093754742404</v>
      </c>
      <c r="L7939">
        <v>-36.168971243163931</v>
      </c>
      <c r="M7939">
        <v>9.3483995999173928</v>
      </c>
      <c r="N7939">
        <v>-0.87</v>
      </c>
      <c r="O7939">
        <v>-0.5</v>
      </c>
      <c r="P7939">
        <v>1</v>
      </c>
      <c r="Q7939">
        <v>0</v>
      </c>
      <c r="R7939">
        <v>-258.3</v>
      </c>
      <c r="S7939">
        <v>6.5</v>
      </c>
      <c r="T7939">
        <v>6.5</v>
      </c>
      <c r="U7939">
        <v>6.5</v>
      </c>
      <c r="V7939">
        <v>6.5</v>
      </c>
      <c r="W7939">
        <v>6.5</v>
      </c>
      <c r="X7939">
        <v>33.64</v>
      </c>
      <c r="Y7939">
        <v>60.78</v>
      </c>
      <c r="Z7939">
        <v>82.04</v>
      </c>
      <c r="AA7939">
        <v>85.58</v>
      </c>
      <c r="AB7939">
        <v>85.95</v>
      </c>
      <c r="AC7939">
        <v>129.9</v>
      </c>
      <c r="AD7939">
        <v>393.01</v>
      </c>
    </row>
    <row r="7940" spans="1:30" x14ac:dyDescent="0.2">
      <c r="A7940" s="2">
        <v>43731.6875</v>
      </c>
      <c r="B7940">
        <v>-168.60499999999999</v>
      </c>
      <c r="C7940">
        <v>-243.9853831863895</v>
      </c>
      <c r="D7940">
        <v>-193.77829298934131</v>
      </c>
      <c r="E7940">
        <v>-176.05934586796039</v>
      </c>
      <c r="F7940">
        <v>-154.95985763689981</v>
      </c>
      <c r="G7940">
        <v>-142.38175837242741</v>
      </c>
      <c r="H7940">
        <v>-133.43706766732589</v>
      </c>
      <c r="I7940">
        <v>-119.946200934948</v>
      </c>
      <c r="J7940">
        <v>-119.4796654575477</v>
      </c>
      <c r="K7940">
        <v>-101.6273541300701</v>
      </c>
      <c r="L7940">
        <v>-39.365638898058492</v>
      </c>
      <c r="M7940">
        <v>7.3183636894657802</v>
      </c>
      <c r="N7940">
        <v>-0.87</v>
      </c>
      <c r="O7940">
        <v>-0.5</v>
      </c>
      <c r="P7940">
        <v>0</v>
      </c>
      <c r="Q7940">
        <v>-1</v>
      </c>
      <c r="R7940">
        <v>-258.3</v>
      </c>
      <c r="S7940">
        <v>6.5</v>
      </c>
      <c r="T7940">
        <v>6.5</v>
      </c>
      <c r="U7940">
        <v>6.5</v>
      </c>
      <c r="V7940">
        <v>6.5</v>
      </c>
      <c r="W7940">
        <v>6.5</v>
      </c>
      <c r="X7940">
        <v>33.64</v>
      </c>
      <c r="Y7940">
        <v>60.78</v>
      </c>
      <c r="Z7940">
        <v>82.04</v>
      </c>
      <c r="AA7940">
        <v>85.58</v>
      </c>
      <c r="AB7940">
        <v>85.95</v>
      </c>
      <c r="AC7940">
        <v>129.9</v>
      </c>
      <c r="AD7940">
        <v>393.01</v>
      </c>
    </row>
    <row r="7941" spans="1:30" x14ac:dyDescent="0.2">
      <c r="A7941" s="2">
        <v>43731.697916666657</v>
      </c>
      <c r="B7941">
        <v>-142.79300000000001</v>
      </c>
      <c r="C7941">
        <v>-242.7269994197857</v>
      </c>
      <c r="D7941">
        <v>-184.2991421946696</v>
      </c>
      <c r="E7941">
        <v>-180.52963392844211</v>
      </c>
      <c r="F7941">
        <v>-141.06744349896161</v>
      </c>
      <c r="G7941">
        <v>-134.9480828200945</v>
      </c>
      <c r="H7941">
        <v>-130.10682747727361</v>
      </c>
      <c r="I7941">
        <v>-95.07029977777502</v>
      </c>
      <c r="J7941">
        <v>-94.527988433821918</v>
      </c>
      <c r="K7941">
        <v>-73.883922015058062</v>
      </c>
      <c r="L7941">
        <v>-55.12181497634063</v>
      </c>
      <c r="M7941">
        <v>11.69028610769379</v>
      </c>
      <c r="N7941">
        <v>-0.87</v>
      </c>
      <c r="O7941">
        <v>-0.5</v>
      </c>
      <c r="P7941">
        <v>-1</v>
      </c>
      <c r="Q7941">
        <v>0</v>
      </c>
      <c r="R7941">
        <v>-258.3</v>
      </c>
      <c r="S7941">
        <v>6.5</v>
      </c>
      <c r="T7941">
        <v>6.5</v>
      </c>
      <c r="U7941">
        <v>6.5</v>
      </c>
      <c r="V7941">
        <v>6.5</v>
      </c>
      <c r="W7941">
        <v>6.5</v>
      </c>
      <c r="X7941">
        <v>33.64</v>
      </c>
      <c r="Y7941">
        <v>60.78</v>
      </c>
      <c r="Z7941">
        <v>82.04</v>
      </c>
      <c r="AA7941">
        <v>85.58</v>
      </c>
      <c r="AB7941">
        <v>85.95</v>
      </c>
      <c r="AC7941">
        <v>129.9</v>
      </c>
      <c r="AD7941">
        <v>393.01</v>
      </c>
    </row>
    <row r="7942" spans="1:30" x14ac:dyDescent="0.2">
      <c r="A7942" s="2">
        <v>43731.708333333343</v>
      </c>
      <c r="B7942">
        <v>-5.14</v>
      </c>
      <c r="C7942">
        <v>-253.36159069436539</v>
      </c>
      <c r="D7942">
        <v>-178.56877100081539</v>
      </c>
      <c r="E7942">
        <v>-147.37030762891749</v>
      </c>
      <c r="F7942">
        <v>-130.63633431230139</v>
      </c>
      <c r="G7942">
        <v>-116.4177630665737</v>
      </c>
      <c r="H7942">
        <v>-90.014012480706313</v>
      </c>
      <c r="I7942">
        <v>-84.015811687374978</v>
      </c>
      <c r="J7942">
        <v>-78.258426262760182</v>
      </c>
      <c r="K7942">
        <v>-28.11826252079134</v>
      </c>
      <c r="L7942">
        <v>6.9555831551720244</v>
      </c>
      <c r="M7942">
        <v>52.442400886297037</v>
      </c>
      <c r="N7942">
        <v>-0.97</v>
      </c>
      <c r="O7942">
        <v>-0.26</v>
      </c>
      <c r="P7942">
        <v>0</v>
      </c>
      <c r="Q7942">
        <v>1</v>
      </c>
      <c r="R7942">
        <v>-249.9</v>
      </c>
      <c r="S7942">
        <v>6.5</v>
      </c>
      <c r="T7942">
        <v>6.5</v>
      </c>
      <c r="U7942">
        <v>6.5</v>
      </c>
      <c r="V7942">
        <v>6.5</v>
      </c>
      <c r="W7942">
        <v>6.5</v>
      </c>
      <c r="X7942">
        <v>33.64</v>
      </c>
      <c r="Y7942">
        <v>60.78</v>
      </c>
      <c r="Z7942">
        <v>82.04</v>
      </c>
      <c r="AA7942">
        <v>85.58</v>
      </c>
      <c r="AB7942">
        <v>85.95</v>
      </c>
      <c r="AC7942">
        <v>129.9</v>
      </c>
      <c r="AD7942">
        <v>393.01</v>
      </c>
    </row>
    <row r="7943" spans="1:30" x14ac:dyDescent="0.2">
      <c r="A7943" s="2">
        <v>43731.71875</v>
      </c>
      <c r="B7943">
        <v>-81.795000000000002</v>
      </c>
      <c r="C7943">
        <v>-166.3670906120397</v>
      </c>
      <c r="D7943">
        <v>-145.2206216875619</v>
      </c>
      <c r="E7943">
        <v>-123.6986583062327</v>
      </c>
      <c r="F7943">
        <v>-102.46650414964471</v>
      </c>
      <c r="G7943">
        <v>-66.899912173544678</v>
      </c>
      <c r="H7943">
        <v>-59.776224610765517</v>
      </c>
      <c r="I7943">
        <v>-39.87532121779774</v>
      </c>
      <c r="J7943">
        <v>-36.582289891813751</v>
      </c>
      <c r="K7943">
        <v>5.569727718893442</v>
      </c>
      <c r="L7943">
        <v>46.850704139422703</v>
      </c>
      <c r="M7943">
        <v>82.128046521407299</v>
      </c>
      <c r="N7943">
        <v>-0.97</v>
      </c>
      <c r="O7943">
        <v>-0.26</v>
      </c>
      <c r="P7943">
        <v>1</v>
      </c>
      <c r="Q7943">
        <v>0</v>
      </c>
      <c r="R7943">
        <v>-249.9</v>
      </c>
      <c r="S7943">
        <v>6.5</v>
      </c>
      <c r="T7943">
        <v>6.5</v>
      </c>
      <c r="U7943">
        <v>6.5</v>
      </c>
      <c r="V7943">
        <v>6.5</v>
      </c>
      <c r="W7943">
        <v>6.5</v>
      </c>
      <c r="X7943">
        <v>33.64</v>
      </c>
      <c r="Y7943">
        <v>60.78</v>
      </c>
      <c r="Z7943">
        <v>82.04</v>
      </c>
      <c r="AA7943">
        <v>85.58</v>
      </c>
      <c r="AB7943">
        <v>85.95</v>
      </c>
      <c r="AC7943">
        <v>129.9</v>
      </c>
      <c r="AD7943">
        <v>393.01</v>
      </c>
    </row>
    <row r="7944" spans="1:30" x14ac:dyDescent="0.2">
      <c r="A7944" s="2">
        <v>43731.729166666657</v>
      </c>
      <c r="B7944">
        <v>-105.169</v>
      </c>
      <c r="C7944">
        <v>-189.69877277600631</v>
      </c>
      <c r="D7944">
        <v>-176.41143937953819</v>
      </c>
      <c r="E7944">
        <v>-144.6057685448769</v>
      </c>
      <c r="F7944">
        <v>-114.4203789677278</v>
      </c>
      <c r="G7944">
        <v>-100.667034050582</v>
      </c>
      <c r="H7944">
        <v>-100.3405097789195</v>
      </c>
      <c r="I7944">
        <v>-98.996631113841971</v>
      </c>
      <c r="J7944">
        <v>-90.940339562058199</v>
      </c>
      <c r="K7944">
        <v>-61.793258525068659</v>
      </c>
      <c r="L7944">
        <v>-23.66419788812318</v>
      </c>
      <c r="M7944">
        <v>30.248648340343259</v>
      </c>
      <c r="N7944">
        <v>-0.97</v>
      </c>
      <c r="O7944">
        <v>-0.26</v>
      </c>
      <c r="P7944">
        <v>0</v>
      </c>
      <c r="Q7944">
        <v>-1</v>
      </c>
      <c r="R7944">
        <v>-249.9</v>
      </c>
      <c r="S7944">
        <v>6.5</v>
      </c>
      <c r="T7944">
        <v>6.5</v>
      </c>
      <c r="U7944">
        <v>6.5</v>
      </c>
      <c r="V7944">
        <v>6.5</v>
      </c>
      <c r="W7944">
        <v>6.5</v>
      </c>
      <c r="X7944">
        <v>33.64</v>
      </c>
      <c r="Y7944">
        <v>60.78</v>
      </c>
      <c r="Z7944">
        <v>82.04</v>
      </c>
      <c r="AA7944">
        <v>85.58</v>
      </c>
      <c r="AB7944">
        <v>85.95</v>
      </c>
      <c r="AC7944">
        <v>129.9</v>
      </c>
      <c r="AD7944">
        <v>393.01</v>
      </c>
    </row>
    <row r="7945" spans="1:30" x14ac:dyDescent="0.2">
      <c r="A7945" s="2">
        <v>43731.739583333343</v>
      </c>
      <c r="B7945">
        <v>-208.60599999999999</v>
      </c>
      <c r="C7945">
        <v>-203.68452389805091</v>
      </c>
      <c r="D7945">
        <v>-162.49833234713429</v>
      </c>
      <c r="E7945">
        <v>-155.343278597975</v>
      </c>
      <c r="F7945">
        <v>-141.1806150020218</v>
      </c>
      <c r="G7945">
        <v>-140.4114740008018</v>
      </c>
      <c r="H7945">
        <v>-129.5332036797007</v>
      </c>
      <c r="I7945">
        <v>-116.2808316231708</v>
      </c>
      <c r="J7945">
        <v>-111.3962084494483</v>
      </c>
      <c r="K7945">
        <v>-61.94294576946298</v>
      </c>
      <c r="L7945">
        <v>-36.373847413464247</v>
      </c>
      <c r="M7945">
        <v>17.613801743182439</v>
      </c>
      <c r="N7945">
        <v>-0.97</v>
      </c>
      <c r="O7945">
        <v>-0.26</v>
      </c>
      <c r="P7945">
        <v>-1</v>
      </c>
      <c r="Q7945">
        <v>0</v>
      </c>
      <c r="R7945">
        <v>-249.9</v>
      </c>
      <c r="S7945">
        <v>6.5</v>
      </c>
      <c r="T7945">
        <v>6.5</v>
      </c>
      <c r="U7945">
        <v>6.5</v>
      </c>
      <c r="V7945">
        <v>6.5</v>
      </c>
      <c r="W7945">
        <v>6.5</v>
      </c>
      <c r="X7945">
        <v>33.64</v>
      </c>
      <c r="Y7945">
        <v>60.78</v>
      </c>
      <c r="Z7945">
        <v>82.04</v>
      </c>
      <c r="AA7945">
        <v>85.58</v>
      </c>
      <c r="AB7945">
        <v>85.95</v>
      </c>
      <c r="AC7945">
        <v>129.9</v>
      </c>
      <c r="AD7945">
        <v>393.01</v>
      </c>
    </row>
    <row r="7946" spans="1:30" x14ac:dyDescent="0.2">
      <c r="A7946" s="2">
        <v>43731.75</v>
      </c>
      <c r="B7946">
        <v>-74.063999999999993</v>
      </c>
      <c r="C7946">
        <v>-248.12646119156929</v>
      </c>
      <c r="D7946">
        <v>-189.3374495959641</v>
      </c>
      <c r="E7946">
        <v>-180.01731232255051</v>
      </c>
      <c r="F7946">
        <v>-140.8580510282595</v>
      </c>
      <c r="G7946">
        <v>-86.321920161441426</v>
      </c>
      <c r="H7946">
        <v>-72.301082351600513</v>
      </c>
      <c r="I7946">
        <v>-64.420479772342759</v>
      </c>
      <c r="J7946">
        <v>-62.404714867975557</v>
      </c>
      <c r="K7946">
        <v>-54.167684514301847</v>
      </c>
      <c r="L7946">
        <v>-7.6211724488480863</v>
      </c>
      <c r="M7946">
        <v>33.612800249119857</v>
      </c>
      <c r="N7946">
        <v>-1</v>
      </c>
      <c r="O7946">
        <v>0</v>
      </c>
      <c r="P7946">
        <v>0</v>
      </c>
      <c r="Q7946">
        <v>1</v>
      </c>
      <c r="R7946">
        <v>-248</v>
      </c>
      <c r="S7946">
        <v>6.36</v>
      </c>
      <c r="T7946">
        <v>6.36</v>
      </c>
      <c r="U7946">
        <v>6.36</v>
      </c>
      <c r="V7946">
        <v>6.36</v>
      </c>
      <c r="W7946">
        <v>6.36</v>
      </c>
      <c r="X7946">
        <v>33.57</v>
      </c>
      <c r="Y7946">
        <v>60.78</v>
      </c>
      <c r="Z7946">
        <v>82.04</v>
      </c>
      <c r="AA7946">
        <v>85.58</v>
      </c>
      <c r="AB7946">
        <v>112.16</v>
      </c>
      <c r="AC7946">
        <v>129.9</v>
      </c>
      <c r="AD7946">
        <v>393.01</v>
      </c>
    </row>
    <row r="7947" spans="1:30" x14ac:dyDescent="0.2">
      <c r="A7947" s="2">
        <v>43731.760416666657</v>
      </c>
      <c r="B7947">
        <v>-79.257999999999996</v>
      </c>
      <c r="C7947">
        <v>-211.29913421008271</v>
      </c>
      <c r="D7947">
        <v>-147.83056924880171</v>
      </c>
      <c r="E7947">
        <v>-114.3115585676006</v>
      </c>
      <c r="F7947">
        <v>-108.0469584782813</v>
      </c>
      <c r="G7947">
        <v>-77.196802721889313</v>
      </c>
      <c r="H7947">
        <v>-71.182920712163053</v>
      </c>
      <c r="I7947">
        <v>-63.356921795136913</v>
      </c>
      <c r="J7947">
        <v>-59.708786693834959</v>
      </c>
      <c r="K7947">
        <v>-14.339806029801069</v>
      </c>
      <c r="L7947">
        <v>-3.2091334781861822</v>
      </c>
      <c r="M7947">
        <v>29.831865428307541</v>
      </c>
      <c r="N7947">
        <v>-1</v>
      </c>
      <c r="O7947">
        <v>0</v>
      </c>
      <c r="P7947">
        <v>1</v>
      </c>
      <c r="Q7947">
        <v>0</v>
      </c>
      <c r="R7947">
        <v>-248</v>
      </c>
      <c r="S7947">
        <v>6.36</v>
      </c>
      <c r="T7947">
        <v>6.36</v>
      </c>
      <c r="U7947">
        <v>6.36</v>
      </c>
      <c r="V7947">
        <v>6.36</v>
      </c>
      <c r="W7947">
        <v>6.36</v>
      </c>
      <c r="X7947">
        <v>33.57</v>
      </c>
      <c r="Y7947">
        <v>60.78</v>
      </c>
      <c r="Z7947">
        <v>82.04</v>
      </c>
      <c r="AA7947">
        <v>85.58</v>
      </c>
      <c r="AB7947">
        <v>112.16</v>
      </c>
      <c r="AC7947">
        <v>129.9</v>
      </c>
      <c r="AD7947">
        <v>393.01</v>
      </c>
    </row>
    <row r="7948" spans="1:30" x14ac:dyDescent="0.2">
      <c r="A7948" s="2">
        <v>43731.770833333343</v>
      </c>
      <c r="B7948">
        <v>-93.472999999999999</v>
      </c>
      <c r="C7948">
        <v>-186.64669545026501</v>
      </c>
      <c r="D7948">
        <v>-154.90807086010511</v>
      </c>
      <c r="E7948">
        <v>-118.22514514589891</v>
      </c>
      <c r="F7948">
        <v>-116.8964485204185</v>
      </c>
      <c r="G7948">
        <v>-107.4916529922195</v>
      </c>
      <c r="H7948">
        <v>-83.606873959192811</v>
      </c>
      <c r="I7948">
        <v>-70.844408821692298</v>
      </c>
      <c r="J7948">
        <v>-61.368928888527371</v>
      </c>
      <c r="K7948">
        <v>-46.620854980913393</v>
      </c>
      <c r="L7948">
        <v>-38.593998696685659</v>
      </c>
      <c r="M7948">
        <v>24.450609617155969</v>
      </c>
      <c r="N7948">
        <v>-1</v>
      </c>
      <c r="O7948">
        <v>0</v>
      </c>
      <c r="P7948">
        <v>0</v>
      </c>
      <c r="Q7948">
        <v>-1</v>
      </c>
      <c r="R7948">
        <v>-248</v>
      </c>
      <c r="S7948">
        <v>6.36</v>
      </c>
      <c r="T7948">
        <v>6.36</v>
      </c>
      <c r="U7948">
        <v>6.36</v>
      </c>
      <c r="V7948">
        <v>6.36</v>
      </c>
      <c r="W7948">
        <v>6.36</v>
      </c>
      <c r="X7948">
        <v>33.57</v>
      </c>
      <c r="Y7948">
        <v>60.78</v>
      </c>
      <c r="Z7948">
        <v>82.04</v>
      </c>
      <c r="AA7948">
        <v>85.58</v>
      </c>
      <c r="AB7948">
        <v>85.95</v>
      </c>
      <c r="AC7948">
        <v>129.9</v>
      </c>
      <c r="AD7948">
        <v>393.01</v>
      </c>
    </row>
    <row r="7949" spans="1:30" x14ac:dyDescent="0.2">
      <c r="A7949" s="2">
        <v>43731.78125</v>
      </c>
      <c r="B7949">
        <v>-148.589</v>
      </c>
      <c r="C7949">
        <v>-188.78921551543411</v>
      </c>
      <c r="D7949">
        <v>-153.16916680369451</v>
      </c>
      <c r="E7949">
        <v>-134.65726062019681</v>
      </c>
      <c r="F7949">
        <v>-122.1339329690193</v>
      </c>
      <c r="G7949">
        <v>-120.92460250039331</v>
      </c>
      <c r="H7949">
        <v>-98.280904244443406</v>
      </c>
      <c r="I7949">
        <v>-97.343313659706993</v>
      </c>
      <c r="J7949">
        <v>-81.130265853324829</v>
      </c>
      <c r="K7949">
        <v>-64.539098720934007</v>
      </c>
      <c r="L7949">
        <v>-30.847480334945061</v>
      </c>
      <c r="M7949">
        <v>17.793148411636679</v>
      </c>
      <c r="N7949">
        <v>-1</v>
      </c>
      <c r="O7949">
        <v>0</v>
      </c>
      <c r="P7949">
        <v>-1</v>
      </c>
      <c r="Q7949">
        <v>0</v>
      </c>
      <c r="R7949">
        <v>-248</v>
      </c>
      <c r="S7949">
        <v>6.36</v>
      </c>
      <c r="T7949">
        <v>6.36</v>
      </c>
      <c r="U7949">
        <v>6.36</v>
      </c>
      <c r="V7949">
        <v>6.36</v>
      </c>
      <c r="W7949">
        <v>6.36</v>
      </c>
      <c r="X7949">
        <v>33.57</v>
      </c>
      <c r="Y7949">
        <v>60.78</v>
      </c>
      <c r="Z7949">
        <v>82.04</v>
      </c>
      <c r="AA7949">
        <v>85.58</v>
      </c>
      <c r="AB7949">
        <v>85.95</v>
      </c>
      <c r="AC7949">
        <v>129.9</v>
      </c>
      <c r="AD7949">
        <v>393.01</v>
      </c>
    </row>
    <row r="7950" spans="1:30" x14ac:dyDescent="0.2">
      <c r="A7950" s="2">
        <v>43731.791666666657</v>
      </c>
      <c r="B7950">
        <v>-185.57</v>
      </c>
      <c r="C7950">
        <v>-238.81147915406271</v>
      </c>
      <c r="D7950">
        <v>-148.40023091522039</v>
      </c>
      <c r="E7950">
        <v>-143.6862284027346</v>
      </c>
      <c r="F7950">
        <v>-143.0814517414359</v>
      </c>
      <c r="G7950">
        <v>-130.1213092649175</v>
      </c>
      <c r="H7950">
        <v>-112.32351786288039</v>
      </c>
      <c r="I7950">
        <v>-92.182774452325887</v>
      </c>
      <c r="J7950">
        <v>-71.976935266977137</v>
      </c>
      <c r="K7950">
        <v>-66.400054193748645</v>
      </c>
      <c r="L7950">
        <v>-6.1225574514752754</v>
      </c>
      <c r="M7950">
        <v>22.851474674976171</v>
      </c>
      <c r="N7950">
        <v>-0.97</v>
      </c>
      <c r="O7950">
        <v>0.26</v>
      </c>
      <c r="P7950">
        <v>0</v>
      </c>
      <c r="Q7950">
        <v>1</v>
      </c>
      <c r="R7950">
        <v>-248</v>
      </c>
      <c r="S7950">
        <v>6.36</v>
      </c>
      <c r="T7950">
        <v>6.36</v>
      </c>
      <c r="U7950">
        <v>6.36</v>
      </c>
      <c r="V7950">
        <v>6.36</v>
      </c>
      <c r="W7950">
        <v>6.36</v>
      </c>
      <c r="X7950">
        <v>33.57</v>
      </c>
      <c r="Y7950">
        <v>60.78</v>
      </c>
      <c r="Z7950">
        <v>82.04</v>
      </c>
      <c r="AA7950">
        <v>85.58</v>
      </c>
      <c r="AB7950">
        <v>112.16</v>
      </c>
      <c r="AC7950">
        <v>129.9</v>
      </c>
      <c r="AD7950">
        <v>393.01</v>
      </c>
    </row>
    <row r="7951" spans="1:30" x14ac:dyDescent="0.2">
      <c r="A7951" s="2">
        <v>43731.802083333343</v>
      </c>
      <c r="B7951">
        <v>-137.72900000000001</v>
      </c>
      <c r="C7951">
        <v>-242.0904500494791</v>
      </c>
      <c r="D7951">
        <v>-193.37846854085299</v>
      </c>
      <c r="E7951">
        <v>-184.28086151437421</v>
      </c>
      <c r="F7951">
        <v>-182.63471651961041</v>
      </c>
      <c r="G7951">
        <v>-152.44622200103569</v>
      </c>
      <c r="H7951">
        <v>-136.68953572221071</v>
      </c>
      <c r="I7951">
        <v>-134.60506825620871</v>
      </c>
      <c r="J7951">
        <v>-131.1059889166275</v>
      </c>
      <c r="K7951">
        <v>-102.60721712290049</v>
      </c>
      <c r="L7951">
        <v>-69.578452715186174</v>
      </c>
      <c r="M7951">
        <v>-32.488204124923762</v>
      </c>
      <c r="N7951">
        <v>-0.97</v>
      </c>
      <c r="O7951">
        <v>0.26</v>
      </c>
      <c r="P7951">
        <v>1</v>
      </c>
      <c r="Q7951">
        <v>0</v>
      </c>
      <c r="R7951">
        <v>-248</v>
      </c>
      <c r="S7951">
        <v>6.36</v>
      </c>
      <c r="T7951">
        <v>6.36</v>
      </c>
      <c r="U7951">
        <v>6.36</v>
      </c>
      <c r="V7951">
        <v>6.36</v>
      </c>
      <c r="W7951">
        <v>6.36</v>
      </c>
      <c r="X7951">
        <v>33.57</v>
      </c>
      <c r="Y7951">
        <v>60.78</v>
      </c>
      <c r="Z7951">
        <v>82.04</v>
      </c>
      <c r="AA7951">
        <v>85.58</v>
      </c>
      <c r="AB7951">
        <v>112.16</v>
      </c>
      <c r="AC7951">
        <v>129.9</v>
      </c>
      <c r="AD7951">
        <v>393.01</v>
      </c>
    </row>
    <row r="7952" spans="1:30" x14ac:dyDescent="0.2">
      <c r="A7952" s="2">
        <v>43731.8125</v>
      </c>
      <c r="B7952">
        <v>-127.404</v>
      </c>
      <c r="C7952">
        <v>-234.33588796169681</v>
      </c>
      <c r="D7952">
        <v>-178.80045717342611</v>
      </c>
      <c r="E7952">
        <v>-175.14391288179749</v>
      </c>
      <c r="F7952">
        <v>-168.4987880568282</v>
      </c>
      <c r="G7952">
        <v>-164.61868506848799</v>
      </c>
      <c r="H7952">
        <v>-144.38820022503191</v>
      </c>
      <c r="I7952">
        <v>-127.3335404693435</v>
      </c>
      <c r="J7952">
        <v>-94.227489174061262</v>
      </c>
      <c r="K7952">
        <v>-83.341653877813187</v>
      </c>
      <c r="L7952">
        <v>-53.74200060399383</v>
      </c>
      <c r="M7952">
        <v>-22.074412898241601</v>
      </c>
      <c r="N7952">
        <v>-0.97</v>
      </c>
      <c r="O7952">
        <v>0.26</v>
      </c>
      <c r="P7952">
        <v>0</v>
      </c>
      <c r="Q7952">
        <v>-1</v>
      </c>
      <c r="R7952">
        <v>-248</v>
      </c>
      <c r="S7952">
        <v>6.36</v>
      </c>
      <c r="T7952">
        <v>6.36</v>
      </c>
      <c r="U7952">
        <v>6.36</v>
      </c>
      <c r="V7952">
        <v>6.36</v>
      </c>
      <c r="W7952">
        <v>6.36</v>
      </c>
      <c r="X7952">
        <v>33.57</v>
      </c>
      <c r="Y7952">
        <v>60.78</v>
      </c>
      <c r="Z7952">
        <v>82.04</v>
      </c>
      <c r="AA7952">
        <v>85.58</v>
      </c>
      <c r="AB7952">
        <v>85.95</v>
      </c>
      <c r="AC7952">
        <v>129.9</v>
      </c>
      <c r="AD7952">
        <v>393.01</v>
      </c>
    </row>
    <row r="7953" spans="1:30" x14ac:dyDescent="0.2">
      <c r="A7953" s="2">
        <v>43731.822916666657</v>
      </c>
      <c r="B7953">
        <v>-111.64</v>
      </c>
      <c r="C7953">
        <v>-243.5545898168422</v>
      </c>
      <c r="D7953">
        <v>-219.80557637649991</v>
      </c>
      <c r="E7953">
        <v>-182.64556737118559</v>
      </c>
      <c r="F7953">
        <v>-175.3828887962095</v>
      </c>
      <c r="G7953">
        <v>-168.78534573830069</v>
      </c>
      <c r="H7953">
        <v>-159.52700524071119</v>
      </c>
      <c r="I7953">
        <v>-156.3219055150818</v>
      </c>
      <c r="J7953">
        <v>-113.89742807640739</v>
      </c>
      <c r="K7953">
        <v>-106.2848737072469</v>
      </c>
      <c r="L7953">
        <v>-47.421155235308582</v>
      </c>
      <c r="M7953">
        <v>-10.19913949754983</v>
      </c>
      <c r="N7953">
        <v>-0.97</v>
      </c>
      <c r="O7953">
        <v>0.26</v>
      </c>
      <c r="P7953">
        <v>-1</v>
      </c>
      <c r="Q7953">
        <v>0</v>
      </c>
      <c r="R7953">
        <v>-248</v>
      </c>
      <c r="S7953">
        <v>6.36</v>
      </c>
      <c r="T7953">
        <v>6.36</v>
      </c>
      <c r="U7953">
        <v>6.36</v>
      </c>
      <c r="V7953">
        <v>6.36</v>
      </c>
      <c r="W7953">
        <v>6.36</v>
      </c>
      <c r="X7953">
        <v>33.57</v>
      </c>
      <c r="Y7953">
        <v>60.78</v>
      </c>
      <c r="Z7953">
        <v>82.04</v>
      </c>
      <c r="AA7953">
        <v>85.58</v>
      </c>
      <c r="AB7953">
        <v>85.95</v>
      </c>
      <c r="AC7953">
        <v>129.9</v>
      </c>
      <c r="AD7953">
        <v>393.01</v>
      </c>
    </row>
    <row r="7954" spans="1:30" x14ac:dyDescent="0.2">
      <c r="A7954" s="2">
        <v>43731.833333333343</v>
      </c>
      <c r="B7954">
        <v>-232.46600000000001</v>
      </c>
      <c r="C7954">
        <v>-231.72983264081711</v>
      </c>
      <c r="D7954">
        <v>-186.89184680977999</v>
      </c>
      <c r="E7954">
        <v>-172.42172308694049</v>
      </c>
      <c r="F7954">
        <v>-148.98823544589541</v>
      </c>
      <c r="G7954">
        <v>-135.16025784870661</v>
      </c>
      <c r="H7954">
        <v>-126.62680846201469</v>
      </c>
      <c r="I7954">
        <v>-123.3334467080485</v>
      </c>
      <c r="J7954">
        <v>-85.858430241233535</v>
      </c>
      <c r="K7954">
        <v>-80.692270015692699</v>
      </c>
      <c r="L7954">
        <v>-21.169551109291831</v>
      </c>
      <c r="M7954">
        <v>44.125428940303323</v>
      </c>
      <c r="N7954">
        <v>-0.87</v>
      </c>
      <c r="O7954">
        <v>0.5</v>
      </c>
      <c r="P7954">
        <v>0</v>
      </c>
      <c r="Q7954">
        <v>1</v>
      </c>
      <c r="R7954">
        <v>-248</v>
      </c>
      <c r="S7954">
        <v>6.36</v>
      </c>
      <c r="T7954">
        <v>6.36</v>
      </c>
      <c r="U7954">
        <v>6.36</v>
      </c>
      <c r="V7954">
        <v>6.36</v>
      </c>
      <c r="W7954">
        <v>6.36</v>
      </c>
      <c r="X7954">
        <v>33.57</v>
      </c>
      <c r="Y7954">
        <v>60.78</v>
      </c>
      <c r="Z7954">
        <v>80.94</v>
      </c>
      <c r="AA7954">
        <v>82.04</v>
      </c>
      <c r="AB7954">
        <v>85.58</v>
      </c>
      <c r="AC7954">
        <v>117.76</v>
      </c>
      <c r="AD7954">
        <v>393.01</v>
      </c>
    </row>
    <row r="7955" spans="1:30" x14ac:dyDescent="0.2">
      <c r="A7955" s="2">
        <v>43731.84375</v>
      </c>
      <c r="B7955">
        <v>-125.506</v>
      </c>
      <c r="C7955">
        <v>-250.69414409956511</v>
      </c>
      <c r="D7955">
        <v>-228.11640268445171</v>
      </c>
      <c r="E7955">
        <v>-225.51871183029351</v>
      </c>
      <c r="F7955">
        <v>-219.8563929449256</v>
      </c>
      <c r="G7955">
        <v>-199.0673006311369</v>
      </c>
      <c r="H7955">
        <v>-196.8401088639761</v>
      </c>
      <c r="I7955">
        <v>-186.1202584783166</v>
      </c>
      <c r="J7955">
        <v>-124.6390251823947</v>
      </c>
      <c r="K7955">
        <v>-117.1150426561848</v>
      </c>
      <c r="L7955">
        <v>-79.605719564693359</v>
      </c>
      <c r="M7955">
        <v>-54.738257297132577</v>
      </c>
      <c r="N7955">
        <v>-0.87</v>
      </c>
      <c r="O7955">
        <v>0.5</v>
      </c>
      <c r="P7955">
        <v>1</v>
      </c>
      <c r="Q7955">
        <v>0</v>
      </c>
      <c r="R7955">
        <v>-248</v>
      </c>
      <c r="S7955">
        <v>6.36</v>
      </c>
      <c r="T7955">
        <v>6.36</v>
      </c>
      <c r="U7955">
        <v>6.36</v>
      </c>
      <c r="V7955">
        <v>6.36</v>
      </c>
      <c r="W7955">
        <v>6.36</v>
      </c>
      <c r="X7955">
        <v>33.57</v>
      </c>
      <c r="Y7955">
        <v>60.78</v>
      </c>
      <c r="Z7955">
        <v>80.94</v>
      </c>
      <c r="AA7955">
        <v>82.04</v>
      </c>
      <c r="AB7955">
        <v>85.58</v>
      </c>
      <c r="AC7955">
        <v>112.16</v>
      </c>
      <c r="AD7955">
        <v>130.88</v>
      </c>
    </row>
    <row r="7956" spans="1:30" x14ac:dyDescent="0.2">
      <c r="A7956" s="2">
        <v>43731.854166666657</v>
      </c>
      <c r="B7956">
        <v>-22.683</v>
      </c>
      <c r="C7956">
        <v>-234.57143406439121</v>
      </c>
      <c r="D7956">
        <v>-162.53207075028919</v>
      </c>
      <c r="E7956">
        <v>-148.9917743301113</v>
      </c>
      <c r="F7956">
        <v>-111.79801640757719</v>
      </c>
      <c r="G7956">
        <v>-108.1962465774394</v>
      </c>
      <c r="H7956">
        <v>-98.487216028682198</v>
      </c>
      <c r="I7956">
        <v>-97.641825010828668</v>
      </c>
      <c r="J7956">
        <v>-84.825047519029525</v>
      </c>
      <c r="K7956">
        <v>-29.908597932955431</v>
      </c>
      <c r="L7956">
        <v>-29.60647925822531</v>
      </c>
      <c r="M7956">
        <v>11.934365450331271</v>
      </c>
      <c r="N7956">
        <v>-0.87</v>
      </c>
      <c r="O7956">
        <v>0.5</v>
      </c>
      <c r="P7956">
        <v>0</v>
      </c>
      <c r="Q7956">
        <v>-1</v>
      </c>
      <c r="R7956">
        <v>-248</v>
      </c>
      <c r="S7956">
        <v>6.36</v>
      </c>
      <c r="T7956">
        <v>6.36</v>
      </c>
      <c r="U7956">
        <v>6.36</v>
      </c>
      <c r="V7956">
        <v>6.36</v>
      </c>
      <c r="W7956">
        <v>6.36</v>
      </c>
      <c r="X7956">
        <v>33.57</v>
      </c>
      <c r="Y7956">
        <v>60.78</v>
      </c>
      <c r="Z7956">
        <v>80.94</v>
      </c>
      <c r="AA7956">
        <v>80.94</v>
      </c>
      <c r="AB7956">
        <v>85.58</v>
      </c>
      <c r="AC7956">
        <v>85.58</v>
      </c>
      <c r="AD7956">
        <v>125.99</v>
      </c>
    </row>
    <row r="7957" spans="1:30" x14ac:dyDescent="0.2">
      <c r="A7957" s="2">
        <v>43731.864583333343</v>
      </c>
      <c r="B7957">
        <v>153.66499999999999</v>
      </c>
      <c r="C7957">
        <v>-171.50953088722309</v>
      </c>
      <c r="D7957">
        <v>-117.342622784043</v>
      </c>
      <c r="E7957">
        <v>-102.2483932148052</v>
      </c>
      <c r="F7957">
        <v>-52.730386665257278</v>
      </c>
      <c r="G7957">
        <v>-43.778980081878082</v>
      </c>
      <c r="H7957">
        <v>-35.701600759890589</v>
      </c>
      <c r="I7957">
        <v>-22.59633513163832</v>
      </c>
      <c r="J7957">
        <v>-14.44854156869515</v>
      </c>
      <c r="K7957">
        <v>8.6063643020173899</v>
      </c>
      <c r="L7957">
        <v>40.675884651751637</v>
      </c>
      <c r="M7957">
        <v>73.331816512503835</v>
      </c>
      <c r="N7957">
        <v>-0.87</v>
      </c>
      <c r="O7957">
        <v>0.5</v>
      </c>
      <c r="P7957">
        <v>-1</v>
      </c>
      <c r="Q7957">
        <v>0</v>
      </c>
      <c r="R7957">
        <v>-248</v>
      </c>
      <c r="S7957">
        <v>6.36</v>
      </c>
      <c r="T7957">
        <v>6.36</v>
      </c>
      <c r="U7957">
        <v>6.36</v>
      </c>
      <c r="V7957">
        <v>6.36</v>
      </c>
      <c r="W7957">
        <v>6.36</v>
      </c>
      <c r="X7957">
        <v>33.57</v>
      </c>
      <c r="Y7957">
        <v>60.78</v>
      </c>
      <c r="Z7957">
        <v>80.94</v>
      </c>
      <c r="AA7957">
        <v>80.94</v>
      </c>
      <c r="AB7957">
        <v>82.04</v>
      </c>
      <c r="AC7957">
        <v>85.58</v>
      </c>
      <c r="AD7957">
        <v>117.76</v>
      </c>
    </row>
    <row r="7958" spans="1:30" x14ac:dyDescent="0.2">
      <c r="A7958" s="2">
        <v>43731.875</v>
      </c>
      <c r="B7958">
        <v>-78.915000000000006</v>
      </c>
      <c r="C7958">
        <v>-159.4200596179364</v>
      </c>
      <c r="D7958">
        <v>-86.063128611757321</v>
      </c>
      <c r="E7958">
        <v>-85.11206811721695</v>
      </c>
      <c r="F7958">
        <v>-30.160934666612391</v>
      </c>
      <c r="G7958">
        <v>-16.830061137303371</v>
      </c>
      <c r="H7958">
        <v>-4.9739176119459936</v>
      </c>
      <c r="I7958">
        <v>1.682140293700855E-2</v>
      </c>
      <c r="J7958">
        <v>2.8463852267387839</v>
      </c>
      <c r="K7958">
        <v>81.54361584767743</v>
      </c>
      <c r="L7958">
        <v>108.7631406273908</v>
      </c>
      <c r="M7958">
        <v>186.05142190689901</v>
      </c>
      <c r="N7958">
        <v>-0.71</v>
      </c>
      <c r="O7958">
        <v>0.71</v>
      </c>
      <c r="P7958">
        <v>0</v>
      </c>
      <c r="Q7958">
        <v>1</v>
      </c>
      <c r="R7958">
        <v>-250.79</v>
      </c>
      <c r="S7958">
        <v>6.36</v>
      </c>
      <c r="T7958">
        <v>6.36</v>
      </c>
      <c r="U7958">
        <v>6.36</v>
      </c>
      <c r="V7958">
        <v>6.36</v>
      </c>
      <c r="W7958">
        <v>6.36</v>
      </c>
      <c r="X7958">
        <v>33.57</v>
      </c>
      <c r="Y7958">
        <v>60.78</v>
      </c>
      <c r="Z7958">
        <v>80.94</v>
      </c>
      <c r="AA7958">
        <v>80.94</v>
      </c>
      <c r="AB7958">
        <v>82.04</v>
      </c>
      <c r="AC7958">
        <v>85.58</v>
      </c>
      <c r="AD7958">
        <v>117.76</v>
      </c>
    </row>
    <row r="7959" spans="1:30" x14ac:dyDescent="0.2">
      <c r="A7959" s="2">
        <v>43731.885416666657</v>
      </c>
      <c r="B7959">
        <v>-20.715</v>
      </c>
      <c r="C7959">
        <v>-181.3095673893574</v>
      </c>
      <c r="D7959">
        <v>-125.7441688654324</v>
      </c>
      <c r="E7959">
        <v>-107.4897243535419</v>
      </c>
      <c r="F7959">
        <v>-76.540758365634304</v>
      </c>
      <c r="G7959">
        <v>-63.529353031960277</v>
      </c>
      <c r="H7959">
        <v>-56.798896668899928</v>
      </c>
      <c r="I7959">
        <v>-56.440526379407693</v>
      </c>
      <c r="J7959">
        <v>-12.563033173867</v>
      </c>
      <c r="K7959">
        <v>24.555489420584539</v>
      </c>
      <c r="L7959">
        <v>37.915084701232601</v>
      </c>
      <c r="M7959">
        <v>101.0631195290109</v>
      </c>
      <c r="N7959">
        <v>-0.71</v>
      </c>
      <c r="O7959">
        <v>0.71</v>
      </c>
      <c r="P7959">
        <v>1</v>
      </c>
      <c r="Q7959">
        <v>0</v>
      </c>
      <c r="R7959">
        <v>-250.79</v>
      </c>
      <c r="S7959">
        <v>6.36</v>
      </c>
      <c r="T7959">
        <v>6.36</v>
      </c>
      <c r="U7959">
        <v>6.36</v>
      </c>
      <c r="V7959">
        <v>6.36</v>
      </c>
      <c r="W7959">
        <v>6.36</v>
      </c>
      <c r="X7959">
        <v>33.57</v>
      </c>
      <c r="Y7959">
        <v>60.78</v>
      </c>
      <c r="Z7959">
        <v>80.94</v>
      </c>
      <c r="AA7959">
        <v>80.94</v>
      </c>
      <c r="AB7959">
        <v>82.04</v>
      </c>
      <c r="AC7959">
        <v>85.58</v>
      </c>
      <c r="AD7959">
        <v>117.76</v>
      </c>
    </row>
    <row r="7960" spans="1:30" x14ac:dyDescent="0.2">
      <c r="A7960" s="2">
        <v>43731.895833333343</v>
      </c>
      <c r="B7960">
        <v>123.413</v>
      </c>
      <c r="C7960">
        <v>-135.74228939356391</v>
      </c>
      <c r="D7960">
        <v>-72.774309510671984</v>
      </c>
      <c r="E7960">
        <v>-67.858064593444809</v>
      </c>
      <c r="F7960">
        <v>-23.59234473530449</v>
      </c>
      <c r="G7960">
        <v>0.94026594840740618</v>
      </c>
      <c r="H7960">
        <v>3.4912791449883338</v>
      </c>
      <c r="I7960">
        <v>14.626412188315051</v>
      </c>
      <c r="J7960">
        <v>43.412812078388029</v>
      </c>
      <c r="K7960">
        <v>64.832541084903738</v>
      </c>
      <c r="L7960">
        <v>68.019941505451357</v>
      </c>
      <c r="M7960">
        <v>132.5670275493172</v>
      </c>
      <c r="N7960">
        <v>-0.71</v>
      </c>
      <c r="O7960">
        <v>0.71</v>
      </c>
      <c r="P7960">
        <v>0</v>
      </c>
      <c r="Q7960">
        <v>-1</v>
      </c>
      <c r="R7960">
        <v>-250.79</v>
      </c>
      <c r="S7960">
        <v>6.36</v>
      </c>
      <c r="T7960">
        <v>6.36</v>
      </c>
      <c r="U7960">
        <v>6.36</v>
      </c>
      <c r="V7960">
        <v>6.36</v>
      </c>
      <c r="W7960">
        <v>6.36</v>
      </c>
      <c r="X7960">
        <v>33.57</v>
      </c>
      <c r="Y7960">
        <v>60.78</v>
      </c>
      <c r="Z7960">
        <v>80.94</v>
      </c>
      <c r="AA7960">
        <v>80.94</v>
      </c>
      <c r="AB7960">
        <v>82.04</v>
      </c>
      <c r="AC7960">
        <v>85.58</v>
      </c>
      <c r="AD7960">
        <v>112.16</v>
      </c>
    </row>
    <row r="7961" spans="1:30" x14ac:dyDescent="0.2">
      <c r="A7961" s="2">
        <v>43731.90625</v>
      </c>
      <c r="B7961">
        <v>200.071</v>
      </c>
      <c r="C7961">
        <v>-54.579065311513361</v>
      </c>
      <c r="D7961">
        <v>31.092620030483161</v>
      </c>
      <c r="E7961">
        <v>54.048359121692457</v>
      </c>
      <c r="F7961">
        <v>70.695558176144445</v>
      </c>
      <c r="G7961">
        <v>114.2164290551199</v>
      </c>
      <c r="H7961">
        <v>127.1641397191803</v>
      </c>
      <c r="I7961">
        <v>134.0549242125949</v>
      </c>
      <c r="J7961">
        <v>142.2278099947506</v>
      </c>
      <c r="K7961">
        <v>160.15654760589209</v>
      </c>
      <c r="L7961">
        <v>164.5515984235353</v>
      </c>
      <c r="M7961">
        <v>208.16610037949221</v>
      </c>
      <c r="N7961">
        <v>-0.71</v>
      </c>
      <c r="O7961">
        <v>0.71</v>
      </c>
      <c r="P7961">
        <v>-1</v>
      </c>
      <c r="Q7961">
        <v>0</v>
      </c>
      <c r="R7961">
        <v>-250.79</v>
      </c>
      <c r="S7961">
        <v>6.36</v>
      </c>
      <c r="T7961">
        <v>6.36</v>
      </c>
      <c r="U7961">
        <v>6.36</v>
      </c>
      <c r="V7961">
        <v>6.36</v>
      </c>
      <c r="W7961">
        <v>6.36</v>
      </c>
      <c r="X7961">
        <v>33.57</v>
      </c>
      <c r="Y7961">
        <v>60.78</v>
      </c>
      <c r="Z7961">
        <v>80.94</v>
      </c>
      <c r="AA7961">
        <v>80.94</v>
      </c>
      <c r="AB7961">
        <v>82.04</v>
      </c>
      <c r="AC7961">
        <v>85.58</v>
      </c>
      <c r="AD7961">
        <v>85.95</v>
      </c>
    </row>
    <row r="7962" spans="1:30" x14ac:dyDescent="0.2">
      <c r="A7962" s="2">
        <v>43731.916666666657</v>
      </c>
      <c r="B7962">
        <v>131.05600000000001</v>
      </c>
      <c r="C7962">
        <v>-99.313001266414432</v>
      </c>
      <c r="D7962">
        <v>-75.587622833511531</v>
      </c>
      <c r="E7962">
        <v>-34.594055251897331</v>
      </c>
      <c r="F7962">
        <v>-24.575150245948439</v>
      </c>
      <c r="G7962">
        <v>3.0972219335713138</v>
      </c>
      <c r="H7962">
        <v>3.1582203020499828</v>
      </c>
      <c r="I7962">
        <v>63.982775054255882</v>
      </c>
      <c r="J7962">
        <v>115.5082429009946</v>
      </c>
      <c r="K7962">
        <v>128.1272084661571</v>
      </c>
      <c r="L7962">
        <v>197.13728375797291</v>
      </c>
      <c r="M7962">
        <v>228.1714091205537</v>
      </c>
      <c r="N7962">
        <v>-0.5</v>
      </c>
      <c r="O7962">
        <v>0.87</v>
      </c>
      <c r="P7962">
        <v>0</v>
      </c>
      <c r="Q7962">
        <v>1</v>
      </c>
      <c r="R7962">
        <v>-257.14999999999998</v>
      </c>
      <c r="S7962">
        <v>6.36</v>
      </c>
      <c r="T7962">
        <v>6.36</v>
      </c>
      <c r="U7962">
        <v>6.36</v>
      </c>
      <c r="V7962">
        <v>6.36</v>
      </c>
      <c r="W7962">
        <v>6.36</v>
      </c>
      <c r="X7962">
        <v>33.57</v>
      </c>
      <c r="Y7962">
        <v>60.78</v>
      </c>
      <c r="Z7962">
        <v>80.94</v>
      </c>
      <c r="AA7962">
        <v>80.94</v>
      </c>
      <c r="AB7962">
        <v>82.04</v>
      </c>
      <c r="AC7962">
        <v>85.58</v>
      </c>
      <c r="AD7962">
        <v>117.76</v>
      </c>
    </row>
    <row r="7963" spans="1:30" x14ac:dyDescent="0.2">
      <c r="A7963" s="2">
        <v>43731.927083333343</v>
      </c>
      <c r="B7963">
        <v>106.563</v>
      </c>
      <c r="C7963">
        <v>-84.371115226364594</v>
      </c>
      <c r="D7963">
        <v>-52.261463766314982</v>
      </c>
      <c r="E7963">
        <v>-38.631092339375627</v>
      </c>
      <c r="F7963">
        <v>-17.324967668089791</v>
      </c>
      <c r="G7963">
        <v>17.62480941746805</v>
      </c>
      <c r="H7963">
        <v>25.859467458210279</v>
      </c>
      <c r="I7963">
        <v>70.934413384512368</v>
      </c>
      <c r="J7963">
        <v>89.335134177388767</v>
      </c>
      <c r="K7963">
        <v>92.454439510535053</v>
      </c>
      <c r="L7963">
        <v>145.27759513851481</v>
      </c>
      <c r="M7963">
        <v>206.87554135052579</v>
      </c>
      <c r="N7963">
        <v>-0.5</v>
      </c>
      <c r="O7963">
        <v>0.87</v>
      </c>
      <c r="P7963">
        <v>1</v>
      </c>
      <c r="Q7963">
        <v>0</v>
      </c>
      <c r="R7963">
        <v>-257.14999999999998</v>
      </c>
      <c r="S7963">
        <v>6.36</v>
      </c>
      <c r="T7963">
        <v>6.36</v>
      </c>
      <c r="U7963">
        <v>6.36</v>
      </c>
      <c r="V7963">
        <v>6.36</v>
      </c>
      <c r="W7963">
        <v>6.36</v>
      </c>
      <c r="X7963">
        <v>33.57</v>
      </c>
      <c r="Y7963">
        <v>60.78</v>
      </c>
      <c r="Z7963">
        <v>80.94</v>
      </c>
      <c r="AA7963">
        <v>80.94</v>
      </c>
      <c r="AB7963">
        <v>82.04</v>
      </c>
      <c r="AC7963">
        <v>85.58</v>
      </c>
      <c r="AD7963">
        <v>117.76</v>
      </c>
    </row>
    <row r="7964" spans="1:30" x14ac:dyDescent="0.2">
      <c r="A7964" s="2">
        <v>43731.9375</v>
      </c>
      <c r="B7964">
        <v>33.104999999999997</v>
      </c>
      <c r="C7964">
        <v>-59.813266249028977</v>
      </c>
      <c r="D7964">
        <v>-23.846603666275051</v>
      </c>
      <c r="E7964">
        <v>-3.622361023634832</v>
      </c>
      <c r="F7964">
        <v>45.018486805289577</v>
      </c>
      <c r="G7964">
        <v>50.945587889292398</v>
      </c>
      <c r="H7964">
        <v>64.156736414183101</v>
      </c>
      <c r="I7964">
        <v>101.1476546798648</v>
      </c>
      <c r="J7964">
        <v>126.4042236162903</v>
      </c>
      <c r="K7964">
        <v>151.55224241367321</v>
      </c>
      <c r="L7964">
        <v>198.42705889059201</v>
      </c>
      <c r="M7964">
        <v>208.5791021551814</v>
      </c>
      <c r="N7964">
        <v>-0.5</v>
      </c>
      <c r="O7964">
        <v>0.87</v>
      </c>
      <c r="P7964">
        <v>0</v>
      </c>
      <c r="Q7964">
        <v>-1</v>
      </c>
      <c r="R7964">
        <v>-257.14999999999998</v>
      </c>
      <c r="S7964">
        <v>6.36</v>
      </c>
      <c r="T7964">
        <v>6.36</v>
      </c>
      <c r="U7964">
        <v>6.36</v>
      </c>
      <c r="V7964">
        <v>6.36</v>
      </c>
      <c r="W7964">
        <v>6.36</v>
      </c>
      <c r="X7964">
        <v>33.57</v>
      </c>
      <c r="Y7964">
        <v>60.78</v>
      </c>
      <c r="Z7964">
        <v>80.94</v>
      </c>
      <c r="AA7964">
        <v>80.94</v>
      </c>
      <c r="AB7964">
        <v>82.04</v>
      </c>
      <c r="AC7964">
        <v>85.58</v>
      </c>
      <c r="AD7964">
        <v>117.76</v>
      </c>
    </row>
    <row r="7965" spans="1:30" x14ac:dyDescent="0.2">
      <c r="A7965" s="2">
        <v>43731.947916666657</v>
      </c>
      <c r="B7965">
        <v>84.313999999999993</v>
      </c>
      <c r="C7965">
        <v>-72.302562933320473</v>
      </c>
      <c r="D7965">
        <v>-14.48931162974063</v>
      </c>
      <c r="E7965">
        <v>13.703189326307321</v>
      </c>
      <c r="F7965">
        <v>42.089476621838102</v>
      </c>
      <c r="G7965">
        <v>64.416772026581853</v>
      </c>
      <c r="H7965">
        <v>81.116162969194264</v>
      </c>
      <c r="I7965">
        <v>82.422957064859446</v>
      </c>
      <c r="J7965">
        <v>99.666177092773268</v>
      </c>
      <c r="K7965">
        <v>110.7124056494942</v>
      </c>
      <c r="L7965">
        <v>148.60504096398341</v>
      </c>
      <c r="M7965">
        <v>179.87726587053379</v>
      </c>
      <c r="N7965">
        <v>-0.5</v>
      </c>
      <c r="O7965">
        <v>0.87</v>
      </c>
      <c r="P7965">
        <v>-1</v>
      </c>
      <c r="Q7965">
        <v>0</v>
      </c>
      <c r="R7965">
        <v>-257.14999999999998</v>
      </c>
      <c r="S7965">
        <v>6.36</v>
      </c>
      <c r="T7965">
        <v>6.36</v>
      </c>
      <c r="U7965">
        <v>6.36</v>
      </c>
      <c r="V7965">
        <v>6.36</v>
      </c>
      <c r="W7965">
        <v>6.36</v>
      </c>
      <c r="X7965">
        <v>33.57</v>
      </c>
      <c r="Y7965">
        <v>60.78</v>
      </c>
      <c r="Z7965">
        <v>80.94</v>
      </c>
      <c r="AA7965">
        <v>80.94</v>
      </c>
      <c r="AB7965">
        <v>82.04</v>
      </c>
      <c r="AC7965">
        <v>85.58</v>
      </c>
      <c r="AD7965">
        <v>112.16</v>
      </c>
    </row>
    <row r="7966" spans="1:30" x14ac:dyDescent="0.2">
      <c r="A7966" s="2">
        <v>43731.958333333343</v>
      </c>
      <c r="B7966">
        <v>89.387</v>
      </c>
      <c r="C7966">
        <v>-112.6041916032614</v>
      </c>
      <c r="D7966">
        <v>-102.3493999179838</v>
      </c>
      <c r="E7966">
        <v>-53.461855337115331</v>
      </c>
      <c r="F7966">
        <v>-30.568375036081719</v>
      </c>
      <c r="G7966">
        <v>-6.7327167039452513</v>
      </c>
      <c r="H7966">
        <v>-4.749661799214107</v>
      </c>
      <c r="I7966">
        <v>27.79844186708365</v>
      </c>
      <c r="J7966">
        <v>57.866051968348629</v>
      </c>
      <c r="K7966">
        <v>92.95633862660911</v>
      </c>
      <c r="L7966">
        <v>111.5364287572492</v>
      </c>
      <c r="M7966">
        <v>203.3561246939108</v>
      </c>
      <c r="N7966">
        <v>-0.26</v>
      </c>
      <c r="O7966">
        <v>0.97</v>
      </c>
      <c r="P7966">
        <v>0</v>
      </c>
      <c r="Q7966">
        <v>1</v>
      </c>
      <c r="R7966">
        <v>-267.29000000000002</v>
      </c>
      <c r="S7966">
        <v>6.36</v>
      </c>
      <c r="T7966">
        <v>6.36</v>
      </c>
      <c r="U7966">
        <v>6.36</v>
      </c>
      <c r="V7966">
        <v>6.36</v>
      </c>
      <c r="W7966">
        <v>6.36</v>
      </c>
      <c r="X7966">
        <v>32.630000000000003</v>
      </c>
      <c r="Y7966">
        <v>58.9</v>
      </c>
      <c r="Z7966">
        <v>80.94</v>
      </c>
      <c r="AA7966">
        <v>80.94</v>
      </c>
      <c r="AB7966">
        <v>82.04</v>
      </c>
      <c r="AC7966">
        <v>85.58</v>
      </c>
      <c r="AD7966">
        <v>85.95</v>
      </c>
    </row>
    <row r="7967" spans="1:30" x14ac:dyDescent="0.2">
      <c r="A7967" s="2">
        <v>43731.96875</v>
      </c>
      <c r="B7967">
        <v>56.88</v>
      </c>
      <c r="C7967">
        <v>-65.501589504247576</v>
      </c>
      <c r="D7967">
        <v>-0.59063513436016568</v>
      </c>
      <c r="E7967">
        <v>14.24097104351422</v>
      </c>
      <c r="F7967">
        <v>15.62299618367712</v>
      </c>
      <c r="G7967">
        <v>64.617513980959529</v>
      </c>
      <c r="H7967">
        <v>76.362200559985112</v>
      </c>
      <c r="I7967">
        <v>82.270852984298784</v>
      </c>
      <c r="J7967">
        <v>102.6890983928749</v>
      </c>
      <c r="K7967">
        <v>108.314833807496</v>
      </c>
      <c r="L7967">
        <v>155.86099580053991</v>
      </c>
      <c r="M7967">
        <v>191.35970401774011</v>
      </c>
      <c r="N7967">
        <v>-0.26</v>
      </c>
      <c r="O7967">
        <v>0.97</v>
      </c>
      <c r="P7967">
        <v>1</v>
      </c>
      <c r="Q7967">
        <v>0</v>
      </c>
      <c r="R7967">
        <v>-267.29000000000002</v>
      </c>
      <c r="S7967">
        <v>6.36</v>
      </c>
      <c r="T7967">
        <v>6.36</v>
      </c>
      <c r="U7967">
        <v>6.36</v>
      </c>
      <c r="V7967">
        <v>6.36</v>
      </c>
      <c r="W7967">
        <v>6.36</v>
      </c>
      <c r="X7967">
        <v>32.630000000000003</v>
      </c>
      <c r="Y7967">
        <v>58.9</v>
      </c>
      <c r="Z7967">
        <v>80.94</v>
      </c>
      <c r="AA7967">
        <v>80.94</v>
      </c>
      <c r="AB7967">
        <v>82.04</v>
      </c>
      <c r="AC7967">
        <v>85.58</v>
      </c>
      <c r="AD7967">
        <v>85.95</v>
      </c>
    </row>
    <row r="7968" spans="1:30" x14ac:dyDescent="0.2">
      <c r="A7968" s="2">
        <v>43731.979166666657</v>
      </c>
      <c r="B7968">
        <v>94.849000000000004</v>
      </c>
      <c r="C7968">
        <v>-74.058930438855768</v>
      </c>
      <c r="D7968">
        <v>-21.618816676957231</v>
      </c>
      <c r="E7968">
        <v>27.404107850915999</v>
      </c>
      <c r="F7968">
        <v>37.771167684900512</v>
      </c>
      <c r="G7968">
        <v>71.974123191301217</v>
      </c>
      <c r="H7968">
        <v>77.685849883424652</v>
      </c>
      <c r="I7968">
        <v>100.83806883523999</v>
      </c>
      <c r="J7968">
        <v>123.9081744437306</v>
      </c>
      <c r="K7968">
        <v>125.58243475706971</v>
      </c>
      <c r="L7968">
        <v>163.05951792222541</v>
      </c>
      <c r="M7968">
        <v>171.5882474625754</v>
      </c>
      <c r="N7968">
        <v>-0.26</v>
      </c>
      <c r="O7968">
        <v>0.97</v>
      </c>
      <c r="P7968">
        <v>0</v>
      </c>
      <c r="Q7968">
        <v>-1</v>
      </c>
      <c r="R7968">
        <v>-267.29000000000002</v>
      </c>
      <c r="S7968">
        <v>6.36</v>
      </c>
      <c r="T7968">
        <v>6.36</v>
      </c>
      <c r="U7968">
        <v>6.36</v>
      </c>
      <c r="V7968">
        <v>6.36</v>
      </c>
      <c r="W7968">
        <v>6.36</v>
      </c>
      <c r="X7968">
        <v>32.630000000000003</v>
      </c>
      <c r="Y7968">
        <v>58.9</v>
      </c>
      <c r="Z7968">
        <v>80.94</v>
      </c>
      <c r="AA7968">
        <v>80.94</v>
      </c>
      <c r="AB7968">
        <v>82.04</v>
      </c>
      <c r="AC7968">
        <v>85.58</v>
      </c>
      <c r="AD7968">
        <v>85.95</v>
      </c>
    </row>
    <row r="7969" spans="1:30" x14ac:dyDescent="0.2">
      <c r="A7969" s="2">
        <v>43731.989583333343</v>
      </c>
      <c r="B7969">
        <v>75.322000000000003</v>
      </c>
      <c r="C7969">
        <v>-32.893202449078323</v>
      </c>
      <c r="D7969">
        <v>10.81308661096193</v>
      </c>
      <c r="E7969">
        <v>49.625946683699112</v>
      </c>
      <c r="F7969">
        <v>55.483374491052622</v>
      </c>
      <c r="G7969">
        <v>95.715856799124694</v>
      </c>
      <c r="H7969">
        <v>108.55288002407261</v>
      </c>
      <c r="I7969">
        <v>115.2380467146826</v>
      </c>
      <c r="J7969">
        <v>127.25539286543869</v>
      </c>
      <c r="K7969">
        <v>137.17473704646949</v>
      </c>
      <c r="L7969">
        <v>153.00341162866951</v>
      </c>
      <c r="M7969">
        <v>192.41206331388139</v>
      </c>
      <c r="N7969">
        <v>-0.26</v>
      </c>
      <c r="O7969">
        <v>0.97</v>
      </c>
      <c r="P7969">
        <v>-1</v>
      </c>
      <c r="Q7969">
        <v>0</v>
      </c>
      <c r="R7969">
        <v>-267.29000000000002</v>
      </c>
      <c r="S7969">
        <v>6.36</v>
      </c>
      <c r="T7969">
        <v>6.36</v>
      </c>
      <c r="U7969">
        <v>6.36</v>
      </c>
      <c r="V7969">
        <v>6.36</v>
      </c>
      <c r="W7969">
        <v>6.36</v>
      </c>
      <c r="X7969">
        <v>32.630000000000003</v>
      </c>
      <c r="Y7969">
        <v>58.9</v>
      </c>
      <c r="Z7969">
        <v>58.9</v>
      </c>
      <c r="AA7969">
        <v>80.94</v>
      </c>
      <c r="AB7969">
        <v>80.94</v>
      </c>
      <c r="AC7969">
        <v>85.58</v>
      </c>
      <c r="AD7969">
        <v>85.95</v>
      </c>
    </row>
    <row r="7970" spans="1:30" x14ac:dyDescent="0.2">
      <c r="A7970" s="2">
        <v>43732</v>
      </c>
      <c r="B7970">
        <v>-153.53100000000001</v>
      </c>
      <c r="C7970">
        <v>-103.4894610347522</v>
      </c>
      <c r="D7970">
        <v>-49.74632718125217</v>
      </c>
      <c r="E7970">
        <v>-47.548402754640023</v>
      </c>
      <c r="F7970">
        <v>2.554650712233947</v>
      </c>
      <c r="G7970">
        <v>29.830497249437411</v>
      </c>
      <c r="H7970">
        <v>39.29099425834945</v>
      </c>
      <c r="I7970">
        <v>45.728090032787158</v>
      </c>
      <c r="J7970">
        <v>101.4921200645524</v>
      </c>
      <c r="K7970">
        <v>125.4978763368979</v>
      </c>
      <c r="L7970">
        <v>126.8676996908677</v>
      </c>
      <c r="M7970">
        <v>184.07146850586031</v>
      </c>
      <c r="N7970">
        <v>0</v>
      </c>
      <c r="O7970">
        <v>1</v>
      </c>
      <c r="P7970">
        <v>0</v>
      </c>
      <c r="Q7970">
        <v>1</v>
      </c>
      <c r="R7970">
        <v>-267.3</v>
      </c>
      <c r="S7970">
        <v>6.07</v>
      </c>
      <c r="T7970">
        <v>6.07</v>
      </c>
      <c r="U7970">
        <v>6.07</v>
      </c>
      <c r="V7970">
        <v>6.07</v>
      </c>
      <c r="W7970">
        <v>6.07</v>
      </c>
      <c r="X7970">
        <v>32.685000000000002</v>
      </c>
      <c r="Y7970">
        <v>59.3</v>
      </c>
      <c r="Z7970">
        <v>59.3</v>
      </c>
      <c r="AA7970">
        <v>66.040000000000006</v>
      </c>
      <c r="AB7970">
        <v>82.04</v>
      </c>
      <c r="AC7970">
        <v>82.46</v>
      </c>
      <c r="AD7970">
        <v>85.58</v>
      </c>
    </row>
    <row r="7971" spans="1:30" x14ac:dyDescent="0.2">
      <c r="A7971" s="2">
        <v>43732.010416666657</v>
      </c>
      <c r="B7971">
        <v>24.350999999999999</v>
      </c>
      <c r="C7971">
        <v>-199.70249451073269</v>
      </c>
      <c r="D7971">
        <v>-163.959371100623</v>
      </c>
      <c r="E7971">
        <v>-110.3595848891126</v>
      </c>
      <c r="F7971">
        <v>-64.784946293848805</v>
      </c>
      <c r="G7971">
        <v>-48.965574179277922</v>
      </c>
      <c r="H7971">
        <v>-34.066599476972762</v>
      </c>
      <c r="I7971">
        <v>-29.689204863802861</v>
      </c>
      <c r="J7971">
        <v>-12.057601761728799</v>
      </c>
      <c r="K7971">
        <v>30.993932289753339</v>
      </c>
      <c r="L7971">
        <v>31.186485142971009</v>
      </c>
      <c r="M7971">
        <v>88.031940277051362</v>
      </c>
      <c r="N7971">
        <v>0</v>
      </c>
      <c r="O7971">
        <v>1</v>
      </c>
      <c r="P7971">
        <v>1</v>
      </c>
      <c r="Q7971">
        <v>0</v>
      </c>
      <c r="R7971">
        <v>-267.3</v>
      </c>
      <c r="S7971">
        <v>6.07</v>
      </c>
      <c r="T7971">
        <v>6.07</v>
      </c>
      <c r="U7971">
        <v>6.07</v>
      </c>
      <c r="V7971">
        <v>6.07</v>
      </c>
      <c r="W7971">
        <v>6.07</v>
      </c>
      <c r="X7971">
        <v>32.685000000000002</v>
      </c>
      <c r="Y7971">
        <v>59.3</v>
      </c>
      <c r="Z7971">
        <v>82.04</v>
      </c>
      <c r="AA7971">
        <v>82.46</v>
      </c>
      <c r="AB7971">
        <v>82.46</v>
      </c>
      <c r="AC7971">
        <v>85.58</v>
      </c>
      <c r="AD7971">
        <v>117.76</v>
      </c>
    </row>
    <row r="7972" spans="1:30" x14ac:dyDescent="0.2">
      <c r="A7972" s="2">
        <v>43732.020833333343</v>
      </c>
      <c r="B7972">
        <v>-59.476999999999997</v>
      </c>
      <c r="C7972">
        <v>-125.13529979006491</v>
      </c>
      <c r="D7972">
        <v>-47.873164982206703</v>
      </c>
      <c r="E7972">
        <v>-26.492279686174481</v>
      </c>
      <c r="F7972">
        <v>7.4481794702901833</v>
      </c>
      <c r="G7972">
        <v>45.203635229183682</v>
      </c>
      <c r="H7972">
        <v>46.013058243080977</v>
      </c>
      <c r="I7972">
        <v>59.39406252999995</v>
      </c>
      <c r="J7972">
        <v>74.499097332674367</v>
      </c>
      <c r="K7972">
        <v>76.461658916883778</v>
      </c>
      <c r="L7972">
        <v>101.2156168543659</v>
      </c>
      <c r="M7972">
        <v>154.03518750219749</v>
      </c>
      <c r="N7972">
        <v>0</v>
      </c>
      <c r="O7972">
        <v>1</v>
      </c>
      <c r="P7972">
        <v>0</v>
      </c>
      <c r="Q7972">
        <v>-1</v>
      </c>
      <c r="R7972">
        <v>-267.3</v>
      </c>
      <c r="S7972">
        <v>6.07</v>
      </c>
      <c r="T7972">
        <v>6.07</v>
      </c>
      <c r="U7972">
        <v>6.07</v>
      </c>
      <c r="V7972">
        <v>6.07</v>
      </c>
      <c r="W7972">
        <v>6.07</v>
      </c>
      <c r="X7972">
        <v>32.685000000000002</v>
      </c>
      <c r="Y7972">
        <v>59.3</v>
      </c>
      <c r="Z7972">
        <v>82.04</v>
      </c>
      <c r="AA7972">
        <v>82.46</v>
      </c>
      <c r="AB7972">
        <v>82.46</v>
      </c>
      <c r="AC7972">
        <v>85.58</v>
      </c>
      <c r="AD7972">
        <v>117.76</v>
      </c>
    </row>
    <row r="7973" spans="1:30" x14ac:dyDescent="0.2">
      <c r="A7973" s="2">
        <v>43732.03125</v>
      </c>
      <c r="B7973">
        <v>-65.953000000000003</v>
      </c>
      <c r="C7973">
        <v>-130.71291739862721</v>
      </c>
      <c r="D7973">
        <v>-91.332656668710328</v>
      </c>
      <c r="E7973">
        <v>-51.658969519763978</v>
      </c>
      <c r="F7973">
        <v>-24.333969041283918</v>
      </c>
      <c r="G7973">
        <v>-18.27439108233197</v>
      </c>
      <c r="H7973">
        <v>6.6947523908547444</v>
      </c>
      <c r="I7973">
        <v>27.145484887872289</v>
      </c>
      <c r="J7973">
        <v>43.719276091265073</v>
      </c>
      <c r="K7973">
        <v>61.566725345030591</v>
      </c>
      <c r="L7973">
        <v>62.44414147905254</v>
      </c>
      <c r="M7973">
        <v>115.2660968658187</v>
      </c>
      <c r="N7973">
        <v>0</v>
      </c>
      <c r="O7973">
        <v>1</v>
      </c>
      <c r="P7973">
        <v>-1</v>
      </c>
      <c r="Q7973">
        <v>0</v>
      </c>
      <c r="R7973">
        <v>-267.3</v>
      </c>
      <c r="S7973">
        <v>6.07</v>
      </c>
      <c r="T7973">
        <v>6.07</v>
      </c>
      <c r="U7973">
        <v>6.07</v>
      </c>
      <c r="V7973">
        <v>6.07</v>
      </c>
      <c r="W7973">
        <v>6.07</v>
      </c>
      <c r="X7973">
        <v>32.685000000000002</v>
      </c>
      <c r="Y7973">
        <v>59.3</v>
      </c>
      <c r="Z7973">
        <v>82.04</v>
      </c>
      <c r="AA7973">
        <v>82.46</v>
      </c>
      <c r="AB7973">
        <v>82.46</v>
      </c>
      <c r="AC7973">
        <v>85.58</v>
      </c>
      <c r="AD7973">
        <v>112.16</v>
      </c>
    </row>
    <row r="7974" spans="1:30" x14ac:dyDescent="0.2">
      <c r="A7974" s="2">
        <v>43732.041666666657</v>
      </c>
      <c r="B7974">
        <v>-100.40900000000001</v>
      </c>
      <c r="C7974">
        <v>-166.06948493822981</v>
      </c>
      <c r="D7974">
        <v>-130.3932804765783</v>
      </c>
      <c r="E7974">
        <v>-75.382185103711009</v>
      </c>
      <c r="F7974">
        <v>-72.87580994208534</v>
      </c>
      <c r="G7974">
        <v>-35.726543205290056</v>
      </c>
      <c r="H7974">
        <v>-26.872295052938039</v>
      </c>
      <c r="I7974">
        <v>-13.811893159760871</v>
      </c>
      <c r="J7974">
        <v>-4.154287979636794</v>
      </c>
      <c r="K7974">
        <v>22.913684506799662</v>
      </c>
      <c r="L7974">
        <v>44.559426744255099</v>
      </c>
      <c r="M7974">
        <v>137.59599435224229</v>
      </c>
      <c r="N7974">
        <v>0.26</v>
      </c>
      <c r="O7974">
        <v>0.97</v>
      </c>
      <c r="P7974">
        <v>0</v>
      </c>
      <c r="Q7974">
        <v>1</v>
      </c>
      <c r="R7974">
        <v>-269.60000000000002</v>
      </c>
      <c r="S7974">
        <v>6.07</v>
      </c>
      <c r="T7974">
        <v>6.07</v>
      </c>
      <c r="U7974">
        <v>6.07</v>
      </c>
      <c r="V7974">
        <v>6.07</v>
      </c>
      <c r="W7974">
        <v>6.07</v>
      </c>
      <c r="X7974">
        <v>32.715000000000003</v>
      </c>
      <c r="Y7974">
        <v>59.36</v>
      </c>
      <c r="Z7974">
        <v>82.04</v>
      </c>
      <c r="AA7974">
        <v>82.46</v>
      </c>
      <c r="AB7974">
        <v>82.46</v>
      </c>
      <c r="AC7974">
        <v>85.58</v>
      </c>
      <c r="AD7974">
        <v>87.57</v>
      </c>
    </row>
    <row r="7975" spans="1:30" x14ac:dyDescent="0.2">
      <c r="A7975" s="2">
        <v>43732.052083333343</v>
      </c>
      <c r="B7975">
        <v>-141.06399999999999</v>
      </c>
      <c r="C7975">
        <v>-166.42636973688681</v>
      </c>
      <c r="D7975">
        <v>-110.7964401216859</v>
      </c>
      <c r="E7975">
        <v>-105.9212620579697</v>
      </c>
      <c r="F7975">
        <v>-92.459500601106271</v>
      </c>
      <c r="G7975">
        <v>-66.067660620644389</v>
      </c>
      <c r="H7975">
        <v>-39.771755536303438</v>
      </c>
      <c r="I7975">
        <v>-28.088814222758309</v>
      </c>
      <c r="J7975">
        <v>4.3462076029759054</v>
      </c>
      <c r="K7975">
        <v>15.34555927230852</v>
      </c>
      <c r="L7975">
        <v>25.837677565906851</v>
      </c>
      <c r="M7975">
        <v>83.962158915998074</v>
      </c>
      <c r="N7975">
        <v>0.26</v>
      </c>
      <c r="O7975">
        <v>0.97</v>
      </c>
      <c r="P7975">
        <v>1</v>
      </c>
      <c r="Q7975">
        <v>0</v>
      </c>
      <c r="R7975">
        <v>-269.60000000000002</v>
      </c>
      <c r="S7975">
        <v>6.07</v>
      </c>
      <c r="T7975">
        <v>6.07</v>
      </c>
      <c r="U7975">
        <v>6.07</v>
      </c>
      <c r="V7975">
        <v>6.07</v>
      </c>
      <c r="W7975">
        <v>6.07</v>
      </c>
      <c r="X7975">
        <v>32.715000000000003</v>
      </c>
      <c r="Y7975">
        <v>59.36</v>
      </c>
      <c r="Z7975">
        <v>82.04</v>
      </c>
      <c r="AA7975">
        <v>82.46</v>
      </c>
      <c r="AB7975">
        <v>82.46</v>
      </c>
      <c r="AC7975">
        <v>85.58</v>
      </c>
      <c r="AD7975">
        <v>87.57</v>
      </c>
    </row>
    <row r="7976" spans="1:30" x14ac:dyDescent="0.2">
      <c r="A7976" s="2">
        <v>43732.0625</v>
      </c>
      <c r="B7976">
        <v>-115.931</v>
      </c>
      <c r="C7976">
        <v>-218.17716631246449</v>
      </c>
      <c r="D7976">
        <v>-141.34364425755379</v>
      </c>
      <c r="E7976">
        <v>-122.82813255492709</v>
      </c>
      <c r="F7976">
        <v>-112.9673121894423</v>
      </c>
      <c r="G7976">
        <v>-102.4216561576377</v>
      </c>
      <c r="H7976">
        <v>-101.8737940233799</v>
      </c>
      <c r="I7976">
        <v>-94.621328317785625</v>
      </c>
      <c r="J7976">
        <v>-69.897605914372136</v>
      </c>
      <c r="K7976">
        <v>-25.082764349492301</v>
      </c>
      <c r="L7976">
        <v>-0.39590070256974902</v>
      </c>
      <c r="M7976">
        <v>17.4950420424063</v>
      </c>
      <c r="N7976">
        <v>0.26</v>
      </c>
      <c r="O7976">
        <v>0.97</v>
      </c>
      <c r="P7976">
        <v>0</v>
      </c>
      <c r="Q7976">
        <v>-1</v>
      </c>
      <c r="R7976">
        <v>-269.60000000000002</v>
      </c>
      <c r="S7976">
        <v>6.07</v>
      </c>
      <c r="T7976">
        <v>6.07</v>
      </c>
      <c r="U7976">
        <v>6.07</v>
      </c>
      <c r="V7976">
        <v>6.07</v>
      </c>
      <c r="W7976">
        <v>6.07</v>
      </c>
      <c r="X7976">
        <v>32.715000000000003</v>
      </c>
      <c r="Y7976">
        <v>59.36</v>
      </c>
      <c r="Z7976">
        <v>82.04</v>
      </c>
      <c r="AA7976">
        <v>82.46</v>
      </c>
      <c r="AB7976">
        <v>82.46</v>
      </c>
      <c r="AC7976">
        <v>85.58</v>
      </c>
      <c r="AD7976">
        <v>87.57</v>
      </c>
    </row>
    <row r="7977" spans="1:30" x14ac:dyDescent="0.2">
      <c r="A7977" s="2">
        <v>43732.072916666657</v>
      </c>
      <c r="B7977">
        <v>12.458</v>
      </c>
      <c r="C7977">
        <v>-183.6175901007571</v>
      </c>
      <c r="D7977">
        <v>-175.7299186775418</v>
      </c>
      <c r="E7977">
        <v>-131.2656778280527</v>
      </c>
      <c r="F7977">
        <v>-109.6835995879032</v>
      </c>
      <c r="G7977">
        <v>-73.18803301191339</v>
      </c>
      <c r="H7977">
        <v>-62.489271342637267</v>
      </c>
      <c r="I7977">
        <v>-48.177083108183098</v>
      </c>
      <c r="J7977">
        <v>-47.544445998414297</v>
      </c>
      <c r="K7977">
        <v>-22.58840066510718</v>
      </c>
      <c r="L7977">
        <v>8.073345638203449</v>
      </c>
      <c r="M7977">
        <v>44.198626973129493</v>
      </c>
      <c r="N7977">
        <v>0.26</v>
      </c>
      <c r="O7977">
        <v>0.97</v>
      </c>
      <c r="P7977">
        <v>-1</v>
      </c>
      <c r="Q7977">
        <v>0</v>
      </c>
      <c r="R7977">
        <v>-269.60000000000002</v>
      </c>
      <c r="S7977">
        <v>6.07</v>
      </c>
      <c r="T7977">
        <v>6.07</v>
      </c>
      <c r="U7977">
        <v>6.07</v>
      </c>
      <c r="V7977">
        <v>6.07</v>
      </c>
      <c r="W7977">
        <v>6.07</v>
      </c>
      <c r="X7977">
        <v>32.715000000000003</v>
      </c>
      <c r="Y7977">
        <v>59.36</v>
      </c>
      <c r="Z7977">
        <v>82.04</v>
      </c>
      <c r="AA7977">
        <v>82.46</v>
      </c>
      <c r="AB7977">
        <v>82.46</v>
      </c>
      <c r="AC7977">
        <v>85.58</v>
      </c>
      <c r="AD7977">
        <v>87.57</v>
      </c>
    </row>
    <row r="7978" spans="1:30" x14ac:dyDescent="0.2">
      <c r="A7978" s="2">
        <v>43732.083333333343</v>
      </c>
      <c r="B7978">
        <v>-53.267000000000003</v>
      </c>
      <c r="C7978">
        <v>-170.4527262897372</v>
      </c>
      <c r="D7978">
        <v>-106.8728777175818</v>
      </c>
      <c r="E7978">
        <v>-77.649514791183094</v>
      </c>
      <c r="F7978">
        <v>-62.574714251594891</v>
      </c>
      <c r="G7978">
        <v>-36.166822410617613</v>
      </c>
      <c r="H7978">
        <v>-21.757219687489311</v>
      </c>
      <c r="I7978">
        <v>-14.67623257620977</v>
      </c>
      <c r="J7978">
        <v>19.811446005497888</v>
      </c>
      <c r="K7978">
        <v>36.436417463953468</v>
      </c>
      <c r="L7978">
        <v>89.687808206498858</v>
      </c>
      <c r="M7978">
        <v>146.6402100653271</v>
      </c>
      <c r="N7978">
        <v>0.5</v>
      </c>
      <c r="O7978">
        <v>0.87</v>
      </c>
      <c r="P7978">
        <v>0</v>
      </c>
      <c r="Q7978">
        <v>1</v>
      </c>
      <c r="R7978">
        <v>-269.27</v>
      </c>
      <c r="S7978">
        <v>6.07</v>
      </c>
      <c r="T7978">
        <v>6.07</v>
      </c>
      <c r="U7978">
        <v>6.07</v>
      </c>
      <c r="V7978">
        <v>6.07</v>
      </c>
      <c r="W7978">
        <v>6.07</v>
      </c>
      <c r="X7978">
        <v>32.69</v>
      </c>
      <c r="Y7978">
        <v>59.31</v>
      </c>
      <c r="Z7978">
        <v>82.04</v>
      </c>
      <c r="AA7978">
        <v>82.46</v>
      </c>
      <c r="AB7978">
        <v>82.46</v>
      </c>
      <c r="AC7978">
        <v>85.58</v>
      </c>
      <c r="AD7978">
        <v>87.57</v>
      </c>
    </row>
    <row r="7979" spans="1:30" x14ac:dyDescent="0.2">
      <c r="A7979" s="2">
        <v>43732.09375</v>
      </c>
      <c r="B7979">
        <v>-53.49</v>
      </c>
      <c r="C7979">
        <v>-168.0411721285632</v>
      </c>
      <c r="D7979">
        <v>-136.3450484124227</v>
      </c>
      <c r="E7979">
        <v>-119.1265182822754</v>
      </c>
      <c r="F7979">
        <v>-98.480267779703652</v>
      </c>
      <c r="G7979">
        <v>-49.450326524107773</v>
      </c>
      <c r="H7979">
        <v>-35.497840238106107</v>
      </c>
      <c r="I7979">
        <v>-13.001073984316371</v>
      </c>
      <c r="J7979">
        <v>-5.3138625500370864</v>
      </c>
      <c r="K7979">
        <v>10.314125135032731</v>
      </c>
      <c r="L7979">
        <v>13.11973323328788</v>
      </c>
      <c r="M7979">
        <v>59.764453330090703</v>
      </c>
      <c r="N7979">
        <v>0.5</v>
      </c>
      <c r="O7979">
        <v>0.87</v>
      </c>
      <c r="P7979">
        <v>1</v>
      </c>
      <c r="Q7979">
        <v>0</v>
      </c>
      <c r="R7979">
        <v>-269.27</v>
      </c>
      <c r="S7979">
        <v>6.07</v>
      </c>
      <c r="T7979">
        <v>6.07</v>
      </c>
      <c r="U7979">
        <v>6.07</v>
      </c>
      <c r="V7979">
        <v>6.07</v>
      </c>
      <c r="W7979">
        <v>6.07</v>
      </c>
      <c r="X7979">
        <v>32.69</v>
      </c>
      <c r="Y7979">
        <v>59.31</v>
      </c>
      <c r="Z7979">
        <v>82.04</v>
      </c>
      <c r="AA7979">
        <v>82.46</v>
      </c>
      <c r="AB7979">
        <v>82.46</v>
      </c>
      <c r="AC7979">
        <v>85.58</v>
      </c>
      <c r="AD7979">
        <v>87.57</v>
      </c>
    </row>
    <row r="7980" spans="1:30" x14ac:dyDescent="0.2">
      <c r="A7980" s="2">
        <v>43732.104166666657</v>
      </c>
      <c r="B7980">
        <v>63.265000000000001</v>
      </c>
      <c r="C7980">
        <v>-145.36326508205781</v>
      </c>
      <c r="D7980">
        <v>-122.28312958994739</v>
      </c>
      <c r="E7980">
        <v>-110.0374600207164</v>
      </c>
      <c r="F7980">
        <v>-91.225134383380535</v>
      </c>
      <c r="G7980">
        <v>-62.642030511248301</v>
      </c>
      <c r="H7980">
        <v>-60.5554651018155</v>
      </c>
      <c r="I7980">
        <v>-33.594031436523949</v>
      </c>
      <c r="J7980">
        <v>-14.687234283628429</v>
      </c>
      <c r="K7980">
        <v>-14.5961014544656</v>
      </c>
      <c r="L7980">
        <v>22.416595189001331</v>
      </c>
      <c r="M7980">
        <v>63.411632010948573</v>
      </c>
      <c r="N7980">
        <v>0.5</v>
      </c>
      <c r="O7980">
        <v>0.87</v>
      </c>
      <c r="P7980">
        <v>0</v>
      </c>
      <c r="Q7980">
        <v>-1</v>
      </c>
      <c r="R7980">
        <v>-269.27</v>
      </c>
      <c r="S7980">
        <v>6.07</v>
      </c>
      <c r="T7980">
        <v>6.07</v>
      </c>
      <c r="U7980">
        <v>6.07</v>
      </c>
      <c r="V7980">
        <v>6.07</v>
      </c>
      <c r="W7980">
        <v>6.07</v>
      </c>
      <c r="X7980">
        <v>32.69</v>
      </c>
      <c r="Y7980">
        <v>59.31</v>
      </c>
      <c r="Z7980">
        <v>82.04</v>
      </c>
      <c r="AA7980">
        <v>82.46</v>
      </c>
      <c r="AB7980">
        <v>82.46</v>
      </c>
      <c r="AC7980">
        <v>85.58</v>
      </c>
      <c r="AD7980">
        <v>87.57</v>
      </c>
    </row>
    <row r="7981" spans="1:30" x14ac:dyDescent="0.2">
      <c r="A7981" s="2">
        <v>43732.114583333343</v>
      </c>
      <c r="B7981">
        <v>92.034000000000006</v>
      </c>
      <c r="C7981">
        <v>-86.670394645512985</v>
      </c>
      <c r="D7981">
        <v>-49.976566580333007</v>
      </c>
      <c r="E7981">
        <v>-30.31684060955757</v>
      </c>
      <c r="F7981">
        <v>15.07449658484963</v>
      </c>
      <c r="G7981">
        <v>25.821504815557009</v>
      </c>
      <c r="H7981">
        <v>28.599305835917558</v>
      </c>
      <c r="I7981">
        <v>54.121339061093479</v>
      </c>
      <c r="J7981">
        <v>74.621353128504055</v>
      </c>
      <c r="K7981">
        <v>80.637093238802834</v>
      </c>
      <c r="L7981">
        <v>87.299478950592473</v>
      </c>
      <c r="M7981">
        <v>132.77413283479029</v>
      </c>
      <c r="N7981">
        <v>0.5</v>
      </c>
      <c r="O7981">
        <v>0.87</v>
      </c>
      <c r="P7981">
        <v>-1</v>
      </c>
      <c r="Q7981">
        <v>0</v>
      </c>
      <c r="R7981">
        <v>-269.27</v>
      </c>
      <c r="S7981">
        <v>6.07</v>
      </c>
      <c r="T7981">
        <v>6.07</v>
      </c>
      <c r="U7981">
        <v>6.07</v>
      </c>
      <c r="V7981">
        <v>6.07</v>
      </c>
      <c r="W7981">
        <v>6.07</v>
      </c>
      <c r="X7981">
        <v>32.69</v>
      </c>
      <c r="Y7981">
        <v>59.31</v>
      </c>
      <c r="Z7981">
        <v>82.04</v>
      </c>
      <c r="AA7981">
        <v>82.46</v>
      </c>
      <c r="AB7981">
        <v>82.46</v>
      </c>
      <c r="AC7981">
        <v>85.58</v>
      </c>
      <c r="AD7981">
        <v>87.57</v>
      </c>
    </row>
    <row r="7982" spans="1:30" x14ac:dyDescent="0.2">
      <c r="A7982" s="2">
        <v>43732.125</v>
      </c>
      <c r="B7982">
        <v>138.66300000000001</v>
      </c>
      <c r="C7982">
        <v>-85.310862492651367</v>
      </c>
      <c r="D7982">
        <v>-55.121468458182953</v>
      </c>
      <c r="E7982">
        <v>-12.759904684289319</v>
      </c>
      <c r="F7982">
        <v>-9.019490326956733</v>
      </c>
      <c r="G7982">
        <v>14.63500283993314</v>
      </c>
      <c r="H7982">
        <v>44.752589190723889</v>
      </c>
      <c r="I7982">
        <v>50.715871366065457</v>
      </c>
      <c r="J7982">
        <v>65.943228152065828</v>
      </c>
      <c r="K7982">
        <v>92.053001908984925</v>
      </c>
      <c r="L7982">
        <v>123.6382122882185</v>
      </c>
      <c r="M7982">
        <v>168.34634055716441</v>
      </c>
      <c r="N7982">
        <v>0.71</v>
      </c>
      <c r="O7982">
        <v>0.71</v>
      </c>
      <c r="P7982">
        <v>0</v>
      </c>
      <c r="Q7982">
        <v>1</v>
      </c>
      <c r="R7982">
        <v>-269.74</v>
      </c>
      <c r="S7982">
        <v>6.07</v>
      </c>
      <c r="T7982">
        <v>6.07</v>
      </c>
      <c r="U7982">
        <v>6.07</v>
      </c>
      <c r="V7982">
        <v>6.07</v>
      </c>
      <c r="W7982">
        <v>6.07</v>
      </c>
      <c r="X7982">
        <v>32.69</v>
      </c>
      <c r="Y7982">
        <v>59.31</v>
      </c>
      <c r="Z7982">
        <v>59.31</v>
      </c>
      <c r="AA7982">
        <v>66.040000000000006</v>
      </c>
      <c r="AB7982">
        <v>66.040000000000006</v>
      </c>
      <c r="AC7982">
        <v>75</v>
      </c>
      <c r="AD7982">
        <v>82.46</v>
      </c>
    </row>
    <row r="7983" spans="1:30" x14ac:dyDescent="0.2">
      <c r="A7983" s="2">
        <v>43732.135416666657</v>
      </c>
      <c r="B7983">
        <v>96.405000000000001</v>
      </c>
      <c r="C7983">
        <v>-49.348916157008709</v>
      </c>
      <c r="D7983">
        <v>12.181915623569211</v>
      </c>
      <c r="E7983">
        <v>14.569147987934681</v>
      </c>
      <c r="F7983">
        <v>46.148442238509041</v>
      </c>
      <c r="G7983">
        <v>50.701648551337051</v>
      </c>
      <c r="H7983">
        <v>64.628413342428402</v>
      </c>
      <c r="I7983">
        <v>73.599305518963007</v>
      </c>
      <c r="J7983">
        <v>87.035028619510996</v>
      </c>
      <c r="K7983">
        <v>113.9951095293268</v>
      </c>
      <c r="L7983">
        <v>130.89208705856109</v>
      </c>
      <c r="M7983">
        <v>193.8835099792318</v>
      </c>
      <c r="N7983">
        <v>0.71</v>
      </c>
      <c r="O7983">
        <v>0.71</v>
      </c>
      <c r="P7983">
        <v>1</v>
      </c>
      <c r="Q7983">
        <v>0</v>
      </c>
      <c r="R7983">
        <v>-269.74</v>
      </c>
      <c r="S7983">
        <v>6.07</v>
      </c>
      <c r="T7983">
        <v>6.07</v>
      </c>
      <c r="U7983">
        <v>6.07</v>
      </c>
      <c r="V7983">
        <v>6.07</v>
      </c>
      <c r="W7983">
        <v>6.07</v>
      </c>
      <c r="X7983">
        <v>32.69</v>
      </c>
      <c r="Y7983">
        <v>59.31</v>
      </c>
      <c r="Z7983">
        <v>59.31</v>
      </c>
      <c r="AA7983">
        <v>66.040000000000006</v>
      </c>
      <c r="AB7983">
        <v>66.040000000000006</v>
      </c>
      <c r="AC7983">
        <v>75</v>
      </c>
      <c r="AD7983">
        <v>82.46</v>
      </c>
    </row>
    <row r="7984" spans="1:30" x14ac:dyDescent="0.2">
      <c r="A7984" s="2">
        <v>43732.145833333343</v>
      </c>
      <c r="B7984">
        <v>-33.89</v>
      </c>
      <c r="C7984">
        <v>-43.846785327935507</v>
      </c>
      <c r="D7984">
        <v>-14.187275004643</v>
      </c>
      <c r="E7984">
        <v>39.602499437070307</v>
      </c>
      <c r="F7984">
        <v>42.856669315148949</v>
      </c>
      <c r="G7984">
        <v>55.55805202851738</v>
      </c>
      <c r="H7984">
        <v>63.667855627989603</v>
      </c>
      <c r="I7984">
        <v>67.204816608026519</v>
      </c>
      <c r="J7984">
        <v>71.656780820144874</v>
      </c>
      <c r="K7984">
        <v>113.229644923848</v>
      </c>
      <c r="L7984">
        <v>120.79564560719071</v>
      </c>
      <c r="M7984">
        <v>166.41381836592339</v>
      </c>
      <c r="N7984">
        <v>0.71</v>
      </c>
      <c r="O7984">
        <v>0.71</v>
      </c>
      <c r="P7984">
        <v>0</v>
      </c>
      <c r="Q7984">
        <v>-1</v>
      </c>
      <c r="R7984">
        <v>-269.74</v>
      </c>
      <c r="S7984">
        <v>6.07</v>
      </c>
      <c r="T7984">
        <v>6.07</v>
      </c>
      <c r="U7984">
        <v>6.07</v>
      </c>
      <c r="V7984">
        <v>6.07</v>
      </c>
      <c r="W7984">
        <v>6.07</v>
      </c>
      <c r="X7984">
        <v>32.69</v>
      </c>
      <c r="Y7984">
        <v>59.31</v>
      </c>
      <c r="Z7984">
        <v>59.31</v>
      </c>
      <c r="AA7984">
        <v>66.040000000000006</v>
      </c>
      <c r="AB7984">
        <v>66.040000000000006</v>
      </c>
      <c r="AC7984">
        <v>75</v>
      </c>
      <c r="AD7984">
        <v>82.46</v>
      </c>
    </row>
    <row r="7985" spans="1:30" x14ac:dyDescent="0.2">
      <c r="A7985" s="2">
        <v>43732.15625</v>
      </c>
      <c r="B7985">
        <v>14.635</v>
      </c>
      <c r="C7985">
        <v>-103.1712919497306</v>
      </c>
      <c r="D7985">
        <v>-67.529774587273621</v>
      </c>
      <c r="E7985">
        <v>-26.43931987650242</v>
      </c>
      <c r="F7985">
        <v>-25.698559364647458</v>
      </c>
      <c r="G7985">
        <v>-18.52223161775639</v>
      </c>
      <c r="H7985">
        <v>-6.2001796997478156</v>
      </c>
      <c r="I7985">
        <v>28.033046024945239</v>
      </c>
      <c r="J7985">
        <v>28.419775373201521</v>
      </c>
      <c r="K7985">
        <v>49.014750730794333</v>
      </c>
      <c r="L7985">
        <v>83.330984683160196</v>
      </c>
      <c r="M7985">
        <v>122.86630192560909</v>
      </c>
      <c r="N7985">
        <v>0.71</v>
      </c>
      <c r="O7985">
        <v>0.71</v>
      </c>
      <c r="P7985">
        <v>-1</v>
      </c>
      <c r="Q7985">
        <v>0</v>
      </c>
      <c r="R7985">
        <v>-269.74</v>
      </c>
      <c r="S7985">
        <v>6.07</v>
      </c>
      <c r="T7985">
        <v>6.07</v>
      </c>
      <c r="U7985">
        <v>6.07</v>
      </c>
      <c r="V7985">
        <v>6.07</v>
      </c>
      <c r="W7985">
        <v>6.07</v>
      </c>
      <c r="X7985">
        <v>32.69</v>
      </c>
      <c r="Y7985">
        <v>59.31</v>
      </c>
      <c r="Z7985">
        <v>59.31</v>
      </c>
      <c r="AA7985">
        <v>66.040000000000006</v>
      </c>
      <c r="AB7985">
        <v>66.040000000000006</v>
      </c>
      <c r="AC7985">
        <v>75</v>
      </c>
      <c r="AD7985">
        <v>82.46</v>
      </c>
    </row>
    <row r="7986" spans="1:30" x14ac:dyDescent="0.2">
      <c r="A7986" s="2">
        <v>43732.166666666657</v>
      </c>
      <c r="B7986">
        <v>-33.984999999999999</v>
      </c>
      <c r="C7986">
        <v>-88.781455107810331</v>
      </c>
      <c r="D7986">
        <v>-21.908649947265321</v>
      </c>
      <c r="E7986">
        <v>-19.990814837123541</v>
      </c>
      <c r="F7986">
        <v>-11.47281585258707</v>
      </c>
      <c r="G7986">
        <v>41.055790463770997</v>
      </c>
      <c r="H7986">
        <v>62.138150602747373</v>
      </c>
      <c r="I7986">
        <v>64.189493248574351</v>
      </c>
      <c r="J7986">
        <v>97.101816391888391</v>
      </c>
      <c r="K7986">
        <v>123.57831145007241</v>
      </c>
      <c r="L7986">
        <v>163.23482484863669</v>
      </c>
      <c r="M7986">
        <v>190.6153318748087</v>
      </c>
      <c r="N7986">
        <v>0.87</v>
      </c>
      <c r="O7986">
        <v>0.5</v>
      </c>
      <c r="P7986">
        <v>0</v>
      </c>
      <c r="Q7986">
        <v>1</v>
      </c>
      <c r="R7986">
        <v>-270.38</v>
      </c>
      <c r="S7986">
        <v>-168</v>
      </c>
      <c r="T7986">
        <v>-168</v>
      </c>
      <c r="U7986">
        <v>1.2</v>
      </c>
      <c r="V7986">
        <v>6.07</v>
      </c>
      <c r="W7986">
        <v>6.07</v>
      </c>
      <c r="X7986">
        <v>32.69</v>
      </c>
      <c r="Y7986">
        <v>59.31</v>
      </c>
      <c r="Z7986">
        <v>59.31</v>
      </c>
      <c r="AA7986">
        <v>59.31</v>
      </c>
      <c r="AB7986">
        <v>59.31</v>
      </c>
      <c r="AC7986">
        <v>66.040000000000006</v>
      </c>
      <c r="AD7986">
        <v>66.040000000000006</v>
      </c>
    </row>
    <row r="7987" spans="1:30" x14ac:dyDescent="0.2">
      <c r="A7987" s="2">
        <v>43732.177083333343</v>
      </c>
      <c r="B7987">
        <v>-66.004000000000005</v>
      </c>
      <c r="C7987">
        <v>-109.279637697303</v>
      </c>
      <c r="D7987">
        <v>-59.777918435201421</v>
      </c>
      <c r="E7987">
        <v>-57.993118214793142</v>
      </c>
      <c r="F7987">
        <v>-6.9007083086040453</v>
      </c>
      <c r="G7987">
        <v>-3.4302004578371972</v>
      </c>
      <c r="H7987">
        <v>0.94901202065862589</v>
      </c>
      <c r="I7987">
        <v>8.3925938686178192</v>
      </c>
      <c r="J7987">
        <v>38.762366791318733</v>
      </c>
      <c r="K7987">
        <v>66.270694955168722</v>
      </c>
      <c r="L7987">
        <v>83.207874063248894</v>
      </c>
      <c r="M7987">
        <v>131.2837795906589</v>
      </c>
      <c r="N7987">
        <v>0.87</v>
      </c>
      <c r="O7987">
        <v>0.5</v>
      </c>
      <c r="P7987">
        <v>1</v>
      </c>
      <c r="Q7987">
        <v>0</v>
      </c>
      <c r="R7987">
        <v>-270.38</v>
      </c>
      <c r="S7987">
        <v>-168</v>
      </c>
      <c r="T7987">
        <v>-168</v>
      </c>
      <c r="U7987">
        <v>1.2</v>
      </c>
      <c r="V7987">
        <v>6.07</v>
      </c>
      <c r="W7987">
        <v>6.07</v>
      </c>
      <c r="X7987">
        <v>32.69</v>
      </c>
      <c r="Y7987">
        <v>59.31</v>
      </c>
      <c r="Z7987">
        <v>59.31</v>
      </c>
      <c r="AA7987">
        <v>59.31</v>
      </c>
      <c r="AB7987">
        <v>59.31</v>
      </c>
      <c r="AC7987">
        <v>66.040000000000006</v>
      </c>
      <c r="AD7987">
        <v>66.040000000000006</v>
      </c>
    </row>
    <row r="7988" spans="1:30" x14ac:dyDescent="0.2">
      <c r="A7988" s="2">
        <v>43732.1875</v>
      </c>
      <c r="B7988">
        <v>-43.018000000000001</v>
      </c>
      <c r="C7988">
        <v>-149.99370484508239</v>
      </c>
      <c r="D7988">
        <v>-107.69765283252799</v>
      </c>
      <c r="E7988">
        <v>-88.369663567542361</v>
      </c>
      <c r="F7988">
        <v>-81.786259498684245</v>
      </c>
      <c r="G7988">
        <v>-61.800207883231273</v>
      </c>
      <c r="H7988">
        <v>-54.746313225454351</v>
      </c>
      <c r="I7988">
        <v>-13.068029089828579</v>
      </c>
      <c r="J7988">
        <v>-1.340620857724953</v>
      </c>
      <c r="K7988">
        <v>14.179048908040251</v>
      </c>
      <c r="L7988">
        <v>25.24906427219674</v>
      </c>
      <c r="M7988">
        <v>98.245265165566664</v>
      </c>
      <c r="N7988">
        <v>0.87</v>
      </c>
      <c r="O7988">
        <v>0.5</v>
      </c>
      <c r="P7988">
        <v>0</v>
      </c>
      <c r="Q7988">
        <v>-1</v>
      </c>
      <c r="R7988">
        <v>-270.38</v>
      </c>
      <c r="S7988">
        <v>-168</v>
      </c>
      <c r="T7988">
        <v>-168</v>
      </c>
      <c r="U7988">
        <v>1.2</v>
      </c>
      <c r="V7988">
        <v>6.07</v>
      </c>
      <c r="W7988">
        <v>6.07</v>
      </c>
      <c r="X7988">
        <v>32.69</v>
      </c>
      <c r="Y7988">
        <v>59.31</v>
      </c>
      <c r="Z7988">
        <v>59.31</v>
      </c>
      <c r="AA7988">
        <v>59.31</v>
      </c>
      <c r="AB7988">
        <v>59.31</v>
      </c>
      <c r="AC7988">
        <v>66.040000000000006</v>
      </c>
      <c r="AD7988">
        <v>66.040000000000006</v>
      </c>
    </row>
    <row r="7989" spans="1:30" x14ac:dyDescent="0.2">
      <c r="A7989" s="2">
        <v>43732.197916666657</v>
      </c>
      <c r="B7989">
        <v>-98.724000000000004</v>
      </c>
      <c r="C7989">
        <v>-126.1408090734656</v>
      </c>
      <c r="D7989">
        <v>-78.602494210426386</v>
      </c>
      <c r="E7989">
        <v>-62.294539753952101</v>
      </c>
      <c r="F7989">
        <v>-58.697261291887237</v>
      </c>
      <c r="G7989">
        <v>-33.602377519312313</v>
      </c>
      <c r="H7989">
        <v>-20.626080918990461</v>
      </c>
      <c r="I7989">
        <v>-18.936032457471079</v>
      </c>
      <c r="J7989">
        <v>7.0625925634890994</v>
      </c>
      <c r="K7989">
        <v>16.401846489272621</v>
      </c>
      <c r="L7989">
        <v>27.37901599675785</v>
      </c>
      <c r="M7989">
        <v>100.1107709362756</v>
      </c>
      <c r="N7989">
        <v>0.87</v>
      </c>
      <c r="O7989">
        <v>0.5</v>
      </c>
      <c r="P7989">
        <v>-1</v>
      </c>
      <c r="Q7989">
        <v>0</v>
      </c>
      <c r="R7989">
        <v>-270.38</v>
      </c>
      <c r="S7989">
        <v>-168</v>
      </c>
      <c r="T7989">
        <v>-168</v>
      </c>
      <c r="U7989">
        <v>1.2</v>
      </c>
      <c r="V7989">
        <v>6.07</v>
      </c>
      <c r="W7989">
        <v>6.07</v>
      </c>
      <c r="X7989">
        <v>32.69</v>
      </c>
      <c r="Y7989">
        <v>59.31</v>
      </c>
      <c r="Z7989">
        <v>59.31</v>
      </c>
      <c r="AA7989">
        <v>59.31</v>
      </c>
      <c r="AB7989">
        <v>59.31</v>
      </c>
      <c r="AC7989">
        <v>66.040000000000006</v>
      </c>
      <c r="AD7989">
        <v>66.040000000000006</v>
      </c>
    </row>
    <row r="7990" spans="1:30" x14ac:dyDescent="0.2">
      <c r="A7990" s="2">
        <v>43732.208333333343</v>
      </c>
      <c r="B7990">
        <v>-115.26300000000001</v>
      </c>
      <c r="C7990">
        <v>-156.6714469374059</v>
      </c>
      <c r="D7990">
        <v>-101.3680143029394</v>
      </c>
      <c r="E7990">
        <v>-85.456393041151586</v>
      </c>
      <c r="F7990">
        <v>-74.98177697106685</v>
      </c>
      <c r="G7990">
        <v>-37.671458903421737</v>
      </c>
      <c r="H7990">
        <v>-25.343452976834769</v>
      </c>
      <c r="I7990">
        <v>29.380068520875859</v>
      </c>
      <c r="J7990">
        <v>29.92929230744852</v>
      </c>
      <c r="K7990">
        <v>35.954008784359168</v>
      </c>
      <c r="L7990">
        <v>84.751379972493353</v>
      </c>
      <c r="M7990">
        <v>126.9686904597759</v>
      </c>
      <c r="N7990">
        <v>0.97</v>
      </c>
      <c r="O7990">
        <v>0.26</v>
      </c>
      <c r="P7990">
        <v>0</v>
      </c>
      <c r="Q7990">
        <v>1</v>
      </c>
      <c r="R7990">
        <v>-267.43</v>
      </c>
      <c r="S7990">
        <v>7.81</v>
      </c>
      <c r="T7990">
        <v>7.81</v>
      </c>
      <c r="U7990">
        <v>7.81</v>
      </c>
      <c r="V7990">
        <v>7.81</v>
      </c>
      <c r="W7990">
        <v>7.81</v>
      </c>
      <c r="X7990">
        <v>33.56</v>
      </c>
      <c r="Y7990">
        <v>59.31</v>
      </c>
      <c r="Z7990">
        <v>82.04</v>
      </c>
      <c r="AA7990">
        <v>82.46</v>
      </c>
      <c r="AB7990">
        <v>82.46</v>
      </c>
      <c r="AC7990">
        <v>85.58</v>
      </c>
      <c r="AD7990">
        <v>87.57</v>
      </c>
    </row>
    <row r="7991" spans="1:30" x14ac:dyDescent="0.2">
      <c r="A7991" s="2">
        <v>43732.21875</v>
      </c>
      <c r="B7991">
        <v>99.715000000000003</v>
      </c>
      <c r="C7991">
        <v>-177.099861952287</v>
      </c>
      <c r="D7991">
        <v>-126.5105121771107</v>
      </c>
      <c r="E7991">
        <v>-105.31910618925851</v>
      </c>
      <c r="F7991">
        <v>-78.784484368768332</v>
      </c>
      <c r="G7991">
        <v>-67.847944055210988</v>
      </c>
      <c r="H7991">
        <v>-62.252997695168659</v>
      </c>
      <c r="I7991">
        <v>-55.862082272676147</v>
      </c>
      <c r="J7991">
        <v>-32.975044885223987</v>
      </c>
      <c r="K7991">
        <v>-14.510105840434811</v>
      </c>
      <c r="L7991">
        <v>11.90192834451317</v>
      </c>
      <c r="M7991">
        <v>50.01326609274345</v>
      </c>
      <c r="N7991">
        <v>0.97</v>
      </c>
      <c r="O7991">
        <v>0.26</v>
      </c>
      <c r="P7991">
        <v>1</v>
      </c>
      <c r="Q7991">
        <v>0</v>
      </c>
      <c r="R7991">
        <v>-267.43</v>
      </c>
      <c r="S7991">
        <v>7.81</v>
      </c>
      <c r="T7991">
        <v>7.81</v>
      </c>
      <c r="U7991">
        <v>7.81</v>
      </c>
      <c r="V7991">
        <v>7.81</v>
      </c>
      <c r="W7991">
        <v>7.81</v>
      </c>
      <c r="X7991">
        <v>33.56</v>
      </c>
      <c r="Y7991">
        <v>59.31</v>
      </c>
      <c r="Z7991">
        <v>59.31</v>
      </c>
      <c r="AA7991">
        <v>66.040000000000006</v>
      </c>
      <c r="AB7991">
        <v>82.04</v>
      </c>
      <c r="AC7991">
        <v>82.46</v>
      </c>
      <c r="AD7991">
        <v>85.58</v>
      </c>
    </row>
    <row r="7992" spans="1:30" x14ac:dyDescent="0.2">
      <c r="A7992" s="2">
        <v>43732.229166666657</v>
      </c>
      <c r="B7992">
        <v>-4.4809999999999999</v>
      </c>
      <c r="C7992">
        <v>-90.20545138840734</v>
      </c>
      <c r="D7992">
        <v>-33.372209158599539</v>
      </c>
      <c r="E7992">
        <v>-28.561539291170259</v>
      </c>
      <c r="F7992">
        <v>-6.9759587554021678</v>
      </c>
      <c r="G7992">
        <v>13.4262748935102</v>
      </c>
      <c r="H7992">
        <v>17.783872047661781</v>
      </c>
      <c r="I7992">
        <v>34.692242501979528</v>
      </c>
      <c r="J7992">
        <v>37.757171912322192</v>
      </c>
      <c r="K7992">
        <v>91.826680453002325</v>
      </c>
      <c r="L7992">
        <v>112.9306618662126</v>
      </c>
      <c r="M7992">
        <v>151.3864836000435</v>
      </c>
      <c r="N7992">
        <v>0.97</v>
      </c>
      <c r="O7992">
        <v>0.26</v>
      </c>
      <c r="P7992">
        <v>0</v>
      </c>
      <c r="Q7992">
        <v>-1</v>
      </c>
      <c r="R7992">
        <v>-267.43</v>
      </c>
      <c r="S7992">
        <v>7.81</v>
      </c>
      <c r="T7992">
        <v>7.81</v>
      </c>
      <c r="U7992">
        <v>7.81</v>
      </c>
      <c r="V7992">
        <v>7.81</v>
      </c>
      <c r="W7992">
        <v>7.81</v>
      </c>
      <c r="X7992">
        <v>33.56</v>
      </c>
      <c r="Y7992">
        <v>59.31</v>
      </c>
      <c r="Z7992">
        <v>59.31</v>
      </c>
      <c r="AA7992">
        <v>66.040000000000006</v>
      </c>
      <c r="AB7992">
        <v>82.04</v>
      </c>
      <c r="AC7992">
        <v>82.46</v>
      </c>
      <c r="AD7992">
        <v>85.58</v>
      </c>
    </row>
    <row r="7993" spans="1:30" x14ac:dyDescent="0.2">
      <c r="A7993" s="2">
        <v>43732.239583333343</v>
      </c>
      <c r="B7993">
        <v>21.135000000000002</v>
      </c>
      <c r="C7993">
        <v>-138.39983034001031</v>
      </c>
      <c r="D7993">
        <v>-98.065729041302291</v>
      </c>
      <c r="E7993">
        <v>-81.965010672128372</v>
      </c>
      <c r="F7993">
        <v>-67.539678375936376</v>
      </c>
      <c r="G7993">
        <v>-27.348758156279271</v>
      </c>
      <c r="H7993">
        <v>-14.18323283124386</v>
      </c>
      <c r="I7993">
        <v>-13.582665346019111</v>
      </c>
      <c r="J7993">
        <v>-6.5707656922149296</v>
      </c>
      <c r="K7993">
        <v>38.962557191938977</v>
      </c>
      <c r="L7993">
        <v>47.400239025905563</v>
      </c>
      <c r="M7993">
        <v>112.6336631809164</v>
      </c>
      <c r="N7993">
        <v>0.97</v>
      </c>
      <c r="O7993">
        <v>0.26</v>
      </c>
      <c r="P7993">
        <v>-1</v>
      </c>
      <c r="Q7993">
        <v>0</v>
      </c>
      <c r="R7993">
        <v>-267.43</v>
      </c>
      <c r="S7993">
        <v>7.81</v>
      </c>
      <c r="T7993">
        <v>7.81</v>
      </c>
      <c r="U7993">
        <v>7.81</v>
      </c>
      <c r="V7993">
        <v>7.81</v>
      </c>
      <c r="W7993">
        <v>7.81</v>
      </c>
      <c r="X7993">
        <v>33.56</v>
      </c>
      <c r="Y7993">
        <v>59.31</v>
      </c>
      <c r="Z7993">
        <v>59.31</v>
      </c>
      <c r="AA7993">
        <v>66.040000000000006</v>
      </c>
      <c r="AB7993">
        <v>82.04</v>
      </c>
      <c r="AC7993">
        <v>82.46</v>
      </c>
      <c r="AD7993">
        <v>85.58</v>
      </c>
    </row>
    <row r="7994" spans="1:30" x14ac:dyDescent="0.2">
      <c r="A7994" s="2">
        <v>43732.25</v>
      </c>
      <c r="B7994">
        <v>122.998</v>
      </c>
      <c r="C7994">
        <v>-138.7530512555152</v>
      </c>
      <c r="D7994">
        <v>-79.150875874667435</v>
      </c>
      <c r="E7994">
        <v>-54.403097084854963</v>
      </c>
      <c r="F7994">
        <v>-29.169457254206659</v>
      </c>
      <c r="G7994">
        <v>18.05035941636979</v>
      </c>
      <c r="H7994">
        <v>26.065859616726929</v>
      </c>
      <c r="I7994">
        <v>38.271823451019998</v>
      </c>
      <c r="J7994">
        <v>79.902512093166223</v>
      </c>
      <c r="K7994">
        <v>87.423745386363237</v>
      </c>
      <c r="L7994">
        <v>113.9014381563026</v>
      </c>
      <c r="M7994">
        <v>162.5366301462297</v>
      </c>
      <c r="N7994">
        <v>1</v>
      </c>
      <c r="O7994">
        <v>0</v>
      </c>
      <c r="P7994">
        <v>0</v>
      </c>
      <c r="Q7994">
        <v>1</v>
      </c>
      <c r="R7994">
        <v>-259.89999999999998</v>
      </c>
      <c r="S7994">
        <v>7.81</v>
      </c>
      <c r="T7994">
        <v>7.81</v>
      </c>
      <c r="U7994">
        <v>7.81</v>
      </c>
      <c r="V7994">
        <v>7.81</v>
      </c>
      <c r="W7994">
        <v>7.81</v>
      </c>
      <c r="X7994">
        <v>34.47</v>
      </c>
      <c r="Y7994">
        <v>61.13</v>
      </c>
      <c r="Z7994">
        <v>61.13</v>
      </c>
      <c r="AA7994">
        <v>66.040000000000006</v>
      </c>
      <c r="AB7994">
        <v>82.04</v>
      </c>
      <c r="AC7994">
        <v>82.46</v>
      </c>
      <c r="AD7994">
        <v>85.58</v>
      </c>
    </row>
    <row r="7995" spans="1:30" x14ac:dyDescent="0.2">
      <c r="A7995" s="2">
        <v>43732.260416666657</v>
      </c>
      <c r="B7995">
        <v>83.653000000000006</v>
      </c>
      <c r="C7995">
        <v>-86.52321884042405</v>
      </c>
      <c r="D7995">
        <v>-37.268536426994167</v>
      </c>
      <c r="E7995">
        <v>26.97222897825614</v>
      </c>
      <c r="F7995">
        <v>27.144174663023779</v>
      </c>
      <c r="G7995">
        <v>59.298305978517021</v>
      </c>
      <c r="H7995">
        <v>64.143139808309385</v>
      </c>
      <c r="I7995">
        <v>65.18307980268311</v>
      </c>
      <c r="J7995">
        <v>100.0516627015266</v>
      </c>
      <c r="K7995">
        <v>116.74491394674951</v>
      </c>
      <c r="L7995">
        <v>152.5791846187891</v>
      </c>
      <c r="M7995">
        <v>200.43927343021559</v>
      </c>
      <c r="N7995">
        <v>1</v>
      </c>
      <c r="O7995">
        <v>0</v>
      </c>
      <c r="P7995">
        <v>1</v>
      </c>
      <c r="Q7995">
        <v>0</v>
      </c>
      <c r="R7995">
        <v>-259.89999999999998</v>
      </c>
      <c r="S7995">
        <v>7.81</v>
      </c>
      <c r="T7995">
        <v>7.81</v>
      </c>
      <c r="U7995">
        <v>7.81</v>
      </c>
      <c r="V7995">
        <v>7.81</v>
      </c>
      <c r="W7995">
        <v>7.81</v>
      </c>
      <c r="X7995">
        <v>34.47</v>
      </c>
      <c r="Y7995">
        <v>61.13</v>
      </c>
      <c r="Z7995">
        <v>66.040000000000006</v>
      </c>
      <c r="AA7995">
        <v>82.04</v>
      </c>
      <c r="AB7995">
        <v>82.46</v>
      </c>
      <c r="AC7995">
        <v>85.58</v>
      </c>
      <c r="AD7995">
        <v>87.57</v>
      </c>
    </row>
    <row r="7996" spans="1:30" x14ac:dyDescent="0.2">
      <c r="A7996" s="2">
        <v>43732.270833333343</v>
      </c>
      <c r="B7996">
        <v>9.5670000000000002</v>
      </c>
      <c r="C7996">
        <v>-107.0903940859359</v>
      </c>
      <c r="D7996">
        <v>-64.894631764711136</v>
      </c>
      <c r="E7996">
        <v>-61.141368427275978</v>
      </c>
      <c r="F7996">
        <v>-23.17059159462767</v>
      </c>
      <c r="G7996">
        <v>-1.416362994170896</v>
      </c>
      <c r="H7996">
        <v>3.8486327728449852</v>
      </c>
      <c r="I7996">
        <v>6.0079118564423482</v>
      </c>
      <c r="J7996">
        <v>37.509096219266432</v>
      </c>
      <c r="K7996">
        <v>65.221416602437358</v>
      </c>
      <c r="L7996">
        <v>123.2895387335231</v>
      </c>
      <c r="M7996">
        <v>167.04121965652769</v>
      </c>
      <c r="N7996">
        <v>1</v>
      </c>
      <c r="O7996">
        <v>0</v>
      </c>
      <c r="P7996">
        <v>0</v>
      </c>
      <c r="Q7996">
        <v>-1</v>
      </c>
      <c r="R7996">
        <v>-259.89999999999998</v>
      </c>
      <c r="S7996">
        <v>7.81</v>
      </c>
      <c r="T7996">
        <v>7.81</v>
      </c>
      <c r="U7996">
        <v>7.81</v>
      </c>
      <c r="V7996">
        <v>7.81</v>
      </c>
      <c r="W7996">
        <v>7.81</v>
      </c>
      <c r="X7996">
        <v>34.47</v>
      </c>
      <c r="Y7996">
        <v>61.13</v>
      </c>
      <c r="Z7996">
        <v>75</v>
      </c>
      <c r="AA7996">
        <v>82.46</v>
      </c>
      <c r="AB7996">
        <v>82.46</v>
      </c>
      <c r="AC7996">
        <v>85.58</v>
      </c>
      <c r="AD7996">
        <v>87.57</v>
      </c>
    </row>
    <row r="7997" spans="1:30" x14ac:dyDescent="0.2">
      <c r="A7997" s="2">
        <v>43732.28125</v>
      </c>
      <c r="B7997">
        <v>-136.535</v>
      </c>
      <c r="C7997">
        <v>-124.5257699673155</v>
      </c>
      <c r="D7997">
        <v>-97.733519971338183</v>
      </c>
      <c r="E7997">
        <v>-85.671778399152032</v>
      </c>
      <c r="F7997">
        <v>-37.499396805758202</v>
      </c>
      <c r="G7997">
        <v>-27.431941779996372</v>
      </c>
      <c r="H7997">
        <v>-4.3247582929193644</v>
      </c>
      <c r="I7997">
        <v>7.1535980751324697</v>
      </c>
      <c r="J7997">
        <v>38.081130239817512</v>
      </c>
      <c r="K7997">
        <v>42.205548138322051</v>
      </c>
      <c r="L7997">
        <v>77.45754284136315</v>
      </c>
      <c r="M7997">
        <v>140.73324732116259</v>
      </c>
      <c r="N7997">
        <v>1</v>
      </c>
      <c r="O7997">
        <v>0</v>
      </c>
      <c r="P7997">
        <v>-1</v>
      </c>
      <c r="Q7997">
        <v>0</v>
      </c>
      <c r="R7997">
        <v>-259.89999999999998</v>
      </c>
      <c r="S7997">
        <v>7.81</v>
      </c>
      <c r="T7997">
        <v>7.81</v>
      </c>
      <c r="U7997">
        <v>7.81</v>
      </c>
      <c r="V7997">
        <v>7.81</v>
      </c>
      <c r="W7997">
        <v>7.81</v>
      </c>
      <c r="X7997">
        <v>34.47</v>
      </c>
      <c r="Y7997">
        <v>61.13</v>
      </c>
      <c r="Z7997">
        <v>75</v>
      </c>
      <c r="AA7997">
        <v>82.46</v>
      </c>
      <c r="AB7997">
        <v>82.46</v>
      </c>
      <c r="AC7997">
        <v>85.58</v>
      </c>
      <c r="AD7997">
        <v>87.57</v>
      </c>
    </row>
    <row r="7998" spans="1:30" x14ac:dyDescent="0.2">
      <c r="A7998" s="2">
        <v>43732.291666666657</v>
      </c>
      <c r="B7998">
        <v>-51.82</v>
      </c>
      <c r="C7998">
        <v>-207.66873574152879</v>
      </c>
      <c r="D7998">
        <v>-151.35298968474649</v>
      </c>
      <c r="E7998">
        <v>-78.940360488779092</v>
      </c>
      <c r="F7998">
        <v>-46.61235551441132</v>
      </c>
      <c r="G7998">
        <v>5.5205237018381332</v>
      </c>
      <c r="H7998">
        <v>32.273302748699777</v>
      </c>
      <c r="I7998">
        <v>41.059874100081288</v>
      </c>
      <c r="J7998">
        <v>81.278935341443557</v>
      </c>
      <c r="K7998">
        <v>81.675271437520536</v>
      </c>
      <c r="L7998">
        <v>118.39675298322641</v>
      </c>
      <c r="M7998">
        <v>131.4580728016237</v>
      </c>
      <c r="N7998">
        <v>0.97</v>
      </c>
      <c r="O7998">
        <v>-0.26</v>
      </c>
      <c r="P7998">
        <v>0</v>
      </c>
      <c r="Q7998">
        <v>1</v>
      </c>
      <c r="R7998">
        <v>-251.5</v>
      </c>
      <c r="S7998">
        <v>7.81</v>
      </c>
      <c r="T7998">
        <v>7.81</v>
      </c>
      <c r="U7998">
        <v>7.81</v>
      </c>
      <c r="V7998">
        <v>7.81</v>
      </c>
      <c r="W7998">
        <v>7.81</v>
      </c>
      <c r="X7998">
        <v>34.47</v>
      </c>
      <c r="Y7998">
        <v>61.13</v>
      </c>
      <c r="Z7998">
        <v>75</v>
      </c>
      <c r="AA7998">
        <v>82.46</v>
      </c>
      <c r="AB7998">
        <v>82.46</v>
      </c>
      <c r="AC7998">
        <v>85.58</v>
      </c>
      <c r="AD7998">
        <v>87.57</v>
      </c>
    </row>
    <row r="7999" spans="1:30" x14ac:dyDescent="0.2">
      <c r="A7999" s="2">
        <v>43732.302083333343</v>
      </c>
      <c r="B7999">
        <v>-25.562000000000001</v>
      </c>
      <c r="C7999">
        <v>-162.22537243475469</v>
      </c>
      <c r="D7999">
        <v>-104.14737427007179</v>
      </c>
      <c r="E7999">
        <v>-69.634501094204154</v>
      </c>
      <c r="F7999">
        <v>-69.222743876477935</v>
      </c>
      <c r="G7999">
        <v>-7.3985345176470201</v>
      </c>
      <c r="H7999">
        <v>3.2462795653622312</v>
      </c>
      <c r="I7999">
        <v>9.3308996392834604</v>
      </c>
      <c r="J7999">
        <v>27.464142938039728</v>
      </c>
      <c r="K7999">
        <v>63.758212020528838</v>
      </c>
      <c r="L7999">
        <v>100.1778430379543</v>
      </c>
      <c r="M7999">
        <v>103.3331508052421</v>
      </c>
      <c r="N7999">
        <v>0.97</v>
      </c>
      <c r="O7999">
        <v>-0.26</v>
      </c>
      <c r="P7999">
        <v>1</v>
      </c>
      <c r="Q7999">
        <v>0</v>
      </c>
      <c r="R7999">
        <v>-251.5</v>
      </c>
      <c r="S7999">
        <v>7.81</v>
      </c>
      <c r="T7999">
        <v>7.81</v>
      </c>
      <c r="U7999">
        <v>7.81</v>
      </c>
      <c r="V7999">
        <v>7.81</v>
      </c>
      <c r="W7999">
        <v>7.81</v>
      </c>
      <c r="X7999">
        <v>34.47</v>
      </c>
      <c r="Y7999">
        <v>61.13</v>
      </c>
      <c r="Z7999">
        <v>75</v>
      </c>
      <c r="AA7999">
        <v>82.46</v>
      </c>
      <c r="AB7999">
        <v>82.46</v>
      </c>
      <c r="AC7999">
        <v>85.58</v>
      </c>
      <c r="AD7999">
        <v>87.57</v>
      </c>
    </row>
    <row r="8000" spans="1:30" x14ac:dyDescent="0.2">
      <c r="A8000" s="2">
        <v>43732.3125</v>
      </c>
      <c r="B8000">
        <v>28.6</v>
      </c>
      <c r="C8000">
        <v>-150.14927528077951</v>
      </c>
      <c r="D8000">
        <v>-128.0491943077927</v>
      </c>
      <c r="E8000">
        <v>-77.167975011885417</v>
      </c>
      <c r="F8000">
        <v>-50.97736226863038</v>
      </c>
      <c r="G8000">
        <v>-42.785919356075397</v>
      </c>
      <c r="H8000">
        <v>-30.084096252744061</v>
      </c>
      <c r="I8000">
        <v>-28.19070062765655</v>
      </c>
      <c r="J8000">
        <v>10.37745819967915</v>
      </c>
      <c r="K8000">
        <v>24.260649173945001</v>
      </c>
      <c r="L8000">
        <v>70.14439357842214</v>
      </c>
      <c r="M8000">
        <v>101.7344183856284</v>
      </c>
      <c r="N8000">
        <v>0.97</v>
      </c>
      <c r="O8000">
        <v>-0.26</v>
      </c>
      <c r="P8000">
        <v>0</v>
      </c>
      <c r="Q8000">
        <v>-1</v>
      </c>
      <c r="R8000">
        <v>-251.5</v>
      </c>
      <c r="S8000">
        <v>7.81</v>
      </c>
      <c r="T8000">
        <v>7.81</v>
      </c>
      <c r="U8000">
        <v>7.81</v>
      </c>
      <c r="V8000">
        <v>7.81</v>
      </c>
      <c r="W8000">
        <v>7.81</v>
      </c>
      <c r="X8000">
        <v>34.47</v>
      </c>
      <c r="Y8000">
        <v>61.13</v>
      </c>
      <c r="Z8000">
        <v>75</v>
      </c>
      <c r="AA8000">
        <v>82.46</v>
      </c>
      <c r="AB8000">
        <v>82.46</v>
      </c>
      <c r="AC8000">
        <v>85.58</v>
      </c>
      <c r="AD8000">
        <v>87.57</v>
      </c>
    </row>
    <row r="8001" spans="1:30" x14ac:dyDescent="0.2">
      <c r="A8001" s="2">
        <v>43732.322916666657</v>
      </c>
      <c r="B8001">
        <v>-27.173999999999999</v>
      </c>
      <c r="C8001">
        <v>-134.58241418656331</v>
      </c>
      <c r="D8001">
        <v>-94.364977012596853</v>
      </c>
      <c r="E8001">
        <v>-68.910697408797574</v>
      </c>
      <c r="F8001">
        <v>-19.601160072797679</v>
      </c>
      <c r="G8001">
        <v>1.2230205007585271</v>
      </c>
      <c r="H8001">
        <v>5.8530519319229732</v>
      </c>
      <c r="I8001">
        <v>12.82097988523266</v>
      </c>
      <c r="J8001">
        <v>17.43106468594663</v>
      </c>
      <c r="K8001">
        <v>64.56893708975403</v>
      </c>
      <c r="L8001">
        <v>81.513200620793882</v>
      </c>
      <c r="M8001">
        <v>122.9810823073161</v>
      </c>
      <c r="N8001">
        <v>0.97</v>
      </c>
      <c r="O8001">
        <v>-0.26</v>
      </c>
      <c r="P8001">
        <v>-1</v>
      </c>
      <c r="Q8001">
        <v>0</v>
      </c>
      <c r="R8001">
        <v>-251.5</v>
      </c>
      <c r="S8001">
        <v>7.81</v>
      </c>
      <c r="T8001">
        <v>7.81</v>
      </c>
      <c r="U8001">
        <v>7.81</v>
      </c>
      <c r="V8001">
        <v>7.81</v>
      </c>
      <c r="W8001">
        <v>7.81</v>
      </c>
      <c r="X8001">
        <v>34.47</v>
      </c>
      <c r="Y8001">
        <v>61.13</v>
      </c>
      <c r="Z8001">
        <v>75</v>
      </c>
      <c r="AA8001">
        <v>82.46</v>
      </c>
      <c r="AB8001">
        <v>82.46</v>
      </c>
      <c r="AC8001">
        <v>85.58</v>
      </c>
      <c r="AD8001">
        <v>87.57</v>
      </c>
    </row>
    <row r="8002" spans="1:30" x14ac:dyDescent="0.2">
      <c r="A8002" s="2">
        <v>43732.333333333343</v>
      </c>
      <c r="B8002">
        <v>50.575000000000003</v>
      </c>
      <c r="C8002">
        <v>-161.1250591200604</v>
      </c>
      <c r="D8002">
        <v>-125.7086487387066</v>
      </c>
      <c r="E8002">
        <v>-58.966076942405273</v>
      </c>
      <c r="F8002">
        <v>-40.045600726258201</v>
      </c>
      <c r="G8002">
        <v>-30.378510129666619</v>
      </c>
      <c r="H8002">
        <v>6.8662110680231399</v>
      </c>
      <c r="I8002">
        <v>14.7042646461309</v>
      </c>
      <c r="J8002">
        <v>16.057987454423479</v>
      </c>
      <c r="K8002">
        <v>46.60628397757052</v>
      </c>
      <c r="L8002">
        <v>85.610329396621054</v>
      </c>
      <c r="M8002">
        <v>120.8579977952254</v>
      </c>
      <c r="N8002">
        <v>0.87</v>
      </c>
      <c r="O8002">
        <v>-0.5</v>
      </c>
      <c r="P8002">
        <v>0</v>
      </c>
      <c r="Q8002">
        <v>1</v>
      </c>
      <c r="R8002">
        <v>-251.5</v>
      </c>
      <c r="S8002">
        <v>7.81</v>
      </c>
      <c r="T8002">
        <v>7.81</v>
      </c>
      <c r="U8002">
        <v>7.81</v>
      </c>
      <c r="V8002">
        <v>7.81</v>
      </c>
      <c r="W8002">
        <v>7.81</v>
      </c>
      <c r="X8002">
        <v>34.47</v>
      </c>
      <c r="Y8002">
        <v>61.13</v>
      </c>
      <c r="Z8002">
        <v>75</v>
      </c>
      <c r="AA8002">
        <v>82.46</v>
      </c>
      <c r="AB8002">
        <v>85.58</v>
      </c>
      <c r="AC8002">
        <v>85.58</v>
      </c>
      <c r="AD8002">
        <v>87.57</v>
      </c>
    </row>
    <row r="8003" spans="1:30" x14ac:dyDescent="0.2">
      <c r="A8003" s="2">
        <v>43732.34375</v>
      </c>
      <c r="B8003">
        <v>46.127000000000002</v>
      </c>
      <c r="C8003">
        <v>-89.857202164570765</v>
      </c>
      <c r="D8003">
        <v>-49.806213065521803</v>
      </c>
      <c r="E8003">
        <v>-15.59889062102236</v>
      </c>
      <c r="F8003">
        <v>8.8084624336314938</v>
      </c>
      <c r="G8003">
        <v>24.10536751166882</v>
      </c>
      <c r="H8003">
        <v>35.604092131817872</v>
      </c>
      <c r="I8003">
        <v>43.95439845612988</v>
      </c>
      <c r="J8003">
        <v>60.324485652307537</v>
      </c>
      <c r="K8003">
        <v>61.68862975819988</v>
      </c>
      <c r="L8003">
        <v>87.203881146934862</v>
      </c>
      <c r="M8003">
        <v>133.41379480945699</v>
      </c>
      <c r="N8003">
        <v>0.87</v>
      </c>
      <c r="O8003">
        <v>-0.5</v>
      </c>
      <c r="P8003">
        <v>1</v>
      </c>
      <c r="Q8003">
        <v>0</v>
      </c>
      <c r="R8003">
        <v>-251.5</v>
      </c>
      <c r="S8003">
        <v>7.81</v>
      </c>
      <c r="T8003">
        <v>7.81</v>
      </c>
      <c r="U8003">
        <v>7.81</v>
      </c>
      <c r="V8003">
        <v>7.81</v>
      </c>
      <c r="W8003">
        <v>7.81</v>
      </c>
      <c r="X8003">
        <v>34.47</v>
      </c>
      <c r="Y8003">
        <v>61.13</v>
      </c>
      <c r="Z8003">
        <v>75</v>
      </c>
      <c r="AA8003">
        <v>82.46</v>
      </c>
      <c r="AB8003">
        <v>85.58</v>
      </c>
      <c r="AC8003">
        <v>85.58</v>
      </c>
      <c r="AD8003">
        <v>87.57</v>
      </c>
    </row>
    <row r="8004" spans="1:30" x14ac:dyDescent="0.2">
      <c r="A8004" s="2">
        <v>43732.354166666657</v>
      </c>
      <c r="B8004">
        <v>-49.595999999999997</v>
      </c>
      <c r="C8004">
        <v>-89.362587442192023</v>
      </c>
      <c r="D8004">
        <v>-39.776157246427992</v>
      </c>
      <c r="E8004">
        <v>-24.31001365485821</v>
      </c>
      <c r="F8004">
        <v>-15.178159986575571</v>
      </c>
      <c r="G8004">
        <v>5.062881390383378</v>
      </c>
      <c r="H8004">
        <v>13.681338846489259</v>
      </c>
      <c r="I8004">
        <v>41.587668609900433</v>
      </c>
      <c r="J8004">
        <v>43.48195407448334</v>
      </c>
      <c r="K8004">
        <v>49.328775651690883</v>
      </c>
      <c r="L8004">
        <v>78.930640825673947</v>
      </c>
      <c r="M8004">
        <v>138.3135842154237</v>
      </c>
      <c r="N8004">
        <v>0.87</v>
      </c>
      <c r="O8004">
        <v>-0.5</v>
      </c>
      <c r="P8004">
        <v>0</v>
      </c>
      <c r="Q8004">
        <v>-1</v>
      </c>
      <c r="R8004">
        <v>-251.5</v>
      </c>
      <c r="S8004">
        <v>7.81</v>
      </c>
      <c r="T8004">
        <v>7.81</v>
      </c>
      <c r="U8004">
        <v>7.81</v>
      </c>
      <c r="V8004">
        <v>7.81</v>
      </c>
      <c r="W8004">
        <v>7.81</v>
      </c>
      <c r="X8004">
        <v>34.47</v>
      </c>
      <c r="Y8004">
        <v>61.13</v>
      </c>
      <c r="Z8004">
        <v>75</v>
      </c>
      <c r="AA8004">
        <v>82.46</v>
      </c>
      <c r="AB8004">
        <v>85.58</v>
      </c>
      <c r="AC8004">
        <v>85.58</v>
      </c>
      <c r="AD8004">
        <v>87.57</v>
      </c>
    </row>
    <row r="8005" spans="1:30" x14ac:dyDescent="0.2">
      <c r="A8005" s="2">
        <v>43732.364583333343</v>
      </c>
      <c r="B8005">
        <v>-6.6360000000000001</v>
      </c>
      <c r="C8005">
        <v>-134.54352658184979</v>
      </c>
      <c r="D8005">
        <v>-108.45667193241169</v>
      </c>
      <c r="E8005">
        <v>-79.750009395269515</v>
      </c>
      <c r="F8005">
        <v>-65.688887236047904</v>
      </c>
      <c r="G8005">
        <v>-58.195153747086543</v>
      </c>
      <c r="H8005">
        <v>-39.742806467967</v>
      </c>
      <c r="I8005">
        <v>-27.152565938908491</v>
      </c>
      <c r="J8005">
        <v>-24.696767948540248</v>
      </c>
      <c r="K8005">
        <v>6.1259185324456276</v>
      </c>
      <c r="L8005">
        <v>22.253189418880421</v>
      </c>
      <c r="M8005">
        <v>91.899129909696242</v>
      </c>
      <c r="N8005">
        <v>0.87</v>
      </c>
      <c r="O8005">
        <v>-0.5</v>
      </c>
      <c r="P8005">
        <v>-1</v>
      </c>
      <c r="Q8005">
        <v>0</v>
      </c>
      <c r="R8005">
        <v>-251.5</v>
      </c>
      <c r="S8005">
        <v>7.81</v>
      </c>
      <c r="T8005">
        <v>7.81</v>
      </c>
      <c r="U8005">
        <v>7.81</v>
      </c>
      <c r="V8005">
        <v>7.81</v>
      </c>
      <c r="W8005">
        <v>7.81</v>
      </c>
      <c r="X8005">
        <v>34.47</v>
      </c>
      <c r="Y8005">
        <v>61.13</v>
      </c>
      <c r="Z8005">
        <v>82.04</v>
      </c>
      <c r="AA8005">
        <v>82.46</v>
      </c>
      <c r="AB8005">
        <v>85.58</v>
      </c>
      <c r="AC8005">
        <v>87.57</v>
      </c>
      <c r="AD8005">
        <v>117.76</v>
      </c>
    </row>
    <row r="8006" spans="1:30" x14ac:dyDescent="0.2">
      <c r="A8006" s="2">
        <v>43732.375</v>
      </c>
      <c r="B8006">
        <v>29.530999999999999</v>
      </c>
      <c r="C8006">
        <v>-126.38414631132861</v>
      </c>
      <c r="D8006">
        <v>-88.272055358869096</v>
      </c>
      <c r="E8006">
        <v>-57.620949199763707</v>
      </c>
      <c r="F8006">
        <v>-44.413304795134472</v>
      </c>
      <c r="G8006">
        <v>-30.637856222678749</v>
      </c>
      <c r="H8006">
        <v>6.750946867863167</v>
      </c>
      <c r="I8006">
        <v>27.193371681013922</v>
      </c>
      <c r="J8006">
        <v>28.31859384831596</v>
      </c>
      <c r="K8006">
        <v>53.699770629078131</v>
      </c>
      <c r="L8006">
        <v>64.81802641485001</v>
      </c>
      <c r="M8006">
        <v>132.18113725385911</v>
      </c>
      <c r="N8006">
        <v>0.71</v>
      </c>
      <c r="O8006">
        <v>-0.71</v>
      </c>
      <c r="P8006">
        <v>0</v>
      </c>
      <c r="Q8006">
        <v>1</v>
      </c>
      <c r="R8006">
        <v>-251.5</v>
      </c>
      <c r="S8006">
        <v>7.81</v>
      </c>
      <c r="T8006">
        <v>7.81</v>
      </c>
      <c r="U8006">
        <v>7.81</v>
      </c>
      <c r="V8006">
        <v>7.81</v>
      </c>
      <c r="W8006">
        <v>7.81</v>
      </c>
      <c r="X8006">
        <v>34.47</v>
      </c>
      <c r="Y8006">
        <v>61.13</v>
      </c>
      <c r="Z8006">
        <v>82.04</v>
      </c>
      <c r="AA8006">
        <v>85.58</v>
      </c>
      <c r="AB8006">
        <v>87.57</v>
      </c>
      <c r="AC8006">
        <v>127.61</v>
      </c>
      <c r="AD8006">
        <v>392.81</v>
      </c>
    </row>
    <row r="8007" spans="1:30" x14ac:dyDescent="0.2">
      <c r="A8007" s="2">
        <v>43732.385416666657</v>
      </c>
      <c r="B8007">
        <v>79.823999999999998</v>
      </c>
      <c r="C8007">
        <v>-93.06973911604365</v>
      </c>
      <c r="D8007">
        <v>-36.703398949650563</v>
      </c>
      <c r="E8007">
        <v>-32.966459790651953</v>
      </c>
      <c r="F8007">
        <v>0.22860910920880631</v>
      </c>
      <c r="G8007">
        <v>17.58525856884475</v>
      </c>
      <c r="H8007">
        <v>22.00270859139324</v>
      </c>
      <c r="I8007">
        <v>35.761321524108688</v>
      </c>
      <c r="J8007">
        <v>52.976602146742337</v>
      </c>
      <c r="K8007">
        <v>68.386294216520028</v>
      </c>
      <c r="L8007">
        <v>86.852053605185276</v>
      </c>
      <c r="M8007">
        <v>132.49816683082031</v>
      </c>
      <c r="N8007">
        <v>0.71</v>
      </c>
      <c r="O8007">
        <v>-0.71</v>
      </c>
      <c r="P8007">
        <v>1</v>
      </c>
      <c r="Q8007">
        <v>0</v>
      </c>
      <c r="R8007">
        <v>-251.5</v>
      </c>
      <c r="S8007">
        <v>7.81</v>
      </c>
      <c r="T8007">
        <v>7.81</v>
      </c>
      <c r="U8007">
        <v>7.81</v>
      </c>
      <c r="V8007">
        <v>7.81</v>
      </c>
      <c r="W8007">
        <v>7.81</v>
      </c>
      <c r="X8007">
        <v>34.47</v>
      </c>
      <c r="Y8007">
        <v>61.13</v>
      </c>
      <c r="Z8007">
        <v>82.04</v>
      </c>
      <c r="AA8007">
        <v>85.58</v>
      </c>
      <c r="AB8007">
        <v>87.57</v>
      </c>
      <c r="AC8007">
        <v>127.61</v>
      </c>
      <c r="AD8007">
        <v>392.81</v>
      </c>
    </row>
    <row r="8008" spans="1:30" x14ac:dyDescent="0.2">
      <c r="A8008" s="2">
        <v>43732.395833333343</v>
      </c>
      <c r="B8008">
        <v>83.162000000000006</v>
      </c>
      <c r="C8008">
        <v>-79.745078669695204</v>
      </c>
      <c r="D8008">
        <v>-47.495486591384193</v>
      </c>
      <c r="E8008">
        <v>-19.309308936673599</v>
      </c>
      <c r="F8008">
        <v>-6.1010498603174801</v>
      </c>
      <c r="G8008">
        <v>1.9073919480086139</v>
      </c>
      <c r="H8008">
        <v>27.481278099892808</v>
      </c>
      <c r="I8008">
        <v>32.327004599534391</v>
      </c>
      <c r="J8008">
        <v>45.878887959791818</v>
      </c>
      <c r="K8008">
        <v>54.905796681141247</v>
      </c>
      <c r="L8008">
        <v>106.045695549808</v>
      </c>
      <c r="M8008">
        <v>135.29948541320559</v>
      </c>
      <c r="N8008">
        <v>0.71</v>
      </c>
      <c r="O8008">
        <v>-0.71</v>
      </c>
      <c r="P8008">
        <v>0</v>
      </c>
      <c r="Q8008">
        <v>-1</v>
      </c>
      <c r="R8008">
        <v>-251.5</v>
      </c>
      <c r="S8008">
        <v>7.81</v>
      </c>
      <c r="T8008">
        <v>7.81</v>
      </c>
      <c r="U8008">
        <v>7.81</v>
      </c>
      <c r="V8008">
        <v>7.81</v>
      </c>
      <c r="W8008">
        <v>7.81</v>
      </c>
      <c r="X8008">
        <v>34.47</v>
      </c>
      <c r="Y8008">
        <v>61.13</v>
      </c>
      <c r="Z8008">
        <v>82.04</v>
      </c>
      <c r="AA8008">
        <v>85.58</v>
      </c>
      <c r="AB8008">
        <v>87.57</v>
      </c>
      <c r="AC8008">
        <v>127.61</v>
      </c>
      <c r="AD8008">
        <v>392.81</v>
      </c>
    </row>
    <row r="8009" spans="1:30" x14ac:dyDescent="0.2">
      <c r="A8009" s="2">
        <v>43732.40625</v>
      </c>
      <c r="B8009">
        <v>48.343000000000004</v>
      </c>
      <c r="C8009">
        <v>-62.516262952080979</v>
      </c>
      <c r="D8009">
        <v>13.03515453425279</v>
      </c>
      <c r="E8009">
        <v>26.97890825071476</v>
      </c>
      <c r="F8009">
        <v>56.609340577654933</v>
      </c>
      <c r="G8009">
        <v>63.850442317589369</v>
      </c>
      <c r="H8009">
        <v>67.085430069469538</v>
      </c>
      <c r="I8009">
        <v>83.882825025943546</v>
      </c>
      <c r="J8009">
        <v>90.717765107406564</v>
      </c>
      <c r="K8009">
        <v>117.8445176114939</v>
      </c>
      <c r="L8009">
        <v>127.22927120499379</v>
      </c>
      <c r="M8009">
        <v>139.5937928059345</v>
      </c>
      <c r="N8009">
        <v>0.71</v>
      </c>
      <c r="O8009">
        <v>-0.71</v>
      </c>
      <c r="P8009">
        <v>-1</v>
      </c>
      <c r="Q8009">
        <v>0</v>
      </c>
      <c r="R8009">
        <v>-251.5</v>
      </c>
      <c r="S8009">
        <v>7.81</v>
      </c>
      <c r="T8009">
        <v>7.81</v>
      </c>
      <c r="U8009">
        <v>7.81</v>
      </c>
      <c r="V8009">
        <v>7.81</v>
      </c>
      <c r="W8009">
        <v>7.81</v>
      </c>
      <c r="X8009">
        <v>34.47</v>
      </c>
      <c r="Y8009">
        <v>61.13</v>
      </c>
      <c r="Z8009">
        <v>82.04</v>
      </c>
      <c r="AA8009">
        <v>85.58</v>
      </c>
      <c r="AB8009">
        <v>87.57</v>
      </c>
      <c r="AC8009">
        <v>127.61</v>
      </c>
      <c r="AD8009">
        <v>392.81</v>
      </c>
    </row>
    <row r="8010" spans="1:30" x14ac:dyDescent="0.2">
      <c r="A8010" s="2">
        <v>43732.416666666657</v>
      </c>
      <c r="B8010">
        <v>27.481000000000002</v>
      </c>
      <c r="C8010">
        <v>-105.7601238321589</v>
      </c>
      <c r="D8010">
        <v>-55.000429815381857</v>
      </c>
      <c r="E8010">
        <v>-37.75005952213386</v>
      </c>
      <c r="F8010">
        <v>-10.10393917740743</v>
      </c>
      <c r="G8010">
        <v>23.571260700646128</v>
      </c>
      <c r="H8010">
        <v>29.313447270142671</v>
      </c>
      <c r="I8010">
        <v>46.58432994014958</v>
      </c>
      <c r="J8010">
        <v>54.250637375817043</v>
      </c>
      <c r="K8010">
        <v>83.217107389550122</v>
      </c>
      <c r="L8010">
        <v>97.619229503993211</v>
      </c>
      <c r="M8010">
        <v>148.49645944958451</v>
      </c>
      <c r="N8010">
        <v>0.5</v>
      </c>
      <c r="O8010">
        <v>-0.87</v>
      </c>
      <c r="P8010">
        <v>0</v>
      </c>
      <c r="Q8010">
        <v>1</v>
      </c>
      <c r="R8010">
        <v>-251.5</v>
      </c>
      <c r="S8010">
        <v>7.81</v>
      </c>
      <c r="T8010">
        <v>7.81</v>
      </c>
      <c r="U8010">
        <v>7.81</v>
      </c>
      <c r="V8010">
        <v>7.81</v>
      </c>
      <c r="W8010">
        <v>7.81</v>
      </c>
      <c r="X8010">
        <v>34.47</v>
      </c>
      <c r="Y8010">
        <v>61.13</v>
      </c>
      <c r="Z8010">
        <v>82.04</v>
      </c>
      <c r="AA8010">
        <v>85.58</v>
      </c>
      <c r="AB8010">
        <v>87.57</v>
      </c>
      <c r="AC8010">
        <v>127.61</v>
      </c>
      <c r="AD8010">
        <v>392.81</v>
      </c>
    </row>
    <row r="8011" spans="1:30" x14ac:dyDescent="0.2">
      <c r="A8011" s="2">
        <v>43732.427083333343</v>
      </c>
      <c r="B8011">
        <v>123.084</v>
      </c>
      <c r="C8011">
        <v>-80.248535102164567</v>
      </c>
      <c r="D8011">
        <v>-26.84859016314266</v>
      </c>
      <c r="E8011">
        <v>-23.21093380076066</v>
      </c>
      <c r="F8011">
        <v>-6.2454537063990943</v>
      </c>
      <c r="G8011">
        <v>24.343704807311049</v>
      </c>
      <c r="H8011">
        <v>31.367515144852469</v>
      </c>
      <c r="I8011">
        <v>56.604732503741879</v>
      </c>
      <c r="J8011">
        <v>83.854552766370773</v>
      </c>
      <c r="K8011">
        <v>84.754049927576276</v>
      </c>
      <c r="L8011">
        <v>138.30801810878239</v>
      </c>
      <c r="M8011">
        <v>141.80801354175509</v>
      </c>
      <c r="N8011">
        <v>0.5</v>
      </c>
      <c r="O8011">
        <v>-0.87</v>
      </c>
      <c r="P8011">
        <v>1</v>
      </c>
      <c r="Q8011">
        <v>0</v>
      </c>
      <c r="R8011">
        <v>-251.5</v>
      </c>
      <c r="S8011">
        <v>7.81</v>
      </c>
      <c r="T8011">
        <v>7.81</v>
      </c>
      <c r="U8011">
        <v>7.81</v>
      </c>
      <c r="V8011">
        <v>7.81</v>
      </c>
      <c r="W8011">
        <v>7.81</v>
      </c>
      <c r="X8011">
        <v>34.47</v>
      </c>
      <c r="Y8011">
        <v>61.13</v>
      </c>
      <c r="Z8011">
        <v>82.04</v>
      </c>
      <c r="AA8011">
        <v>85.58</v>
      </c>
      <c r="AB8011">
        <v>112.16</v>
      </c>
      <c r="AC8011">
        <v>380.13</v>
      </c>
      <c r="AD8011">
        <v>392.81</v>
      </c>
    </row>
    <row r="8012" spans="1:30" x14ac:dyDescent="0.2">
      <c r="A8012" s="2">
        <v>43732.4375</v>
      </c>
      <c r="B8012">
        <v>69.933999999999997</v>
      </c>
      <c r="C8012">
        <v>-28.629750675554099</v>
      </c>
      <c r="D8012">
        <v>41.554212434652477</v>
      </c>
      <c r="E8012">
        <v>41.689734753266151</v>
      </c>
      <c r="F8012">
        <v>73.875863739663885</v>
      </c>
      <c r="G8012">
        <v>76.870559355974052</v>
      </c>
      <c r="H8012">
        <v>102.9373813805126</v>
      </c>
      <c r="I8012">
        <v>106.28862152011099</v>
      </c>
      <c r="J8012">
        <v>111.90714220995559</v>
      </c>
      <c r="K8012">
        <v>124.5211433495811</v>
      </c>
      <c r="L8012">
        <v>148.92174097139019</v>
      </c>
      <c r="M8012">
        <v>199.3462061215516</v>
      </c>
      <c r="N8012">
        <v>0.5</v>
      </c>
      <c r="O8012">
        <v>-0.87</v>
      </c>
      <c r="P8012">
        <v>0</v>
      </c>
      <c r="Q8012">
        <v>-1</v>
      </c>
      <c r="R8012">
        <v>-251.5</v>
      </c>
      <c r="S8012">
        <v>7.81</v>
      </c>
      <c r="T8012">
        <v>7.81</v>
      </c>
      <c r="U8012">
        <v>7.81</v>
      </c>
      <c r="V8012">
        <v>7.81</v>
      </c>
      <c r="W8012">
        <v>7.81</v>
      </c>
      <c r="X8012">
        <v>34.47</v>
      </c>
      <c r="Y8012">
        <v>61.13</v>
      </c>
      <c r="Z8012">
        <v>82.04</v>
      </c>
      <c r="AA8012">
        <v>85.58</v>
      </c>
      <c r="AB8012">
        <v>112.16</v>
      </c>
      <c r="AC8012">
        <v>380.13</v>
      </c>
      <c r="AD8012">
        <v>392.81</v>
      </c>
    </row>
    <row r="8013" spans="1:30" x14ac:dyDescent="0.2">
      <c r="A8013" s="2">
        <v>43732.447916666657</v>
      </c>
      <c r="B8013">
        <v>-25.637</v>
      </c>
      <c r="C8013">
        <v>-48.148872403360542</v>
      </c>
      <c r="D8013">
        <v>22.837028937654541</v>
      </c>
      <c r="E8013">
        <v>41.299030174623553</v>
      </c>
      <c r="F8013">
        <v>43.659146501472406</v>
      </c>
      <c r="G8013">
        <v>69.078684811367495</v>
      </c>
      <c r="H8013">
        <v>70.63579454578614</v>
      </c>
      <c r="I8013">
        <v>75.768777048337952</v>
      </c>
      <c r="J8013">
        <v>97.726346675452206</v>
      </c>
      <c r="K8013">
        <v>104.91284655377051</v>
      </c>
      <c r="L8013">
        <v>132.59053662765629</v>
      </c>
      <c r="M8013">
        <v>153.2681605450725</v>
      </c>
      <c r="N8013">
        <v>0.5</v>
      </c>
      <c r="O8013">
        <v>-0.87</v>
      </c>
      <c r="P8013">
        <v>-1</v>
      </c>
      <c r="Q8013">
        <v>0</v>
      </c>
      <c r="R8013">
        <v>-251.5</v>
      </c>
      <c r="S8013">
        <v>7.81</v>
      </c>
      <c r="T8013">
        <v>7.81</v>
      </c>
      <c r="U8013">
        <v>7.81</v>
      </c>
      <c r="V8013">
        <v>7.81</v>
      </c>
      <c r="W8013">
        <v>7.81</v>
      </c>
      <c r="X8013">
        <v>34.47</v>
      </c>
      <c r="Y8013">
        <v>61.13</v>
      </c>
      <c r="Z8013">
        <v>82.04</v>
      </c>
      <c r="AA8013">
        <v>85.58</v>
      </c>
      <c r="AB8013">
        <v>112.16</v>
      </c>
      <c r="AC8013">
        <v>380.13</v>
      </c>
      <c r="AD8013">
        <v>392.81</v>
      </c>
    </row>
    <row r="8014" spans="1:30" x14ac:dyDescent="0.2">
      <c r="A8014" s="2">
        <v>43732.458333333343</v>
      </c>
      <c r="B8014">
        <v>-169.755</v>
      </c>
      <c r="C8014">
        <v>-127.32611111636351</v>
      </c>
      <c r="D8014">
        <v>-117.73795080904981</v>
      </c>
      <c r="E8014">
        <v>-75.55815965139557</v>
      </c>
      <c r="F8014">
        <v>-48.286996692609321</v>
      </c>
      <c r="G8014">
        <v>-23.27204926035715</v>
      </c>
      <c r="H8014">
        <v>-22.514836985570479</v>
      </c>
      <c r="I8014">
        <v>28.350846652557841</v>
      </c>
      <c r="J8014">
        <v>41.779379376020522</v>
      </c>
      <c r="K8014">
        <v>43.038852880568378</v>
      </c>
      <c r="L8014">
        <v>97.194064729337413</v>
      </c>
      <c r="M8014">
        <v>133.98579184625689</v>
      </c>
      <c r="N8014">
        <v>0.26</v>
      </c>
      <c r="O8014">
        <v>-0.97</v>
      </c>
      <c r="P8014">
        <v>0</v>
      </c>
      <c r="Q8014">
        <v>1</v>
      </c>
      <c r="R8014">
        <v>-251.5</v>
      </c>
      <c r="S8014">
        <v>7.81</v>
      </c>
      <c r="T8014">
        <v>7.81</v>
      </c>
      <c r="U8014">
        <v>7.81</v>
      </c>
      <c r="V8014">
        <v>7.81</v>
      </c>
      <c r="W8014">
        <v>7.81</v>
      </c>
      <c r="X8014">
        <v>34.47</v>
      </c>
      <c r="Y8014">
        <v>61.13</v>
      </c>
      <c r="Z8014">
        <v>66.040000000000006</v>
      </c>
      <c r="AA8014">
        <v>82.04</v>
      </c>
      <c r="AB8014">
        <v>85.58</v>
      </c>
      <c r="AC8014">
        <v>127.97</v>
      </c>
      <c r="AD8014">
        <v>381.19</v>
      </c>
    </row>
    <row r="8015" spans="1:30" x14ac:dyDescent="0.2">
      <c r="A8015" s="2">
        <v>43732.46875</v>
      </c>
      <c r="B8015">
        <v>-122.715</v>
      </c>
      <c r="C8015">
        <v>-195.64570162036429</v>
      </c>
      <c r="D8015">
        <v>-183.92031262672751</v>
      </c>
      <c r="E8015">
        <v>-145.83712493281061</v>
      </c>
      <c r="F8015">
        <v>-107.23281082861961</v>
      </c>
      <c r="G8015">
        <v>-97.548607769785448</v>
      </c>
      <c r="H8015">
        <v>-77.480360034492648</v>
      </c>
      <c r="I8015">
        <v>-72.260086728271375</v>
      </c>
      <c r="J8015">
        <v>-25.086590160972719</v>
      </c>
      <c r="K8015">
        <v>-13.920950260231031</v>
      </c>
      <c r="L8015">
        <v>4.1936687437929479</v>
      </c>
      <c r="M8015">
        <v>41.774564704135379</v>
      </c>
      <c r="N8015">
        <v>0.26</v>
      </c>
      <c r="O8015">
        <v>-0.97</v>
      </c>
      <c r="P8015">
        <v>1</v>
      </c>
      <c r="Q8015">
        <v>0</v>
      </c>
      <c r="R8015">
        <v>-251.5</v>
      </c>
      <c r="S8015">
        <v>7.81</v>
      </c>
      <c r="T8015">
        <v>7.81</v>
      </c>
      <c r="U8015">
        <v>7.81</v>
      </c>
      <c r="V8015">
        <v>7.81</v>
      </c>
      <c r="W8015">
        <v>7.81</v>
      </c>
      <c r="X8015">
        <v>34.47</v>
      </c>
      <c r="Y8015">
        <v>61.13</v>
      </c>
      <c r="Z8015">
        <v>61.13</v>
      </c>
      <c r="AA8015">
        <v>82.04</v>
      </c>
      <c r="AB8015">
        <v>85.58</v>
      </c>
      <c r="AC8015">
        <v>117.76</v>
      </c>
      <c r="AD8015">
        <v>380.98</v>
      </c>
    </row>
    <row r="8016" spans="1:30" x14ac:dyDescent="0.2">
      <c r="A8016" s="2">
        <v>43732.479166666657</v>
      </c>
      <c r="B8016">
        <v>-159.18799999999999</v>
      </c>
      <c r="C8016">
        <v>-186.7907077365164</v>
      </c>
      <c r="D8016">
        <v>-179.5353626633086</v>
      </c>
      <c r="E8016">
        <v>-124.67058669795119</v>
      </c>
      <c r="F8016">
        <v>-121.4116603047886</v>
      </c>
      <c r="G8016">
        <v>-106.04725064554761</v>
      </c>
      <c r="H8016">
        <v>-89.912867874758149</v>
      </c>
      <c r="I8016">
        <v>-79.303632973449709</v>
      </c>
      <c r="J8016">
        <v>-75.205516749346202</v>
      </c>
      <c r="K8016">
        <v>-8.5242795864681664</v>
      </c>
      <c r="L8016">
        <v>15.897043030365611</v>
      </c>
      <c r="M8016">
        <v>65.453745233118397</v>
      </c>
      <c r="N8016">
        <v>0.26</v>
      </c>
      <c r="O8016">
        <v>-0.97</v>
      </c>
      <c r="P8016">
        <v>0</v>
      </c>
      <c r="Q8016">
        <v>-1</v>
      </c>
      <c r="R8016">
        <v>-251.5</v>
      </c>
      <c r="S8016">
        <v>7.81</v>
      </c>
      <c r="T8016">
        <v>7.81</v>
      </c>
      <c r="U8016">
        <v>7.81</v>
      </c>
      <c r="V8016">
        <v>7.81</v>
      </c>
      <c r="W8016">
        <v>7.81</v>
      </c>
      <c r="X8016">
        <v>34.47</v>
      </c>
      <c r="Y8016">
        <v>61.13</v>
      </c>
      <c r="Z8016">
        <v>61.13</v>
      </c>
      <c r="AA8016">
        <v>82.04</v>
      </c>
      <c r="AB8016">
        <v>85.58</v>
      </c>
      <c r="AC8016">
        <v>117.76</v>
      </c>
      <c r="AD8016">
        <v>380.98</v>
      </c>
    </row>
    <row r="8017" spans="1:30" x14ac:dyDescent="0.2">
      <c r="A8017" s="2">
        <v>43732.489583333343</v>
      </c>
      <c r="B8017">
        <v>-167.08199999999999</v>
      </c>
      <c r="C8017">
        <v>-222.0028818044488</v>
      </c>
      <c r="D8017">
        <v>-211.75598643478571</v>
      </c>
      <c r="E8017">
        <v>-173.3963391831457</v>
      </c>
      <c r="F8017">
        <v>-158.26903298128909</v>
      </c>
      <c r="G8017">
        <v>-141.34805478420211</v>
      </c>
      <c r="H8017">
        <v>-125.0722542597984</v>
      </c>
      <c r="I8017">
        <v>-103.8717492149533</v>
      </c>
      <c r="J8017">
        <v>-93.457296473069022</v>
      </c>
      <c r="K8017">
        <v>-71.641465645655444</v>
      </c>
      <c r="L8017">
        <v>-52.979438806553617</v>
      </c>
      <c r="M8017">
        <v>13.29542997198755</v>
      </c>
      <c r="N8017">
        <v>0.26</v>
      </c>
      <c r="O8017">
        <v>-0.97</v>
      </c>
      <c r="P8017">
        <v>-1</v>
      </c>
      <c r="Q8017">
        <v>0</v>
      </c>
      <c r="R8017">
        <v>-251.5</v>
      </c>
      <c r="S8017">
        <v>7.81</v>
      </c>
      <c r="T8017">
        <v>7.81</v>
      </c>
      <c r="U8017">
        <v>7.81</v>
      </c>
      <c r="V8017">
        <v>7.81</v>
      </c>
      <c r="W8017">
        <v>7.81</v>
      </c>
      <c r="X8017">
        <v>34.47</v>
      </c>
      <c r="Y8017">
        <v>61.13</v>
      </c>
      <c r="Z8017">
        <v>61.13</v>
      </c>
      <c r="AA8017">
        <v>75</v>
      </c>
      <c r="AB8017">
        <v>85.58</v>
      </c>
      <c r="AC8017">
        <v>112.16</v>
      </c>
      <c r="AD8017">
        <v>129.9</v>
      </c>
    </row>
    <row r="8018" spans="1:30" x14ac:dyDescent="0.2">
      <c r="A8018" s="2">
        <v>43732.5</v>
      </c>
      <c r="B8018">
        <v>-219.649</v>
      </c>
      <c r="C8018">
        <v>-244.14038109305</v>
      </c>
      <c r="D8018">
        <v>-241.97489214530131</v>
      </c>
      <c r="E8018">
        <v>-171.8028276882832</v>
      </c>
      <c r="F8018">
        <v>-135.90781526725169</v>
      </c>
      <c r="G8018">
        <v>-127.62044674659479</v>
      </c>
      <c r="H8018">
        <v>-127.48043837377119</v>
      </c>
      <c r="I8018">
        <v>-106.2446837511403</v>
      </c>
      <c r="J8018">
        <v>-95.94476286762692</v>
      </c>
      <c r="K8018">
        <v>-59.39218847861396</v>
      </c>
      <c r="L8018">
        <v>-18.111618821411589</v>
      </c>
      <c r="M8018">
        <v>36.231614082034341</v>
      </c>
      <c r="N8018">
        <v>0</v>
      </c>
      <c r="O8018">
        <v>-1</v>
      </c>
      <c r="P8018">
        <v>0</v>
      </c>
      <c r="Q8018">
        <v>1</v>
      </c>
      <c r="R8018">
        <v>-252.54</v>
      </c>
      <c r="S8018">
        <v>7.81</v>
      </c>
      <c r="T8018">
        <v>7.81</v>
      </c>
      <c r="U8018">
        <v>7.81</v>
      </c>
      <c r="V8018">
        <v>7.81</v>
      </c>
      <c r="W8018">
        <v>7.81</v>
      </c>
      <c r="X8018">
        <v>34.47</v>
      </c>
      <c r="Y8018">
        <v>61.13</v>
      </c>
      <c r="Z8018">
        <v>61.13</v>
      </c>
      <c r="AA8018">
        <v>61.13</v>
      </c>
      <c r="AB8018">
        <v>61.13</v>
      </c>
      <c r="AC8018">
        <v>82.04</v>
      </c>
      <c r="AD8018">
        <v>85.58</v>
      </c>
    </row>
    <row r="8019" spans="1:30" x14ac:dyDescent="0.2">
      <c r="A8019" s="2">
        <v>43732.510416666657</v>
      </c>
      <c r="B8019">
        <v>-189.82599999999999</v>
      </c>
      <c r="C8019">
        <v>-308.10390858840321</v>
      </c>
      <c r="D8019">
        <v>-242.98527163458149</v>
      </c>
      <c r="E8019">
        <v>-233.7360339446152</v>
      </c>
      <c r="F8019">
        <v>-210.3225313519041</v>
      </c>
      <c r="G8019">
        <v>-196.63842039281599</v>
      </c>
      <c r="H8019">
        <v>-163.00520269364691</v>
      </c>
      <c r="I8019">
        <v>-146.88298490506361</v>
      </c>
      <c r="J8019">
        <v>-112.0362588454929</v>
      </c>
      <c r="K8019">
        <v>-107.6579465110884</v>
      </c>
      <c r="L8019">
        <v>-75.219065744793497</v>
      </c>
      <c r="M8019">
        <v>-32.70723490931482</v>
      </c>
      <c r="N8019">
        <v>0</v>
      </c>
      <c r="O8019">
        <v>-1</v>
      </c>
      <c r="P8019">
        <v>1</v>
      </c>
      <c r="Q8019">
        <v>0</v>
      </c>
      <c r="R8019">
        <v>-252.54</v>
      </c>
      <c r="S8019">
        <v>7.81</v>
      </c>
      <c r="T8019">
        <v>7.81</v>
      </c>
      <c r="U8019">
        <v>7.81</v>
      </c>
      <c r="V8019">
        <v>7.81</v>
      </c>
      <c r="W8019">
        <v>7.81</v>
      </c>
      <c r="X8019">
        <v>34.47</v>
      </c>
      <c r="Y8019">
        <v>61.13</v>
      </c>
      <c r="Z8019">
        <v>61.13</v>
      </c>
      <c r="AA8019">
        <v>61.13</v>
      </c>
      <c r="AB8019">
        <v>61.13</v>
      </c>
      <c r="AC8019">
        <v>75</v>
      </c>
      <c r="AD8019">
        <v>85.58</v>
      </c>
    </row>
    <row r="8020" spans="1:30" x14ac:dyDescent="0.2">
      <c r="A8020" s="2">
        <v>43732.520833333343</v>
      </c>
      <c r="B8020">
        <v>-183.86699999999999</v>
      </c>
      <c r="C8020">
        <v>-265.74229322431893</v>
      </c>
      <c r="D8020">
        <v>-226.3246803711674</v>
      </c>
      <c r="E8020">
        <v>-202.62985409839209</v>
      </c>
      <c r="F8020">
        <v>-202.28612923051321</v>
      </c>
      <c r="G8020">
        <v>-167.59998442026259</v>
      </c>
      <c r="H8020">
        <v>-137.1434363186826</v>
      </c>
      <c r="I8020">
        <v>-129.47182291044251</v>
      </c>
      <c r="J8020">
        <v>-116.3580969728651</v>
      </c>
      <c r="K8020">
        <v>-100.2018456123093</v>
      </c>
      <c r="L8020">
        <v>-66.76480056768861</v>
      </c>
      <c r="M8020">
        <v>-3.728302082545345</v>
      </c>
      <c r="N8020">
        <v>0</v>
      </c>
      <c r="O8020">
        <v>-1</v>
      </c>
      <c r="P8020">
        <v>0</v>
      </c>
      <c r="Q8020">
        <v>-1</v>
      </c>
      <c r="R8020">
        <v>-252.54</v>
      </c>
      <c r="S8020">
        <v>7.81</v>
      </c>
      <c r="T8020">
        <v>7.81</v>
      </c>
      <c r="U8020">
        <v>7.81</v>
      </c>
      <c r="V8020">
        <v>7.81</v>
      </c>
      <c r="W8020">
        <v>7.81</v>
      </c>
      <c r="X8020">
        <v>34.47</v>
      </c>
      <c r="Y8020">
        <v>61.13</v>
      </c>
      <c r="Z8020">
        <v>61.13</v>
      </c>
      <c r="AA8020">
        <v>61.13</v>
      </c>
      <c r="AB8020">
        <v>61.13</v>
      </c>
      <c r="AC8020">
        <v>61.13</v>
      </c>
      <c r="AD8020">
        <v>82.04</v>
      </c>
    </row>
    <row r="8021" spans="1:30" x14ac:dyDescent="0.2">
      <c r="A8021" s="2">
        <v>43732.53125</v>
      </c>
      <c r="B8021">
        <v>-181.22</v>
      </c>
      <c r="C8021">
        <v>-264.30951995769288</v>
      </c>
      <c r="D8021">
        <v>-226.83578660982951</v>
      </c>
      <c r="E8021">
        <v>-172.27161956987061</v>
      </c>
      <c r="F8021">
        <v>-170.91725595091361</v>
      </c>
      <c r="G8021">
        <v>-160.85673820756489</v>
      </c>
      <c r="H8021">
        <v>-155.6598858953229</v>
      </c>
      <c r="I8021">
        <v>-114.57790266556469</v>
      </c>
      <c r="J8021">
        <v>-98.728564871917982</v>
      </c>
      <c r="K8021">
        <v>-83.647511604686002</v>
      </c>
      <c r="L8021">
        <v>-56.722368281406219</v>
      </c>
      <c r="M8021">
        <v>-4.8163872065015827</v>
      </c>
      <c r="N8021">
        <v>0</v>
      </c>
      <c r="O8021">
        <v>-1</v>
      </c>
      <c r="P8021">
        <v>-1</v>
      </c>
      <c r="Q8021">
        <v>0</v>
      </c>
      <c r="R8021">
        <v>-252.54</v>
      </c>
      <c r="S8021">
        <v>7.81</v>
      </c>
      <c r="T8021">
        <v>7.81</v>
      </c>
      <c r="U8021">
        <v>7.81</v>
      </c>
      <c r="V8021">
        <v>7.81</v>
      </c>
      <c r="W8021">
        <v>7.81</v>
      </c>
      <c r="X8021">
        <v>34.47</v>
      </c>
      <c r="Y8021">
        <v>61.13</v>
      </c>
      <c r="Z8021">
        <v>61.13</v>
      </c>
      <c r="AA8021">
        <v>61.13</v>
      </c>
      <c r="AB8021">
        <v>61.13</v>
      </c>
      <c r="AC8021">
        <v>61.13</v>
      </c>
      <c r="AD8021">
        <v>82.04</v>
      </c>
    </row>
    <row r="8022" spans="1:30" x14ac:dyDescent="0.2">
      <c r="A8022" s="2">
        <v>43732.541666666657</v>
      </c>
      <c r="B8022">
        <v>-318.81900000000002</v>
      </c>
      <c r="C8022">
        <v>-273.76922862926477</v>
      </c>
      <c r="D8022">
        <v>-235.82031100617081</v>
      </c>
      <c r="E8022">
        <v>-203.39648096556081</v>
      </c>
      <c r="F8022">
        <v>-191.36888380501011</v>
      </c>
      <c r="G8022">
        <v>-150.08481558434659</v>
      </c>
      <c r="H8022">
        <v>-148.25257048434781</v>
      </c>
      <c r="I8022">
        <v>-126.94856915884139</v>
      </c>
      <c r="J8022">
        <v>-116.78787931810341</v>
      </c>
      <c r="K8022">
        <v>-84.657603950954154</v>
      </c>
      <c r="L8022">
        <v>-41.078839282785857</v>
      </c>
      <c r="M8022">
        <v>35.36646971105931</v>
      </c>
      <c r="N8022">
        <v>-0.26</v>
      </c>
      <c r="O8022">
        <v>-0.97</v>
      </c>
      <c r="P8022">
        <v>0</v>
      </c>
      <c r="Q8022">
        <v>1</v>
      </c>
      <c r="R8022">
        <v>-255.43</v>
      </c>
      <c r="S8022">
        <v>7.81</v>
      </c>
      <c r="T8022">
        <v>7.81</v>
      </c>
      <c r="U8022">
        <v>7.81</v>
      </c>
      <c r="V8022">
        <v>7.81</v>
      </c>
      <c r="W8022">
        <v>7.81</v>
      </c>
      <c r="X8022">
        <v>34.47</v>
      </c>
      <c r="Y8022">
        <v>61.13</v>
      </c>
      <c r="Z8022">
        <v>61.13</v>
      </c>
      <c r="AA8022">
        <v>75</v>
      </c>
      <c r="AB8022">
        <v>85.58</v>
      </c>
      <c r="AC8022">
        <v>85.58</v>
      </c>
      <c r="AD8022">
        <v>127.97</v>
      </c>
    </row>
    <row r="8023" spans="1:30" x14ac:dyDescent="0.2">
      <c r="A8023" s="2">
        <v>43732.552083333343</v>
      </c>
      <c r="B8023">
        <v>-180.68100000000001</v>
      </c>
      <c r="C8023">
        <v>-379.90570285609192</v>
      </c>
      <c r="D8023">
        <v>-337.45629127242091</v>
      </c>
      <c r="E8023">
        <v>-288.27706919112393</v>
      </c>
      <c r="F8023">
        <v>-260.89820463398257</v>
      </c>
      <c r="G8023">
        <v>-260.18713768939142</v>
      </c>
      <c r="H8023">
        <v>-245.33104992106411</v>
      </c>
      <c r="I8023">
        <v>-200.86181701209219</v>
      </c>
      <c r="J8023">
        <v>-175.37832829960689</v>
      </c>
      <c r="K8023">
        <v>-170.20722556068051</v>
      </c>
      <c r="L8023">
        <v>-150.39174511630901</v>
      </c>
      <c r="M8023">
        <v>-69.419786117383481</v>
      </c>
      <c r="N8023">
        <v>-0.26</v>
      </c>
      <c r="O8023">
        <v>-0.97</v>
      </c>
      <c r="P8023">
        <v>1</v>
      </c>
      <c r="Q8023">
        <v>0</v>
      </c>
      <c r="R8023">
        <v>-255.43</v>
      </c>
      <c r="S8023">
        <v>7.81</v>
      </c>
      <c r="T8023">
        <v>7.81</v>
      </c>
      <c r="U8023">
        <v>7.81</v>
      </c>
      <c r="V8023">
        <v>7.81</v>
      </c>
      <c r="W8023">
        <v>7.81</v>
      </c>
      <c r="X8023">
        <v>34.47</v>
      </c>
      <c r="Y8023">
        <v>61.13</v>
      </c>
      <c r="Z8023">
        <v>61.13</v>
      </c>
      <c r="AA8023">
        <v>66.040000000000006</v>
      </c>
      <c r="AB8023">
        <v>82.04</v>
      </c>
      <c r="AC8023">
        <v>85.58</v>
      </c>
      <c r="AD8023">
        <v>127.97</v>
      </c>
    </row>
    <row r="8024" spans="1:30" x14ac:dyDescent="0.2">
      <c r="A8024" s="2">
        <v>43732.5625</v>
      </c>
      <c r="B8024">
        <v>-186.15199999999999</v>
      </c>
      <c r="C8024">
        <v>-283.71778950037401</v>
      </c>
      <c r="D8024">
        <v>-248.58902175964329</v>
      </c>
      <c r="E8024">
        <v>-192.23086048912799</v>
      </c>
      <c r="F8024">
        <v>-180.60614636079441</v>
      </c>
      <c r="G8024">
        <v>-158.69143359365671</v>
      </c>
      <c r="H8024">
        <v>-151.4936826000291</v>
      </c>
      <c r="I8024">
        <v>-149.39171542407581</v>
      </c>
      <c r="J8024">
        <v>-120.8337337514695</v>
      </c>
      <c r="K8024">
        <v>-91.236469383565151</v>
      </c>
      <c r="L8024">
        <v>-89.474970882480491</v>
      </c>
      <c r="M8024">
        <v>-17.352017434550071</v>
      </c>
      <c r="N8024">
        <v>-0.26</v>
      </c>
      <c r="O8024">
        <v>-0.97</v>
      </c>
      <c r="P8024">
        <v>0</v>
      </c>
      <c r="Q8024">
        <v>-1</v>
      </c>
      <c r="R8024">
        <v>-255.43</v>
      </c>
      <c r="S8024">
        <v>7.81</v>
      </c>
      <c r="T8024">
        <v>7.81</v>
      </c>
      <c r="U8024">
        <v>7.81</v>
      </c>
      <c r="V8024">
        <v>7.81</v>
      </c>
      <c r="W8024">
        <v>7.81</v>
      </c>
      <c r="X8024">
        <v>34.47</v>
      </c>
      <c r="Y8024">
        <v>61.13</v>
      </c>
      <c r="Z8024">
        <v>61.13</v>
      </c>
      <c r="AA8024">
        <v>61.13</v>
      </c>
      <c r="AB8024">
        <v>82.04</v>
      </c>
      <c r="AC8024">
        <v>85.58</v>
      </c>
      <c r="AD8024">
        <v>127.97</v>
      </c>
    </row>
    <row r="8025" spans="1:30" x14ac:dyDescent="0.2">
      <c r="A8025" s="2">
        <v>43732.572916666657</v>
      </c>
      <c r="B8025">
        <v>-145.089</v>
      </c>
      <c r="C8025">
        <v>-283.95133686908099</v>
      </c>
      <c r="D8025">
        <v>-214.1359985335817</v>
      </c>
      <c r="E8025">
        <v>-199.60145603699991</v>
      </c>
      <c r="F8025">
        <v>-188.84039269400489</v>
      </c>
      <c r="G8025">
        <v>-184.97671532587029</v>
      </c>
      <c r="H8025">
        <v>-167.16223280341711</v>
      </c>
      <c r="I8025">
        <v>-137.68912756452059</v>
      </c>
      <c r="J8025">
        <v>-124.5779220890755</v>
      </c>
      <c r="K8025">
        <v>-110.16848267717251</v>
      </c>
      <c r="L8025">
        <v>-92.06664780965815</v>
      </c>
      <c r="M8025">
        <v>-19.384219983535981</v>
      </c>
      <c r="N8025">
        <v>-0.26</v>
      </c>
      <c r="O8025">
        <v>-0.97</v>
      </c>
      <c r="P8025">
        <v>-1</v>
      </c>
      <c r="Q8025">
        <v>0</v>
      </c>
      <c r="R8025">
        <v>-255.43</v>
      </c>
      <c r="S8025">
        <v>7.81</v>
      </c>
      <c r="T8025">
        <v>7.81</v>
      </c>
      <c r="U8025">
        <v>7.81</v>
      </c>
      <c r="V8025">
        <v>7.81</v>
      </c>
      <c r="W8025">
        <v>7.81</v>
      </c>
      <c r="X8025">
        <v>34.47</v>
      </c>
      <c r="Y8025">
        <v>61.13</v>
      </c>
      <c r="Z8025">
        <v>61.13</v>
      </c>
      <c r="AA8025">
        <v>61.13</v>
      </c>
      <c r="AB8025">
        <v>82.04</v>
      </c>
      <c r="AC8025">
        <v>85.58</v>
      </c>
      <c r="AD8025">
        <v>117.76</v>
      </c>
    </row>
    <row r="8026" spans="1:30" x14ac:dyDescent="0.2">
      <c r="A8026" s="2">
        <v>43732.583333333343</v>
      </c>
      <c r="B8026">
        <v>-90.111999999999995</v>
      </c>
      <c r="C8026">
        <v>-259.12376239249289</v>
      </c>
      <c r="D8026">
        <v>-179.84718116841199</v>
      </c>
      <c r="E8026">
        <v>-157.36879662053599</v>
      </c>
      <c r="F8026">
        <v>-134.27136233836151</v>
      </c>
      <c r="G8026">
        <v>-126.7885932298708</v>
      </c>
      <c r="H8026">
        <v>-107.8546078255485</v>
      </c>
      <c r="I8026">
        <v>-107.7323292603092</v>
      </c>
      <c r="J8026">
        <v>-93.137109350021234</v>
      </c>
      <c r="K8026">
        <v>-67.893399685326699</v>
      </c>
      <c r="L8026">
        <v>-18.00957993192662</v>
      </c>
      <c r="M8026">
        <v>30.515078497842751</v>
      </c>
      <c r="N8026">
        <v>-0.5</v>
      </c>
      <c r="O8026">
        <v>-0.87</v>
      </c>
      <c r="P8026">
        <v>0</v>
      </c>
      <c r="Q8026">
        <v>1</v>
      </c>
      <c r="R8026">
        <v>-257.77999999999997</v>
      </c>
      <c r="S8026">
        <v>7.81</v>
      </c>
      <c r="T8026">
        <v>7.81</v>
      </c>
      <c r="U8026">
        <v>7.81</v>
      </c>
      <c r="V8026">
        <v>7.81</v>
      </c>
      <c r="W8026">
        <v>7.81</v>
      </c>
      <c r="X8026">
        <v>34.47</v>
      </c>
      <c r="Y8026">
        <v>61.13</v>
      </c>
      <c r="Z8026">
        <v>61.13</v>
      </c>
      <c r="AA8026">
        <v>75</v>
      </c>
      <c r="AB8026">
        <v>85.58</v>
      </c>
      <c r="AC8026">
        <v>112.16</v>
      </c>
      <c r="AD8026">
        <v>380.13</v>
      </c>
    </row>
    <row r="8027" spans="1:30" x14ac:dyDescent="0.2">
      <c r="A8027" s="2">
        <v>43732.59375</v>
      </c>
      <c r="B8027">
        <v>-220.86199999999999</v>
      </c>
      <c r="C8027">
        <v>-185.19559091908511</v>
      </c>
      <c r="D8027">
        <v>-155.35596951058761</v>
      </c>
      <c r="E8027">
        <v>-133.5662075383928</v>
      </c>
      <c r="F8027">
        <v>-108.3314860690851</v>
      </c>
      <c r="G8027">
        <v>-97.795301846494439</v>
      </c>
      <c r="H8027">
        <v>-76.077738483368904</v>
      </c>
      <c r="I8027">
        <v>-64.597375478455916</v>
      </c>
      <c r="J8027">
        <v>-55.699813707603958</v>
      </c>
      <c r="K8027">
        <v>-39.250363865020987</v>
      </c>
      <c r="L8027">
        <v>-35.259533269186221</v>
      </c>
      <c r="M8027">
        <v>51.212193355679581</v>
      </c>
      <c r="N8027">
        <v>-0.5</v>
      </c>
      <c r="O8027">
        <v>-0.87</v>
      </c>
      <c r="P8027">
        <v>1</v>
      </c>
      <c r="Q8027">
        <v>0</v>
      </c>
      <c r="R8027">
        <v>-257.77999999999997</v>
      </c>
      <c r="S8027">
        <v>7.81</v>
      </c>
      <c r="T8027">
        <v>7.81</v>
      </c>
      <c r="U8027">
        <v>7.81</v>
      </c>
      <c r="V8027">
        <v>7.81</v>
      </c>
      <c r="W8027">
        <v>7.81</v>
      </c>
      <c r="X8027">
        <v>34.47</v>
      </c>
      <c r="Y8027">
        <v>61.13</v>
      </c>
      <c r="Z8027">
        <v>61.13</v>
      </c>
      <c r="AA8027">
        <v>75</v>
      </c>
      <c r="AB8027">
        <v>85.58</v>
      </c>
      <c r="AC8027">
        <v>112.16</v>
      </c>
      <c r="AD8027">
        <v>163.62</v>
      </c>
    </row>
    <row r="8028" spans="1:30" x14ac:dyDescent="0.2">
      <c r="A8028" s="2">
        <v>43732.604166666657</v>
      </c>
      <c r="B8028">
        <v>-250.71799999999999</v>
      </c>
      <c r="C8028">
        <v>-279.64784138570138</v>
      </c>
      <c r="D8028">
        <v>-276.58065297040429</v>
      </c>
      <c r="E8028">
        <v>-227.97764367958331</v>
      </c>
      <c r="F8028">
        <v>-197.31136386751089</v>
      </c>
      <c r="G8028">
        <v>-196.10842233244739</v>
      </c>
      <c r="H8028">
        <v>-194.64617061828071</v>
      </c>
      <c r="I8028">
        <v>-153.5731804063102</v>
      </c>
      <c r="J8028">
        <v>-137.11632532610929</v>
      </c>
      <c r="K8028">
        <v>-102.2660614557752</v>
      </c>
      <c r="L8028">
        <v>-92.22733003570373</v>
      </c>
      <c r="M8028">
        <v>-41.808790424976358</v>
      </c>
      <c r="N8028">
        <v>-0.5</v>
      </c>
      <c r="O8028">
        <v>-0.87</v>
      </c>
      <c r="P8028">
        <v>0</v>
      </c>
      <c r="Q8028">
        <v>-1</v>
      </c>
      <c r="R8028">
        <v>-257.77999999999997</v>
      </c>
      <c r="S8028">
        <v>7.81</v>
      </c>
      <c r="T8028">
        <v>7.81</v>
      </c>
      <c r="U8028">
        <v>7.81</v>
      </c>
      <c r="V8028">
        <v>7.81</v>
      </c>
      <c r="W8028">
        <v>7.81</v>
      </c>
      <c r="X8028">
        <v>34.47</v>
      </c>
      <c r="Y8028">
        <v>61.13</v>
      </c>
      <c r="Z8028">
        <v>61.13</v>
      </c>
      <c r="AA8028">
        <v>75</v>
      </c>
      <c r="AB8028">
        <v>85.58</v>
      </c>
      <c r="AC8028">
        <v>85.58</v>
      </c>
      <c r="AD8028">
        <v>129.9</v>
      </c>
    </row>
    <row r="8029" spans="1:30" x14ac:dyDescent="0.2">
      <c r="A8029" s="2">
        <v>43732.614583333343</v>
      </c>
      <c r="B8029">
        <v>-266.96600000000001</v>
      </c>
      <c r="C8029">
        <v>-306.27785164369351</v>
      </c>
      <c r="D8029">
        <v>-281.25987024256392</v>
      </c>
      <c r="E8029">
        <v>-249.85612966293141</v>
      </c>
      <c r="F8029">
        <v>-243.9599278146928</v>
      </c>
      <c r="G8029">
        <v>-233.67612365530459</v>
      </c>
      <c r="H8029">
        <v>-231.01866483017801</v>
      </c>
      <c r="I8029">
        <v>-162.58514251135571</v>
      </c>
      <c r="J8029">
        <v>-141.2303401454831</v>
      </c>
      <c r="K8029">
        <v>-104.50536745396199</v>
      </c>
      <c r="L8029">
        <v>-98.73950658940845</v>
      </c>
      <c r="M8029">
        <v>-28.33095354977598</v>
      </c>
      <c r="N8029">
        <v>-0.5</v>
      </c>
      <c r="O8029">
        <v>-0.87</v>
      </c>
      <c r="P8029">
        <v>-1</v>
      </c>
      <c r="Q8029">
        <v>0</v>
      </c>
      <c r="R8029">
        <v>-257.77999999999997</v>
      </c>
      <c r="S8029">
        <v>7.81</v>
      </c>
      <c r="T8029">
        <v>7.81</v>
      </c>
      <c r="U8029">
        <v>7.81</v>
      </c>
      <c r="V8029">
        <v>7.81</v>
      </c>
      <c r="W8029">
        <v>7.81</v>
      </c>
      <c r="X8029">
        <v>34.47</v>
      </c>
      <c r="Y8029">
        <v>61.13</v>
      </c>
      <c r="Z8029">
        <v>61.13</v>
      </c>
      <c r="AA8029">
        <v>75</v>
      </c>
      <c r="AB8029">
        <v>85.58</v>
      </c>
      <c r="AC8029">
        <v>85.58</v>
      </c>
      <c r="AD8029">
        <v>129.9</v>
      </c>
    </row>
    <row r="8030" spans="1:30" x14ac:dyDescent="0.2">
      <c r="A8030" s="2">
        <v>43732.625</v>
      </c>
      <c r="B8030">
        <v>-240.946</v>
      </c>
      <c r="C8030">
        <v>-309.91759412148951</v>
      </c>
      <c r="D8030">
        <v>-243.0461938859541</v>
      </c>
      <c r="E8030">
        <v>-229.21966347539771</v>
      </c>
      <c r="F8030">
        <v>-224.74219272233529</v>
      </c>
      <c r="G8030">
        <v>-208.61635356813881</v>
      </c>
      <c r="H8030">
        <v>-187.426979467297</v>
      </c>
      <c r="I8030">
        <v>-167.95562027499261</v>
      </c>
      <c r="J8030">
        <v>-166.08269935476301</v>
      </c>
      <c r="K8030">
        <v>-107.1473438384491</v>
      </c>
      <c r="L8030">
        <v>-82.461352204233663</v>
      </c>
      <c r="M8030">
        <v>0.83573584243617505</v>
      </c>
      <c r="N8030">
        <v>-0.71</v>
      </c>
      <c r="O8030">
        <v>-0.71</v>
      </c>
      <c r="P8030">
        <v>0</v>
      </c>
      <c r="Q8030">
        <v>1</v>
      </c>
      <c r="R8030">
        <v>-258.24</v>
      </c>
      <c r="S8030">
        <v>7.81</v>
      </c>
      <c r="T8030">
        <v>7.81</v>
      </c>
      <c r="U8030">
        <v>7.81</v>
      </c>
      <c r="V8030">
        <v>7.81</v>
      </c>
      <c r="W8030">
        <v>7.81</v>
      </c>
      <c r="X8030">
        <v>34.47</v>
      </c>
      <c r="Y8030">
        <v>61.13</v>
      </c>
      <c r="Z8030">
        <v>61.13</v>
      </c>
      <c r="AA8030">
        <v>75</v>
      </c>
      <c r="AB8030">
        <v>85.58</v>
      </c>
      <c r="AC8030">
        <v>112.16</v>
      </c>
      <c r="AD8030">
        <v>129.9</v>
      </c>
    </row>
    <row r="8031" spans="1:30" x14ac:dyDescent="0.2">
      <c r="A8031" s="2">
        <v>43732.635416666657</v>
      </c>
      <c r="B8031">
        <v>-181.81800000000001</v>
      </c>
      <c r="C8031">
        <v>-335.2923683625242</v>
      </c>
      <c r="D8031">
        <v>-263.62037214098848</v>
      </c>
      <c r="E8031">
        <v>-255.6261887062762</v>
      </c>
      <c r="F8031">
        <v>-255.31169543257951</v>
      </c>
      <c r="G8031">
        <v>-237.27975828611471</v>
      </c>
      <c r="H8031">
        <v>-226.37779969742769</v>
      </c>
      <c r="I8031">
        <v>-215.5161029540057</v>
      </c>
      <c r="J8031">
        <v>-166.74250056370269</v>
      </c>
      <c r="K8031">
        <v>-123.4645325758098</v>
      </c>
      <c r="L8031">
        <v>-109.1243272464942</v>
      </c>
      <c r="M8031">
        <v>-35.354258526218132</v>
      </c>
      <c r="N8031">
        <v>-0.71</v>
      </c>
      <c r="O8031">
        <v>-0.71</v>
      </c>
      <c r="P8031">
        <v>1</v>
      </c>
      <c r="Q8031">
        <v>0</v>
      </c>
      <c r="R8031">
        <v>-258.24</v>
      </c>
      <c r="S8031">
        <v>7.81</v>
      </c>
      <c r="T8031">
        <v>7.81</v>
      </c>
      <c r="U8031">
        <v>7.81</v>
      </c>
      <c r="V8031">
        <v>7.81</v>
      </c>
      <c r="W8031">
        <v>7.81</v>
      </c>
      <c r="X8031">
        <v>34.47</v>
      </c>
      <c r="Y8031">
        <v>61.13</v>
      </c>
      <c r="Z8031">
        <v>82.04</v>
      </c>
      <c r="AA8031">
        <v>85.58</v>
      </c>
      <c r="AB8031">
        <v>112.16</v>
      </c>
      <c r="AC8031">
        <v>380.13</v>
      </c>
      <c r="AD8031">
        <v>392.81</v>
      </c>
    </row>
    <row r="8032" spans="1:30" x14ac:dyDescent="0.2">
      <c r="A8032" s="2">
        <v>43732.645833333343</v>
      </c>
      <c r="B8032">
        <v>-197.553</v>
      </c>
      <c r="C8032">
        <v>-293.07438448764611</v>
      </c>
      <c r="D8032">
        <v>-209.9076291076635</v>
      </c>
      <c r="E8032">
        <v>-205.48823080116031</v>
      </c>
      <c r="F8032">
        <v>-190.7683905813121</v>
      </c>
      <c r="G8032">
        <v>-162.58925161190041</v>
      </c>
      <c r="H8032">
        <v>-155.85043105903409</v>
      </c>
      <c r="I8032">
        <v>-128.3602270050456</v>
      </c>
      <c r="J8032">
        <v>-120.6767814972433</v>
      </c>
      <c r="K8032">
        <v>-109.23197652834151</v>
      </c>
      <c r="L8032">
        <v>-91.205364348719058</v>
      </c>
      <c r="M8032">
        <v>-20.467847227694211</v>
      </c>
      <c r="N8032">
        <v>-0.71</v>
      </c>
      <c r="O8032">
        <v>-0.71</v>
      </c>
      <c r="P8032">
        <v>0</v>
      </c>
      <c r="Q8032">
        <v>-1</v>
      </c>
      <c r="R8032">
        <v>-258.24</v>
      </c>
      <c r="S8032">
        <v>7.81</v>
      </c>
      <c r="T8032">
        <v>7.81</v>
      </c>
      <c r="U8032">
        <v>7.81</v>
      </c>
      <c r="V8032">
        <v>7.81</v>
      </c>
      <c r="W8032">
        <v>7.81</v>
      </c>
      <c r="X8032">
        <v>34.47</v>
      </c>
      <c r="Y8032">
        <v>61.13</v>
      </c>
      <c r="Z8032">
        <v>82.04</v>
      </c>
      <c r="AA8032">
        <v>85.58</v>
      </c>
      <c r="AB8032">
        <v>112.16</v>
      </c>
      <c r="AC8032">
        <v>380.13</v>
      </c>
      <c r="AD8032">
        <v>392.81</v>
      </c>
    </row>
    <row r="8033" spans="1:30" x14ac:dyDescent="0.2">
      <c r="A8033" s="2">
        <v>43732.65625</v>
      </c>
      <c r="B8033">
        <v>-169.523</v>
      </c>
      <c r="C8033">
        <v>-305.00969782240549</v>
      </c>
      <c r="D8033">
        <v>-264.2864852692386</v>
      </c>
      <c r="E8033">
        <v>-237.02547828632649</v>
      </c>
      <c r="F8033">
        <v>-188.34212559124711</v>
      </c>
      <c r="G8033">
        <v>-182.39350267979481</v>
      </c>
      <c r="H8033">
        <v>-174.47433054335349</v>
      </c>
      <c r="I8033">
        <v>-133.7578881124507</v>
      </c>
      <c r="J8033">
        <v>-128.55366222333029</v>
      </c>
      <c r="K8033">
        <v>-118.24150634724219</v>
      </c>
      <c r="L8033">
        <v>-104.37620969739579</v>
      </c>
      <c r="M8033">
        <v>-17.010206561932449</v>
      </c>
      <c r="N8033">
        <v>-0.71</v>
      </c>
      <c r="O8033">
        <v>-0.71</v>
      </c>
      <c r="P8033">
        <v>-1</v>
      </c>
      <c r="Q8033">
        <v>0</v>
      </c>
      <c r="R8033">
        <v>-258.24</v>
      </c>
      <c r="S8033">
        <v>7.81</v>
      </c>
      <c r="T8033">
        <v>7.81</v>
      </c>
      <c r="U8033">
        <v>7.81</v>
      </c>
      <c r="V8033">
        <v>7.81</v>
      </c>
      <c r="W8033">
        <v>7.81</v>
      </c>
      <c r="X8033">
        <v>34.47</v>
      </c>
      <c r="Y8033">
        <v>61.13</v>
      </c>
      <c r="Z8033">
        <v>82.04</v>
      </c>
      <c r="AA8033">
        <v>85.58</v>
      </c>
      <c r="AB8033">
        <v>112.16</v>
      </c>
      <c r="AC8033">
        <v>380.13</v>
      </c>
      <c r="AD8033">
        <v>392.81</v>
      </c>
    </row>
    <row r="8034" spans="1:30" x14ac:dyDescent="0.2">
      <c r="A8034" s="2">
        <v>43732.666666666657</v>
      </c>
      <c r="B8034">
        <v>-103.562</v>
      </c>
      <c r="C8034">
        <v>-283.5788340248294</v>
      </c>
      <c r="D8034">
        <v>-213.99608972657401</v>
      </c>
      <c r="E8034">
        <v>-173.1378826329094</v>
      </c>
      <c r="F8034">
        <v>-131.4977557410192</v>
      </c>
      <c r="G8034">
        <v>-130.83687460124821</v>
      </c>
      <c r="H8034">
        <v>-92.691387896956442</v>
      </c>
      <c r="I8034">
        <v>-88.053610897625219</v>
      </c>
      <c r="J8034">
        <v>-83.658775267090022</v>
      </c>
      <c r="K8034">
        <v>-78.414617355505129</v>
      </c>
      <c r="L8034">
        <v>-28.819784060654381</v>
      </c>
      <c r="M8034">
        <v>37.686639335615972</v>
      </c>
      <c r="N8034">
        <v>-0.87</v>
      </c>
      <c r="O8034">
        <v>-0.5</v>
      </c>
      <c r="P8034">
        <v>0</v>
      </c>
      <c r="Q8034">
        <v>1</v>
      </c>
      <c r="R8034">
        <v>-251.96</v>
      </c>
      <c r="S8034">
        <v>7.81</v>
      </c>
      <c r="T8034">
        <v>7.81</v>
      </c>
      <c r="U8034">
        <v>7.81</v>
      </c>
      <c r="V8034">
        <v>7.81</v>
      </c>
      <c r="W8034">
        <v>7.81</v>
      </c>
      <c r="X8034">
        <v>33.56</v>
      </c>
      <c r="Y8034">
        <v>59.31</v>
      </c>
      <c r="Z8034">
        <v>82.04</v>
      </c>
      <c r="AA8034">
        <v>85.58</v>
      </c>
      <c r="AB8034">
        <v>112.16</v>
      </c>
      <c r="AC8034">
        <v>127.97</v>
      </c>
      <c r="AD8034">
        <v>380.98</v>
      </c>
    </row>
    <row r="8035" spans="1:30" x14ac:dyDescent="0.2">
      <c r="A8035" s="2">
        <v>43732.677083333343</v>
      </c>
      <c r="B8035">
        <v>-141.38900000000001</v>
      </c>
      <c r="C8035">
        <v>-202.89546436360439</v>
      </c>
      <c r="D8035">
        <v>-185.60417828304</v>
      </c>
      <c r="E8035">
        <v>-180.9859839771276</v>
      </c>
      <c r="F8035">
        <v>-149.25746380020641</v>
      </c>
      <c r="G8035">
        <v>-101.36490172589011</v>
      </c>
      <c r="H8035">
        <v>-99.832295218944338</v>
      </c>
      <c r="I8035">
        <v>-68.68925508162657</v>
      </c>
      <c r="J8035">
        <v>-48.86063617726937</v>
      </c>
      <c r="K8035">
        <v>-46.404194544194453</v>
      </c>
      <c r="L8035">
        <v>-41.650600148201967</v>
      </c>
      <c r="M8035">
        <v>41.723556245669059</v>
      </c>
      <c r="N8035">
        <v>-0.87</v>
      </c>
      <c r="O8035">
        <v>-0.5</v>
      </c>
      <c r="P8035">
        <v>1</v>
      </c>
      <c r="Q8035">
        <v>0</v>
      </c>
      <c r="R8035">
        <v>-251.96</v>
      </c>
      <c r="S8035">
        <v>7.81</v>
      </c>
      <c r="T8035">
        <v>7.81</v>
      </c>
      <c r="U8035">
        <v>7.81</v>
      </c>
      <c r="V8035">
        <v>7.81</v>
      </c>
      <c r="W8035">
        <v>7.81</v>
      </c>
      <c r="X8035">
        <v>33.56</v>
      </c>
      <c r="Y8035">
        <v>59.31</v>
      </c>
      <c r="Z8035">
        <v>82.04</v>
      </c>
      <c r="AA8035">
        <v>85.58</v>
      </c>
      <c r="AB8035">
        <v>112.16</v>
      </c>
      <c r="AC8035">
        <v>127.97</v>
      </c>
      <c r="AD8035">
        <v>380.98</v>
      </c>
    </row>
    <row r="8036" spans="1:30" x14ac:dyDescent="0.2">
      <c r="A8036" s="2">
        <v>43732.6875</v>
      </c>
      <c r="B8036">
        <v>-134.679</v>
      </c>
      <c r="C8036">
        <v>-242.517198530575</v>
      </c>
      <c r="D8036">
        <v>-209.34465165550461</v>
      </c>
      <c r="E8036">
        <v>-207.61124540128071</v>
      </c>
      <c r="F8036">
        <v>-180.78664247644741</v>
      </c>
      <c r="G8036">
        <v>-169.8856287019579</v>
      </c>
      <c r="H8036">
        <v>-116.85875542762081</v>
      </c>
      <c r="I8036">
        <v>-112.8415966071981</v>
      </c>
      <c r="J8036">
        <v>-107.9021076811088</v>
      </c>
      <c r="K8036">
        <v>-96.97918958103638</v>
      </c>
      <c r="L8036">
        <v>-80.643019202595582</v>
      </c>
      <c r="M8036">
        <v>-9.8123602732307429</v>
      </c>
      <c r="N8036">
        <v>-0.87</v>
      </c>
      <c r="O8036">
        <v>-0.5</v>
      </c>
      <c r="P8036">
        <v>0</v>
      </c>
      <c r="Q8036">
        <v>-1</v>
      </c>
      <c r="R8036">
        <v>-251.96</v>
      </c>
      <c r="S8036">
        <v>7.81</v>
      </c>
      <c r="T8036">
        <v>7.81</v>
      </c>
      <c r="U8036">
        <v>7.81</v>
      </c>
      <c r="V8036">
        <v>7.81</v>
      </c>
      <c r="W8036">
        <v>7.81</v>
      </c>
      <c r="X8036">
        <v>33.56</v>
      </c>
      <c r="Y8036">
        <v>59.31</v>
      </c>
      <c r="Z8036">
        <v>82.04</v>
      </c>
      <c r="AA8036">
        <v>85.58</v>
      </c>
      <c r="AB8036">
        <v>112.16</v>
      </c>
      <c r="AC8036">
        <v>127.97</v>
      </c>
      <c r="AD8036">
        <v>380.98</v>
      </c>
    </row>
    <row r="8037" spans="1:30" x14ac:dyDescent="0.2">
      <c r="A8037" s="2">
        <v>43732.697916666657</v>
      </c>
      <c r="B8037">
        <v>-173.37</v>
      </c>
      <c r="C8037">
        <v>-243.927837844007</v>
      </c>
      <c r="D8037">
        <v>-174.07822074858731</v>
      </c>
      <c r="E8037">
        <v>-173.31035138592071</v>
      </c>
      <c r="F8037">
        <v>-170.6262457181125</v>
      </c>
      <c r="G8037">
        <v>-129.29445581345109</v>
      </c>
      <c r="H8037">
        <v>-114.2852227085008</v>
      </c>
      <c r="I8037">
        <v>-103.9475748832846</v>
      </c>
      <c r="J8037">
        <v>-91.999681148691494</v>
      </c>
      <c r="K8037">
        <v>-90.204246964254438</v>
      </c>
      <c r="L8037">
        <v>-85.482906132637595</v>
      </c>
      <c r="M8037">
        <v>1.0926690873353759</v>
      </c>
      <c r="N8037">
        <v>-0.87</v>
      </c>
      <c r="O8037">
        <v>-0.5</v>
      </c>
      <c r="P8037">
        <v>-1</v>
      </c>
      <c r="Q8037">
        <v>0</v>
      </c>
      <c r="R8037">
        <v>-251.96</v>
      </c>
      <c r="S8037">
        <v>7.81</v>
      </c>
      <c r="T8037">
        <v>7.81</v>
      </c>
      <c r="U8037">
        <v>7.81</v>
      </c>
      <c r="V8037">
        <v>7.81</v>
      </c>
      <c r="W8037">
        <v>7.81</v>
      </c>
      <c r="X8037">
        <v>33.56</v>
      </c>
      <c r="Y8037">
        <v>59.31</v>
      </c>
      <c r="Z8037">
        <v>82.04</v>
      </c>
      <c r="AA8037">
        <v>85.58</v>
      </c>
      <c r="AB8037">
        <v>112.16</v>
      </c>
      <c r="AC8037">
        <v>127.97</v>
      </c>
      <c r="AD8037">
        <v>380.98</v>
      </c>
    </row>
    <row r="8038" spans="1:30" x14ac:dyDescent="0.2">
      <c r="A8038" s="2">
        <v>43732.708333333343</v>
      </c>
      <c r="B8038">
        <v>-76.459999999999994</v>
      </c>
      <c r="C8038">
        <v>-249.60625820235481</v>
      </c>
      <c r="D8038">
        <v>-193.63810329566951</v>
      </c>
      <c r="E8038">
        <v>-169.8601421153185</v>
      </c>
      <c r="F8038">
        <v>-141.13626672320621</v>
      </c>
      <c r="G8038">
        <v>-114.2530305847519</v>
      </c>
      <c r="H8038">
        <v>-106.4800462985274</v>
      </c>
      <c r="I8038">
        <v>-74.141313726318359</v>
      </c>
      <c r="J8038">
        <v>-45.107004288131833</v>
      </c>
      <c r="K8038">
        <v>-24.41771612131777</v>
      </c>
      <c r="L8038">
        <v>-1.3478290216952751</v>
      </c>
      <c r="M8038">
        <v>55.734499758552502</v>
      </c>
      <c r="N8038">
        <v>-0.97</v>
      </c>
      <c r="O8038">
        <v>-0.26</v>
      </c>
      <c r="P8038">
        <v>0</v>
      </c>
      <c r="Q8038">
        <v>1</v>
      </c>
      <c r="R8038">
        <v>-248</v>
      </c>
      <c r="S8038">
        <v>7.81</v>
      </c>
      <c r="T8038">
        <v>7.81</v>
      </c>
      <c r="U8038">
        <v>7.81</v>
      </c>
      <c r="V8038">
        <v>7.81</v>
      </c>
      <c r="W8038">
        <v>7.81</v>
      </c>
      <c r="X8038">
        <v>33.56</v>
      </c>
      <c r="Y8038">
        <v>59.31</v>
      </c>
      <c r="Z8038">
        <v>82.04</v>
      </c>
      <c r="AA8038">
        <v>85.58</v>
      </c>
      <c r="AB8038">
        <v>112.16</v>
      </c>
      <c r="AC8038">
        <v>163.62</v>
      </c>
      <c r="AD8038">
        <v>381.19</v>
      </c>
    </row>
    <row r="8039" spans="1:30" x14ac:dyDescent="0.2">
      <c r="A8039" s="2">
        <v>43732.71875</v>
      </c>
      <c r="B8039">
        <v>-60.853000000000002</v>
      </c>
      <c r="C8039">
        <v>-213.9240921860156</v>
      </c>
      <c r="D8039">
        <v>-152.40018217848879</v>
      </c>
      <c r="E8039">
        <v>-147.7553361632871</v>
      </c>
      <c r="F8039">
        <v>-122.5726953282434</v>
      </c>
      <c r="G8039">
        <v>-117.89911345372251</v>
      </c>
      <c r="H8039">
        <v>-85.997513309693161</v>
      </c>
      <c r="I8039">
        <v>-64.933888853823717</v>
      </c>
      <c r="J8039">
        <v>-30.90269310189769</v>
      </c>
      <c r="K8039">
        <v>-25.299933566053902</v>
      </c>
      <c r="L8039">
        <v>-20.598774356115442</v>
      </c>
      <c r="M8039">
        <v>49.792278788309261</v>
      </c>
      <c r="N8039">
        <v>-0.97</v>
      </c>
      <c r="O8039">
        <v>-0.26</v>
      </c>
      <c r="P8039">
        <v>1</v>
      </c>
      <c r="Q8039">
        <v>0</v>
      </c>
      <c r="R8039">
        <v>-248</v>
      </c>
      <c r="S8039">
        <v>7.81</v>
      </c>
      <c r="T8039">
        <v>7.81</v>
      </c>
      <c r="U8039">
        <v>7.81</v>
      </c>
      <c r="V8039">
        <v>7.81</v>
      </c>
      <c r="W8039">
        <v>7.81</v>
      </c>
      <c r="X8039">
        <v>33.56</v>
      </c>
      <c r="Y8039">
        <v>59.31</v>
      </c>
      <c r="Z8039">
        <v>82.04</v>
      </c>
      <c r="AA8039">
        <v>85.58</v>
      </c>
      <c r="AB8039">
        <v>112.16</v>
      </c>
      <c r="AC8039">
        <v>163.62</v>
      </c>
      <c r="AD8039">
        <v>381.19</v>
      </c>
    </row>
    <row r="8040" spans="1:30" x14ac:dyDescent="0.2">
      <c r="A8040" s="2">
        <v>43732.729166666657</v>
      </c>
      <c r="B8040">
        <v>-154.35300000000001</v>
      </c>
      <c r="C8040">
        <v>-200.40931642315681</v>
      </c>
      <c r="D8040">
        <v>-152.54356530262089</v>
      </c>
      <c r="E8040">
        <v>-104.95716059176659</v>
      </c>
      <c r="F8040">
        <v>-102.8799343858358</v>
      </c>
      <c r="G8040">
        <v>-81.02035470288925</v>
      </c>
      <c r="H8040">
        <v>-75.007569554332846</v>
      </c>
      <c r="I8040">
        <v>-45.353502532628028</v>
      </c>
      <c r="J8040">
        <v>-35.208365979352621</v>
      </c>
      <c r="K8040">
        <v>-30.881497059494681</v>
      </c>
      <c r="L8040">
        <v>-21.590676322015309</v>
      </c>
      <c r="M8040">
        <v>60.577453539523447</v>
      </c>
      <c r="N8040">
        <v>-0.97</v>
      </c>
      <c r="O8040">
        <v>-0.26</v>
      </c>
      <c r="P8040">
        <v>0</v>
      </c>
      <c r="Q8040">
        <v>-1</v>
      </c>
      <c r="R8040">
        <v>-248</v>
      </c>
      <c r="S8040">
        <v>7.81</v>
      </c>
      <c r="T8040">
        <v>7.81</v>
      </c>
      <c r="U8040">
        <v>7.81</v>
      </c>
      <c r="V8040">
        <v>7.81</v>
      </c>
      <c r="W8040">
        <v>7.81</v>
      </c>
      <c r="X8040">
        <v>33.56</v>
      </c>
      <c r="Y8040">
        <v>59.31</v>
      </c>
      <c r="Z8040">
        <v>82.04</v>
      </c>
      <c r="AA8040">
        <v>85.58</v>
      </c>
      <c r="AB8040">
        <v>112.16</v>
      </c>
      <c r="AC8040">
        <v>163.62</v>
      </c>
      <c r="AD8040">
        <v>381.19</v>
      </c>
    </row>
    <row r="8041" spans="1:30" x14ac:dyDescent="0.2">
      <c r="A8041" s="2">
        <v>43732.739583333343</v>
      </c>
      <c r="B8041">
        <v>-170.02500000000001</v>
      </c>
      <c r="C8041">
        <v>-291.28163411845509</v>
      </c>
      <c r="D8041">
        <v>-211.4832542746062</v>
      </c>
      <c r="E8041">
        <v>-164.90031756255789</v>
      </c>
      <c r="F8041">
        <v>-162.4862931748662</v>
      </c>
      <c r="G8041">
        <v>-153.22423451970079</v>
      </c>
      <c r="H8041">
        <v>-150.05260063279229</v>
      </c>
      <c r="I8041">
        <v>-118.8178440575755</v>
      </c>
      <c r="J8041">
        <v>-94.581902507536626</v>
      </c>
      <c r="K8041">
        <v>-88.789658336467014</v>
      </c>
      <c r="L8041">
        <v>-48.592398007874287</v>
      </c>
      <c r="M8041">
        <v>-11.34168008887187</v>
      </c>
      <c r="N8041">
        <v>-0.97</v>
      </c>
      <c r="O8041">
        <v>-0.26</v>
      </c>
      <c r="P8041">
        <v>-1</v>
      </c>
      <c r="Q8041">
        <v>0</v>
      </c>
      <c r="R8041">
        <v>-248</v>
      </c>
      <c r="S8041">
        <v>7.81</v>
      </c>
      <c r="T8041">
        <v>7.81</v>
      </c>
      <c r="U8041">
        <v>7.81</v>
      </c>
      <c r="V8041">
        <v>7.81</v>
      </c>
      <c r="W8041">
        <v>7.81</v>
      </c>
      <c r="X8041">
        <v>33.56</v>
      </c>
      <c r="Y8041">
        <v>59.31</v>
      </c>
      <c r="Z8041">
        <v>82.04</v>
      </c>
      <c r="AA8041">
        <v>85.58</v>
      </c>
      <c r="AB8041">
        <v>112.16</v>
      </c>
      <c r="AC8041">
        <v>163.62</v>
      </c>
      <c r="AD8041">
        <v>381.19</v>
      </c>
    </row>
    <row r="8042" spans="1:30" x14ac:dyDescent="0.2">
      <c r="A8042" s="2">
        <v>43732.75</v>
      </c>
      <c r="B8042">
        <v>-239.31800000000001</v>
      </c>
      <c r="C8042">
        <v>-292.64759065572599</v>
      </c>
      <c r="D8042">
        <v>-176.7461905393107</v>
      </c>
      <c r="E8042">
        <v>-156.733808606878</v>
      </c>
      <c r="F8042">
        <v>-151.47095230473511</v>
      </c>
      <c r="G8042">
        <v>-142.32228893445199</v>
      </c>
      <c r="H8042">
        <v>-108.6140972500267</v>
      </c>
      <c r="I8042">
        <v>-88.55723150251292</v>
      </c>
      <c r="J8042">
        <v>-85.042732190767637</v>
      </c>
      <c r="K8042">
        <v>-67.781141714294208</v>
      </c>
      <c r="L8042">
        <v>-24.443001401422219</v>
      </c>
      <c r="M8042">
        <v>33.847167148403528</v>
      </c>
      <c r="N8042">
        <v>-1</v>
      </c>
      <c r="O8042">
        <v>0</v>
      </c>
      <c r="P8042">
        <v>0</v>
      </c>
      <c r="Q8042">
        <v>1</v>
      </c>
      <c r="R8042">
        <v>-248</v>
      </c>
      <c r="S8042">
        <v>7.81</v>
      </c>
      <c r="T8042">
        <v>7.81</v>
      </c>
      <c r="U8042">
        <v>7.81</v>
      </c>
      <c r="V8042">
        <v>7.81</v>
      </c>
      <c r="W8042">
        <v>7.81</v>
      </c>
      <c r="X8042">
        <v>34.47</v>
      </c>
      <c r="Y8042">
        <v>61.13</v>
      </c>
      <c r="Z8042">
        <v>82.04</v>
      </c>
      <c r="AA8042">
        <v>85.58</v>
      </c>
      <c r="AB8042">
        <v>112.16</v>
      </c>
      <c r="AC8042">
        <v>380.13</v>
      </c>
      <c r="AD8042">
        <v>392.81</v>
      </c>
    </row>
    <row r="8043" spans="1:30" x14ac:dyDescent="0.2">
      <c r="A8043" s="2">
        <v>43732.760416666657</v>
      </c>
      <c r="B8043">
        <v>-156.06</v>
      </c>
      <c r="C8043">
        <v>-311.88321198333591</v>
      </c>
      <c r="D8043">
        <v>-294.87816925319788</v>
      </c>
      <c r="E8043">
        <v>-234.28905067090159</v>
      </c>
      <c r="F8043">
        <v>-226.47048201864001</v>
      </c>
      <c r="G8043">
        <v>-218.47280801327651</v>
      </c>
      <c r="H8043">
        <v>-207.87708453377621</v>
      </c>
      <c r="I8043">
        <v>-181.87100734556481</v>
      </c>
      <c r="J8043">
        <v>-154.1146324828766</v>
      </c>
      <c r="K8043">
        <v>-152.03533652373599</v>
      </c>
      <c r="L8043">
        <v>-94.026721234130392</v>
      </c>
      <c r="M8043">
        <v>-41.828659847871783</v>
      </c>
      <c r="N8043">
        <v>-1</v>
      </c>
      <c r="O8043">
        <v>0</v>
      </c>
      <c r="P8043">
        <v>1</v>
      </c>
      <c r="Q8043">
        <v>0</v>
      </c>
      <c r="R8043">
        <v>-248</v>
      </c>
      <c r="S8043">
        <v>7.81</v>
      </c>
      <c r="T8043">
        <v>7.81</v>
      </c>
      <c r="U8043">
        <v>7.81</v>
      </c>
      <c r="V8043">
        <v>7.81</v>
      </c>
      <c r="W8043">
        <v>7.81</v>
      </c>
      <c r="X8043">
        <v>34.47</v>
      </c>
      <c r="Y8043">
        <v>61.13</v>
      </c>
      <c r="Z8043">
        <v>82.04</v>
      </c>
      <c r="AA8043">
        <v>85.58</v>
      </c>
      <c r="AB8043">
        <v>112.16</v>
      </c>
      <c r="AC8043">
        <v>380.13</v>
      </c>
      <c r="AD8043">
        <v>392.81</v>
      </c>
    </row>
    <row r="8044" spans="1:30" x14ac:dyDescent="0.2">
      <c r="A8044" s="2">
        <v>43732.770833333343</v>
      </c>
      <c r="B8044">
        <v>-204.13800000000001</v>
      </c>
      <c r="C8044">
        <v>-275.72361144796201</v>
      </c>
      <c r="D8044">
        <v>-237.6756296383478</v>
      </c>
      <c r="E8044">
        <v>-220.1509075730107</v>
      </c>
      <c r="F8044">
        <v>-171.3646879288375</v>
      </c>
      <c r="G8044">
        <v>-170.610184966638</v>
      </c>
      <c r="H8044">
        <v>-139.94234159871181</v>
      </c>
      <c r="I8044">
        <v>-137.030040527344</v>
      </c>
      <c r="J8044">
        <v>-128.3622142867834</v>
      </c>
      <c r="K8044">
        <v>-91.133910732934297</v>
      </c>
      <c r="L8044">
        <v>-86.323449387869815</v>
      </c>
      <c r="M8044">
        <v>-22.222438636357289</v>
      </c>
      <c r="N8044">
        <v>-1</v>
      </c>
      <c r="O8044">
        <v>0</v>
      </c>
      <c r="P8044">
        <v>0</v>
      </c>
      <c r="Q8044">
        <v>-1</v>
      </c>
      <c r="R8044">
        <v>-248</v>
      </c>
      <c r="S8044">
        <v>7.81</v>
      </c>
      <c r="T8044">
        <v>7.81</v>
      </c>
      <c r="U8044">
        <v>7.81</v>
      </c>
      <c r="V8044">
        <v>7.81</v>
      </c>
      <c r="W8044">
        <v>7.81</v>
      </c>
      <c r="X8044">
        <v>34.47</v>
      </c>
      <c r="Y8044">
        <v>61.13</v>
      </c>
      <c r="Z8044">
        <v>82.04</v>
      </c>
      <c r="AA8044">
        <v>85.58</v>
      </c>
      <c r="AB8044">
        <v>85.58</v>
      </c>
      <c r="AC8044">
        <v>127.97</v>
      </c>
      <c r="AD8044">
        <v>381.19</v>
      </c>
    </row>
    <row r="8045" spans="1:30" x14ac:dyDescent="0.2">
      <c r="A8045" s="2">
        <v>43732.78125</v>
      </c>
      <c r="B8045">
        <v>-177.42400000000001</v>
      </c>
      <c r="C8045">
        <v>-285.7682392944983</v>
      </c>
      <c r="D8045">
        <v>-261.12169542895413</v>
      </c>
      <c r="E8045">
        <v>-237.01183125986569</v>
      </c>
      <c r="F8045">
        <v>-199.91362231051571</v>
      </c>
      <c r="G8045">
        <v>-183.08145915976829</v>
      </c>
      <c r="H8045">
        <v>-161.9038152625356</v>
      </c>
      <c r="I8045">
        <v>-152.67380583384511</v>
      </c>
      <c r="J8045">
        <v>-142.05489627825281</v>
      </c>
      <c r="K8045">
        <v>-128.7518778421958</v>
      </c>
      <c r="L8045">
        <v>-97.575340843791707</v>
      </c>
      <c r="M8045">
        <v>-31.08647518245397</v>
      </c>
      <c r="N8045">
        <v>-1</v>
      </c>
      <c r="O8045">
        <v>0</v>
      </c>
      <c r="P8045">
        <v>-1</v>
      </c>
      <c r="Q8045">
        <v>0</v>
      </c>
      <c r="R8045">
        <v>-248</v>
      </c>
      <c r="S8045">
        <v>7.81</v>
      </c>
      <c r="T8045">
        <v>7.81</v>
      </c>
      <c r="U8045">
        <v>7.81</v>
      </c>
      <c r="V8045">
        <v>7.81</v>
      </c>
      <c r="W8045">
        <v>7.81</v>
      </c>
      <c r="X8045">
        <v>34.47</v>
      </c>
      <c r="Y8045">
        <v>61.13</v>
      </c>
      <c r="Z8045">
        <v>82.04</v>
      </c>
      <c r="AA8045">
        <v>85.58</v>
      </c>
      <c r="AB8045">
        <v>112.16</v>
      </c>
      <c r="AC8045">
        <v>380.13</v>
      </c>
      <c r="AD8045">
        <v>392.81</v>
      </c>
    </row>
    <row r="8046" spans="1:30" x14ac:dyDescent="0.2">
      <c r="A8046" s="2">
        <v>43732.791666666657</v>
      </c>
      <c r="B8046">
        <v>-268.286</v>
      </c>
      <c r="C8046">
        <v>-261.08363474546309</v>
      </c>
      <c r="D8046">
        <v>-239.64639889293861</v>
      </c>
      <c r="E8046">
        <v>-207.22774499608039</v>
      </c>
      <c r="F8046">
        <v>-164.56279441074699</v>
      </c>
      <c r="G8046">
        <v>-150.96295005231991</v>
      </c>
      <c r="H8046">
        <v>-146.9161017453462</v>
      </c>
      <c r="I8046">
        <v>-142.58567120877589</v>
      </c>
      <c r="J8046">
        <v>-135.67960334475941</v>
      </c>
      <c r="K8046">
        <v>-101.4125123329011</v>
      </c>
      <c r="L8046">
        <v>-38.240178365120869</v>
      </c>
      <c r="M8046">
        <v>-3.765677114761425</v>
      </c>
      <c r="N8046">
        <v>-0.97</v>
      </c>
      <c r="O8046">
        <v>0.26</v>
      </c>
      <c r="P8046">
        <v>0</v>
      </c>
      <c r="Q8046">
        <v>1</v>
      </c>
      <c r="R8046">
        <v>-248</v>
      </c>
      <c r="S8046">
        <v>7.81</v>
      </c>
      <c r="T8046">
        <v>7.81</v>
      </c>
      <c r="U8046">
        <v>7.81</v>
      </c>
      <c r="V8046">
        <v>7.81</v>
      </c>
      <c r="W8046">
        <v>7.81</v>
      </c>
      <c r="X8046">
        <v>34.47</v>
      </c>
      <c r="Y8046">
        <v>61.13</v>
      </c>
      <c r="Z8046">
        <v>82.04</v>
      </c>
      <c r="AA8046">
        <v>85.58</v>
      </c>
      <c r="AB8046">
        <v>117.76</v>
      </c>
      <c r="AC8046">
        <v>380.13</v>
      </c>
      <c r="AD8046">
        <v>392.81</v>
      </c>
    </row>
    <row r="8047" spans="1:30" x14ac:dyDescent="0.2">
      <c r="A8047" s="2">
        <v>43732.802083333343</v>
      </c>
      <c r="B8047">
        <v>-258.185</v>
      </c>
      <c r="C8047">
        <v>-335.60704271185602</v>
      </c>
      <c r="D8047">
        <v>-281.96899431642282</v>
      </c>
      <c r="E8047">
        <v>-267.36420374559361</v>
      </c>
      <c r="F8047">
        <v>-265.98057671668909</v>
      </c>
      <c r="G8047">
        <v>-255.62805701515779</v>
      </c>
      <c r="H8047">
        <v>-246.20963747293081</v>
      </c>
      <c r="I8047">
        <v>-179.9267542805519</v>
      </c>
      <c r="J8047">
        <v>-177.87013956813931</v>
      </c>
      <c r="K8047">
        <v>-165.61168300738171</v>
      </c>
      <c r="L8047">
        <v>-137.58603134402861</v>
      </c>
      <c r="M8047">
        <v>-62.619602049794892</v>
      </c>
      <c r="N8047">
        <v>-0.97</v>
      </c>
      <c r="O8047">
        <v>0.26</v>
      </c>
      <c r="P8047">
        <v>1</v>
      </c>
      <c r="Q8047">
        <v>0</v>
      </c>
      <c r="R8047">
        <v>-248</v>
      </c>
      <c r="S8047">
        <v>7.81</v>
      </c>
      <c r="T8047">
        <v>7.81</v>
      </c>
      <c r="U8047">
        <v>7.81</v>
      </c>
      <c r="V8047">
        <v>7.81</v>
      </c>
      <c r="W8047">
        <v>7.81</v>
      </c>
      <c r="X8047">
        <v>34.47</v>
      </c>
      <c r="Y8047">
        <v>61.13</v>
      </c>
      <c r="Z8047">
        <v>82.04</v>
      </c>
      <c r="AA8047">
        <v>85.58</v>
      </c>
      <c r="AB8047">
        <v>112.16</v>
      </c>
      <c r="AC8047">
        <v>380.13</v>
      </c>
      <c r="AD8047">
        <v>392.81</v>
      </c>
    </row>
    <row r="8048" spans="1:30" x14ac:dyDescent="0.2">
      <c r="A8048" s="2">
        <v>43732.8125</v>
      </c>
      <c r="B8048">
        <v>-283.04500000000002</v>
      </c>
      <c r="C8048">
        <v>-366.39234118022028</v>
      </c>
      <c r="D8048">
        <v>-284.63685472924828</v>
      </c>
      <c r="E8048">
        <v>-276.90058077988539</v>
      </c>
      <c r="F8048">
        <v>-249.6020324611024</v>
      </c>
      <c r="G8048">
        <v>-235.1183150639574</v>
      </c>
      <c r="H8048">
        <v>-228.3082230897331</v>
      </c>
      <c r="I8048">
        <v>-192.81408140709689</v>
      </c>
      <c r="J8048">
        <v>-176.05875836259841</v>
      </c>
      <c r="K8048">
        <v>-174.87828404689901</v>
      </c>
      <c r="L8048">
        <v>-155.66517739987771</v>
      </c>
      <c r="M8048">
        <v>-61.701675475464533</v>
      </c>
      <c r="N8048">
        <v>-0.97</v>
      </c>
      <c r="O8048">
        <v>0.26</v>
      </c>
      <c r="P8048">
        <v>0</v>
      </c>
      <c r="Q8048">
        <v>-1</v>
      </c>
      <c r="R8048">
        <v>-248</v>
      </c>
      <c r="S8048">
        <v>7.81</v>
      </c>
      <c r="T8048">
        <v>7.81</v>
      </c>
      <c r="U8048">
        <v>7.81</v>
      </c>
      <c r="V8048">
        <v>7.81</v>
      </c>
      <c r="W8048">
        <v>7.81</v>
      </c>
      <c r="X8048">
        <v>34.47</v>
      </c>
      <c r="Y8048">
        <v>61.13</v>
      </c>
      <c r="Z8048">
        <v>82.04</v>
      </c>
      <c r="AA8048">
        <v>85.58</v>
      </c>
      <c r="AB8048">
        <v>112.16</v>
      </c>
      <c r="AC8048">
        <v>380.13</v>
      </c>
      <c r="AD8048">
        <v>392.81</v>
      </c>
    </row>
    <row r="8049" spans="1:30" x14ac:dyDescent="0.2">
      <c r="A8049" s="2">
        <v>43732.822916666657</v>
      </c>
      <c r="B8049">
        <v>-384.327</v>
      </c>
      <c r="C8049">
        <v>-414.28112123119399</v>
      </c>
      <c r="D8049">
        <v>-364.71897330025638</v>
      </c>
      <c r="E8049">
        <v>-284.47089040792628</v>
      </c>
      <c r="F8049">
        <v>-238.99976099997869</v>
      </c>
      <c r="G8049">
        <v>-235.4275622051679</v>
      </c>
      <c r="H8049">
        <v>-222.66283542719381</v>
      </c>
      <c r="I8049">
        <v>-214.37631872651869</v>
      </c>
      <c r="J8049">
        <v>-210.15149689152071</v>
      </c>
      <c r="K8049">
        <v>-195.1012262029291</v>
      </c>
      <c r="L8049">
        <v>-174.11018598412051</v>
      </c>
      <c r="M8049">
        <v>-73.446523789799969</v>
      </c>
      <c r="N8049">
        <v>-0.97</v>
      </c>
      <c r="O8049">
        <v>0.26</v>
      </c>
      <c r="P8049">
        <v>-1</v>
      </c>
      <c r="Q8049">
        <v>0</v>
      </c>
      <c r="R8049">
        <v>-248</v>
      </c>
      <c r="S8049">
        <v>7.81</v>
      </c>
      <c r="T8049">
        <v>7.81</v>
      </c>
      <c r="U8049">
        <v>7.81</v>
      </c>
      <c r="V8049">
        <v>7.81</v>
      </c>
      <c r="W8049">
        <v>7.81</v>
      </c>
      <c r="X8049">
        <v>34.47</v>
      </c>
      <c r="Y8049">
        <v>61.13</v>
      </c>
      <c r="Z8049">
        <v>82.04</v>
      </c>
      <c r="AA8049">
        <v>85.58</v>
      </c>
      <c r="AB8049">
        <v>112.16</v>
      </c>
      <c r="AC8049">
        <v>380.13</v>
      </c>
      <c r="AD8049">
        <v>392.81</v>
      </c>
    </row>
    <row r="8050" spans="1:30" x14ac:dyDescent="0.2">
      <c r="A8050" s="2">
        <v>43732.833333333343</v>
      </c>
      <c r="B8050">
        <v>-310.048</v>
      </c>
      <c r="C8050">
        <v>-486.66260670172687</v>
      </c>
      <c r="D8050">
        <v>-445.98428483997139</v>
      </c>
      <c r="E8050">
        <v>-444.43677072545779</v>
      </c>
      <c r="F8050">
        <v>-312.49767121504908</v>
      </c>
      <c r="G8050">
        <v>-310.6488233469164</v>
      </c>
      <c r="H8050">
        <v>-283.31029677720278</v>
      </c>
      <c r="I8050">
        <v>-251.50254992969849</v>
      </c>
      <c r="J8050">
        <v>-231.1668364186458</v>
      </c>
      <c r="K8050">
        <v>-203.01207924336489</v>
      </c>
      <c r="L8050">
        <v>-191.72157724586671</v>
      </c>
      <c r="M8050">
        <v>-26.20745862559631</v>
      </c>
      <c r="N8050">
        <v>-0.87</v>
      </c>
      <c r="O8050">
        <v>0.5</v>
      </c>
      <c r="P8050">
        <v>0</v>
      </c>
      <c r="Q8050">
        <v>1</v>
      </c>
      <c r="R8050">
        <v>-250</v>
      </c>
      <c r="S8050">
        <v>7.81</v>
      </c>
      <c r="T8050">
        <v>7.81</v>
      </c>
      <c r="U8050">
        <v>7.81</v>
      </c>
      <c r="V8050">
        <v>7.81</v>
      </c>
      <c r="W8050">
        <v>7.81</v>
      </c>
      <c r="X8050">
        <v>34.47</v>
      </c>
      <c r="Y8050">
        <v>61.13</v>
      </c>
      <c r="Z8050">
        <v>82.04</v>
      </c>
      <c r="AA8050">
        <v>85.58</v>
      </c>
      <c r="AB8050">
        <v>112.16</v>
      </c>
      <c r="AC8050">
        <v>380.13</v>
      </c>
      <c r="AD8050">
        <v>392.81</v>
      </c>
    </row>
    <row r="8051" spans="1:30" x14ac:dyDescent="0.2">
      <c r="A8051" s="2">
        <v>43732.84375</v>
      </c>
      <c r="B8051">
        <v>-260.25099999999998</v>
      </c>
      <c r="C8051">
        <v>-460.01304483094663</v>
      </c>
      <c r="D8051">
        <v>-387.46198752935982</v>
      </c>
      <c r="E8051">
        <v>-346.39139869174562</v>
      </c>
      <c r="F8051">
        <v>-321.05986005780778</v>
      </c>
      <c r="G8051">
        <v>-312.60608678978969</v>
      </c>
      <c r="H8051">
        <v>-289.22440388233127</v>
      </c>
      <c r="I8051">
        <v>-259.48998218779423</v>
      </c>
      <c r="J8051">
        <v>-239.47229859156661</v>
      </c>
      <c r="K8051">
        <v>-230.5324188045746</v>
      </c>
      <c r="L8051">
        <v>-189.74417516988771</v>
      </c>
      <c r="M8051">
        <v>-59.151510186711647</v>
      </c>
      <c r="N8051">
        <v>-0.87</v>
      </c>
      <c r="O8051">
        <v>0.5</v>
      </c>
      <c r="P8051">
        <v>1</v>
      </c>
      <c r="Q8051">
        <v>0</v>
      </c>
      <c r="R8051">
        <v>-250</v>
      </c>
      <c r="S8051">
        <v>7.81</v>
      </c>
      <c r="T8051">
        <v>7.81</v>
      </c>
      <c r="U8051">
        <v>7.81</v>
      </c>
      <c r="V8051">
        <v>7.81</v>
      </c>
      <c r="W8051">
        <v>7.81</v>
      </c>
      <c r="X8051">
        <v>34.47</v>
      </c>
      <c r="Y8051">
        <v>61.13</v>
      </c>
      <c r="Z8051">
        <v>82.04</v>
      </c>
      <c r="AA8051">
        <v>85.58</v>
      </c>
      <c r="AB8051">
        <v>112.16</v>
      </c>
      <c r="AC8051">
        <v>380.13</v>
      </c>
      <c r="AD8051">
        <v>392.81</v>
      </c>
    </row>
    <row r="8052" spans="1:30" x14ac:dyDescent="0.2">
      <c r="A8052" s="2">
        <v>43732.854166666657</v>
      </c>
      <c r="B8052">
        <v>-208.20400000000001</v>
      </c>
      <c r="C8052">
        <v>-431.00364977470468</v>
      </c>
      <c r="D8052">
        <v>-337.12517331641033</v>
      </c>
      <c r="E8052">
        <v>-321.2014191547284</v>
      </c>
      <c r="F8052">
        <v>-274.91712897320531</v>
      </c>
      <c r="G8052">
        <v>-250.1632377289649</v>
      </c>
      <c r="H8052">
        <v>-227.024054399666</v>
      </c>
      <c r="I8052">
        <v>-203.80923530506021</v>
      </c>
      <c r="J8052">
        <v>-175.98094356967641</v>
      </c>
      <c r="K8052">
        <v>-169.21822453278079</v>
      </c>
      <c r="L8052">
        <v>-139.53277032359921</v>
      </c>
      <c r="M8052">
        <v>-50.723008778389961</v>
      </c>
      <c r="N8052">
        <v>-0.87</v>
      </c>
      <c r="O8052">
        <v>0.5</v>
      </c>
      <c r="P8052">
        <v>0</v>
      </c>
      <c r="Q8052">
        <v>-1</v>
      </c>
      <c r="R8052">
        <v>-250</v>
      </c>
      <c r="S8052">
        <v>7.81</v>
      </c>
      <c r="T8052">
        <v>7.81</v>
      </c>
      <c r="U8052">
        <v>7.81</v>
      </c>
      <c r="V8052">
        <v>7.81</v>
      </c>
      <c r="W8052">
        <v>7.81</v>
      </c>
      <c r="X8052">
        <v>34.47</v>
      </c>
      <c r="Y8052">
        <v>61.13</v>
      </c>
      <c r="Z8052">
        <v>82.04</v>
      </c>
      <c r="AA8052">
        <v>85.58</v>
      </c>
      <c r="AB8052">
        <v>112.16</v>
      </c>
      <c r="AC8052">
        <v>380.13</v>
      </c>
      <c r="AD8052">
        <v>392.81</v>
      </c>
    </row>
    <row r="8053" spans="1:30" x14ac:dyDescent="0.2">
      <c r="A8053" s="2">
        <v>43732.864583333343</v>
      </c>
      <c r="B8053">
        <v>-52.933999999999997</v>
      </c>
      <c r="C8053">
        <v>-309.53895102060511</v>
      </c>
      <c r="D8053">
        <v>-280.82600244764848</v>
      </c>
      <c r="E8053">
        <v>-247.97656442225889</v>
      </c>
      <c r="F8053">
        <v>-186.74381570993421</v>
      </c>
      <c r="G8053">
        <v>-177.42521229937179</v>
      </c>
      <c r="H8053">
        <v>-150.76782087627561</v>
      </c>
      <c r="I8053">
        <v>-142.01578477828431</v>
      </c>
      <c r="J8053">
        <v>-136.40907148755829</v>
      </c>
      <c r="K8053">
        <v>-115.5522479026102</v>
      </c>
      <c r="L8053">
        <v>-89.834040652867017</v>
      </c>
      <c r="M8053">
        <v>-18.451437148393151</v>
      </c>
      <c r="N8053">
        <v>-0.87</v>
      </c>
      <c r="O8053">
        <v>0.5</v>
      </c>
      <c r="P8053">
        <v>-1</v>
      </c>
      <c r="Q8053">
        <v>0</v>
      </c>
      <c r="R8053">
        <v>-250</v>
      </c>
      <c r="S8053">
        <v>7.81</v>
      </c>
      <c r="T8053">
        <v>7.81</v>
      </c>
      <c r="U8053">
        <v>7.81</v>
      </c>
      <c r="V8053">
        <v>7.81</v>
      </c>
      <c r="W8053">
        <v>7.81</v>
      </c>
      <c r="X8053">
        <v>34.47</v>
      </c>
      <c r="Y8053">
        <v>61.13</v>
      </c>
      <c r="Z8053">
        <v>82.04</v>
      </c>
      <c r="AA8053">
        <v>85.58</v>
      </c>
      <c r="AB8053">
        <v>112.16</v>
      </c>
      <c r="AC8053">
        <v>380.13</v>
      </c>
      <c r="AD8053">
        <v>392.81</v>
      </c>
    </row>
    <row r="8054" spans="1:30" x14ac:dyDescent="0.2">
      <c r="A8054" s="2">
        <v>43732.875</v>
      </c>
      <c r="B8054">
        <v>-130.53299999999999</v>
      </c>
      <c r="C8054">
        <v>-281.53056382275599</v>
      </c>
      <c r="D8054">
        <v>-202.08182157069939</v>
      </c>
      <c r="E8054">
        <v>-186.58955267965749</v>
      </c>
      <c r="F8054">
        <v>-97.133909127310929</v>
      </c>
      <c r="G8054">
        <v>-91.507950775630249</v>
      </c>
      <c r="H8054">
        <v>-87.791316258036218</v>
      </c>
      <c r="I8054">
        <v>-79.592618178553678</v>
      </c>
      <c r="J8054">
        <v>-43.365226614648563</v>
      </c>
      <c r="K8054">
        <v>-40.930513008388601</v>
      </c>
      <c r="L8054">
        <v>15.47822346033352</v>
      </c>
      <c r="M8054">
        <v>102.61771702921131</v>
      </c>
      <c r="N8054">
        <v>-0.71</v>
      </c>
      <c r="O8054">
        <v>0.71</v>
      </c>
      <c r="P8054">
        <v>0</v>
      </c>
      <c r="Q8054">
        <v>1</v>
      </c>
      <c r="R8054">
        <v>-254.58</v>
      </c>
      <c r="S8054">
        <v>7.81</v>
      </c>
      <c r="T8054">
        <v>7.81</v>
      </c>
      <c r="U8054">
        <v>7.81</v>
      </c>
      <c r="V8054">
        <v>7.81</v>
      </c>
      <c r="W8054">
        <v>7.81</v>
      </c>
      <c r="X8054">
        <v>34.47</v>
      </c>
      <c r="Y8054">
        <v>61.13</v>
      </c>
      <c r="Z8054">
        <v>82.04</v>
      </c>
      <c r="AA8054">
        <v>85</v>
      </c>
      <c r="AB8054">
        <v>85.58</v>
      </c>
      <c r="AC8054">
        <v>85.58</v>
      </c>
      <c r="AD8054">
        <v>127.97</v>
      </c>
    </row>
    <row r="8055" spans="1:30" x14ac:dyDescent="0.2">
      <c r="A8055" s="2">
        <v>43732.885416666657</v>
      </c>
      <c r="B8055">
        <v>53.631</v>
      </c>
      <c r="C8055">
        <v>-282.58763212628207</v>
      </c>
      <c r="D8055">
        <v>-216.50479145919601</v>
      </c>
      <c r="E8055">
        <v>-182.21384992483141</v>
      </c>
      <c r="F8055">
        <v>-161.4922675510139</v>
      </c>
      <c r="G8055">
        <v>-121.55409276018349</v>
      </c>
      <c r="H8055">
        <v>-121.05399957661029</v>
      </c>
      <c r="I8055">
        <v>-93.448083689900244</v>
      </c>
      <c r="J8055">
        <v>-72.164877421094602</v>
      </c>
      <c r="K8055">
        <v>-71.889615388690402</v>
      </c>
      <c r="L8055">
        <v>-34.91744410411146</v>
      </c>
      <c r="M8055">
        <v>23.68074097063807</v>
      </c>
      <c r="N8055">
        <v>-0.71</v>
      </c>
      <c r="O8055">
        <v>0.71</v>
      </c>
      <c r="P8055">
        <v>1</v>
      </c>
      <c r="Q8055">
        <v>0</v>
      </c>
      <c r="R8055">
        <v>-254.58</v>
      </c>
      <c r="S8055">
        <v>7.81</v>
      </c>
      <c r="T8055">
        <v>7.81</v>
      </c>
      <c r="U8055">
        <v>7.81</v>
      </c>
      <c r="V8055">
        <v>7.81</v>
      </c>
      <c r="W8055">
        <v>7.81</v>
      </c>
      <c r="X8055">
        <v>34.47</v>
      </c>
      <c r="Y8055">
        <v>61.13</v>
      </c>
      <c r="Z8055">
        <v>82.04</v>
      </c>
      <c r="AA8055">
        <v>85</v>
      </c>
      <c r="AB8055">
        <v>85</v>
      </c>
      <c r="AC8055">
        <v>85.58</v>
      </c>
      <c r="AD8055">
        <v>127.97</v>
      </c>
    </row>
    <row r="8056" spans="1:30" x14ac:dyDescent="0.2">
      <c r="A8056" s="2">
        <v>43732.895833333343</v>
      </c>
      <c r="B8056">
        <v>-45.308999999999997</v>
      </c>
      <c r="C8056">
        <v>-159.658277519715</v>
      </c>
      <c r="D8056">
        <v>-112.04524432887921</v>
      </c>
      <c r="E8056">
        <v>-92.733046826392794</v>
      </c>
      <c r="F8056">
        <v>-41.610613549149427</v>
      </c>
      <c r="G8056">
        <v>-19.513205441549029</v>
      </c>
      <c r="H8056">
        <v>-19.010783756472499</v>
      </c>
      <c r="I8056">
        <v>-13.036401476734699</v>
      </c>
      <c r="J8056">
        <v>20.311109966218051</v>
      </c>
      <c r="K8056">
        <v>62.68893699421389</v>
      </c>
      <c r="L8056">
        <v>99.384956146676316</v>
      </c>
      <c r="M8056">
        <v>153.47124399808419</v>
      </c>
      <c r="N8056">
        <v>-0.71</v>
      </c>
      <c r="O8056">
        <v>0.71</v>
      </c>
      <c r="P8056">
        <v>0</v>
      </c>
      <c r="Q8056">
        <v>-1</v>
      </c>
      <c r="R8056">
        <v>-254.58</v>
      </c>
      <c r="S8056">
        <v>7.81</v>
      </c>
      <c r="T8056">
        <v>7.81</v>
      </c>
      <c r="U8056">
        <v>7.81</v>
      </c>
      <c r="V8056">
        <v>7.81</v>
      </c>
      <c r="W8056">
        <v>7.81</v>
      </c>
      <c r="X8056">
        <v>34.47</v>
      </c>
      <c r="Y8056">
        <v>61.13</v>
      </c>
      <c r="Z8056">
        <v>82.04</v>
      </c>
      <c r="AA8056">
        <v>85</v>
      </c>
      <c r="AB8056">
        <v>85</v>
      </c>
      <c r="AC8056">
        <v>85.58</v>
      </c>
      <c r="AD8056">
        <v>127.97</v>
      </c>
    </row>
    <row r="8057" spans="1:30" x14ac:dyDescent="0.2">
      <c r="A8057" s="2">
        <v>43732.90625</v>
      </c>
      <c r="B8057">
        <v>73.798000000000002</v>
      </c>
      <c r="C8057">
        <v>-174.58019503287889</v>
      </c>
      <c r="D8057">
        <v>-89.33375377000786</v>
      </c>
      <c r="E8057">
        <v>-87.91122596201869</v>
      </c>
      <c r="F8057">
        <v>-52.535653334514834</v>
      </c>
      <c r="G8057">
        <v>-29.462643915918189</v>
      </c>
      <c r="H8057">
        <v>-19.477739955223711</v>
      </c>
      <c r="I8057">
        <v>-11.004400814516551</v>
      </c>
      <c r="J8057">
        <v>-3.756941355852589</v>
      </c>
      <c r="K8057">
        <v>28.826275873939419</v>
      </c>
      <c r="L8057">
        <v>38.004684547610253</v>
      </c>
      <c r="M8057">
        <v>94.390084656425131</v>
      </c>
      <c r="N8057">
        <v>-0.71</v>
      </c>
      <c r="O8057">
        <v>0.71</v>
      </c>
      <c r="P8057">
        <v>-1</v>
      </c>
      <c r="Q8057">
        <v>0</v>
      </c>
      <c r="R8057">
        <v>-254.58</v>
      </c>
      <c r="S8057">
        <v>7.81</v>
      </c>
      <c r="T8057">
        <v>7.81</v>
      </c>
      <c r="U8057">
        <v>7.81</v>
      </c>
      <c r="V8057">
        <v>7.81</v>
      </c>
      <c r="W8057">
        <v>7.81</v>
      </c>
      <c r="X8057">
        <v>34.47</v>
      </c>
      <c r="Y8057">
        <v>61.13</v>
      </c>
      <c r="Z8057">
        <v>82.04</v>
      </c>
      <c r="AA8057">
        <v>85</v>
      </c>
      <c r="AB8057">
        <v>85</v>
      </c>
      <c r="AC8057">
        <v>85.58</v>
      </c>
      <c r="AD8057">
        <v>112.16</v>
      </c>
    </row>
    <row r="8058" spans="1:30" x14ac:dyDescent="0.2">
      <c r="A8058" s="2">
        <v>43732.916666666657</v>
      </c>
      <c r="B8058">
        <v>-64.287000000000006</v>
      </c>
      <c r="C8058">
        <v>-160.88904056951571</v>
      </c>
      <c r="D8058">
        <v>-131.3672417931628</v>
      </c>
      <c r="E8058">
        <v>-81.185455969868229</v>
      </c>
      <c r="F8058">
        <v>-22.313731028421291</v>
      </c>
      <c r="G8058">
        <v>-13.07212699356432</v>
      </c>
      <c r="H8058">
        <v>-9.1544326780565246</v>
      </c>
      <c r="I8058">
        <v>-8.3976589685327863</v>
      </c>
      <c r="J8058">
        <v>48.059498949200652</v>
      </c>
      <c r="K8058">
        <v>60.66994929855953</v>
      </c>
      <c r="L8058">
        <v>106.4072516635524</v>
      </c>
      <c r="M8058">
        <v>156.41441550963219</v>
      </c>
      <c r="N8058">
        <v>-0.5</v>
      </c>
      <c r="O8058">
        <v>0.87</v>
      </c>
      <c r="P8058">
        <v>0</v>
      </c>
      <c r="Q8058">
        <v>1</v>
      </c>
      <c r="R8058">
        <v>-264.77</v>
      </c>
      <c r="S8058">
        <v>7.81</v>
      </c>
      <c r="T8058">
        <v>7.81</v>
      </c>
      <c r="U8058">
        <v>7.81</v>
      </c>
      <c r="V8058">
        <v>7.81</v>
      </c>
      <c r="W8058">
        <v>7.81</v>
      </c>
      <c r="X8058">
        <v>34.47</v>
      </c>
      <c r="Y8058">
        <v>61.13</v>
      </c>
      <c r="Z8058">
        <v>82.04</v>
      </c>
      <c r="AA8058">
        <v>85</v>
      </c>
      <c r="AB8058">
        <v>85</v>
      </c>
      <c r="AC8058">
        <v>85</v>
      </c>
      <c r="AD8058">
        <v>85.58</v>
      </c>
    </row>
    <row r="8059" spans="1:30" x14ac:dyDescent="0.2">
      <c r="A8059" s="2">
        <v>43732.927083333343</v>
      </c>
      <c r="B8059">
        <v>-247.34100000000001</v>
      </c>
      <c r="C8059">
        <v>-188.18718328417509</v>
      </c>
      <c r="D8059">
        <v>-130.7700407193864</v>
      </c>
      <c r="E8059">
        <v>-111.76996826640119</v>
      </c>
      <c r="F8059">
        <v>-79.197191543447715</v>
      </c>
      <c r="G8059">
        <v>-62.430367986044978</v>
      </c>
      <c r="H8059">
        <v>-46.254299891547653</v>
      </c>
      <c r="I8059">
        <v>-22.795255762511339</v>
      </c>
      <c r="J8059">
        <v>-13.723371923075121</v>
      </c>
      <c r="K8059">
        <v>22.69057095536834</v>
      </c>
      <c r="L8059">
        <v>50.897459224618373</v>
      </c>
      <c r="M8059">
        <v>100.22398772055119</v>
      </c>
      <c r="N8059">
        <v>-0.5</v>
      </c>
      <c r="O8059">
        <v>0.87</v>
      </c>
      <c r="P8059">
        <v>1</v>
      </c>
      <c r="Q8059">
        <v>0</v>
      </c>
      <c r="R8059">
        <v>-264.77</v>
      </c>
      <c r="S8059">
        <v>7.81</v>
      </c>
      <c r="T8059">
        <v>7.81</v>
      </c>
      <c r="U8059">
        <v>7.81</v>
      </c>
      <c r="V8059">
        <v>7.81</v>
      </c>
      <c r="W8059">
        <v>7.81</v>
      </c>
      <c r="X8059">
        <v>34.47</v>
      </c>
      <c r="Y8059">
        <v>61.13</v>
      </c>
      <c r="Z8059">
        <v>82.04</v>
      </c>
      <c r="AA8059">
        <v>85</v>
      </c>
      <c r="AB8059">
        <v>85</v>
      </c>
      <c r="AC8059">
        <v>85</v>
      </c>
      <c r="AD8059">
        <v>85.58</v>
      </c>
    </row>
    <row r="8060" spans="1:30" x14ac:dyDescent="0.2">
      <c r="A8060" s="2">
        <v>43732.9375</v>
      </c>
      <c r="B8060">
        <v>-23.285</v>
      </c>
      <c r="C8060">
        <v>-262.45089810989691</v>
      </c>
      <c r="D8060">
        <v>-231.8847296328864</v>
      </c>
      <c r="E8060">
        <v>-228.01770097568419</v>
      </c>
      <c r="F8060">
        <v>-186.50486121253331</v>
      </c>
      <c r="G8060">
        <v>-172.0238383479165</v>
      </c>
      <c r="H8060">
        <v>-128.38441035728829</v>
      </c>
      <c r="I8060">
        <v>-92.995251106229304</v>
      </c>
      <c r="J8060">
        <v>-75.317942091680891</v>
      </c>
      <c r="K8060">
        <v>-60.124284404788767</v>
      </c>
      <c r="L8060">
        <v>-39.000253415511303</v>
      </c>
      <c r="M8060">
        <v>0.68252995470354638</v>
      </c>
      <c r="N8060">
        <v>-0.5</v>
      </c>
      <c r="O8060">
        <v>0.87</v>
      </c>
      <c r="P8060">
        <v>0</v>
      </c>
      <c r="Q8060">
        <v>-1</v>
      </c>
      <c r="R8060">
        <v>-264.77</v>
      </c>
      <c r="S8060">
        <v>7.81</v>
      </c>
      <c r="T8060">
        <v>7.81</v>
      </c>
      <c r="U8060">
        <v>7.81</v>
      </c>
      <c r="V8060">
        <v>7.81</v>
      </c>
      <c r="W8060">
        <v>7.81</v>
      </c>
      <c r="X8060">
        <v>34.47</v>
      </c>
      <c r="Y8060">
        <v>61.13</v>
      </c>
      <c r="Z8060">
        <v>82.04</v>
      </c>
      <c r="AA8060">
        <v>85</v>
      </c>
      <c r="AB8060">
        <v>85</v>
      </c>
      <c r="AC8060">
        <v>85</v>
      </c>
      <c r="AD8060">
        <v>85.58</v>
      </c>
    </row>
    <row r="8061" spans="1:30" x14ac:dyDescent="0.2">
      <c r="A8061" s="2">
        <v>43732.947916666657</v>
      </c>
      <c r="B8061">
        <v>59.756999999999998</v>
      </c>
      <c r="C8061">
        <v>-126.0248894261137</v>
      </c>
      <c r="D8061">
        <v>-75.403746815585237</v>
      </c>
      <c r="E8061">
        <v>-41.293288036740073</v>
      </c>
      <c r="F8061">
        <v>-40.42569034289253</v>
      </c>
      <c r="G8061">
        <v>-19.761783195580389</v>
      </c>
      <c r="H8061">
        <v>1.827134606234041</v>
      </c>
      <c r="I8061">
        <v>36.767646945669632</v>
      </c>
      <c r="J8061">
        <v>44.756900250145819</v>
      </c>
      <c r="K8061">
        <v>70.200221134353839</v>
      </c>
      <c r="L8061">
        <v>97.818772379830563</v>
      </c>
      <c r="M8061">
        <v>124.569101265858</v>
      </c>
      <c r="N8061">
        <v>-0.5</v>
      </c>
      <c r="O8061">
        <v>0.87</v>
      </c>
      <c r="P8061">
        <v>-1</v>
      </c>
      <c r="Q8061">
        <v>0</v>
      </c>
      <c r="R8061">
        <v>-264.77</v>
      </c>
      <c r="S8061">
        <v>7.81</v>
      </c>
      <c r="T8061">
        <v>7.81</v>
      </c>
      <c r="U8061">
        <v>7.81</v>
      </c>
      <c r="V8061">
        <v>7.81</v>
      </c>
      <c r="W8061">
        <v>7.81</v>
      </c>
      <c r="X8061">
        <v>34.47</v>
      </c>
      <c r="Y8061">
        <v>61.13</v>
      </c>
      <c r="Z8061">
        <v>82.04</v>
      </c>
      <c r="AA8061">
        <v>85</v>
      </c>
      <c r="AB8061">
        <v>85</v>
      </c>
      <c r="AC8061">
        <v>85</v>
      </c>
      <c r="AD8061">
        <v>85</v>
      </c>
    </row>
    <row r="8062" spans="1:30" x14ac:dyDescent="0.2">
      <c r="A8062" s="2">
        <v>43732.958333333343</v>
      </c>
      <c r="B8062">
        <v>-51.710999999999999</v>
      </c>
      <c r="C8062">
        <v>-195.11765981531971</v>
      </c>
      <c r="D8062">
        <v>-147.9722152368019</v>
      </c>
      <c r="E8062">
        <v>-126.22681698238129</v>
      </c>
      <c r="F8062">
        <v>-96.752971881556178</v>
      </c>
      <c r="G8062">
        <v>-76.560928095097225</v>
      </c>
      <c r="H8062">
        <v>-40.047231273982952</v>
      </c>
      <c r="I8062">
        <v>-9.9596310629189304</v>
      </c>
      <c r="J8062">
        <v>32.412335050707057</v>
      </c>
      <c r="K8062">
        <v>60.453177459833718</v>
      </c>
      <c r="L8062">
        <v>73.679272908024188</v>
      </c>
      <c r="M8062">
        <v>165.67169908309111</v>
      </c>
      <c r="N8062">
        <v>-0.26</v>
      </c>
      <c r="O8062">
        <v>0.97</v>
      </c>
      <c r="P8062">
        <v>0</v>
      </c>
      <c r="Q8062">
        <v>1</v>
      </c>
      <c r="R8062">
        <v>-267.8</v>
      </c>
      <c r="S8062">
        <v>7.81</v>
      </c>
      <c r="T8062">
        <v>7.81</v>
      </c>
      <c r="U8062">
        <v>7.81</v>
      </c>
      <c r="V8062">
        <v>7.81</v>
      </c>
      <c r="W8062">
        <v>7.81</v>
      </c>
      <c r="X8062">
        <v>33.545000000000002</v>
      </c>
      <c r="Y8062">
        <v>59.28</v>
      </c>
      <c r="Z8062">
        <v>82.04</v>
      </c>
      <c r="AA8062">
        <v>85</v>
      </c>
      <c r="AB8062">
        <v>85</v>
      </c>
      <c r="AC8062">
        <v>85</v>
      </c>
      <c r="AD8062">
        <v>85</v>
      </c>
    </row>
    <row r="8063" spans="1:30" x14ac:dyDescent="0.2">
      <c r="A8063" s="2">
        <v>43732.96875</v>
      </c>
      <c r="B8063">
        <v>-150.428</v>
      </c>
      <c r="C8063">
        <v>-179.2747670670976</v>
      </c>
      <c r="D8063">
        <v>-122.1621713217758</v>
      </c>
      <c r="E8063">
        <v>-83.955301668321596</v>
      </c>
      <c r="F8063">
        <v>-74.483353018254249</v>
      </c>
      <c r="G8063">
        <v>-48.349373539727587</v>
      </c>
      <c r="H8063">
        <v>-9.0800951567544814</v>
      </c>
      <c r="I8063">
        <v>-5.9534496173019074</v>
      </c>
      <c r="J8063">
        <v>5.447457581826475</v>
      </c>
      <c r="K8063">
        <v>25.599200939594819</v>
      </c>
      <c r="L8063">
        <v>38.037940534883042</v>
      </c>
      <c r="M8063">
        <v>111.98885414995971</v>
      </c>
      <c r="N8063">
        <v>-0.26</v>
      </c>
      <c r="O8063">
        <v>0.97</v>
      </c>
      <c r="P8063">
        <v>1</v>
      </c>
      <c r="Q8063">
        <v>0</v>
      </c>
      <c r="R8063">
        <v>-267.8</v>
      </c>
      <c r="S8063">
        <v>7.81</v>
      </c>
      <c r="T8063">
        <v>7.81</v>
      </c>
      <c r="U8063">
        <v>7.81</v>
      </c>
      <c r="V8063">
        <v>7.81</v>
      </c>
      <c r="W8063">
        <v>7.81</v>
      </c>
      <c r="X8063">
        <v>33.545000000000002</v>
      </c>
      <c r="Y8063">
        <v>59.28</v>
      </c>
      <c r="Z8063">
        <v>82.04</v>
      </c>
      <c r="AA8063">
        <v>85</v>
      </c>
      <c r="AB8063">
        <v>85</v>
      </c>
      <c r="AC8063">
        <v>85</v>
      </c>
      <c r="AD8063">
        <v>85</v>
      </c>
    </row>
    <row r="8064" spans="1:30" x14ac:dyDescent="0.2">
      <c r="A8064" s="2">
        <v>43732.979166666657</v>
      </c>
      <c r="B8064">
        <v>3.202</v>
      </c>
      <c r="C8064">
        <v>-236.02557335446511</v>
      </c>
      <c r="D8064">
        <v>-159.2129796714801</v>
      </c>
      <c r="E8064">
        <v>-120.52427412506979</v>
      </c>
      <c r="F8064">
        <v>-110.5638428126164</v>
      </c>
      <c r="G8064">
        <v>-73.210614556348631</v>
      </c>
      <c r="H8064">
        <v>-66.746463604901422</v>
      </c>
      <c r="I8064">
        <v>-58.600058373830457</v>
      </c>
      <c r="J8064">
        <v>-6.9368265589592042</v>
      </c>
      <c r="K8064">
        <v>1.3075361981416009</v>
      </c>
      <c r="L8064">
        <v>5.5363446489224204</v>
      </c>
      <c r="M8064">
        <v>84.32526565153556</v>
      </c>
      <c r="N8064">
        <v>-0.26</v>
      </c>
      <c r="O8064">
        <v>0.97</v>
      </c>
      <c r="P8064">
        <v>0</v>
      </c>
      <c r="Q8064">
        <v>-1</v>
      </c>
      <c r="R8064">
        <v>-267.8</v>
      </c>
      <c r="S8064">
        <v>7.81</v>
      </c>
      <c r="T8064">
        <v>7.81</v>
      </c>
      <c r="U8064">
        <v>7.81</v>
      </c>
      <c r="V8064">
        <v>7.81</v>
      </c>
      <c r="W8064">
        <v>7.81</v>
      </c>
      <c r="X8064">
        <v>33.545000000000002</v>
      </c>
      <c r="Y8064">
        <v>59.28</v>
      </c>
      <c r="Z8064">
        <v>82.04</v>
      </c>
      <c r="AA8064">
        <v>85</v>
      </c>
      <c r="AB8064">
        <v>85</v>
      </c>
      <c r="AC8064">
        <v>85</v>
      </c>
      <c r="AD8064">
        <v>85</v>
      </c>
    </row>
    <row r="8065" spans="1:30" x14ac:dyDescent="0.2">
      <c r="A8065" s="2">
        <v>43732.989583333343</v>
      </c>
      <c r="B8065">
        <v>24.635000000000002</v>
      </c>
      <c r="C8065">
        <v>-125.04428056414589</v>
      </c>
      <c r="D8065">
        <v>-60.281787301863368</v>
      </c>
      <c r="E8065">
        <v>-32.742009307628862</v>
      </c>
      <c r="F8065">
        <v>20.56831552089108</v>
      </c>
      <c r="G8065">
        <v>36.140797577688517</v>
      </c>
      <c r="H8065">
        <v>36.761267836979563</v>
      </c>
      <c r="I8065">
        <v>46.803004842203627</v>
      </c>
      <c r="J8065">
        <v>80.429925084252673</v>
      </c>
      <c r="K8065">
        <v>98.754787093761465</v>
      </c>
      <c r="L8065">
        <v>126.40727424760161</v>
      </c>
      <c r="M8065">
        <v>155.03228403545819</v>
      </c>
      <c r="N8065">
        <v>-0.26</v>
      </c>
      <c r="O8065">
        <v>0.97</v>
      </c>
      <c r="P8065">
        <v>-1</v>
      </c>
      <c r="Q8065">
        <v>0</v>
      </c>
      <c r="R8065">
        <v>-267.8</v>
      </c>
      <c r="S8065">
        <v>7.81</v>
      </c>
      <c r="T8065">
        <v>7.81</v>
      </c>
      <c r="U8065">
        <v>7.81</v>
      </c>
      <c r="V8065">
        <v>7.81</v>
      </c>
      <c r="W8065">
        <v>7.81</v>
      </c>
      <c r="X8065">
        <v>33.545000000000002</v>
      </c>
      <c r="Y8065">
        <v>59.28</v>
      </c>
      <c r="Z8065">
        <v>82.04</v>
      </c>
      <c r="AA8065">
        <v>85</v>
      </c>
      <c r="AB8065">
        <v>85</v>
      </c>
      <c r="AC8065">
        <v>85</v>
      </c>
      <c r="AD8065">
        <v>85</v>
      </c>
    </row>
    <row r="8066" spans="1:30" x14ac:dyDescent="0.2">
      <c r="A8066" s="2">
        <v>43759</v>
      </c>
      <c r="B8066">
        <v>211.96799999999999</v>
      </c>
      <c r="C8066">
        <v>-226.12716074004859</v>
      </c>
      <c r="D8066">
        <v>-142.5810368557508</v>
      </c>
      <c r="E8066">
        <v>-114.0562329386826</v>
      </c>
      <c r="F8066">
        <v>-107.3257174200255</v>
      </c>
      <c r="G8066">
        <v>-85.499013449734861</v>
      </c>
      <c r="H8066">
        <v>-35.569399387221978</v>
      </c>
      <c r="I8066">
        <v>-30.890662991862971</v>
      </c>
      <c r="J8066">
        <v>-15.44192727752689</v>
      </c>
      <c r="K8066">
        <v>11.905555149384851</v>
      </c>
      <c r="L8066">
        <v>21.72522960365681</v>
      </c>
      <c r="M8066">
        <v>108.1130790585042</v>
      </c>
      <c r="N8066">
        <v>0</v>
      </c>
      <c r="O8066">
        <v>1</v>
      </c>
      <c r="P8066">
        <v>0</v>
      </c>
      <c r="Q8066">
        <v>1</v>
      </c>
      <c r="R8066">
        <v>-274.3</v>
      </c>
      <c r="S8066">
        <v>5.38</v>
      </c>
      <c r="T8066">
        <v>7.32</v>
      </c>
      <c r="U8066">
        <v>7.32</v>
      </c>
      <c r="V8066">
        <v>7.32</v>
      </c>
      <c r="W8066">
        <v>7.32</v>
      </c>
      <c r="X8066">
        <v>33.905000000000001</v>
      </c>
      <c r="Y8066">
        <v>60.49</v>
      </c>
      <c r="Z8066">
        <v>60.49</v>
      </c>
      <c r="AA8066">
        <v>60.49</v>
      </c>
      <c r="AB8066">
        <v>60.49</v>
      </c>
      <c r="AC8066">
        <v>60.49</v>
      </c>
      <c r="AD8066">
        <v>85.34</v>
      </c>
    </row>
    <row r="8067" spans="1:30" x14ac:dyDescent="0.2">
      <c r="A8067" s="2">
        <v>43759.010416666657</v>
      </c>
      <c r="B8067">
        <v>-27.568000000000001</v>
      </c>
      <c r="C8067">
        <v>-118.6601604173739</v>
      </c>
      <c r="D8067">
        <v>-77.639714321428443</v>
      </c>
      <c r="E8067">
        <v>-52.246035637909188</v>
      </c>
      <c r="F8067">
        <v>-45.515768446938928</v>
      </c>
      <c r="G8067">
        <v>11.03658819934541</v>
      </c>
      <c r="H8067">
        <v>15.990914858786169</v>
      </c>
      <c r="I8067">
        <v>42.889762528659283</v>
      </c>
      <c r="J8067">
        <v>71.95595935012831</v>
      </c>
      <c r="K8067">
        <v>99.816790353714993</v>
      </c>
      <c r="L8067">
        <v>119.7577717665428</v>
      </c>
      <c r="M8067">
        <v>222.39457114396549</v>
      </c>
      <c r="N8067">
        <v>0</v>
      </c>
      <c r="O8067">
        <v>1</v>
      </c>
      <c r="P8067">
        <v>1</v>
      </c>
      <c r="Q8067">
        <v>0</v>
      </c>
      <c r="R8067">
        <v>-274.3</v>
      </c>
      <c r="S8067">
        <v>5.38</v>
      </c>
      <c r="T8067">
        <v>7.32</v>
      </c>
      <c r="U8067">
        <v>7.32</v>
      </c>
      <c r="V8067">
        <v>7.32</v>
      </c>
      <c r="W8067">
        <v>7.32</v>
      </c>
      <c r="X8067">
        <v>33.394999999999996</v>
      </c>
      <c r="Y8067">
        <v>59.47</v>
      </c>
      <c r="Z8067">
        <v>59.47</v>
      </c>
      <c r="AA8067">
        <v>59.47</v>
      </c>
      <c r="AB8067">
        <v>81.93</v>
      </c>
      <c r="AC8067">
        <v>85.34</v>
      </c>
      <c r="AD8067">
        <v>100</v>
      </c>
    </row>
    <row r="8068" spans="1:30" x14ac:dyDescent="0.2">
      <c r="A8068" s="2">
        <v>43759.020833333343</v>
      </c>
      <c r="B8068">
        <v>136.72800000000001</v>
      </c>
      <c r="C8068">
        <v>-165.04192838915299</v>
      </c>
      <c r="D8068">
        <v>-129.22145092514361</v>
      </c>
      <c r="E8068">
        <v>-92.371267461611183</v>
      </c>
      <c r="F8068">
        <v>-66.910044217412974</v>
      </c>
      <c r="G8068">
        <v>-66.720567997366231</v>
      </c>
      <c r="H8068">
        <v>-57.812392498360254</v>
      </c>
      <c r="I8068">
        <v>-52.253162311550348</v>
      </c>
      <c r="J8068">
        <v>-6.0498443643866473</v>
      </c>
      <c r="K8068">
        <v>1.9030458228695111</v>
      </c>
      <c r="L8068">
        <v>35.046762566226462</v>
      </c>
      <c r="M8068">
        <v>113.25889165500919</v>
      </c>
      <c r="N8068">
        <v>0</v>
      </c>
      <c r="O8068">
        <v>1</v>
      </c>
      <c r="P8068">
        <v>0</v>
      </c>
      <c r="Q8068">
        <v>-1</v>
      </c>
      <c r="R8068">
        <v>-274.3</v>
      </c>
      <c r="S8068">
        <v>1.23</v>
      </c>
      <c r="T8068">
        <v>5.07</v>
      </c>
      <c r="U8068">
        <v>5.07</v>
      </c>
      <c r="V8068">
        <v>5.07</v>
      </c>
      <c r="W8068">
        <v>5.07</v>
      </c>
      <c r="X8068">
        <v>32.269999999999996</v>
      </c>
      <c r="Y8068">
        <v>59.47</v>
      </c>
      <c r="Z8068">
        <v>59.47</v>
      </c>
      <c r="AA8068">
        <v>59.47</v>
      </c>
      <c r="AB8068">
        <v>59.47</v>
      </c>
      <c r="AC8068">
        <v>85.34</v>
      </c>
      <c r="AD8068">
        <v>89.04</v>
      </c>
    </row>
    <row r="8069" spans="1:30" x14ac:dyDescent="0.2">
      <c r="A8069" s="2">
        <v>43759.03125</v>
      </c>
      <c r="B8069">
        <v>251.18299999999999</v>
      </c>
      <c r="C8069">
        <v>-97.763482706853566</v>
      </c>
      <c r="D8069">
        <v>-16.28639048905513</v>
      </c>
      <c r="E8069">
        <v>6.7006437410969957</v>
      </c>
      <c r="F8069">
        <v>10.07861151249427</v>
      </c>
      <c r="G8069">
        <v>32.247554639099206</v>
      </c>
      <c r="H8069">
        <v>35.75619920131556</v>
      </c>
      <c r="I8069">
        <v>77.069804833957292</v>
      </c>
      <c r="J8069">
        <v>94.336048274153967</v>
      </c>
      <c r="K8069">
        <v>128.0945497866802</v>
      </c>
      <c r="L8069">
        <v>153.99199262848359</v>
      </c>
      <c r="M8069">
        <v>184.71491120384491</v>
      </c>
      <c r="N8069">
        <v>0</v>
      </c>
      <c r="O8069">
        <v>1</v>
      </c>
      <c r="P8069">
        <v>-1</v>
      </c>
      <c r="Q8069">
        <v>0</v>
      </c>
      <c r="R8069">
        <v>-274.3</v>
      </c>
      <c r="S8069">
        <v>1.2</v>
      </c>
      <c r="T8069">
        <v>5.07</v>
      </c>
      <c r="U8069">
        <v>5.07</v>
      </c>
      <c r="V8069">
        <v>5.07</v>
      </c>
      <c r="W8069">
        <v>5.07</v>
      </c>
      <c r="X8069">
        <v>32.04</v>
      </c>
      <c r="Y8069">
        <v>59.01</v>
      </c>
      <c r="Z8069">
        <v>59.01</v>
      </c>
      <c r="AA8069">
        <v>59.01</v>
      </c>
      <c r="AB8069">
        <v>59.01</v>
      </c>
      <c r="AC8069">
        <v>85.34</v>
      </c>
      <c r="AD8069">
        <v>85.34</v>
      </c>
    </row>
    <row r="8070" spans="1:30" x14ac:dyDescent="0.2">
      <c r="A8070" s="2">
        <v>43759.041666666657</v>
      </c>
      <c r="B8070">
        <v>345.37400000000002</v>
      </c>
      <c r="C8070">
        <v>-31.119373385460289</v>
      </c>
      <c r="D8070">
        <v>-9.6580597573919249</v>
      </c>
      <c r="E8070">
        <v>57.093532041084799</v>
      </c>
      <c r="F8070">
        <v>70.004355024733513</v>
      </c>
      <c r="G8070">
        <v>83.242396800468256</v>
      </c>
      <c r="H8070">
        <v>102.1464001545399</v>
      </c>
      <c r="I8070">
        <v>148.31759204651479</v>
      </c>
      <c r="J8070">
        <v>164.2484491972867</v>
      </c>
      <c r="K8070">
        <v>172.6979516966399</v>
      </c>
      <c r="L8070">
        <v>277.77189481190379</v>
      </c>
      <c r="M8070">
        <v>287.37800186664123</v>
      </c>
      <c r="N8070">
        <v>0.26</v>
      </c>
      <c r="O8070">
        <v>0.97</v>
      </c>
      <c r="P8070">
        <v>0</v>
      </c>
      <c r="Q8070">
        <v>1</v>
      </c>
      <c r="R8070">
        <v>-274.3</v>
      </c>
      <c r="S8070">
        <v>-168</v>
      </c>
      <c r="T8070">
        <v>1.23</v>
      </c>
      <c r="U8070">
        <v>5.07</v>
      </c>
      <c r="V8070">
        <v>5.07</v>
      </c>
      <c r="W8070">
        <v>5.07</v>
      </c>
      <c r="X8070">
        <v>30.79</v>
      </c>
      <c r="Y8070">
        <v>56.51</v>
      </c>
      <c r="Z8070">
        <v>56.51</v>
      </c>
      <c r="AA8070">
        <v>56.51</v>
      </c>
      <c r="AB8070">
        <v>56.51</v>
      </c>
      <c r="AC8070">
        <v>56.51</v>
      </c>
      <c r="AD8070">
        <v>56.51</v>
      </c>
    </row>
    <row r="8071" spans="1:30" x14ac:dyDescent="0.2">
      <c r="A8071" s="2">
        <v>43759.052083333343</v>
      </c>
      <c r="B8071">
        <v>247.00700000000001</v>
      </c>
      <c r="C8071">
        <v>3.1148946405074351</v>
      </c>
      <c r="D8071">
        <v>77.736275829709854</v>
      </c>
      <c r="E8071">
        <v>95.289085307416499</v>
      </c>
      <c r="F8071">
        <v>165.47720798280449</v>
      </c>
      <c r="G8071">
        <v>166.28639327360881</v>
      </c>
      <c r="H8071">
        <v>193.039689704728</v>
      </c>
      <c r="I8071">
        <v>210.19970263032249</v>
      </c>
      <c r="J8071">
        <v>220.82225072759019</v>
      </c>
      <c r="K8071">
        <v>235.636321524968</v>
      </c>
      <c r="L8071">
        <v>286.05395755345933</v>
      </c>
      <c r="M8071">
        <v>343.35459851928562</v>
      </c>
      <c r="N8071">
        <v>0.26</v>
      </c>
      <c r="O8071">
        <v>0.97</v>
      </c>
      <c r="P8071">
        <v>1</v>
      </c>
      <c r="Q8071">
        <v>0</v>
      </c>
      <c r="R8071">
        <v>-274.3</v>
      </c>
      <c r="S8071">
        <v>-168</v>
      </c>
      <c r="T8071">
        <v>1.2</v>
      </c>
      <c r="U8071">
        <v>7.32</v>
      </c>
      <c r="V8071">
        <v>7.32</v>
      </c>
      <c r="W8071">
        <v>7.32</v>
      </c>
      <c r="X8071">
        <v>31.914999999999999</v>
      </c>
      <c r="Y8071">
        <v>56.51</v>
      </c>
      <c r="Z8071">
        <v>56.51</v>
      </c>
      <c r="AA8071">
        <v>56.51</v>
      </c>
      <c r="AB8071">
        <v>56.51</v>
      </c>
      <c r="AC8071">
        <v>56.51</v>
      </c>
      <c r="AD8071">
        <v>56.51</v>
      </c>
    </row>
    <row r="8072" spans="1:30" x14ac:dyDescent="0.2">
      <c r="A8072" s="2">
        <v>43759.0625</v>
      </c>
      <c r="B8072">
        <v>409.44099999999997</v>
      </c>
      <c r="C8072">
        <v>31.045724574438029</v>
      </c>
      <c r="D8072">
        <v>72.288110850110996</v>
      </c>
      <c r="E8072">
        <v>107.3168973993469</v>
      </c>
      <c r="F8072">
        <v>114.6113145285405</v>
      </c>
      <c r="G8072">
        <v>130.12823723377721</v>
      </c>
      <c r="H8072">
        <v>169.73365430296181</v>
      </c>
      <c r="I8072">
        <v>171.54271127743019</v>
      </c>
      <c r="J8072">
        <v>203.19604000083791</v>
      </c>
      <c r="K8072">
        <v>225.33816089330099</v>
      </c>
      <c r="L8072">
        <v>283.46592984738709</v>
      </c>
      <c r="M8072">
        <v>299.36926018025588</v>
      </c>
      <c r="N8072">
        <v>0.26</v>
      </c>
      <c r="O8072">
        <v>0.97</v>
      </c>
      <c r="P8072">
        <v>0</v>
      </c>
      <c r="Q8072">
        <v>-1</v>
      </c>
      <c r="R8072">
        <v>-274.3</v>
      </c>
      <c r="S8072">
        <v>-168</v>
      </c>
      <c r="T8072">
        <v>1.2</v>
      </c>
      <c r="U8072">
        <v>7.32</v>
      </c>
      <c r="V8072">
        <v>7.32</v>
      </c>
      <c r="W8072">
        <v>7.32</v>
      </c>
      <c r="X8072">
        <v>31.914999999999999</v>
      </c>
      <c r="Y8072">
        <v>56.51</v>
      </c>
      <c r="Z8072">
        <v>56.51</v>
      </c>
      <c r="AA8072">
        <v>56.51</v>
      </c>
      <c r="AB8072">
        <v>56.51</v>
      </c>
      <c r="AC8072">
        <v>56.51</v>
      </c>
      <c r="AD8072">
        <v>56.51</v>
      </c>
    </row>
    <row r="8073" spans="1:30" x14ac:dyDescent="0.2">
      <c r="A8073" s="2">
        <v>43759.072916666657</v>
      </c>
      <c r="B8073">
        <v>345.23599999999999</v>
      </c>
      <c r="C8073">
        <v>34.392380350284391</v>
      </c>
      <c r="D8073">
        <v>166.72366203728839</v>
      </c>
      <c r="E8073">
        <v>214.87776305602699</v>
      </c>
      <c r="F8073">
        <v>241.55790343043881</v>
      </c>
      <c r="G8073">
        <v>245.352231383868</v>
      </c>
      <c r="H8073">
        <v>246.1621519503081</v>
      </c>
      <c r="I8073">
        <v>267.08665633303059</v>
      </c>
      <c r="J8073">
        <v>337.95006318303092</v>
      </c>
      <c r="K8073">
        <v>366.73976851135552</v>
      </c>
      <c r="L8073">
        <v>369.40415803515373</v>
      </c>
      <c r="M8073">
        <v>398.63573404836251</v>
      </c>
      <c r="N8073">
        <v>0.26</v>
      </c>
      <c r="O8073">
        <v>0.97</v>
      </c>
      <c r="P8073">
        <v>-1</v>
      </c>
      <c r="Q8073">
        <v>0</v>
      </c>
      <c r="R8073">
        <v>-274.3</v>
      </c>
      <c r="S8073">
        <v>-168</v>
      </c>
      <c r="T8073">
        <v>1.2</v>
      </c>
      <c r="U8073">
        <v>7.32</v>
      </c>
      <c r="V8073">
        <v>7.32</v>
      </c>
      <c r="W8073">
        <v>7.32</v>
      </c>
      <c r="X8073">
        <v>31.914999999999999</v>
      </c>
      <c r="Y8073">
        <v>56.51</v>
      </c>
      <c r="Z8073">
        <v>56.51</v>
      </c>
      <c r="AA8073">
        <v>56.51</v>
      </c>
      <c r="AB8073">
        <v>56.51</v>
      </c>
      <c r="AC8073">
        <v>56.51</v>
      </c>
      <c r="AD8073">
        <v>56.51</v>
      </c>
    </row>
    <row r="8074" spans="1:30" x14ac:dyDescent="0.2">
      <c r="A8074" s="2">
        <v>43759.083333333343</v>
      </c>
      <c r="B8074">
        <v>111.806</v>
      </c>
      <c r="C8074">
        <v>7.4173637303600861</v>
      </c>
      <c r="D8074">
        <v>137.453306897901</v>
      </c>
      <c r="E8074">
        <v>148.70452779129459</v>
      </c>
      <c r="F8074">
        <v>156.98881735029931</v>
      </c>
      <c r="G8074">
        <v>167.71569660062971</v>
      </c>
      <c r="H8074">
        <v>220.70788020510889</v>
      </c>
      <c r="I8074">
        <v>232.25989466760799</v>
      </c>
      <c r="J8074">
        <v>307.21556040188591</v>
      </c>
      <c r="K8074">
        <v>330.77751710158822</v>
      </c>
      <c r="L8074">
        <v>332.71450905306028</v>
      </c>
      <c r="M8074">
        <v>337.13454215262527</v>
      </c>
      <c r="N8074">
        <v>0.5</v>
      </c>
      <c r="O8074">
        <v>0.87</v>
      </c>
      <c r="P8074">
        <v>0</v>
      </c>
      <c r="Q8074">
        <v>1</v>
      </c>
      <c r="R8074">
        <v>-274.3</v>
      </c>
      <c r="S8074">
        <v>-168</v>
      </c>
      <c r="T8074">
        <v>-168</v>
      </c>
      <c r="U8074">
        <v>7.32</v>
      </c>
      <c r="V8074">
        <v>7.32</v>
      </c>
      <c r="W8074">
        <v>7.32</v>
      </c>
      <c r="X8074">
        <v>31.914999999999999</v>
      </c>
      <c r="Y8074">
        <v>56.51</v>
      </c>
      <c r="Z8074">
        <v>56.51</v>
      </c>
      <c r="AA8074">
        <v>56.51</v>
      </c>
      <c r="AB8074">
        <v>56.51</v>
      </c>
      <c r="AC8074">
        <v>56.51</v>
      </c>
      <c r="AD8074">
        <v>56.51</v>
      </c>
    </row>
    <row r="8075" spans="1:30" x14ac:dyDescent="0.2">
      <c r="A8075" s="2">
        <v>43759.09375</v>
      </c>
      <c r="B8075">
        <v>188.39400000000001</v>
      </c>
      <c r="C8075">
        <v>-16.808308764760952</v>
      </c>
      <c r="D8075">
        <v>44.240585599414118</v>
      </c>
      <c r="E8075">
        <v>54.365170619769891</v>
      </c>
      <c r="F8075">
        <v>65.561582170470217</v>
      </c>
      <c r="G8075">
        <v>101.14443929165979</v>
      </c>
      <c r="H8075">
        <v>132.2706476307489</v>
      </c>
      <c r="I8075">
        <v>133.2255401305583</v>
      </c>
      <c r="J8075">
        <v>149.87798366612481</v>
      </c>
      <c r="K8075">
        <v>159.59913823858821</v>
      </c>
      <c r="L8075">
        <v>162.45016489144669</v>
      </c>
      <c r="M8075">
        <v>222.63924311668359</v>
      </c>
      <c r="N8075">
        <v>0.5</v>
      </c>
      <c r="O8075">
        <v>0.87</v>
      </c>
      <c r="P8075">
        <v>1</v>
      </c>
      <c r="Q8075">
        <v>0</v>
      </c>
      <c r="R8075">
        <v>-274.3</v>
      </c>
      <c r="S8075">
        <v>-168</v>
      </c>
      <c r="T8075">
        <v>-168</v>
      </c>
      <c r="U8075">
        <v>7.32</v>
      </c>
      <c r="V8075">
        <v>7.32</v>
      </c>
      <c r="W8075">
        <v>7.32</v>
      </c>
      <c r="X8075">
        <v>31.914999999999999</v>
      </c>
      <c r="Y8075">
        <v>56.51</v>
      </c>
      <c r="Z8075">
        <v>56.51</v>
      </c>
      <c r="AA8075">
        <v>56.51</v>
      </c>
      <c r="AB8075">
        <v>56.51</v>
      </c>
      <c r="AC8075">
        <v>56.51</v>
      </c>
      <c r="AD8075">
        <v>56.51</v>
      </c>
    </row>
    <row r="8076" spans="1:30" x14ac:dyDescent="0.2">
      <c r="A8076" s="2">
        <v>43759.104166666657</v>
      </c>
      <c r="B8076">
        <v>226.61199999999999</v>
      </c>
      <c r="C8076">
        <v>19.444064972496939</v>
      </c>
      <c r="D8076">
        <v>67.389833497447086</v>
      </c>
      <c r="E8076">
        <v>70.612981110948397</v>
      </c>
      <c r="F8076">
        <v>123.3079487104212</v>
      </c>
      <c r="G8076">
        <v>131.7021224763931</v>
      </c>
      <c r="H8076">
        <v>179.1573532450291</v>
      </c>
      <c r="I8076">
        <v>186.59395588873619</v>
      </c>
      <c r="J8076">
        <v>189.1171976162812</v>
      </c>
      <c r="K8076">
        <v>198.78306344568179</v>
      </c>
      <c r="L8076">
        <v>205.18232277354011</v>
      </c>
      <c r="M8076">
        <v>277.84760030927953</v>
      </c>
      <c r="N8076">
        <v>0.5</v>
      </c>
      <c r="O8076">
        <v>0.87</v>
      </c>
      <c r="P8076">
        <v>0</v>
      </c>
      <c r="Q8076">
        <v>-1</v>
      </c>
      <c r="R8076">
        <v>-274.3</v>
      </c>
      <c r="S8076">
        <v>-168</v>
      </c>
      <c r="T8076">
        <v>-168</v>
      </c>
      <c r="U8076">
        <v>7.32</v>
      </c>
      <c r="V8076">
        <v>7.32</v>
      </c>
      <c r="W8076">
        <v>7.32</v>
      </c>
      <c r="X8076">
        <v>31.914999999999999</v>
      </c>
      <c r="Y8076">
        <v>56.51</v>
      </c>
      <c r="Z8076">
        <v>56.51</v>
      </c>
      <c r="AA8076">
        <v>56.51</v>
      </c>
      <c r="AB8076">
        <v>56.51</v>
      </c>
      <c r="AC8076">
        <v>56.51</v>
      </c>
      <c r="AD8076">
        <v>56.51</v>
      </c>
    </row>
    <row r="8077" spans="1:30" x14ac:dyDescent="0.2">
      <c r="A8077" s="2">
        <v>43759.114583333343</v>
      </c>
      <c r="B8077">
        <v>87.629000000000005</v>
      </c>
      <c r="C8077">
        <v>17.650560835262681</v>
      </c>
      <c r="D8077">
        <v>77.433035250873104</v>
      </c>
      <c r="E8077">
        <v>107.8810319796418</v>
      </c>
      <c r="F8077">
        <v>115.2310488589586</v>
      </c>
      <c r="G8077">
        <v>171.197884676228</v>
      </c>
      <c r="H8077">
        <v>172.5152336729976</v>
      </c>
      <c r="I8077">
        <v>187.96191641116241</v>
      </c>
      <c r="J8077">
        <v>214.79783188182279</v>
      </c>
      <c r="K8077">
        <v>232.1759617288748</v>
      </c>
      <c r="L8077">
        <v>274.5401311037802</v>
      </c>
      <c r="M8077">
        <v>293.61331263268062</v>
      </c>
      <c r="N8077">
        <v>0.5</v>
      </c>
      <c r="O8077">
        <v>0.87</v>
      </c>
      <c r="P8077">
        <v>-1</v>
      </c>
      <c r="Q8077">
        <v>0</v>
      </c>
      <c r="R8077">
        <v>-274.3</v>
      </c>
      <c r="S8077">
        <v>-168</v>
      </c>
      <c r="T8077">
        <v>-168</v>
      </c>
      <c r="U8077">
        <v>7.32</v>
      </c>
      <c r="V8077">
        <v>7.32</v>
      </c>
      <c r="W8077">
        <v>7.32</v>
      </c>
      <c r="X8077">
        <v>31.914999999999999</v>
      </c>
      <c r="Y8077">
        <v>56.51</v>
      </c>
      <c r="Z8077">
        <v>56.51</v>
      </c>
      <c r="AA8077">
        <v>56.51</v>
      </c>
      <c r="AB8077">
        <v>56.51</v>
      </c>
      <c r="AC8077">
        <v>56.51</v>
      </c>
      <c r="AD8077">
        <v>56.51</v>
      </c>
    </row>
    <row r="8078" spans="1:30" x14ac:dyDescent="0.2">
      <c r="A8078" s="2">
        <v>43759.125</v>
      </c>
      <c r="B8078">
        <v>-59.502000000000002</v>
      </c>
      <c r="C8078">
        <v>-75.759701018446449</v>
      </c>
      <c r="D8078">
        <v>-10.20600460512245</v>
      </c>
      <c r="E8078">
        <v>31.85922256222559</v>
      </c>
      <c r="F8078">
        <v>44.679080809494472</v>
      </c>
      <c r="G8078">
        <v>58.833645890127237</v>
      </c>
      <c r="H8078">
        <v>59.020991739260793</v>
      </c>
      <c r="I8078">
        <v>118.3007574025381</v>
      </c>
      <c r="J8078">
        <v>124.91219102453221</v>
      </c>
      <c r="K8078">
        <v>158.39069357195561</v>
      </c>
      <c r="L8078">
        <v>175.2810857476876</v>
      </c>
      <c r="M8078">
        <v>220.08596706240439</v>
      </c>
      <c r="N8078">
        <v>0.71</v>
      </c>
      <c r="O8078">
        <v>0.71</v>
      </c>
      <c r="P8078">
        <v>0</v>
      </c>
      <c r="Q8078">
        <v>1</v>
      </c>
      <c r="R8078">
        <v>-274.3</v>
      </c>
      <c r="S8078">
        <v>-180</v>
      </c>
      <c r="T8078">
        <v>-175</v>
      </c>
      <c r="U8078">
        <v>-175</v>
      </c>
      <c r="V8078">
        <v>-168</v>
      </c>
      <c r="W8078">
        <v>5.16</v>
      </c>
      <c r="X8078">
        <v>30.835000000000001</v>
      </c>
      <c r="Y8078">
        <v>56.51</v>
      </c>
      <c r="Z8078">
        <v>56.51</v>
      </c>
      <c r="AA8078">
        <v>56.51</v>
      </c>
      <c r="AB8078">
        <v>56.51</v>
      </c>
      <c r="AC8078">
        <v>56.51</v>
      </c>
      <c r="AD8078">
        <v>56.51</v>
      </c>
    </row>
    <row r="8079" spans="1:30" x14ac:dyDescent="0.2">
      <c r="A8079" s="2">
        <v>43759.135416666657</v>
      </c>
      <c r="B8079">
        <v>168.63399999999999</v>
      </c>
      <c r="C8079">
        <v>-127.22146684332181</v>
      </c>
      <c r="D8079">
        <v>-76.445978903749335</v>
      </c>
      <c r="E8079">
        <v>-41.885533940546082</v>
      </c>
      <c r="F8079">
        <v>-20.418088487814931</v>
      </c>
      <c r="G8079">
        <v>-0.49956380791207933</v>
      </c>
      <c r="H8079">
        <v>17.501251683220069</v>
      </c>
      <c r="I8079">
        <v>25.28606329764262</v>
      </c>
      <c r="J8079">
        <v>47.471830934917861</v>
      </c>
      <c r="K8079">
        <v>120.2050174170103</v>
      </c>
      <c r="L8079">
        <v>123.9344750328777</v>
      </c>
      <c r="M8079">
        <v>170.37824558431069</v>
      </c>
      <c r="N8079">
        <v>0.71</v>
      </c>
      <c r="O8079">
        <v>0.71</v>
      </c>
      <c r="P8079">
        <v>1</v>
      </c>
      <c r="Q8079">
        <v>0</v>
      </c>
      <c r="R8079">
        <v>-274.3</v>
      </c>
      <c r="S8079">
        <v>-180</v>
      </c>
      <c r="T8079">
        <v>-175</v>
      </c>
      <c r="U8079">
        <v>-175</v>
      </c>
      <c r="V8079">
        <v>-168</v>
      </c>
      <c r="W8079">
        <v>5.16</v>
      </c>
      <c r="X8079">
        <v>30.835000000000001</v>
      </c>
      <c r="Y8079">
        <v>56.51</v>
      </c>
      <c r="Z8079">
        <v>56.51</v>
      </c>
      <c r="AA8079">
        <v>56.51</v>
      </c>
      <c r="AB8079">
        <v>56.51</v>
      </c>
      <c r="AC8079">
        <v>56.51</v>
      </c>
      <c r="AD8079">
        <v>56.51</v>
      </c>
    </row>
    <row r="8080" spans="1:30" x14ac:dyDescent="0.2">
      <c r="A8080" s="2">
        <v>43759.145833333343</v>
      </c>
      <c r="B8080">
        <v>279.01799999999997</v>
      </c>
      <c r="C8080">
        <v>-15.653526395755961</v>
      </c>
      <c r="D8080">
        <v>23.272898474592399</v>
      </c>
      <c r="E8080">
        <v>81.853863845390464</v>
      </c>
      <c r="F8080">
        <v>88.338601214153599</v>
      </c>
      <c r="G8080">
        <v>95.153138907380708</v>
      </c>
      <c r="H8080">
        <v>103.93974560375</v>
      </c>
      <c r="I8080">
        <v>161.59327553303899</v>
      </c>
      <c r="J8080">
        <v>181.58273737865679</v>
      </c>
      <c r="K8080">
        <v>181.93351504077711</v>
      </c>
      <c r="L8080">
        <v>219.76271870862661</v>
      </c>
      <c r="M8080">
        <v>254.31742837500431</v>
      </c>
      <c r="N8080">
        <v>0.71</v>
      </c>
      <c r="O8080">
        <v>0.71</v>
      </c>
      <c r="P8080">
        <v>0</v>
      </c>
      <c r="Q8080">
        <v>-1</v>
      </c>
      <c r="R8080">
        <v>-274.3</v>
      </c>
      <c r="S8080">
        <v>-180</v>
      </c>
      <c r="T8080">
        <v>-175</v>
      </c>
      <c r="U8080">
        <v>-175</v>
      </c>
      <c r="V8080">
        <v>-168</v>
      </c>
      <c r="W8080">
        <v>5.16</v>
      </c>
      <c r="X8080">
        <v>30.835000000000001</v>
      </c>
      <c r="Y8080">
        <v>56.51</v>
      </c>
      <c r="Z8080">
        <v>56.51</v>
      </c>
      <c r="AA8080">
        <v>56.51</v>
      </c>
      <c r="AB8080">
        <v>56.51</v>
      </c>
      <c r="AC8080">
        <v>56.51</v>
      </c>
      <c r="AD8080">
        <v>56.51</v>
      </c>
    </row>
    <row r="8081" spans="1:30" x14ac:dyDescent="0.2">
      <c r="A8081" s="2">
        <v>43759.15625</v>
      </c>
      <c r="B8081">
        <v>108.85599999999999</v>
      </c>
      <c r="C8081">
        <v>14.36649967871679</v>
      </c>
      <c r="D8081">
        <v>48.614509132471007</v>
      </c>
      <c r="E8081">
        <v>85.523717752013127</v>
      </c>
      <c r="F8081">
        <v>108.2609180431883</v>
      </c>
      <c r="G8081">
        <v>112.0468553886206</v>
      </c>
      <c r="H8081">
        <v>135.58415829379121</v>
      </c>
      <c r="I8081">
        <v>143.3372745298565</v>
      </c>
      <c r="J8081">
        <v>221.92614090727031</v>
      </c>
      <c r="K8081">
        <v>223.45427127662441</v>
      </c>
      <c r="L8081">
        <v>275.24870347020283</v>
      </c>
      <c r="M8081">
        <v>281.16289145630492</v>
      </c>
      <c r="N8081">
        <v>0.71</v>
      </c>
      <c r="O8081">
        <v>0.71</v>
      </c>
      <c r="P8081">
        <v>-1</v>
      </c>
      <c r="Q8081">
        <v>0</v>
      </c>
      <c r="R8081">
        <v>-274.3</v>
      </c>
      <c r="S8081">
        <v>-180</v>
      </c>
      <c r="T8081">
        <v>-175</v>
      </c>
      <c r="U8081">
        <v>-175</v>
      </c>
      <c r="V8081">
        <v>-168</v>
      </c>
      <c r="W8081">
        <v>5.16</v>
      </c>
      <c r="X8081">
        <v>30.835000000000001</v>
      </c>
      <c r="Y8081">
        <v>56.51</v>
      </c>
      <c r="Z8081">
        <v>56.51</v>
      </c>
      <c r="AA8081">
        <v>56.51</v>
      </c>
      <c r="AB8081">
        <v>56.51</v>
      </c>
      <c r="AC8081">
        <v>56.51</v>
      </c>
      <c r="AD8081">
        <v>56.51</v>
      </c>
    </row>
    <row r="8082" spans="1:30" x14ac:dyDescent="0.2">
      <c r="A8082" s="2">
        <v>43759.166666666657</v>
      </c>
      <c r="B8082">
        <v>204.767</v>
      </c>
      <c r="C8082">
        <v>-102.07549039867899</v>
      </c>
      <c r="D8082">
        <v>-27.02554070007151</v>
      </c>
      <c r="E8082">
        <v>-14.343416877020839</v>
      </c>
      <c r="F8082">
        <v>20.620831576226202</v>
      </c>
      <c r="G8082">
        <v>86.358319796838785</v>
      </c>
      <c r="H8082">
        <v>87.888701075720462</v>
      </c>
      <c r="I8082">
        <v>99.301138954180814</v>
      </c>
      <c r="J8082">
        <v>107.292081037247</v>
      </c>
      <c r="K8082">
        <v>130.07780257922289</v>
      </c>
      <c r="L8082">
        <v>143.16678178128541</v>
      </c>
      <c r="M8082">
        <v>256.14056413386282</v>
      </c>
      <c r="N8082">
        <v>0.87</v>
      </c>
      <c r="O8082">
        <v>0.5</v>
      </c>
      <c r="P8082">
        <v>0</v>
      </c>
      <c r="Q8082">
        <v>1</v>
      </c>
      <c r="R8082">
        <v>-274.3</v>
      </c>
      <c r="S8082">
        <v>-180</v>
      </c>
      <c r="T8082">
        <v>-175</v>
      </c>
      <c r="U8082">
        <v>-175</v>
      </c>
      <c r="V8082">
        <v>-168</v>
      </c>
      <c r="W8082">
        <v>5.16</v>
      </c>
      <c r="X8082">
        <v>30.835000000000001</v>
      </c>
      <c r="Y8082">
        <v>56.51</v>
      </c>
      <c r="Z8082">
        <v>56.51</v>
      </c>
      <c r="AA8082">
        <v>56.51</v>
      </c>
      <c r="AB8082">
        <v>56.51</v>
      </c>
      <c r="AC8082">
        <v>56.51</v>
      </c>
      <c r="AD8082">
        <v>56.51</v>
      </c>
    </row>
    <row r="8083" spans="1:30" x14ac:dyDescent="0.2">
      <c r="A8083" s="2">
        <v>43759.177083333343</v>
      </c>
      <c r="B8083">
        <v>280.52699999999999</v>
      </c>
      <c r="C8083">
        <v>14.017275505633959</v>
      </c>
      <c r="D8083">
        <v>69.535280903522022</v>
      </c>
      <c r="E8083">
        <v>72.793093420610461</v>
      </c>
      <c r="F8083">
        <v>89.346670191168499</v>
      </c>
      <c r="G8083">
        <v>120.5288694477489</v>
      </c>
      <c r="H8083">
        <v>134.05810232932359</v>
      </c>
      <c r="I8083">
        <v>186.6801668267517</v>
      </c>
      <c r="J8083">
        <v>203.5514442772035</v>
      </c>
      <c r="K8083">
        <v>213.6586574903362</v>
      </c>
      <c r="L8083">
        <v>233.52243520846741</v>
      </c>
      <c r="M8083">
        <v>260.06510684482078</v>
      </c>
      <c r="N8083">
        <v>0.87</v>
      </c>
      <c r="O8083">
        <v>0.5</v>
      </c>
      <c r="P8083">
        <v>1</v>
      </c>
      <c r="Q8083">
        <v>0</v>
      </c>
      <c r="R8083">
        <v>-274.3</v>
      </c>
      <c r="S8083">
        <v>-180</v>
      </c>
      <c r="T8083">
        <v>-175</v>
      </c>
      <c r="U8083">
        <v>-168</v>
      </c>
      <c r="V8083">
        <v>-168</v>
      </c>
      <c r="W8083">
        <v>5.16</v>
      </c>
      <c r="X8083">
        <v>30.835000000000001</v>
      </c>
      <c r="Y8083">
        <v>56.51</v>
      </c>
      <c r="Z8083">
        <v>56.51</v>
      </c>
      <c r="AA8083">
        <v>56.51</v>
      </c>
      <c r="AB8083">
        <v>56.51</v>
      </c>
      <c r="AC8083">
        <v>56.51</v>
      </c>
      <c r="AD8083">
        <v>68.72</v>
      </c>
    </row>
    <row r="8084" spans="1:30" x14ac:dyDescent="0.2">
      <c r="A8084" s="2">
        <v>43759.1875</v>
      </c>
      <c r="B8084">
        <v>223.47399999999999</v>
      </c>
      <c r="C8084">
        <v>41.842891509576731</v>
      </c>
      <c r="D8084">
        <v>101.03987167910211</v>
      </c>
      <c r="E8084">
        <v>102.1646627649169</v>
      </c>
      <c r="F8084">
        <v>156.55566517705111</v>
      </c>
      <c r="G8084">
        <v>172.66588987012909</v>
      </c>
      <c r="H8084">
        <v>211.55893561039051</v>
      </c>
      <c r="I8084">
        <v>217.3263207326994</v>
      </c>
      <c r="J8084">
        <v>234.98292538684231</v>
      </c>
      <c r="K8084">
        <v>237.3343865402054</v>
      </c>
      <c r="L8084">
        <v>276.19313836313103</v>
      </c>
      <c r="M8084">
        <v>295.70103899922219</v>
      </c>
      <c r="N8084">
        <v>0.87</v>
      </c>
      <c r="O8084">
        <v>0.5</v>
      </c>
      <c r="P8084">
        <v>0</v>
      </c>
      <c r="Q8084">
        <v>-1</v>
      </c>
      <c r="R8084">
        <v>-274.3</v>
      </c>
      <c r="S8084">
        <v>-180</v>
      </c>
      <c r="T8084">
        <v>-175</v>
      </c>
      <c r="U8084">
        <v>-175</v>
      </c>
      <c r="V8084">
        <v>-168</v>
      </c>
      <c r="W8084">
        <v>5.16</v>
      </c>
      <c r="X8084">
        <v>30.835000000000001</v>
      </c>
      <c r="Y8084">
        <v>56.51</v>
      </c>
      <c r="Z8084">
        <v>56.51</v>
      </c>
      <c r="AA8084">
        <v>56.51</v>
      </c>
      <c r="AB8084">
        <v>56.51</v>
      </c>
      <c r="AC8084">
        <v>56.51</v>
      </c>
      <c r="AD8084">
        <v>68.72</v>
      </c>
    </row>
    <row r="8085" spans="1:30" x14ac:dyDescent="0.2">
      <c r="A8085" s="2">
        <v>43759.197916666657</v>
      </c>
      <c r="B8085">
        <v>57.088999999999999</v>
      </c>
      <c r="C8085">
        <v>3.796731578174962</v>
      </c>
      <c r="D8085">
        <v>50.352312024637108</v>
      </c>
      <c r="E8085">
        <v>67.139413156523958</v>
      </c>
      <c r="F8085">
        <v>98.856846324079115</v>
      </c>
      <c r="G8085">
        <v>109.4490451008753</v>
      </c>
      <c r="H8085">
        <v>112.8175453094788</v>
      </c>
      <c r="I8085">
        <v>157.68117349648179</v>
      </c>
      <c r="J8085">
        <v>162.41178745901149</v>
      </c>
      <c r="K8085">
        <v>195.4708873677846</v>
      </c>
      <c r="L8085">
        <v>251.04370693230601</v>
      </c>
      <c r="M8085">
        <v>288.28656159147351</v>
      </c>
      <c r="N8085">
        <v>0.87</v>
      </c>
      <c r="O8085">
        <v>0.5</v>
      </c>
      <c r="P8085">
        <v>-1</v>
      </c>
      <c r="Q8085">
        <v>0</v>
      </c>
      <c r="R8085">
        <v>-274.3</v>
      </c>
      <c r="S8085">
        <v>-180</v>
      </c>
      <c r="T8085">
        <v>-175</v>
      </c>
      <c r="U8085">
        <v>-175</v>
      </c>
      <c r="V8085">
        <v>-168</v>
      </c>
      <c r="W8085">
        <v>5.16</v>
      </c>
      <c r="X8085">
        <v>30.835000000000001</v>
      </c>
      <c r="Y8085">
        <v>56.51</v>
      </c>
      <c r="Z8085">
        <v>56.51</v>
      </c>
      <c r="AA8085">
        <v>56.51</v>
      </c>
      <c r="AB8085">
        <v>56.51</v>
      </c>
      <c r="AC8085">
        <v>56.51</v>
      </c>
      <c r="AD8085">
        <v>68.72</v>
      </c>
    </row>
    <row r="8086" spans="1:30" x14ac:dyDescent="0.2">
      <c r="A8086" s="2">
        <v>43759.208333333343</v>
      </c>
      <c r="B8086">
        <v>-42.451999999999998</v>
      </c>
      <c r="C8086">
        <v>-80.044551886784461</v>
      </c>
      <c r="D8086">
        <v>-28.923259348088958</v>
      </c>
      <c r="E8086">
        <v>-13.93771514638863</v>
      </c>
      <c r="F8086">
        <v>24.262310769932171</v>
      </c>
      <c r="G8086">
        <v>30.493414887170641</v>
      </c>
      <c r="H8086">
        <v>49.940392498560222</v>
      </c>
      <c r="I8086">
        <v>98.413239018537837</v>
      </c>
      <c r="J8086">
        <v>121.10382849389249</v>
      </c>
      <c r="K8086">
        <v>130.20975104564531</v>
      </c>
      <c r="L8086">
        <v>171.55838637721291</v>
      </c>
      <c r="M8086">
        <v>257.50779734206537</v>
      </c>
      <c r="N8086">
        <v>0.97</v>
      </c>
      <c r="O8086">
        <v>0.26</v>
      </c>
      <c r="P8086">
        <v>0</v>
      </c>
      <c r="Q8086">
        <v>1</v>
      </c>
      <c r="R8086">
        <v>-274.3</v>
      </c>
      <c r="S8086">
        <v>-168</v>
      </c>
      <c r="T8086">
        <v>0</v>
      </c>
      <c r="U8086">
        <v>5.07</v>
      </c>
      <c r="V8086">
        <v>5.07</v>
      </c>
      <c r="W8086">
        <v>5.07</v>
      </c>
      <c r="X8086">
        <v>30.79</v>
      </c>
      <c r="Y8086">
        <v>56.51</v>
      </c>
      <c r="Z8086">
        <v>56.51</v>
      </c>
      <c r="AA8086">
        <v>56.51</v>
      </c>
      <c r="AB8086">
        <v>56.51</v>
      </c>
      <c r="AC8086">
        <v>68.72</v>
      </c>
      <c r="AD8086">
        <v>85.34</v>
      </c>
    </row>
    <row r="8087" spans="1:30" x14ac:dyDescent="0.2">
      <c r="A8087" s="2">
        <v>43759.21875</v>
      </c>
      <c r="B8087">
        <v>161.89400000000001</v>
      </c>
      <c r="C8087">
        <v>-117.27464585922721</v>
      </c>
      <c r="D8087">
        <v>-75.0947827407239</v>
      </c>
      <c r="E8087">
        <v>-23.499137835416668</v>
      </c>
      <c r="F8087">
        <v>-20.775125995629239</v>
      </c>
      <c r="G8087">
        <v>38.368846652665177</v>
      </c>
      <c r="H8087">
        <v>43.570179714500938</v>
      </c>
      <c r="I8087">
        <v>48.178849977006983</v>
      </c>
      <c r="J8087">
        <v>76.971923274153397</v>
      </c>
      <c r="K8087">
        <v>91.263250902522728</v>
      </c>
      <c r="L8087">
        <v>156.29291105107299</v>
      </c>
      <c r="M8087">
        <v>214.96522373671911</v>
      </c>
      <c r="N8087">
        <v>0.97</v>
      </c>
      <c r="O8087">
        <v>0.26</v>
      </c>
      <c r="P8087">
        <v>1</v>
      </c>
      <c r="Q8087">
        <v>0</v>
      </c>
      <c r="R8087">
        <v>-274.3</v>
      </c>
      <c r="S8087">
        <v>5.38</v>
      </c>
      <c r="T8087">
        <v>5.38</v>
      </c>
      <c r="U8087">
        <v>7.32</v>
      </c>
      <c r="V8087">
        <v>7.32</v>
      </c>
      <c r="W8087">
        <v>7.32</v>
      </c>
      <c r="X8087">
        <v>32.864999999999995</v>
      </c>
      <c r="Y8087">
        <v>58.41</v>
      </c>
      <c r="Z8087">
        <v>58.41</v>
      </c>
      <c r="AA8087">
        <v>58.41</v>
      </c>
      <c r="AB8087">
        <v>68.72</v>
      </c>
      <c r="AC8087">
        <v>68.72</v>
      </c>
      <c r="AD8087">
        <v>85.34</v>
      </c>
    </row>
    <row r="8088" spans="1:30" x14ac:dyDescent="0.2">
      <c r="A8088" s="2">
        <v>43759.229166666657</v>
      </c>
      <c r="B8088">
        <v>93.061999999999998</v>
      </c>
      <c r="C8088">
        <v>-39.883659092510527</v>
      </c>
      <c r="D8088">
        <v>-8.1816927927956993</v>
      </c>
      <c r="E8088">
        <v>24.661250511822232</v>
      </c>
      <c r="F8088">
        <v>59.051814587054182</v>
      </c>
      <c r="G8088">
        <v>78.504520328546505</v>
      </c>
      <c r="H8088">
        <v>119.1413718713044</v>
      </c>
      <c r="I8088">
        <v>128.6266722035061</v>
      </c>
      <c r="J8088">
        <v>152.8844010233187</v>
      </c>
      <c r="K8088">
        <v>153.89099163770129</v>
      </c>
      <c r="L8088">
        <v>202.87558129302269</v>
      </c>
      <c r="M8088">
        <v>255.04765483606539</v>
      </c>
      <c r="N8088">
        <v>0.97</v>
      </c>
      <c r="O8088">
        <v>0.26</v>
      </c>
      <c r="P8088">
        <v>0</v>
      </c>
      <c r="Q8088">
        <v>-1</v>
      </c>
      <c r="R8088">
        <v>-274.3</v>
      </c>
      <c r="S8088">
        <v>7.59</v>
      </c>
      <c r="T8088">
        <v>7.59</v>
      </c>
      <c r="U8088">
        <v>8.77</v>
      </c>
      <c r="V8088">
        <v>8.77</v>
      </c>
      <c r="W8088">
        <v>8.77</v>
      </c>
      <c r="X8088">
        <v>33.589999999999996</v>
      </c>
      <c r="Y8088">
        <v>58.41</v>
      </c>
      <c r="Z8088">
        <v>58.41</v>
      </c>
      <c r="AA8088">
        <v>58.41</v>
      </c>
      <c r="AB8088">
        <v>68.72</v>
      </c>
      <c r="AC8088">
        <v>81.93</v>
      </c>
      <c r="AD8088">
        <v>85.34</v>
      </c>
    </row>
    <row r="8089" spans="1:30" x14ac:dyDescent="0.2">
      <c r="A8089" s="2">
        <v>43759.239583333343</v>
      </c>
      <c r="B8089">
        <v>176.52</v>
      </c>
      <c r="C8089">
        <v>-68.95533562800621</v>
      </c>
      <c r="D8089">
        <v>-31.9753744307923</v>
      </c>
      <c r="E8089">
        <v>-11.358141819601149</v>
      </c>
      <c r="F8089">
        <v>9.4476211780377124</v>
      </c>
      <c r="G8089">
        <v>27.19914611394432</v>
      </c>
      <c r="H8089">
        <v>50.861068693206207</v>
      </c>
      <c r="I8089">
        <v>59.172105987777449</v>
      </c>
      <c r="J8089">
        <v>84.88135213743098</v>
      </c>
      <c r="K8089">
        <v>105.41701656990639</v>
      </c>
      <c r="L8089">
        <v>117.6072797025473</v>
      </c>
      <c r="M8089">
        <v>174.54866672744629</v>
      </c>
      <c r="N8089">
        <v>0.97</v>
      </c>
      <c r="O8089">
        <v>0.26</v>
      </c>
      <c r="P8089">
        <v>-1</v>
      </c>
      <c r="Q8089">
        <v>0</v>
      </c>
      <c r="R8089">
        <v>-274.3</v>
      </c>
      <c r="S8089">
        <v>1.23</v>
      </c>
      <c r="T8089">
        <v>1.23</v>
      </c>
      <c r="U8089">
        <v>5.0599999999999996</v>
      </c>
      <c r="V8089">
        <v>5.0599999999999996</v>
      </c>
      <c r="W8089">
        <v>5.0599999999999996</v>
      </c>
      <c r="X8089">
        <v>31.734999999999999</v>
      </c>
      <c r="Y8089">
        <v>58.41</v>
      </c>
      <c r="Z8089">
        <v>58.41</v>
      </c>
      <c r="AA8089">
        <v>58.41</v>
      </c>
      <c r="AB8089">
        <v>58.41</v>
      </c>
      <c r="AC8089">
        <v>68.72</v>
      </c>
      <c r="AD8089">
        <v>85.34</v>
      </c>
    </row>
    <row r="8090" spans="1:30" x14ac:dyDescent="0.2">
      <c r="A8090" s="2">
        <v>43759.25</v>
      </c>
      <c r="B8090">
        <v>113.687</v>
      </c>
      <c r="C8090">
        <v>-72.656181611499065</v>
      </c>
      <c r="D8090">
        <v>7.5913233009257368</v>
      </c>
      <c r="E8090">
        <v>11.31558457238798</v>
      </c>
      <c r="F8090">
        <v>54.709948995522232</v>
      </c>
      <c r="G8090">
        <v>60.594552658832058</v>
      </c>
      <c r="H8090">
        <v>121.3496932739786</v>
      </c>
      <c r="I8090">
        <v>124.5789002538464</v>
      </c>
      <c r="J8090">
        <v>137.0240743017151</v>
      </c>
      <c r="K8090">
        <v>140.75540014286159</v>
      </c>
      <c r="L8090">
        <v>239.59440566370591</v>
      </c>
      <c r="M8090">
        <v>244.01304141218171</v>
      </c>
      <c r="N8090">
        <v>1</v>
      </c>
      <c r="O8090">
        <v>0</v>
      </c>
      <c r="P8090">
        <v>0</v>
      </c>
      <c r="Q8090">
        <v>1</v>
      </c>
      <c r="R8090">
        <v>-274.3</v>
      </c>
      <c r="S8090">
        <v>8.2899999999999991</v>
      </c>
      <c r="T8090">
        <v>9.2200000000000006</v>
      </c>
      <c r="U8090">
        <v>9.2200000000000006</v>
      </c>
      <c r="V8090">
        <v>9.2200000000000006</v>
      </c>
      <c r="W8090">
        <v>9.2200000000000006</v>
      </c>
      <c r="X8090">
        <v>34.520000000000003</v>
      </c>
      <c r="Y8090">
        <v>59.82</v>
      </c>
      <c r="Z8090">
        <v>59.82</v>
      </c>
      <c r="AA8090">
        <v>59.82</v>
      </c>
      <c r="AB8090">
        <v>68.72</v>
      </c>
      <c r="AC8090">
        <v>68.72</v>
      </c>
      <c r="AD8090">
        <v>85.34</v>
      </c>
    </row>
    <row r="8091" spans="1:30" x14ac:dyDescent="0.2">
      <c r="A8091" s="2">
        <v>43759.260416666657</v>
      </c>
      <c r="B8091">
        <v>117.57</v>
      </c>
      <c r="C8091">
        <v>-69.027914725524141</v>
      </c>
      <c r="D8091">
        <v>13.21043839238936</v>
      </c>
      <c r="E8091">
        <v>36.66764390235992</v>
      </c>
      <c r="F8091">
        <v>57.051272805781878</v>
      </c>
      <c r="G8091">
        <v>65.351491506417489</v>
      </c>
      <c r="H8091">
        <v>93.754973984350841</v>
      </c>
      <c r="I8091">
        <v>106.4198008073683</v>
      </c>
      <c r="J8091">
        <v>118.9795663393174</v>
      </c>
      <c r="K8091">
        <v>134.50823100027239</v>
      </c>
      <c r="L8091">
        <v>154.9547854827573</v>
      </c>
      <c r="M8091">
        <v>233.2115432272125</v>
      </c>
      <c r="N8091">
        <v>1</v>
      </c>
      <c r="O8091">
        <v>0</v>
      </c>
      <c r="P8091">
        <v>1</v>
      </c>
      <c r="Q8091">
        <v>0</v>
      </c>
      <c r="R8091">
        <v>-274.3</v>
      </c>
      <c r="S8091">
        <v>9.84</v>
      </c>
      <c r="T8091">
        <v>9.84</v>
      </c>
      <c r="U8091">
        <v>9.84</v>
      </c>
      <c r="V8091">
        <v>9.84</v>
      </c>
      <c r="W8091">
        <v>9.84</v>
      </c>
      <c r="X8091">
        <v>35.164999999999999</v>
      </c>
      <c r="Y8091">
        <v>60.49</v>
      </c>
      <c r="Z8091">
        <v>60.49</v>
      </c>
      <c r="AA8091">
        <v>60.49</v>
      </c>
      <c r="AB8091">
        <v>60.49</v>
      </c>
      <c r="AC8091">
        <v>68.72</v>
      </c>
      <c r="AD8091">
        <v>68.72</v>
      </c>
    </row>
    <row r="8092" spans="1:30" x14ac:dyDescent="0.2">
      <c r="A8092" s="2">
        <v>43759.270833333343</v>
      </c>
      <c r="B8092">
        <v>45.918999999999997</v>
      </c>
      <c r="C8092">
        <v>-62.830506676568362</v>
      </c>
      <c r="D8092">
        <v>-31.03618378339241</v>
      </c>
      <c r="E8092">
        <v>-30.60903532612824</v>
      </c>
      <c r="F8092">
        <v>17.74864305054183</v>
      </c>
      <c r="G8092">
        <v>51.059849424412889</v>
      </c>
      <c r="H8092">
        <v>83.143967241944949</v>
      </c>
      <c r="I8092">
        <v>88.969041611818227</v>
      </c>
      <c r="J8092">
        <v>120.2786501757986</v>
      </c>
      <c r="K8092">
        <v>139.23826377623229</v>
      </c>
      <c r="L8092">
        <v>146.61979046568621</v>
      </c>
      <c r="M8092">
        <v>203.6760002288888</v>
      </c>
      <c r="N8092">
        <v>1</v>
      </c>
      <c r="O8092">
        <v>0</v>
      </c>
      <c r="P8092">
        <v>0</v>
      </c>
      <c r="Q8092">
        <v>-1</v>
      </c>
      <c r="R8092">
        <v>-274.3</v>
      </c>
      <c r="S8092">
        <v>9.64</v>
      </c>
      <c r="T8092">
        <v>9.64</v>
      </c>
      <c r="U8092">
        <v>9.64</v>
      </c>
      <c r="V8092">
        <v>9.64</v>
      </c>
      <c r="W8092">
        <v>9.64</v>
      </c>
      <c r="X8092">
        <v>34.730000000000004</v>
      </c>
      <c r="Y8092">
        <v>59.82</v>
      </c>
      <c r="Z8092">
        <v>59.82</v>
      </c>
      <c r="AA8092">
        <v>59.82</v>
      </c>
      <c r="AB8092">
        <v>68.72</v>
      </c>
      <c r="AC8092">
        <v>68.72</v>
      </c>
      <c r="AD8092">
        <v>85.34</v>
      </c>
    </row>
    <row r="8093" spans="1:30" x14ac:dyDescent="0.2">
      <c r="A8093" s="2">
        <v>43759.28125</v>
      </c>
      <c r="B8093">
        <v>37.481000000000002</v>
      </c>
      <c r="C8093">
        <v>-123.9790086084822</v>
      </c>
      <c r="D8093">
        <v>-81.266750209488123</v>
      </c>
      <c r="E8093">
        <v>-28.933778085486981</v>
      </c>
      <c r="F8093">
        <v>4.2446017886603498</v>
      </c>
      <c r="G8093">
        <v>12.033234529120429</v>
      </c>
      <c r="H8093">
        <v>48.427765174869478</v>
      </c>
      <c r="I8093">
        <v>70.600758813802472</v>
      </c>
      <c r="J8093">
        <v>73.459224468565495</v>
      </c>
      <c r="K8093">
        <v>106.48454684742021</v>
      </c>
      <c r="L8093">
        <v>151.33641403029071</v>
      </c>
      <c r="M8093">
        <v>173.8046421686891</v>
      </c>
      <c r="N8093">
        <v>1</v>
      </c>
      <c r="O8093">
        <v>0</v>
      </c>
      <c r="P8093">
        <v>-1</v>
      </c>
      <c r="Q8093">
        <v>0</v>
      </c>
      <c r="R8093">
        <v>-274.3</v>
      </c>
      <c r="S8093">
        <v>8.77</v>
      </c>
      <c r="T8093">
        <v>8.77</v>
      </c>
      <c r="U8093">
        <v>8.77</v>
      </c>
      <c r="V8093">
        <v>8.77</v>
      </c>
      <c r="W8093">
        <v>8.77</v>
      </c>
      <c r="X8093">
        <v>34.295000000000002</v>
      </c>
      <c r="Y8093">
        <v>59.82</v>
      </c>
      <c r="Z8093">
        <v>59.82</v>
      </c>
      <c r="AA8093">
        <v>59.82</v>
      </c>
      <c r="AB8093">
        <v>68.72</v>
      </c>
      <c r="AC8093">
        <v>81.93</v>
      </c>
      <c r="AD8093">
        <v>85.34</v>
      </c>
    </row>
    <row r="8094" spans="1:30" x14ac:dyDescent="0.2">
      <c r="A8094" s="2">
        <v>43759.291666666657</v>
      </c>
      <c r="B8094">
        <v>169.911</v>
      </c>
      <c r="C8094">
        <v>-115.5670897781274</v>
      </c>
      <c r="D8094">
        <v>-84.070050826401683</v>
      </c>
      <c r="E8094">
        <v>-21.729296842645891</v>
      </c>
      <c r="F8094">
        <v>15.381644149253299</v>
      </c>
      <c r="G8094">
        <v>24.39884379494266</v>
      </c>
      <c r="H8094">
        <v>48.624989158130319</v>
      </c>
      <c r="I8094">
        <v>61.552283535690137</v>
      </c>
      <c r="J8094">
        <v>84.122685931500513</v>
      </c>
      <c r="K8094">
        <v>122.5902963149924</v>
      </c>
      <c r="L8094">
        <v>129.02311592128859</v>
      </c>
      <c r="M8094">
        <v>192.38019250930569</v>
      </c>
      <c r="N8094">
        <v>0.97</v>
      </c>
      <c r="O8094">
        <v>-0.26</v>
      </c>
      <c r="P8094">
        <v>0</v>
      </c>
      <c r="Q8094">
        <v>1</v>
      </c>
      <c r="R8094">
        <v>-274.3</v>
      </c>
      <c r="S8094">
        <v>8.77</v>
      </c>
      <c r="T8094">
        <v>8.77</v>
      </c>
      <c r="U8094">
        <v>8.77</v>
      </c>
      <c r="V8094">
        <v>8.77</v>
      </c>
      <c r="W8094">
        <v>8.77</v>
      </c>
      <c r="X8094">
        <v>34.354999999999997</v>
      </c>
      <c r="Y8094">
        <v>59.94</v>
      </c>
      <c r="Z8094">
        <v>59.94</v>
      </c>
      <c r="AA8094">
        <v>59.94</v>
      </c>
      <c r="AB8094">
        <v>68.72</v>
      </c>
      <c r="AC8094">
        <v>81.93</v>
      </c>
      <c r="AD8094">
        <v>85.34</v>
      </c>
    </row>
    <row r="8095" spans="1:30" x14ac:dyDescent="0.2">
      <c r="A8095" s="2">
        <v>43759.302083333343</v>
      </c>
      <c r="B8095">
        <v>119.702</v>
      </c>
      <c r="C8095">
        <v>-37.549226797551803</v>
      </c>
      <c r="D8095">
        <v>-14.37675643677267</v>
      </c>
      <c r="E8095">
        <v>5.1753184034717012</v>
      </c>
      <c r="F8095">
        <v>60.789286075980677</v>
      </c>
      <c r="G8095">
        <v>103.8421585525781</v>
      </c>
      <c r="H8095">
        <v>106.09663113150761</v>
      </c>
      <c r="I8095">
        <v>123.0126537901496</v>
      </c>
      <c r="J8095">
        <v>129.9310093747477</v>
      </c>
      <c r="K8095">
        <v>156.31582957752741</v>
      </c>
      <c r="L8095">
        <v>177.62529702465099</v>
      </c>
      <c r="M8095">
        <v>237.1328469631398</v>
      </c>
      <c r="N8095">
        <v>0.97</v>
      </c>
      <c r="O8095">
        <v>-0.26</v>
      </c>
      <c r="P8095">
        <v>1</v>
      </c>
      <c r="Q8095">
        <v>0</v>
      </c>
      <c r="R8095">
        <v>-274.3</v>
      </c>
      <c r="S8095">
        <v>9.09</v>
      </c>
      <c r="T8095">
        <v>9.09</v>
      </c>
      <c r="U8095">
        <v>9.09</v>
      </c>
      <c r="V8095">
        <v>9.09</v>
      </c>
      <c r="W8095">
        <v>9.09</v>
      </c>
      <c r="X8095">
        <v>34.590000000000003</v>
      </c>
      <c r="Y8095">
        <v>60.09</v>
      </c>
      <c r="Z8095">
        <v>60.09</v>
      </c>
      <c r="AA8095">
        <v>60.09</v>
      </c>
      <c r="AB8095">
        <v>81.93</v>
      </c>
      <c r="AC8095">
        <v>85.34</v>
      </c>
      <c r="AD8095">
        <v>100</v>
      </c>
    </row>
    <row r="8096" spans="1:30" x14ac:dyDescent="0.2">
      <c r="A8096" s="2">
        <v>43759.3125</v>
      </c>
      <c r="B8096">
        <v>23.013000000000002</v>
      </c>
      <c r="C8096">
        <v>-61.338734159953518</v>
      </c>
      <c r="D8096">
        <v>-30.074811597482121</v>
      </c>
      <c r="E8096">
        <v>-0.47281266171771091</v>
      </c>
      <c r="F8096">
        <v>4.849272146080648</v>
      </c>
      <c r="G8096">
        <v>19.558538270407531</v>
      </c>
      <c r="H8096">
        <v>36.486081868131819</v>
      </c>
      <c r="I8096">
        <v>67.409447597984297</v>
      </c>
      <c r="J8096">
        <v>100.9020932702506</v>
      </c>
      <c r="K8096">
        <v>135.64511515170599</v>
      </c>
      <c r="L8096">
        <v>140.30266229891771</v>
      </c>
      <c r="M8096">
        <v>205.3593622555253</v>
      </c>
      <c r="N8096">
        <v>0.97</v>
      </c>
      <c r="O8096">
        <v>-0.26</v>
      </c>
      <c r="P8096">
        <v>0</v>
      </c>
      <c r="Q8096">
        <v>-1</v>
      </c>
      <c r="R8096">
        <v>-274.3</v>
      </c>
      <c r="S8096">
        <v>9.09</v>
      </c>
      <c r="T8096">
        <v>9.09</v>
      </c>
      <c r="U8096">
        <v>9.09</v>
      </c>
      <c r="V8096">
        <v>9.09</v>
      </c>
      <c r="W8096">
        <v>9.09</v>
      </c>
      <c r="X8096">
        <v>34.590000000000003</v>
      </c>
      <c r="Y8096">
        <v>60.09</v>
      </c>
      <c r="Z8096">
        <v>60.09</v>
      </c>
      <c r="AA8096">
        <v>70.540000000000006</v>
      </c>
      <c r="AB8096">
        <v>85.34</v>
      </c>
      <c r="AC8096">
        <v>89.04</v>
      </c>
      <c r="AD8096">
        <v>100</v>
      </c>
    </row>
    <row r="8097" spans="1:30" x14ac:dyDescent="0.2">
      <c r="A8097" s="2">
        <v>43759.322916666657</v>
      </c>
      <c r="B8097">
        <v>33.616</v>
      </c>
      <c r="C8097">
        <v>-106.0157537551421</v>
      </c>
      <c r="D8097">
        <v>-80.208853031471065</v>
      </c>
      <c r="E8097">
        <v>-14.62567405448906</v>
      </c>
      <c r="F8097">
        <v>10.58088201622156</v>
      </c>
      <c r="G8097">
        <v>15.632870593369081</v>
      </c>
      <c r="H8097">
        <v>29.458085507303149</v>
      </c>
      <c r="I8097">
        <v>34.697408240610208</v>
      </c>
      <c r="J8097">
        <v>38.978186056687363</v>
      </c>
      <c r="K8097">
        <v>105.5096900105053</v>
      </c>
      <c r="L8097">
        <v>110.008055772799</v>
      </c>
      <c r="M8097">
        <v>154.6008022949265</v>
      </c>
      <c r="N8097">
        <v>0.97</v>
      </c>
      <c r="O8097">
        <v>-0.26</v>
      </c>
      <c r="P8097">
        <v>-1</v>
      </c>
      <c r="Q8097">
        <v>0</v>
      </c>
      <c r="R8097">
        <v>-274.3</v>
      </c>
      <c r="S8097">
        <v>9.09</v>
      </c>
      <c r="T8097">
        <v>9.09</v>
      </c>
      <c r="U8097">
        <v>9.09</v>
      </c>
      <c r="V8097">
        <v>9.09</v>
      </c>
      <c r="W8097">
        <v>9.09</v>
      </c>
      <c r="X8097">
        <v>34.590000000000003</v>
      </c>
      <c r="Y8097">
        <v>60.09</v>
      </c>
      <c r="Z8097">
        <v>60.09</v>
      </c>
      <c r="AA8097">
        <v>70.540000000000006</v>
      </c>
      <c r="AB8097">
        <v>85.34</v>
      </c>
      <c r="AC8097">
        <v>89.04</v>
      </c>
      <c r="AD8097">
        <v>100</v>
      </c>
    </row>
    <row r="8098" spans="1:30" x14ac:dyDescent="0.2">
      <c r="A8098" s="2">
        <v>43759.333333333343</v>
      </c>
      <c r="B8098">
        <v>155.13200000000001</v>
      </c>
      <c r="C8098">
        <v>-100.2267157148742</v>
      </c>
      <c r="D8098">
        <v>-61.638470046912637</v>
      </c>
      <c r="E8098">
        <v>-34.090835339242339</v>
      </c>
      <c r="F8098">
        <v>32.131212308103642</v>
      </c>
      <c r="G8098">
        <v>80.285131441826863</v>
      </c>
      <c r="H8098">
        <v>92.421062622981538</v>
      </c>
      <c r="I8098">
        <v>102.1698778115929</v>
      </c>
      <c r="J8098">
        <v>134.6859333753531</v>
      </c>
      <c r="K8098">
        <v>143.15576354495951</v>
      </c>
      <c r="L8098">
        <v>166.28981986744631</v>
      </c>
      <c r="M8098">
        <v>197.78221140572671</v>
      </c>
      <c r="N8098">
        <v>0.87</v>
      </c>
      <c r="O8098">
        <v>-0.5</v>
      </c>
      <c r="P8098">
        <v>0</v>
      </c>
      <c r="Q8098">
        <v>1</v>
      </c>
      <c r="R8098">
        <v>-274.3</v>
      </c>
      <c r="S8098">
        <v>9.1</v>
      </c>
      <c r="T8098">
        <v>9.1</v>
      </c>
      <c r="U8098">
        <v>9.1</v>
      </c>
      <c r="V8098">
        <v>9.1</v>
      </c>
      <c r="W8098">
        <v>9.1</v>
      </c>
      <c r="X8098">
        <v>34.594999999999999</v>
      </c>
      <c r="Y8098">
        <v>60.09</v>
      </c>
      <c r="Z8098">
        <v>60.09</v>
      </c>
      <c r="AA8098">
        <v>70.540000000000006</v>
      </c>
      <c r="AB8098">
        <v>85.34</v>
      </c>
      <c r="AC8098">
        <v>89.04</v>
      </c>
      <c r="AD8098">
        <v>100</v>
      </c>
    </row>
    <row r="8099" spans="1:30" x14ac:dyDescent="0.2">
      <c r="A8099" s="2">
        <v>43759.34375</v>
      </c>
      <c r="B8099">
        <v>189.916</v>
      </c>
      <c r="C8099">
        <v>-30.60326494690209</v>
      </c>
      <c r="D8099">
        <v>5.5308467580107781</v>
      </c>
      <c r="E8099">
        <v>44.034566834009887</v>
      </c>
      <c r="F8099">
        <v>81.442017936198795</v>
      </c>
      <c r="G8099">
        <v>94.625810484667937</v>
      </c>
      <c r="H8099">
        <v>99.3730281409714</v>
      </c>
      <c r="I8099">
        <v>125.2314601077918</v>
      </c>
      <c r="J8099">
        <v>154.9396595852065</v>
      </c>
      <c r="K8099">
        <v>169.33292138498089</v>
      </c>
      <c r="L8099">
        <v>196.65822941369299</v>
      </c>
      <c r="M8099">
        <v>243.14520182173649</v>
      </c>
      <c r="N8099">
        <v>0.87</v>
      </c>
      <c r="O8099">
        <v>-0.5</v>
      </c>
      <c r="P8099">
        <v>1</v>
      </c>
      <c r="Q8099">
        <v>0</v>
      </c>
      <c r="R8099">
        <v>-274.3</v>
      </c>
      <c r="S8099">
        <v>9.09</v>
      </c>
      <c r="T8099">
        <v>9.09</v>
      </c>
      <c r="U8099">
        <v>9.09</v>
      </c>
      <c r="V8099">
        <v>9.09</v>
      </c>
      <c r="W8099">
        <v>9.09</v>
      </c>
      <c r="X8099">
        <v>34.590000000000003</v>
      </c>
      <c r="Y8099">
        <v>60.09</v>
      </c>
      <c r="Z8099">
        <v>60.09</v>
      </c>
      <c r="AA8099">
        <v>68.72</v>
      </c>
      <c r="AB8099">
        <v>85.34</v>
      </c>
      <c r="AC8099">
        <v>85.34</v>
      </c>
      <c r="AD8099">
        <v>100</v>
      </c>
    </row>
    <row r="8100" spans="1:30" x14ac:dyDescent="0.2">
      <c r="A8100" s="2">
        <v>43759.354166666657</v>
      </c>
      <c r="B8100">
        <v>70.546000000000006</v>
      </c>
      <c r="C8100">
        <v>-16.273076814805851</v>
      </c>
      <c r="D8100">
        <v>17.484006601560861</v>
      </c>
      <c r="E8100">
        <v>35.638239724517582</v>
      </c>
      <c r="F8100">
        <v>71.524433448027239</v>
      </c>
      <c r="G8100">
        <v>104.092785717168</v>
      </c>
      <c r="H8100">
        <v>112.7305117090667</v>
      </c>
      <c r="I8100">
        <v>113.810198865779</v>
      </c>
      <c r="J8100">
        <v>131.5209750315407</v>
      </c>
      <c r="K8100">
        <v>141.08353964366529</v>
      </c>
      <c r="L8100">
        <v>182.5863588457571</v>
      </c>
      <c r="M8100">
        <v>251.9608448731216</v>
      </c>
      <c r="N8100">
        <v>0.87</v>
      </c>
      <c r="O8100">
        <v>-0.5</v>
      </c>
      <c r="P8100">
        <v>0</v>
      </c>
      <c r="Q8100">
        <v>-1</v>
      </c>
      <c r="R8100">
        <v>-274.3</v>
      </c>
      <c r="S8100">
        <v>9.09</v>
      </c>
      <c r="T8100">
        <v>9.09</v>
      </c>
      <c r="U8100">
        <v>9.09</v>
      </c>
      <c r="V8100">
        <v>9.09</v>
      </c>
      <c r="W8100">
        <v>9.09</v>
      </c>
      <c r="X8100">
        <v>34.590000000000003</v>
      </c>
      <c r="Y8100">
        <v>60.09</v>
      </c>
      <c r="Z8100">
        <v>60.09</v>
      </c>
      <c r="AA8100">
        <v>70.540000000000006</v>
      </c>
      <c r="AB8100">
        <v>85.34</v>
      </c>
      <c r="AC8100">
        <v>89.04</v>
      </c>
      <c r="AD8100">
        <v>100</v>
      </c>
    </row>
    <row r="8101" spans="1:30" x14ac:dyDescent="0.2">
      <c r="A8101" s="2">
        <v>43759.364583333343</v>
      </c>
      <c r="B8101">
        <v>41.040999999999997</v>
      </c>
      <c r="C8101">
        <v>-61.160212214890961</v>
      </c>
      <c r="D8101">
        <v>15.79791282943776</v>
      </c>
      <c r="E8101">
        <v>18.99118408669522</v>
      </c>
      <c r="F8101">
        <v>39.956683012848238</v>
      </c>
      <c r="G8101">
        <v>54.549352834722981</v>
      </c>
      <c r="H8101">
        <v>65.87434418631571</v>
      </c>
      <c r="I8101">
        <v>90.488394965321007</v>
      </c>
      <c r="J8101">
        <v>109.6285840796681</v>
      </c>
      <c r="K8101">
        <v>113.86860505061701</v>
      </c>
      <c r="L8101">
        <v>154.34681690119629</v>
      </c>
      <c r="M8101">
        <v>181.97940103241339</v>
      </c>
      <c r="N8101">
        <v>0.87</v>
      </c>
      <c r="O8101">
        <v>-0.5</v>
      </c>
      <c r="P8101">
        <v>-1</v>
      </c>
      <c r="Q8101">
        <v>0</v>
      </c>
      <c r="R8101">
        <v>-274.3</v>
      </c>
      <c r="S8101">
        <v>8.4700000000000006</v>
      </c>
      <c r="T8101">
        <v>8.4700000000000006</v>
      </c>
      <c r="U8101">
        <v>8.4700000000000006</v>
      </c>
      <c r="V8101">
        <v>8.4700000000000006</v>
      </c>
      <c r="W8101">
        <v>8.4700000000000006</v>
      </c>
      <c r="X8101">
        <v>34.31</v>
      </c>
      <c r="Y8101">
        <v>60.15</v>
      </c>
      <c r="Z8101">
        <v>60.15</v>
      </c>
      <c r="AA8101">
        <v>70.540000000000006</v>
      </c>
      <c r="AB8101">
        <v>85.34</v>
      </c>
      <c r="AC8101">
        <v>89.04</v>
      </c>
      <c r="AD8101">
        <v>100</v>
      </c>
    </row>
    <row r="8102" spans="1:30" x14ac:dyDescent="0.2">
      <c r="A8102" s="2">
        <v>43759.375</v>
      </c>
      <c r="B8102">
        <v>170.702</v>
      </c>
      <c r="C8102">
        <v>-89.737745241592393</v>
      </c>
      <c r="D8102">
        <v>-21.78292232252787</v>
      </c>
      <c r="E8102">
        <v>-21.140505800573191</v>
      </c>
      <c r="F8102">
        <v>14.516583804288221</v>
      </c>
      <c r="G8102">
        <v>67.972427543104558</v>
      </c>
      <c r="H8102">
        <v>81.462158988752662</v>
      </c>
      <c r="I8102">
        <v>99.311394374600056</v>
      </c>
      <c r="J8102">
        <v>109.4074623811314</v>
      </c>
      <c r="K8102">
        <v>131.38804540563939</v>
      </c>
      <c r="L8102">
        <v>165.5258723219851</v>
      </c>
      <c r="M8102">
        <v>200.48172324935359</v>
      </c>
      <c r="N8102">
        <v>0.71</v>
      </c>
      <c r="O8102">
        <v>-0.71</v>
      </c>
      <c r="P8102">
        <v>0</v>
      </c>
      <c r="Q8102">
        <v>1</v>
      </c>
      <c r="R8102">
        <v>-299.2</v>
      </c>
      <c r="S8102">
        <v>8.26</v>
      </c>
      <c r="T8102">
        <v>8.26</v>
      </c>
      <c r="U8102">
        <v>8.26</v>
      </c>
      <c r="V8102">
        <v>8.26</v>
      </c>
      <c r="W8102">
        <v>8.26</v>
      </c>
      <c r="X8102">
        <v>34.215000000000003</v>
      </c>
      <c r="Y8102">
        <v>60.17</v>
      </c>
      <c r="Z8102">
        <v>60.17</v>
      </c>
      <c r="AA8102">
        <v>70.540000000000006</v>
      </c>
      <c r="AB8102">
        <v>85.34</v>
      </c>
      <c r="AC8102">
        <v>89.04</v>
      </c>
      <c r="AD8102">
        <v>100</v>
      </c>
    </row>
    <row r="8103" spans="1:30" x14ac:dyDescent="0.2">
      <c r="A8103" s="2">
        <v>43759.385416666657</v>
      </c>
      <c r="B8103">
        <v>112.035</v>
      </c>
      <c r="C8103">
        <v>-22.411674557848229</v>
      </c>
      <c r="D8103">
        <v>21.211393610201601</v>
      </c>
      <c r="E8103">
        <v>58.98769496293226</v>
      </c>
      <c r="F8103">
        <v>61.942199713143317</v>
      </c>
      <c r="G8103">
        <v>86.44382994215421</v>
      </c>
      <c r="H8103">
        <v>89.586600074503323</v>
      </c>
      <c r="I8103">
        <v>137.13728348534411</v>
      </c>
      <c r="J8103">
        <v>147.3408228752387</v>
      </c>
      <c r="K8103">
        <v>152.5250726954977</v>
      </c>
      <c r="L8103">
        <v>178.0222802691421</v>
      </c>
      <c r="M8103">
        <v>246.59331184766</v>
      </c>
      <c r="N8103">
        <v>0.71</v>
      </c>
      <c r="O8103">
        <v>-0.71</v>
      </c>
      <c r="P8103">
        <v>1</v>
      </c>
      <c r="Q8103">
        <v>0</v>
      </c>
      <c r="R8103">
        <v>-299.2</v>
      </c>
      <c r="S8103">
        <v>8.24</v>
      </c>
      <c r="T8103">
        <v>8.24</v>
      </c>
      <c r="U8103">
        <v>8.24</v>
      </c>
      <c r="V8103">
        <v>8.24</v>
      </c>
      <c r="W8103">
        <v>8.24</v>
      </c>
      <c r="X8103">
        <v>34.204999999999998</v>
      </c>
      <c r="Y8103">
        <v>60.17</v>
      </c>
      <c r="Z8103">
        <v>60.17</v>
      </c>
      <c r="AA8103">
        <v>70.540000000000006</v>
      </c>
      <c r="AB8103">
        <v>85.34</v>
      </c>
      <c r="AC8103">
        <v>89.04</v>
      </c>
      <c r="AD8103">
        <v>100</v>
      </c>
    </row>
    <row r="8104" spans="1:30" x14ac:dyDescent="0.2">
      <c r="A8104" s="2">
        <v>43759.395833333343</v>
      </c>
      <c r="B8104">
        <v>167.50299999999999</v>
      </c>
      <c r="C8104">
        <v>-53.908951966763603</v>
      </c>
      <c r="D8104">
        <v>-28.300768726215409</v>
      </c>
      <c r="E8104">
        <v>9.9939215178091381</v>
      </c>
      <c r="F8104">
        <v>35.600774121646651</v>
      </c>
      <c r="G8104">
        <v>36.048914509949917</v>
      </c>
      <c r="H8104">
        <v>62.212914280945228</v>
      </c>
      <c r="I8104">
        <v>68.440674162465385</v>
      </c>
      <c r="J8104">
        <v>104.6365651870816</v>
      </c>
      <c r="K8104">
        <v>123.7785446466898</v>
      </c>
      <c r="L8104">
        <v>139.84524315632959</v>
      </c>
      <c r="M8104">
        <v>190.11986719094861</v>
      </c>
      <c r="N8104">
        <v>0.71</v>
      </c>
      <c r="O8104">
        <v>-0.71</v>
      </c>
      <c r="P8104">
        <v>0</v>
      </c>
      <c r="Q8104">
        <v>-1</v>
      </c>
      <c r="R8104">
        <v>-299.2</v>
      </c>
      <c r="S8104">
        <v>8.23</v>
      </c>
      <c r="T8104">
        <v>8.23</v>
      </c>
      <c r="U8104">
        <v>8.23</v>
      </c>
      <c r="V8104">
        <v>8.23</v>
      </c>
      <c r="W8104">
        <v>8.23</v>
      </c>
      <c r="X8104">
        <v>34.204999999999998</v>
      </c>
      <c r="Y8104">
        <v>60.18</v>
      </c>
      <c r="Z8104">
        <v>60.18</v>
      </c>
      <c r="AA8104">
        <v>70.540000000000006</v>
      </c>
      <c r="AB8104">
        <v>85.34</v>
      </c>
      <c r="AC8104">
        <v>89.04</v>
      </c>
      <c r="AD8104">
        <v>100</v>
      </c>
    </row>
    <row r="8105" spans="1:30" x14ac:dyDescent="0.2">
      <c r="A8105" s="2">
        <v>43759.40625</v>
      </c>
      <c r="B8105">
        <v>117.876</v>
      </c>
      <c r="C8105">
        <v>-22.896570457459219</v>
      </c>
      <c r="D8105">
        <v>32.512664130088453</v>
      </c>
      <c r="E8105">
        <v>69.903461572398086</v>
      </c>
      <c r="F8105">
        <v>72.519575868668994</v>
      </c>
      <c r="G8105">
        <v>82.464052995245396</v>
      </c>
      <c r="H8105">
        <v>140.08578439867819</v>
      </c>
      <c r="I8105">
        <v>147.20096162896061</v>
      </c>
      <c r="J8105">
        <v>148.0044698062886</v>
      </c>
      <c r="K8105">
        <v>157.52170204480191</v>
      </c>
      <c r="L8105">
        <v>182.2940893102614</v>
      </c>
      <c r="M8105">
        <v>229.55123734724191</v>
      </c>
      <c r="N8105">
        <v>0.71</v>
      </c>
      <c r="O8105">
        <v>-0.71</v>
      </c>
      <c r="P8105">
        <v>-1</v>
      </c>
      <c r="Q8105">
        <v>0</v>
      </c>
      <c r="R8105">
        <v>-299.2</v>
      </c>
      <c r="S8105">
        <v>8.2200000000000006</v>
      </c>
      <c r="T8105">
        <v>8.2200000000000006</v>
      </c>
      <c r="U8105">
        <v>8.2200000000000006</v>
      </c>
      <c r="V8105">
        <v>8.2200000000000006</v>
      </c>
      <c r="W8105">
        <v>8.2200000000000006</v>
      </c>
      <c r="X8105">
        <v>34.200000000000003</v>
      </c>
      <c r="Y8105">
        <v>60.18</v>
      </c>
      <c r="Z8105">
        <v>60.18</v>
      </c>
      <c r="AA8105">
        <v>70.540000000000006</v>
      </c>
      <c r="AB8105">
        <v>85.34</v>
      </c>
      <c r="AC8105">
        <v>89.04</v>
      </c>
      <c r="AD8105">
        <v>100</v>
      </c>
    </row>
    <row r="8106" spans="1:30" x14ac:dyDescent="0.2">
      <c r="A8106" s="2">
        <v>43759.416666666657</v>
      </c>
      <c r="B8106">
        <v>-22.722999999999999</v>
      </c>
      <c r="C8106">
        <v>-51.991433288501447</v>
      </c>
      <c r="D8106">
        <v>-25.015491250513971</v>
      </c>
      <c r="E8106">
        <v>14.184961409451629</v>
      </c>
      <c r="F8106">
        <v>67.765923650783094</v>
      </c>
      <c r="G8106">
        <v>82.652404557203212</v>
      </c>
      <c r="H8106">
        <v>98.75921145188417</v>
      </c>
      <c r="I8106">
        <v>109.0538073287306</v>
      </c>
      <c r="J8106">
        <v>118.9411138069069</v>
      </c>
      <c r="K8106">
        <v>153.60756578655781</v>
      </c>
      <c r="L8106">
        <v>174.28270193299659</v>
      </c>
      <c r="M8106">
        <v>223.86693902989629</v>
      </c>
      <c r="N8106">
        <v>0.5</v>
      </c>
      <c r="O8106">
        <v>-0.87</v>
      </c>
      <c r="P8106">
        <v>0</v>
      </c>
      <c r="Q8106">
        <v>1</v>
      </c>
      <c r="R8106">
        <v>-274.3</v>
      </c>
      <c r="S8106">
        <v>9.09</v>
      </c>
      <c r="T8106">
        <v>9.09</v>
      </c>
      <c r="U8106">
        <v>9.09</v>
      </c>
      <c r="V8106">
        <v>9.09</v>
      </c>
      <c r="W8106">
        <v>9.09</v>
      </c>
      <c r="X8106">
        <v>34.590000000000003</v>
      </c>
      <c r="Y8106">
        <v>60.09</v>
      </c>
      <c r="Z8106">
        <v>60.09</v>
      </c>
      <c r="AA8106">
        <v>60.09</v>
      </c>
      <c r="AB8106">
        <v>81.93</v>
      </c>
      <c r="AC8106">
        <v>85.34</v>
      </c>
      <c r="AD8106">
        <v>100</v>
      </c>
    </row>
    <row r="8107" spans="1:30" x14ac:dyDescent="0.2">
      <c r="A8107" s="2">
        <v>43759.427083333343</v>
      </c>
      <c r="B8107">
        <v>52.463999999999999</v>
      </c>
      <c r="C8107">
        <v>-112.46359680484071</v>
      </c>
      <c r="D8107">
        <v>-60.008566996989288</v>
      </c>
      <c r="E8107">
        <v>-35.085536173913461</v>
      </c>
      <c r="F8107">
        <v>8.725061294160275</v>
      </c>
      <c r="G8107">
        <v>19.600468786540372</v>
      </c>
      <c r="H8107">
        <v>25.103595689990239</v>
      </c>
      <c r="I8107">
        <v>53.500917349121849</v>
      </c>
      <c r="J8107">
        <v>78.069605974750175</v>
      </c>
      <c r="K8107">
        <v>95.628060969845066</v>
      </c>
      <c r="L8107">
        <v>121.79250509190381</v>
      </c>
      <c r="M8107">
        <v>154.66835527646771</v>
      </c>
      <c r="N8107">
        <v>0.5</v>
      </c>
      <c r="O8107">
        <v>-0.87</v>
      </c>
      <c r="P8107">
        <v>1</v>
      </c>
      <c r="Q8107">
        <v>0</v>
      </c>
      <c r="R8107">
        <v>-274.3</v>
      </c>
      <c r="S8107">
        <v>9.09</v>
      </c>
      <c r="T8107">
        <v>9.09</v>
      </c>
      <c r="U8107">
        <v>9.09</v>
      </c>
      <c r="V8107">
        <v>9.09</v>
      </c>
      <c r="W8107">
        <v>9.09</v>
      </c>
      <c r="X8107">
        <v>34.590000000000003</v>
      </c>
      <c r="Y8107">
        <v>60.09</v>
      </c>
      <c r="Z8107">
        <v>60.09</v>
      </c>
      <c r="AA8107">
        <v>60.09</v>
      </c>
      <c r="AB8107">
        <v>81.93</v>
      </c>
      <c r="AC8107">
        <v>85.34</v>
      </c>
      <c r="AD8107">
        <v>89.04</v>
      </c>
    </row>
    <row r="8108" spans="1:30" x14ac:dyDescent="0.2">
      <c r="A8108" s="2">
        <v>43759.4375</v>
      </c>
      <c r="B8108">
        <v>58.417999999999999</v>
      </c>
      <c r="C8108">
        <v>-62.837133275857127</v>
      </c>
      <c r="D8108">
        <v>6.8083258911370184</v>
      </c>
      <c r="E8108">
        <v>7.3255469388457017</v>
      </c>
      <c r="F8108">
        <v>21.895717577621831</v>
      </c>
      <c r="G8108">
        <v>76.381752623105299</v>
      </c>
      <c r="H8108">
        <v>80.309654923835197</v>
      </c>
      <c r="I8108">
        <v>81.168730696149154</v>
      </c>
      <c r="J8108">
        <v>90.195670405291665</v>
      </c>
      <c r="K8108">
        <v>109.00758117581709</v>
      </c>
      <c r="L8108">
        <v>152.59623137574161</v>
      </c>
      <c r="M8108">
        <v>166.6161712729035</v>
      </c>
      <c r="N8108">
        <v>0.5</v>
      </c>
      <c r="O8108">
        <v>-0.87</v>
      </c>
      <c r="P8108">
        <v>0</v>
      </c>
      <c r="Q8108">
        <v>-1</v>
      </c>
      <c r="R8108">
        <v>-274.3</v>
      </c>
      <c r="S8108">
        <v>9.1</v>
      </c>
      <c r="T8108">
        <v>9.1</v>
      </c>
      <c r="U8108">
        <v>9.1</v>
      </c>
      <c r="V8108">
        <v>9.1</v>
      </c>
      <c r="W8108">
        <v>9.1</v>
      </c>
      <c r="X8108">
        <v>34.594999999999999</v>
      </c>
      <c r="Y8108">
        <v>60.09</v>
      </c>
      <c r="Z8108">
        <v>60.09</v>
      </c>
      <c r="AA8108">
        <v>60.09</v>
      </c>
      <c r="AB8108">
        <v>81.93</v>
      </c>
      <c r="AC8108">
        <v>85.34</v>
      </c>
      <c r="AD8108">
        <v>89.04</v>
      </c>
    </row>
    <row r="8109" spans="1:30" x14ac:dyDescent="0.2">
      <c r="A8109" s="2">
        <v>43759.447916666657</v>
      </c>
      <c r="B8109">
        <v>-1.9470000000000001</v>
      </c>
      <c r="C8109">
        <v>-54.243004077132277</v>
      </c>
      <c r="D8109">
        <v>9.9867707873906042</v>
      </c>
      <c r="E8109">
        <v>18.9001738830713</v>
      </c>
      <c r="F8109">
        <v>35.476474835034189</v>
      </c>
      <c r="G8109">
        <v>69.113099231459117</v>
      </c>
      <c r="H8109">
        <v>75.597525452694768</v>
      </c>
      <c r="I8109">
        <v>84.497330828618288</v>
      </c>
      <c r="J8109">
        <v>111.2988101174784</v>
      </c>
      <c r="K8109">
        <v>124.2968395865838</v>
      </c>
      <c r="L8109">
        <v>134.7103131579394</v>
      </c>
      <c r="M8109">
        <v>165.22844838418271</v>
      </c>
      <c r="N8109">
        <v>0.5</v>
      </c>
      <c r="O8109">
        <v>-0.87</v>
      </c>
      <c r="P8109">
        <v>-1</v>
      </c>
      <c r="Q8109">
        <v>0</v>
      </c>
      <c r="R8109">
        <v>-274.3</v>
      </c>
      <c r="S8109">
        <v>9.1</v>
      </c>
      <c r="T8109">
        <v>9.1</v>
      </c>
      <c r="U8109">
        <v>9.1</v>
      </c>
      <c r="V8109">
        <v>9.1</v>
      </c>
      <c r="W8109">
        <v>9.1</v>
      </c>
      <c r="X8109">
        <v>34.594999999999999</v>
      </c>
      <c r="Y8109">
        <v>60.09</v>
      </c>
      <c r="Z8109">
        <v>60.09</v>
      </c>
      <c r="AA8109">
        <v>60.09</v>
      </c>
      <c r="AB8109">
        <v>81.93</v>
      </c>
      <c r="AC8109">
        <v>85.34</v>
      </c>
      <c r="AD8109">
        <v>89.04</v>
      </c>
    </row>
    <row r="8110" spans="1:30" x14ac:dyDescent="0.2">
      <c r="A8110" s="2">
        <v>43759.458333333343</v>
      </c>
      <c r="B8110">
        <v>-203.911</v>
      </c>
      <c r="C8110">
        <v>-123.722652601071</v>
      </c>
      <c r="D8110">
        <v>-101.1573648620404</v>
      </c>
      <c r="E8110">
        <v>-75.976383002455435</v>
      </c>
      <c r="F8110">
        <v>-33.979368878748978</v>
      </c>
      <c r="G8110">
        <v>-19.304935472432771</v>
      </c>
      <c r="H8110">
        <v>7.0903310860349098</v>
      </c>
      <c r="I8110">
        <v>13.25697096836654</v>
      </c>
      <c r="J8110">
        <v>61.792772803157071</v>
      </c>
      <c r="K8110">
        <v>66.620889268230684</v>
      </c>
      <c r="L8110">
        <v>105.62011754748001</v>
      </c>
      <c r="M8110">
        <v>163.3667643828573</v>
      </c>
      <c r="N8110">
        <v>0.26</v>
      </c>
      <c r="O8110">
        <v>-0.97</v>
      </c>
      <c r="P8110">
        <v>0</v>
      </c>
      <c r="Q8110">
        <v>1</v>
      </c>
      <c r="R8110">
        <v>-274.3</v>
      </c>
      <c r="S8110">
        <v>9.09</v>
      </c>
      <c r="T8110">
        <v>9.09</v>
      </c>
      <c r="U8110">
        <v>9.09</v>
      </c>
      <c r="V8110">
        <v>9.09</v>
      </c>
      <c r="W8110">
        <v>9.09</v>
      </c>
      <c r="X8110">
        <v>34.590000000000003</v>
      </c>
      <c r="Y8110">
        <v>60.09</v>
      </c>
      <c r="Z8110">
        <v>60.09</v>
      </c>
      <c r="AA8110">
        <v>60.09</v>
      </c>
      <c r="AB8110">
        <v>81.93</v>
      </c>
      <c r="AC8110">
        <v>85.34</v>
      </c>
      <c r="AD8110">
        <v>89.04</v>
      </c>
    </row>
    <row r="8111" spans="1:30" x14ac:dyDescent="0.2">
      <c r="A8111" s="2">
        <v>43759.46875</v>
      </c>
      <c r="B8111">
        <v>-54.604999999999997</v>
      </c>
      <c r="C8111">
        <v>-220.6659692482375</v>
      </c>
      <c r="D8111">
        <v>-189.2020140626025</v>
      </c>
      <c r="E8111">
        <v>-171.99280985919461</v>
      </c>
      <c r="F8111">
        <v>-118.2210763852279</v>
      </c>
      <c r="G8111">
        <v>-117.9761731505079</v>
      </c>
      <c r="H8111">
        <v>-105.5061520813997</v>
      </c>
      <c r="I8111">
        <v>-83.227508713330693</v>
      </c>
      <c r="J8111">
        <v>-63.9627785561729</v>
      </c>
      <c r="K8111">
        <v>-4.1644518470664282</v>
      </c>
      <c r="L8111">
        <v>2.754482157747244</v>
      </c>
      <c r="M8111">
        <v>47.186435740677886</v>
      </c>
      <c r="N8111">
        <v>0.26</v>
      </c>
      <c r="O8111">
        <v>-0.97</v>
      </c>
      <c r="P8111">
        <v>1</v>
      </c>
      <c r="Q8111">
        <v>0</v>
      </c>
      <c r="R8111">
        <v>-274.3</v>
      </c>
      <c r="S8111">
        <v>9.1199999999999992</v>
      </c>
      <c r="T8111">
        <v>9.1199999999999992</v>
      </c>
      <c r="U8111">
        <v>9.1199999999999992</v>
      </c>
      <c r="V8111">
        <v>9.1199999999999992</v>
      </c>
      <c r="W8111">
        <v>9.1199999999999992</v>
      </c>
      <c r="X8111">
        <v>34.605000000000004</v>
      </c>
      <c r="Y8111">
        <v>60.09</v>
      </c>
      <c r="Z8111">
        <v>60.09</v>
      </c>
      <c r="AA8111">
        <v>60.09</v>
      </c>
      <c r="AB8111">
        <v>81.93</v>
      </c>
      <c r="AC8111">
        <v>85.34</v>
      </c>
      <c r="AD8111">
        <v>89.04</v>
      </c>
    </row>
    <row r="8112" spans="1:30" x14ac:dyDescent="0.2">
      <c r="A8112" s="2">
        <v>43759.479166666657</v>
      </c>
      <c r="B8112">
        <v>-215.41300000000001</v>
      </c>
      <c r="C8112">
        <v>-157.70202996031099</v>
      </c>
      <c r="D8112">
        <v>-119.1913792386224</v>
      </c>
      <c r="E8112">
        <v>-90.610441528142516</v>
      </c>
      <c r="F8112">
        <v>-55.752325727305127</v>
      </c>
      <c r="G8112">
        <v>-52.993703683537071</v>
      </c>
      <c r="H8112">
        <v>-41.709770755961458</v>
      </c>
      <c r="I8112">
        <v>-37.441642483912489</v>
      </c>
      <c r="J8112">
        <v>16.548869012337839</v>
      </c>
      <c r="K8112">
        <v>36.103929085469026</v>
      </c>
      <c r="L8112">
        <v>72.984939733691448</v>
      </c>
      <c r="M8112">
        <v>106.7019273496237</v>
      </c>
      <c r="N8112">
        <v>0.26</v>
      </c>
      <c r="O8112">
        <v>-0.97</v>
      </c>
      <c r="P8112">
        <v>0</v>
      </c>
      <c r="Q8112">
        <v>-1</v>
      </c>
      <c r="R8112">
        <v>-274.3</v>
      </c>
      <c r="S8112">
        <v>9.1</v>
      </c>
      <c r="T8112">
        <v>9.1</v>
      </c>
      <c r="U8112">
        <v>9.1</v>
      </c>
      <c r="V8112">
        <v>9.1</v>
      </c>
      <c r="W8112">
        <v>9.1</v>
      </c>
      <c r="X8112">
        <v>34.594999999999999</v>
      </c>
      <c r="Y8112">
        <v>60.09</v>
      </c>
      <c r="Z8112">
        <v>60.09</v>
      </c>
      <c r="AA8112">
        <v>60.09</v>
      </c>
      <c r="AB8112">
        <v>81.93</v>
      </c>
      <c r="AC8112">
        <v>85.34</v>
      </c>
      <c r="AD8112">
        <v>100</v>
      </c>
    </row>
    <row r="8113" spans="1:30" x14ac:dyDescent="0.2">
      <c r="A8113" s="2">
        <v>43759.489583333343</v>
      </c>
      <c r="B8113">
        <v>-223.071</v>
      </c>
      <c r="C8113">
        <v>-300.95354649532669</v>
      </c>
      <c r="D8113">
        <v>-247.23989987965919</v>
      </c>
      <c r="E8113">
        <v>-156.84921648628719</v>
      </c>
      <c r="F8113">
        <v>-150.90309983387289</v>
      </c>
      <c r="G8113">
        <v>-142.09516852607459</v>
      </c>
      <c r="H8113">
        <v>-138.10805563388161</v>
      </c>
      <c r="I8113">
        <v>-134.36318150692239</v>
      </c>
      <c r="J8113">
        <v>-107.51946624351839</v>
      </c>
      <c r="K8113">
        <v>-50.980305120187978</v>
      </c>
      <c r="L8113">
        <v>-36.654985974818828</v>
      </c>
      <c r="M8113">
        <v>20.02737114270165</v>
      </c>
      <c r="N8113">
        <v>0.26</v>
      </c>
      <c r="O8113">
        <v>-0.97</v>
      </c>
      <c r="P8113">
        <v>-1</v>
      </c>
      <c r="Q8113">
        <v>0</v>
      </c>
      <c r="R8113">
        <v>-274.3</v>
      </c>
      <c r="S8113">
        <v>9.11</v>
      </c>
      <c r="T8113">
        <v>9.11</v>
      </c>
      <c r="U8113">
        <v>9.11</v>
      </c>
      <c r="V8113">
        <v>9.11</v>
      </c>
      <c r="W8113">
        <v>9.11</v>
      </c>
      <c r="X8113">
        <v>34.6</v>
      </c>
      <c r="Y8113">
        <v>60.09</v>
      </c>
      <c r="Z8113">
        <v>60.09</v>
      </c>
      <c r="AA8113">
        <v>60.09</v>
      </c>
      <c r="AB8113">
        <v>81.93</v>
      </c>
      <c r="AC8113">
        <v>85.34</v>
      </c>
      <c r="AD8113">
        <v>89.04</v>
      </c>
    </row>
    <row r="8114" spans="1:30" x14ac:dyDescent="0.2">
      <c r="A8114" s="2">
        <v>43759.5</v>
      </c>
      <c r="B8114">
        <v>-76.688999999999993</v>
      </c>
      <c r="C8114">
        <v>-327.07903838675571</v>
      </c>
      <c r="D8114">
        <v>-253.59539326377759</v>
      </c>
      <c r="E8114">
        <v>-246.76867628715971</v>
      </c>
      <c r="F8114">
        <v>-175.7644599360631</v>
      </c>
      <c r="G8114">
        <v>-173.39558377234451</v>
      </c>
      <c r="H8114">
        <v>-141.77871672529051</v>
      </c>
      <c r="I8114">
        <v>-119.4147558199559</v>
      </c>
      <c r="J8114">
        <v>-101.06911613050789</v>
      </c>
      <c r="K8114">
        <v>-91.57821812324238</v>
      </c>
      <c r="L8114">
        <v>-54.131762545899598</v>
      </c>
      <c r="M8114">
        <v>6.3926352703880527</v>
      </c>
      <c r="N8114">
        <v>0</v>
      </c>
      <c r="O8114">
        <v>-1</v>
      </c>
      <c r="P8114">
        <v>0</v>
      </c>
      <c r="Q8114">
        <v>1</v>
      </c>
      <c r="R8114">
        <v>-274.3</v>
      </c>
      <c r="S8114">
        <v>9.09</v>
      </c>
      <c r="T8114">
        <v>9.09</v>
      </c>
      <c r="U8114">
        <v>9.09</v>
      </c>
      <c r="V8114">
        <v>9.09</v>
      </c>
      <c r="W8114">
        <v>9.09</v>
      </c>
      <c r="X8114">
        <v>34.590000000000003</v>
      </c>
      <c r="Y8114">
        <v>60.09</v>
      </c>
      <c r="Z8114">
        <v>60.09</v>
      </c>
      <c r="AA8114">
        <v>68.72</v>
      </c>
      <c r="AB8114">
        <v>85.34</v>
      </c>
      <c r="AC8114">
        <v>89.04</v>
      </c>
      <c r="AD8114">
        <v>116.78</v>
      </c>
    </row>
    <row r="8115" spans="1:30" x14ac:dyDescent="0.2">
      <c r="A8115" s="2">
        <v>43759.510416666657</v>
      </c>
      <c r="B8115">
        <v>-277.56700000000001</v>
      </c>
      <c r="C8115">
        <v>-227.0007694759673</v>
      </c>
      <c r="D8115">
        <v>-161.0160741171664</v>
      </c>
      <c r="E8115">
        <v>-128.47784425977721</v>
      </c>
      <c r="F8115">
        <v>-123.8285424587239</v>
      </c>
      <c r="G8115">
        <v>-88.304341719730232</v>
      </c>
      <c r="H8115">
        <v>-72.627756000793454</v>
      </c>
      <c r="I8115">
        <v>-30.900584512579361</v>
      </c>
      <c r="J8115">
        <v>-30.66604480302205</v>
      </c>
      <c r="K8115">
        <v>-4.3859604664174032</v>
      </c>
      <c r="L8115">
        <v>39.117777257943821</v>
      </c>
      <c r="M8115">
        <v>55.577299191530038</v>
      </c>
      <c r="N8115">
        <v>0</v>
      </c>
      <c r="O8115">
        <v>-1</v>
      </c>
      <c r="P8115">
        <v>1</v>
      </c>
      <c r="Q8115">
        <v>0</v>
      </c>
      <c r="R8115">
        <v>-274.3</v>
      </c>
      <c r="S8115">
        <v>8.59</v>
      </c>
      <c r="T8115">
        <v>8.59</v>
      </c>
      <c r="U8115">
        <v>8.59</v>
      </c>
      <c r="V8115">
        <v>8.59</v>
      </c>
      <c r="W8115">
        <v>8.59</v>
      </c>
      <c r="X8115">
        <v>34.305</v>
      </c>
      <c r="Y8115">
        <v>60.02</v>
      </c>
      <c r="Z8115">
        <v>60.02</v>
      </c>
      <c r="AA8115">
        <v>60.02</v>
      </c>
      <c r="AB8115">
        <v>80</v>
      </c>
      <c r="AC8115">
        <v>85.34</v>
      </c>
      <c r="AD8115">
        <v>100</v>
      </c>
    </row>
    <row r="8116" spans="1:30" x14ac:dyDescent="0.2">
      <c r="A8116" s="2">
        <v>43759.520833333343</v>
      </c>
      <c r="B8116">
        <v>-102.279</v>
      </c>
      <c r="C8116">
        <v>-364.43348403272739</v>
      </c>
      <c r="D8116">
        <v>-309.37228985933302</v>
      </c>
      <c r="E8116">
        <v>-283.97731256001452</v>
      </c>
      <c r="F8116">
        <v>-250.51984067287319</v>
      </c>
      <c r="G8116">
        <v>-195.52171376817199</v>
      </c>
      <c r="H8116">
        <v>-176.53132734320809</v>
      </c>
      <c r="I8116">
        <v>-172.1216098812703</v>
      </c>
      <c r="J8116">
        <v>-165.17370769174039</v>
      </c>
      <c r="K8116">
        <v>-147.18140183261031</v>
      </c>
      <c r="L8116">
        <v>-132.43685211236269</v>
      </c>
      <c r="M8116">
        <v>-74.224177098873028</v>
      </c>
      <c r="N8116">
        <v>0</v>
      </c>
      <c r="O8116">
        <v>-1</v>
      </c>
      <c r="P8116">
        <v>0</v>
      </c>
      <c r="Q8116">
        <v>-1</v>
      </c>
      <c r="R8116">
        <v>-274.3</v>
      </c>
      <c r="S8116">
        <v>8.58</v>
      </c>
      <c r="T8116">
        <v>8.58</v>
      </c>
      <c r="U8116">
        <v>8.58</v>
      </c>
      <c r="V8116">
        <v>8.58</v>
      </c>
      <c r="W8116">
        <v>8.58</v>
      </c>
      <c r="X8116">
        <v>34.300000000000004</v>
      </c>
      <c r="Y8116">
        <v>60.02</v>
      </c>
      <c r="Z8116">
        <v>60.02</v>
      </c>
      <c r="AA8116">
        <v>60.02</v>
      </c>
      <c r="AB8116">
        <v>80</v>
      </c>
      <c r="AC8116">
        <v>85.34</v>
      </c>
      <c r="AD8116">
        <v>100</v>
      </c>
    </row>
    <row r="8117" spans="1:30" x14ac:dyDescent="0.2">
      <c r="A8117" s="2">
        <v>43759.53125</v>
      </c>
      <c r="B8117">
        <v>-243.79900000000001</v>
      </c>
      <c r="C8117">
        <v>-191.5779171311502</v>
      </c>
      <c r="D8117">
        <v>-172.58580504235829</v>
      </c>
      <c r="E8117">
        <v>-152.9439125812961</v>
      </c>
      <c r="F8117">
        <v>-142.98277555075001</v>
      </c>
      <c r="G8117">
        <v>-114.93210737519701</v>
      </c>
      <c r="H8117">
        <v>-91.15521525885498</v>
      </c>
      <c r="I8117">
        <v>-47.557929510618763</v>
      </c>
      <c r="J8117">
        <v>-43.84751974301755</v>
      </c>
      <c r="K8117">
        <v>-36.923460487557143</v>
      </c>
      <c r="L8117">
        <v>-33.617779083644969</v>
      </c>
      <c r="M8117">
        <v>42.020428992943437</v>
      </c>
      <c r="N8117">
        <v>0</v>
      </c>
      <c r="O8117">
        <v>-1</v>
      </c>
      <c r="P8117">
        <v>-1</v>
      </c>
      <c r="Q8117">
        <v>0</v>
      </c>
      <c r="R8117">
        <v>-274.3</v>
      </c>
      <c r="S8117">
        <v>8.56</v>
      </c>
      <c r="T8117">
        <v>8.56</v>
      </c>
      <c r="U8117">
        <v>8.56</v>
      </c>
      <c r="V8117">
        <v>8.56</v>
      </c>
      <c r="W8117">
        <v>8.56</v>
      </c>
      <c r="X8117">
        <v>34.29</v>
      </c>
      <c r="Y8117">
        <v>60.02</v>
      </c>
      <c r="Z8117">
        <v>60.02</v>
      </c>
      <c r="AA8117">
        <v>60.02</v>
      </c>
      <c r="AB8117">
        <v>80</v>
      </c>
      <c r="AC8117">
        <v>85.34</v>
      </c>
      <c r="AD8117">
        <v>100</v>
      </c>
    </row>
    <row r="8118" spans="1:30" x14ac:dyDescent="0.2">
      <c r="A8118" s="2">
        <v>43759.541666666657</v>
      </c>
      <c r="B8118">
        <v>-155.71299999999999</v>
      </c>
      <c r="C8118">
        <v>-270.46002640280147</v>
      </c>
      <c r="D8118">
        <v>-238.6643710751338</v>
      </c>
      <c r="E8118">
        <v>-232.87486871345871</v>
      </c>
      <c r="F8118">
        <v>-215.20292406965839</v>
      </c>
      <c r="G8118">
        <v>-162.75686124794831</v>
      </c>
      <c r="H8118">
        <v>-155.00199325605041</v>
      </c>
      <c r="I8118">
        <v>-130.33897223555479</v>
      </c>
      <c r="J8118">
        <v>-125.4062456774198</v>
      </c>
      <c r="K8118">
        <v>-121.61656794176901</v>
      </c>
      <c r="L8118">
        <v>-40.38130197833258</v>
      </c>
      <c r="M8118">
        <v>0.75965731917811896</v>
      </c>
      <c r="N8118">
        <v>-0.26</v>
      </c>
      <c r="O8118">
        <v>-0.97</v>
      </c>
      <c r="P8118">
        <v>0</v>
      </c>
      <c r="Q8118">
        <v>1</v>
      </c>
      <c r="R8118">
        <v>-274.3</v>
      </c>
      <c r="S8118">
        <v>8.5500000000000007</v>
      </c>
      <c r="T8118">
        <v>8.5500000000000007</v>
      </c>
      <c r="U8118">
        <v>8.5500000000000007</v>
      </c>
      <c r="V8118">
        <v>8.5500000000000007</v>
      </c>
      <c r="W8118">
        <v>8.5500000000000007</v>
      </c>
      <c r="X8118">
        <v>34.29</v>
      </c>
      <c r="Y8118">
        <v>60.03</v>
      </c>
      <c r="Z8118">
        <v>60.03</v>
      </c>
      <c r="AA8118">
        <v>60.03</v>
      </c>
      <c r="AB8118">
        <v>81.93</v>
      </c>
      <c r="AC8118">
        <v>89.04</v>
      </c>
      <c r="AD8118">
        <v>100</v>
      </c>
    </row>
    <row r="8119" spans="1:30" x14ac:dyDescent="0.2">
      <c r="A8119" s="2">
        <v>43759.552083333343</v>
      </c>
      <c r="B8119">
        <v>-77.727000000000004</v>
      </c>
      <c r="C8119">
        <v>-263.27729763711318</v>
      </c>
      <c r="D8119">
        <v>-209.0027322402602</v>
      </c>
      <c r="E8119">
        <v>-204.33474079447899</v>
      </c>
      <c r="F8119">
        <v>-194.86429369560639</v>
      </c>
      <c r="G8119">
        <v>-115.0934124642299</v>
      </c>
      <c r="H8119">
        <v>-106.8347805922272</v>
      </c>
      <c r="I8119">
        <v>-102.9022258098251</v>
      </c>
      <c r="J8119">
        <v>-91.601075245072707</v>
      </c>
      <c r="K8119">
        <v>-82.273176400083585</v>
      </c>
      <c r="L8119">
        <v>-81.212870387191145</v>
      </c>
      <c r="M8119">
        <v>-13.365740637723709</v>
      </c>
      <c r="N8119">
        <v>-0.26</v>
      </c>
      <c r="O8119">
        <v>-0.97</v>
      </c>
      <c r="P8119">
        <v>1</v>
      </c>
      <c r="Q8119">
        <v>0</v>
      </c>
      <c r="R8119">
        <v>-274.3</v>
      </c>
      <c r="S8119">
        <v>8.5500000000000007</v>
      </c>
      <c r="T8119">
        <v>8.5500000000000007</v>
      </c>
      <c r="U8119">
        <v>8.5500000000000007</v>
      </c>
      <c r="V8119">
        <v>8.5500000000000007</v>
      </c>
      <c r="W8119">
        <v>8.5500000000000007</v>
      </c>
      <c r="X8119">
        <v>34.29</v>
      </c>
      <c r="Y8119">
        <v>60.03</v>
      </c>
      <c r="Z8119">
        <v>60.03</v>
      </c>
      <c r="AA8119">
        <v>60.03</v>
      </c>
      <c r="AB8119">
        <v>83.54</v>
      </c>
      <c r="AC8119">
        <v>89.04</v>
      </c>
      <c r="AD8119">
        <v>100</v>
      </c>
    </row>
    <row r="8120" spans="1:30" x14ac:dyDescent="0.2">
      <c r="A8120" s="2">
        <v>43759.5625</v>
      </c>
      <c r="B8120">
        <v>-101.666</v>
      </c>
      <c r="C8120">
        <v>-186.6341790343632</v>
      </c>
      <c r="D8120">
        <v>-145.3249975082459</v>
      </c>
      <c r="E8120">
        <v>-136.564431675055</v>
      </c>
      <c r="F8120">
        <v>-97.403735819983908</v>
      </c>
      <c r="G8120">
        <v>-93.791803160600864</v>
      </c>
      <c r="H8120">
        <v>-50.677679623325552</v>
      </c>
      <c r="I8120">
        <v>-42.584152581532813</v>
      </c>
      <c r="J8120">
        <v>-39.186251060152998</v>
      </c>
      <c r="K8120">
        <v>-25.71357226787508</v>
      </c>
      <c r="L8120">
        <v>-6.3163463407556639</v>
      </c>
      <c r="M8120">
        <v>54.643806068813333</v>
      </c>
      <c r="N8120">
        <v>-0.26</v>
      </c>
      <c r="O8120">
        <v>-0.97</v>
      </c>
      <c r="P8120">
        <v>0</v>
      </c>
      <c r="Q8120">
        <v>-1</v>
      </c>
      <c r="R8120">
        <v>-274.3</v>
      </c>
      <c r="S8120">
        <v>8.77</v>
      </c>
      <c r="T8120">
        <v>8.77</v>
      </c>
      <c r="U8120">
        <v>8.77</v>
      </c>
      <c r="V8120">
        <v>8.77</v>
      </c>
      <c r="W8120">
        <v>8.77</v>
      </c>
      <c r="X8120">
        <v>34.339999999999996</v>
      </c>
      <c r="Y8120">
        <v>59.91</v>
      </c>
      <c r="Z8120">
        <v>59.91</v>
      </c>
      <c r="AA8120">
        <v>59.91</v>
      </c>
      <c r="AB8120">
        <v>83.54</v>
      </c>
      <c r="AC8120">
        <v>89.04</v>
      </c>
      <c r="AD8120">
        <v>100</v>
      </c>
    </row>
    <row r="8121" spans="1:30" x14ac:dyDescent="0.2">
      <c r="A8121" s="2">
        <v>43759.572916666657</v>
      </c>
      <c r="B8121">
        <v>65.119</v>
      </c>
      <c r="C8121">
        <v>-180.73011860925519</v>
      </c>
      <c r="D8121">
        <v>-158.2396449118711</v>
      </c>
      <c r="E8121">
        <v>-132.5298980744009</v>
      </c>
      <c r="F8121">
        <v>-111.0577432664018</v>
      </c>
      <c r="G8121">
        <v>-65.679055339306714</v>
      </c>
      <c r="H8121">
        <v>-64.68875924520043</v>
      </c>
      <c r="I8121">
        <v>-56.664309507116528</v>
      </c>
      <c r="J8121">
        <v>-55.025151644399067</v>
      </c>
      <c r="K8121">
        <v>-49.262928597610667</v>
      </c>
      <c r="L8121">
        <v>-29.04093674960788</v>
      </c>
      <c r="M8121">
        <v>45.672198074257849</v>
      </c>
      <c r="N8121">
        <v>-0.26</v>
      </c>
      <c r="O8121">
        <v>-0.97</v>
      </c>
      <c r="P8121">
        <v>-1</v>
      </c>
      <c r="Q8121">
        <v>0</v>
      </c>
      <c r="R8121">
        <v>-274.3</v>
      </c>
      <c r="S8121">
        <v>8.77</v>
      </c>
      <c r="T8121">
        <v>8.77</v>
      </c>
      <c r="U8121">
        <v>8.77</v>
      </c>
      <c r="V8121">
        <v>8.77</v>
      </c>
      <c r="W8121">
        <v>8.77</v>
      </c>
      <c r="X8121">
        <v>34.295000000000002</v>
      </c>
      <c r="Y8121">
        <v>59.82</v>
      </c>
      <c r="Z8121">
        <v>59.82</v>
      </c>
      <c r="AA8121">
        <v>68.72</v>
      </c>
      <c r="AB8121">
        <v>83.54</v>
      </c>
      <c r="AC8121">
        <v>89.04</v>
      </c>
      <c r="AD8121">
        <v>116.78</v>
      </c>
    </row>
    <row r="8122" spans="1:30" x14ac:dyDescent="0.2">
      <c r="A8122" s="2">
        <v>43759.583333333343</v>
      </c>
      <c r="B8122">
        <v>83.869</v>
      </c>
      <c r="C8122">
        <v>-160.55458179314789</v>
      </c>
      <c r="D8122">
        <v>-110.4726454413771</v>
      </c>
      <c r="E8122">
        <v>-43.506447005989941</v>
      </c>
      <c r="F8122">
        <v>-34.18755859138826</v>
      </c>
      <c r="G8122">
        <v>-3.5959908087596739</v>
      </c>
      <c r="H8122">
        <v>9.1968256027667472</v>
      </c>
      <c r="I8122">
        <v>16.40849342967708</v>
      </c>
      <c r="J8122">
        <v>34.904301952094798</v>
      </c>
      <c r="K8122">
        <v>50.114201611970259</v>
      </c>
      <c r="L8122">
        <v>114.40508000759451</v>
      </c>
      <c r="M8122">
        <v>179.080577596501</v>
      </c>
      <c r="N8122">
        <v>-0.5</v>
      </c>
      <c r="O8122">
        <v>-0.87</v>
      </c>
      <c r="P8122">
        <v>0</v>
      </c>
      <c r="Q8122">
        <v>1</v>
      </c>
      <c r="R8122">
        <v>-274.3</v>
      </c>
      <c r="S8122">
        <v>8.77</v>
      </c>
      <c r="T8122">
        <v>8.77</v>
      </c>
      <c r="U8122">
        <v>8.77</v>
      </c>
      <c r="V8122">
        <v>8.77</v>
      </c>
      <c r="W8122">
        <v>8.77</v>
      </c>
      <c r="X8122">
        <v>34.295000000000002</v>
      </c>
      <c r="Y8122">
        <v>59.82</v>
      </c>
      <c r="Z8122">
        <v>59.82</v>
      </c>
      <c r="AA8122">
        <v>68.72</v>
      </c>
      <c r="AB8122">
        <v>85.34</v>
      </c>
      <c r="AC8122">
        <v>89.04</v>
      </c>
      <c r="AD8122">
        <v>116.78</v>
      </c>
    </row>
    <row r="8123" spans="1:30" x14ac:dyDescent="0.2">
      <c r="A8123" s="2">
        <v>43759.59375</v>
      </c>
      <c r="B8123">
        <v>42.305</v>
      </c>
      <c r="C8123">
        <v>-123.99249432228051</v>
      </c>
      <c r="D8123">
        <v>-33.72269858039995</v>
      </c>
      <c r="E8123">
        <v>-18.24793821171609</v>
      </c>
      <c r="F8123">
        <v>17.233840491226371</v>
      </c>
      <c r="G8123">
        <v>25.267977133697851</v>
      </c>
      <c r="H8123">
        <v>50.298843366260151</v>
      </c>
      <c r="I8123">
        <v>51.039131989698191</v>
      </c>
      <c r="J8123">
        <v>57.428033314498229</v>
      </c>
      <c r="K8123">
        <v>67.720714053005835</v>
      </c>
      <c r="L8123">
        <v>96.059054723188979</v>
      </c>
      <c r="M8123">
        <v>148.65287617660081</v>
      </c>
      <c r="N8123">
        <v>-0.5</v>
      </c>
      <c r="O8123">
        <v>-0.87</v>
      </c>
      <c r="P8123">
        <v>1</v>
      </c>
      <c r="Q8123">
        <v>0</v>
      </c>
      <c r="R8123">
        <v>-274.3</v>
      </c>
      <c r="S8123">
        <v>8.77</v>
      </c>
      <c r="T8123">
        <v>8.77</v>
      </c>
      <c r="U8123">
        <v>8.77</v>
      </c>
      <c r="V8123">
        <v>8.77</v>
      </c>
      <c r="W8123">
        <v>8.77</v>
      </c>
      <c r="X8123">
        <v>34.295000000000002</v>
      </c>
      <c r="Y8123">
        <v>59.82</v>
      </c>
      <c r="Z8123">
        <v>59.82</v>
      </c>
      <c r="AA8123">
        <v>68.72</v>
      </c>
      <c r="AB8123">
        <v>85.34</v>
      </c>
      <c r="AC8123">
        <v>89.04</v>
      </c>
      <c r="AD8123">
        <v>116.78</v>
      </c>
    </row>
    <row r="8124" spans="1:30" x14ac:dyDescent="0.2">
      <c r="A8124" s="2">
        <v>43759.604166666657</v>
      </c>
      <c r="B8124">
        <v>0.35</v>
      </c>
      <c r="C8124">
        <v>-112.0531140119537</v>
      </c>
      <c r="D8124">
        <v>-52.628683082981283</v>
      </c>
      <c r="E8124">
        <v>-29.50857759780267</v>
      </c>
      <c r="F8124">
        <v>-28.1574484295591</v>
      </c>
      <c r="G8124">
        <v>-13.672407623551861</v>
      </c>
      <c r="H8124">
        <v>16.940544737708851</v>
      </c>
      <c r="I8124">
        <v>33.012238004069197</v>
      </c>
      <c r="J8124">
        <v>37.513067896316173</v>
      </c>
      <c r="K8124">
        <v>56.241303501688527</v>
      </c>
      <c r="L8124">
        <v>104.21092770044611</v>
      </c>
      <c r="M8124">
        <v>144.02040832050969</v>
      </c>
      <c r="N8124">
        <v>-0.5</v>
      </c>
      <c r="O8124">
        <v>-0.87</v>
      </c>
      <c r="P8124">
        <v>0</v>
      </c>
      <c r="Q8124">
        <v>-1</v>
      </c>
      <c r="R8124">
        <v>-274.3</v>
      </c>
      <c r="S8124">
        <v>8.77</v>
      </c>
      <c r="T8124">
        <v>8.77</v>
      </c>
      <c r="U8124">
        <v>8.77</v>
      </c>
      <c r="V8124">
        <v>8.77</v>
      </c>
      <c r="W8124">
        <v>8.77</v>
      </c>
      <c r="X8124">
        <v>34.295000000000002</v>
      </c>
      <c r="Y8124">
        <v>59.82</v>
      </c>
      <c r="Z8124">
        <v>59.82</v>
      </c>
      <c r="AA8124">
        <v>68.72</v>
      </c>
      <c r="AB8124">
        <v>85.34</v>
      </c>
      <c r="AC8124">
        <v>89.04</v>
      </c>
      <c r="AD8124">
        <v>116.78</v>
      </c>
    </row>
    <row r="8125" spans="1:30" x14ac:dyDescent="0.2">
      <c r="A8125" s="2">
        <v>43759.614583333343</v>
      </c>
      <c r="B8125">
        <v>-69.165999999999997</v>
      </c>
      <c r="C8125">
        <v>-115.2300596297666</v>
      </c>
      <c r="D8125">
        <v>-62.334966282559989</v>
      </c>
      <c r="E8125">
        <v>-15.569747539181</v>
      </c>
      <c r="F8125">
        <v>1.7009164860764809</v>
      </c>
      <c r="G8125">
        <v>10.621130240183049</v>
      </c>
      <c r="H8125">
        <v>10.621995759226889</v>
      </c>
      <c r="I8125">
        <v>16.907909510827359</v>
      </c>
      <c r="J8125">
        <v>49.69696655170754</v>
      </c>
      <c r="K8125">
        <v>54.783683322223133</v>
      </c>
      <c r="L8125">
        <v>113.1257780159047</v>
      </c>
      <c r="M8125">
        <v>132.77746586619651</v>
      </c>
      <c r="N8125">
        <v>-0.5</v>
      </c>
      <c r="O8125">
        <v>-0.87</v>
      </c>
      <c r="P8125">
        <v>-1</v>
      </c>
      <c r="Q8125">
        <v>0</v>
      </c>
      <c r="R8125">
        <v>-274.3</v>
      </c>
      <c r="S8125">
        <v>8.77</v>
      </c>
      <c r="T8125">
        <v>8.77</v>
      </c>
      <c r="U8125">
        <v>8.77</v>
      </c>
      <c r="V8125">
        <v>8.77</v>
      </c>
      <c r="W8125">
        <v>8.77</v>
      </c>
      <c r="X8125">
        <v>34.295000000000002</v>
      </c>
      <c r="Y8125">
        <v>59.82</v>
      </c>
      <c r="Z8125">
        <v>59.82</v>
      </c>
      <c r="AA8125">
        <v>68.72</v>
      </c>
      <c r="AB8125">
        <v>85.34</v>
      </c>
      <c r="AC8125">
        <v>89.04</v>
      </c>
      <c r="AD8125">
        <v>116.78</v>
      </c>
    </row>
    <row r="8126" spans="1:30" x14ac:dyDescent="0.2">
      <c r="A8126" s="2">
        <v>43759.625</v>
      </c>
      <c r="B8126">
        <v>-128.99299999999999</v>
      </c>
      <c r="C8126">
        <v>-148.92107652131401</v>
      </c>
      <c r="D8126">
        <v>-113.188750927635</v>
      </c>
      <c r="E8126">
        <v>-82.797933055457676</v>
      </c>
      <c r="F8126">
        <v>-54.190006232945059</v>
      </c>
      <c r="G8126">
        <v>-33.861150184534857</v>
      </c>
      <c r="H8126">
        <v>-26.468177692402449</v>
      </c>
      <c r="I8126">
        <v>-0.16179004281741349</v>
      </c>
      <c r="J8126">
        <v>13.67802934683476</v>
      </c>
      <c r="K8126">
        <v>59.549026039634839</v>
      </c>
      <c r="L8126">
        <v>84.253929988854395</v>
      </c>
      <c r="M8126">
        <v>137.8208229858096</v>
      </c>
      <c r="N8126">
        <v>-0.71</v>
      </c>
      <c r="O8126">
        <v>-0.71</v>
      </c>
      <c r="P8126">
        <v>0</v>
      </c>
      <c r="Q8126">
        <v>1</v>
      </c>
      <c r="R8126">
        <v>-299.2</v>
      </c>
      <c r="S8126">
        <v>8.77</v>
      </c>
      <c r="T8126">
        <v>8.77</v>
      </c>
      <c r="U8126">
        <v>8.77</v>
      </c>
      <c r="V8126">
        <v>8.77</v>
      </c>
      <c r="W8126">
        <v>8.77</v>
      </c>
      <c r="X8126">
        <v>34.295000000000002</v>
      </c>
      <c r="Y8126">
        <v>59.82</v>
      </c>
      <c r="Z8126">
        <v>59.82</v>
      </c>
      <c r="AA8126">
        <v>68.72</v>
      </c>
      <c r="AB8126">
        <v>85.34</v>
      </c>
      <c r="AC8126">
        <v>89.04</v>
      </c>
      <c r="AD8126">
        <v>116.78</v>
      </c>
    </row>
    <row r="8127" spans="1:30" x14ac:dyDescent="0.2">
      <c r="A8127" s="2">
        <v>43759.635416666657</v>
      </c>
      <c r="B8127">
        <v>-122.935</v>
      </c>
      <c r="C8127">
        <v>-204.61837519931669</v>
      </c>
      <c r="D8127">
        <v>-158.52873870471811</v>
      </c>
      <c r="E8127">
        <v>-151.7311170427916</v>
      </c>
      <c r="F8127">
        <v>-125.87004337615291</v>
      </c>
      <c r="G8127">
        <v>-98.192835112099473</v>
      </c>
      <c r="H8127">
        <v>-92.917095661138191</v>
      </c>
      <c r="I8127">
        <v>-81.245382489019079</v>
      </c>
      <c r="J8127">
        <v>-64.931923342640047</v>
      </c>
      <c r="K8127">
        <v>-28.463394135106</v>
      </c>
      <c r="L8127">
        <v>-17.480101292856549</v>
      </c>
      <c r="M8127">
        <v>50.329332874651342</v>
      </c>
      <c r="N8127">
        <v>-0.71</v>
      </c>
      <c r="O8127">
        <v>-0.71</v>
      </c>
      <c r="P8127">
        <v>1</v>
      </c>
      <c r="Q8127">
        <v>0</v>
      </c>
      <c r="R8127">
        <v>-299.2</v>
      </c>
      <c r="S8127">
        <v>8.77</v>
      </c>
      <c r="T8127">
        <v>8.77</v>
      </c>
      <c r="U8127">
        <v>8.77</v>
      </c>
      <c r="V8127">
        <v>8.77</v>
      </c>
      <c r="W8127">
        <v>8.77</v>
      </c>
      <c r="X8127">
        <v>34.295000000000002</v>
      </c>
      <c r="Y8127">
        <v>59.82</v>
      </c>
      <c r="Z8127">
        <v>59.82</v>
      </c>
      <c r="AA8127">
        <v>68.72</v>
      </c>
      <c r="AB8127">
        <v>85.34</v>
      </c>
      <c r="AC8127">
        <v>89.04</v>
      </c>
      <c r="AD8127">
        <v>116.78</v>
      </c>
    </row>
    <row r="8128" spans="1:30" x14ac:dyDescent="0.2">
      <c r="A8128" s="2">
        <v>43759.645833333343</v>
      </c>
      <c r="B8128">
        <v>-132.852</v>
      </c>
      <c r="C8128">
        <v>-204.3090690018378</v>
      </c>
      <c r="D8128">
        <v>-178.47094501276959</v>
      </c>
      <c r="E8128">
        <v>-145.1218742616866</v>
      </c>
      <c r="F8128">
        <v>-135.87302106394679</v>
      </c>
      <c r="G8128">
        <v>-114.2988016845749</v>
      </c>
      <c r="H8128">
        <v>-107.2513460122677</v>
      </c>
      <c r="I8128">
        <v>-83.056175717556101</v>
      </c>
      <c r="J8128">
        <v>-71.322647299808622</v>
      </c>
      <c r="K8128">
        <v>-54.329000077212633</v>
      </c>
      <c r="L8128">
        <v>-37.12405941046412</v>
      </c>
      <c r="M8128">
        <v>58.790127606153433</v>
      </c>
      <c r="N8128">
        <v>-0.71</v>
      </c>
      <c r="O8128">
        <v>-0.71</v>
      </c>
      <c r="P8128">
        <v>0</v>
      </c>
      <c r="Q8128">
        <v>-1</v>
      </c>
      <c r="R8128">
        <v>-299.2</v>
      </c>
      <c r="S8128">
        <v>8.77</v>
      </c>
      <c r="T8128">
        <v>8.77</v>
      </c>
      <c r="U8128">
        <v>8.77</v>
      </c>
      <c r="V8128">
        <v>8.77</v>
      </c>
      <c r="W8128">
        <v>8.77</v>
      </c>
      <c r="X8128">
        <v>34.295000000000002</v>
      </c>
      <c r="Y8128">
        <v>59.82</v>
      </c>
      <c r="Z8128">
        <v>59.82</v>
      </c>
      <c r="AA8128">
        <v>68.72</v>
      </c>
      <c r="AB8128">
        <v>85.34</v>
      </c>
      <c r="AC8128">
        <v>89.04</v>
      </c>
      <c r="AD8128">
        <v>116.78</v>
      </c>
    </row>
    <row r="8129" spans="1:30" x14ac:dyDescent="0.2">
      <c r="A8129" s="2">
        <v>43759.65625</v>
      </c>
      <c r="B8129">
        <v>-284.69799999999998</v>
      </c>
      <c r="C8129">
        <v>-205.51868486104669</v>
      </c>
      <c r="D8129">
        <v>-150.1887152191311</v>
      </c>
      <c r="E8129">
        <v>-143.14386811388229</v>
      </c>
      <c r="F8129">
        <v>-142.16615645900399</v>
      </c>
      <c r="G8129">
        <v>-130.15275943772721</v>
      </c>
      <c r="H8129">
        <v>-121.77105208912</v>
      </c>
      <c r="I8129">
        <v>-112.1578488760273</v>
      </c>
      <c r="J8129">
        <v>-91.429598877901682</v>
      </c>
      <c r="K8129">
        <v>-88.304966630160777</v>
      </c>
      <c r="L8129">
        <v>-44.390085786014708</v>
      </c>
      <c r="M8129">
        <v>16.869355216669661</v>
      </c>
      <c r="N8129">
        <v>-0.71</v>
      </c>
      <c r="O8129">
        <v>-0.71</v>
      </c>
      <c r="P8129">
        <v>-1</v>
      </c>
      <c r="Q8129">
        <v>0</v>
      </c>
      <c r="R8129">
        <v>-299.2</v>
      </c>
      <c r="S8129">
        <v>8.77</v>
      </c>
      <c r="T8129">
        <v>8.77</v>
      </c>
      <c r="U8129">
        <v>8.77</v>
      </c>
      <c r="V8129">
        <v>8.77</v>
      </c>
      <c r="W8129">
        <v>8.77</v>
      </c>
      <c r="X8129">
        <v>34.295000000000002</v>
      </c>
      <c r="Y8129">
        <v>59.82</v>
      </c>
      <c r="Z8129">
        <v>59.82</v>
      </c>
      <c r="AA8129">
        <v>68.72</v>
      </c>
      <c r="AB8129">
        <v>85.34</v>
      </c>
      <c r="AC8129">
        <v>89.04</v>
      </c>
      <c r="AD8129">
        <v>116.78</v>
      </c>
    </row>
    <row r="8130" spans="1:30" x14ac:dyDescent="0.2">
      <c r="A8130" s="2">
        <v>43759.666666666657</v>
      </c>
      <c r="B8130">
        <v>-143.15899999999999</v>
      </c>
      <c r="C8130">
        <v>-313.36121879754012</v>
      </c>
      <c r="D8130">
        <v>-299.01503782446628</v>
      </c>
      <c r="E8130">
        <v>-242.2925744344914</v>
      </c>
      <c r="F8130">
        <v>-218.3072088980997</v>
      </c>
      <c r="G8130">
        <v>-191.12842813204469</v>
      </c>
      <c r="H8130">
        <v>-178.43763508916479</v>
      </c>
      <c r="I8130">
        <v>-176.9866750059816</v>
      </c>
      <c r="J8130">
        <v>-143.20772557675639</v>
      </c>
      <c r="K8130">
        <v>-135.0927166221044</v>
      </c>
      <c r="L8130">
        <v>-104.56727397912699</v>
      </c>
      <c r="M8130">
        <v>13.54214820389992</v>
      </c>
      <c r="N8130">
        <v>-0.87</v>
      </c>
      <c r="O8130">
        <v>-0.5</v>
      </c>
      <c r="P8130">
        <v>0</v>
      </c>
      <c r="Q8130">
        <v>1</v>
      </c>
      <c r="R8130">
        <v>-274.3</v>
      </c>
      <c r="S8130">
        <v>8.77</v>
      </c>
      <c r="T8130">
        <v>8.77</v>
      </c>
      <c r="U8130">
        <v>8.77</v>
      </c>
      <c r="V8130">
        <v>8.77</v>
      </c>
      <c r="W8130">
        <v>8.77</v>
      </c>
      <c r="X8130">
        <v>34.295000000000002</v>
      </c>
      <c r="Y8130">
        <v>59.82</v>
      </c>
      <c r="Z8130">
        <v>59.82</v>
      </c>
      <c r="AA8130">
        <v>59.82</v>
      </c>
      <c r="AB8130">
        <v>83.54</v>
      </c>
      <c r="AC8130">
        <v>89.04</v>
      </c>
      <c r="AD8130">
        <v>100</v>
      </c>
    </row>
    <row r="8131" spans="1:30" x14ac:dyDescent="0.2">
      <c r="A8131" s="2">
        <v>43759.677083333343</v>
      </c>
      <c r="B8131">
        <v>-164.589</v>
      </c>
      <c r="C8131">
        <v>-226.21569555715601</v>
      </c>
      <c r="D8131">
        <v>-196.11625977311331</v>
      </c>
      <c r="E8131">
        <v>-164.18765897968481</v>
      </c>
      <c r="F8131">
        <v>-153.1830379530299</v>
      </c>
      <c r="G8131">
        <v>-150.11037947851861</v>
      </c>
      <c r="H8131">
        <v>-130.22723689271629</v>
      </c>
      <c r="I8131">
        <v>-124.7154840278239</v>
      </c>
      <c r="J8131">
        <v>-107.5656507995479</v>
      </c>
      <c r="K8131">
        <v>-97.791595433040399</v>
      </c>
      <c r="L8131">
        <v>-80.9911597716534</v>
      </c>
      <c r="M8131">
        <v>-9.7115443339955831</v>
      </c>
      <c r="N8131">
        <v>-0.87</v>
      </c>
      <c r="O8131">
        <v>-0.5</v>
      </c>
      <c r="P8131">
        <v>1</v>
      </c>
      <c r="Q8131">
        <v>0</v>
      </c>
      <c r="R8131">
        <v>-274.3</v>
      </c>
      <c r="S8131">
        <v>8.77</v>
      </c>
      <c r="T8131">
        <v>8.77</v>
      </c>
      <c r="U8131">
        <v>8.77</v>
      </c>
      <c r="V8131">
        <v>8.77</v>
      </c>
      <c r="W8131">
        <v>8.77</v>
      </c>
      <c r="X8131">
        <v>34.295000000000002</v>
      </c>
      <c r="Y8131">
        <v>59.82</v>
      </c>
      <c r="Z8131">
        <v>59.82</v>
      </c>
      <c r="AA8131">
        <v>59.82</v>
      </c>
      <c r="AB8131">
        <v>83.54</v>
      </c>
      <c r="AC8131">
        <v>89.04</v>
      </c>
      <c r="AD8131">
        <v>116.78</v>
      </c>
    </row>
    <row r="8132" spans="1:30" x14ac:dyDescent="0.2">
      <c r="A8132" s="2">
        <v>43759.6875</v>
      </c>
      <c r="B8132">
        <v>-131.20099999999999</v>
      </c>
      <c r="C8132">
        <v>-245.39995118961181</v>
      </c>
      <c r="D8132">
        <v>-202.1942563645224</v>
      </c>
      <c r="E8132">
        <v>-172.47673153041271</v>
      </c>
      <c r="F8132">
        <v>-164.2450976073691</v>
      </c>
      <c r="G8132">
        <v>-161.1957511901368</v>
      </c>
      <c r="H8132">
        <v>-155.30326417282339</v>
      </c>
      <c r="I8132">
        <v>-138.5429153649753</v>
      </c>
      <c r="J8132">
        <v>-126.92409723753291</v>
      </c>
      <c r="K8132">
        <v>-103.4345193988012</v>
      </c>
      <c r="L8132">
        <v>-70.638335542486971</v>
      </c>
      <c r="M8132">
        <v>-18.503331731747071</v>
      </c>
      <c r="N8132">
        <v>-0.87</v>
      </c>
      <c r="O8132">
        <v>-0.5</v>
      </c>
      <c r="P8132">
        <v>0</v>
      </c>
      <c r="Q8132">
        <v>-1</v>
      </c>
      <c r="R8132">
        <v>-274.3</v>
      </c>
      <c r="S8132">
        <v>8.77</v>
      </c>
      <c r="T8132">
        <v>8.77</v>
      </c>
      <c r="U8132">
        <v>8.77</v>
      </c>
      <c r="V8132">
        <v>8.77</v>
      </c>
      <c r="W8132">
        <v>8.77</v>
      </c>
      <c r="X8132">
        <v>34.295000000000002</v>
      </c>
      <c r="Y8132">
        <v>59.82</v>
      </c>
      <c r="Z8132">
        <v>59.82</v>
      </c>
      <c r="AA8132">
        <v>68.72</v>
      </c>
      <c r="AB8132">
        <v>83.54</v>
      </c>
      <c r="AC8132">
        <v>89.04</v>
      </c>
      <c r="AD8132">
        <v>116.78</v>
      </c>
    </row>
    <row r="8133" spans="1:30" x14ac:dyDescent="0.2">
      <c r="A8133" s="2">
        <v>43759.697916666657</v>
      </c>
      <c r="B8133">
        <v>-171.00299999999999</v>
      </c>
      <c r="C8133">
        <v>-250.15912765511069</v>
      </c>
      <c r="D8133">
        <v>-187.13818181090161</v>
      </c>
      <c r="E8133">
        <v>-185.7137904459891</v>
      </c>
      <c r="F8133">
        <v>-151.22973795069811</v>
      </c>
      <c r="G8133">
        <v>-128.68917937448711</v>
      </c>
      <c r="H8133">
        <v>-125.7415330316462</v>
      </c>
      <c r="I8133">
        <v>-123.9352958399493</v>
      </c>
      <c r="J8133">
        <v>-104.826639492688</v>
      </c>
      <c r="K8133">
        <v>-66.390760892883478</v>
      </c>
      <c r="L8133">
        <v>-59.253211781299129</v>
      </c>
      <c r="M8133">
        <v>-0.69597932779733629</v>
      </c>
      <c r="N8133">
        <v>-0.87</v>
      </c>
      <c r="O8133">
        <v>-0.5</v>
      </c>
      <c r="P8133">
        <v>-1</v>
      </c>
      <c r="Q8133">
        <v>0</v>
      </c>
      <c r="R8133">
        <v>-274.3</v>
      </c>
      <c r="S8133">
        <v>8.77</v>
      </c>
      <c r="T8133">
        <v>8.77</v>
      </c>
      <c r="U8133">
        <v>8.77</v>
      </c>
      <c r="V8133">
        <v>8.77</v>
      </c>
      <c r="W8133">
        <v>8.77</v>
      </c>
      <c r="X8133">
        <v>34.295000000000002</v>
      </c>
      <c r="Y8133">
        <v>59.82</v>
      </c>
      <c r="Z8133">
        <v>59.82</v>
      </c>
      <c r="AA8133">
        <v>80</v>
      </c>
      <c r="AB8133">
        <v>85.34</v>
      </c>
      <c r="AC8133">
        <v>100</v>
      </c>
      <c r="AD8133">
        <v>122.38</v>
      </c>
    </row>
    <row r="8134" spans="1:30" x14ac:dyDescent="0.2">
      <c r="A8134" s="2">
        <v>43759.708333333343</v>
      </c>
      <c r="B8134">
        <v>1.07</v>
      </c>
      <c r="C8134">
        <v>-257.28863759297258</v>
      </c>
      <c r="D8134">
        <v>-166.0504522753032</v>
      </c>
      <c r="E8134">
        <v>-154.54627083349629</v>
      </c>
      <c r="F8134">
        <v>-153.43944042802951</v>
      </c>
      <c r="G8134">
        <v>-118.26830237102349</v>
      </c>
      <c r="H8134">
        <v>-100.1997821420389</v>
      </c>
      <c r="I8134">
        <v>-83.353222052915214</v>
      </c>
      <c r="J8134">
        <v>-46.756551668951843</v>
      </c>
      <c r="K8134">
        <v>-27.849501383267</v>
      </c>
      <c r="L8134">
        <v>-9.048445048350926</v>
      </c>
      <c r="M8134">
        <v>38.220279696835007</v>
      </c>
      <c r="N8134">
        <v>-0.97</v>
      </c>
      <c r="O8134">
        <v>-0.26</v>
      </c>
      <c r="P8134">
        <v>0</v>
      </c>
      <c r="Q8134">
        <v>1</v>
      </c>
      <c r="R8134">
        <v>-274.3</v>
      </c>
      <c r="S8134">
        <v>9.33</v>
      </c>
      <c r="T8134">
        <v>9.33</v>
      </c>
      <c r="U8134">
        <v>9.33</v>
      </c>
      <c r="V8134">
        <v>9.33</v>
      </c>
      <c r="W8134">
        <v>9.33</v>
      </c>
      <c r="X8134">
        <v>34.695</v>
      </c>
      <c r="Y8134">
        <v>60.06</v>
      </c>
      <c r="Z8134">
        <v>60.06</v>
      </c>
      <c r="AA8134">
        <v>80</v>
      </c>
      <c r="AB8134">
        <v>85.34</v>
      </c>
      <c r="AC8134">
        <v>100</v>
      </c>
      <c r="AD8134">
        <v>122.38</v>
      </c>
    </row>
    <row r="8135" spans="1:30" x14ac:dyDescent="0.2">
      <c r="A8135" s="2">
        <v>43759.71875</v>
      </c>
      <c r="B8135">
        <v>-108.611</v>
      </c>
      <c r="C8135">
        <v>-167.1993148689134</v>
      </c>
      <c r="D8135">
        <v>-137.16876696214749</v>
      </c>
      <c r="E8135">
        <v>-90.644029466914034</v>
      </c>
      <c r="F8135">
        <v>-70.638169294829453</v>
      </c>
      <c r="G8135">
        <v>-64.619827176174709</v>
      </c>
      <c r="H8135">
        <v>-46.748562132326477</v>
      </c>
      <c r="I8135">
        <v>-42.533697467003819</v>
      </c>
      <c r="J8135">
        <v>-26.931493554979919</v>
      </c>
      <c r="K8135">
        <v>-16.688227963363701</v>
      </c>
      <c r="L8135">
        <v>23.924797253043611</v>
      </c>
      <c r="M8135">
        <v>101.7551351654427</v>
      </c>
      <c r="N8135">
        <v>-0.97</v>
      </c>
      <c r="O8135">
        <v>-0.26</v>
      </c>
      <c r="P8135">
        <v>1</v>
      </c>
      <c r="Q8135">
        <v>0</v>
      </c>
      <c r="R8135">
        <v>-274.3</v>
      </c>
      <c r="S8135">
        <v>9.09</v>
      </c>
      <c r="T8135">
        <v>9.09</v>
      </c>
      <c r="U8135">
        <v>9.09</v>
      </c>
      <c r="V8135">
        <v>9.09</v>
      </c>
      <c r="W8135">
        <v>9.09</v>
      </c>
      <c r="X8135">
        <v>34.590000000000003</v>
      </c>
      <c r="Y8135">
        <v>60.09</v>
      </c>
      <c r="Z8135">
        <v>60.09</v>
      </c>
      <c r="AA8135">
        <v>80</v>
      </c>
      <c r="AB8135">
        <v>85.34</v>
      </c>
      <c r="AC8135">
        <v>100</v>
      </c>
      <c r="AD8135">
        <v>122.38</v>
      </c>
    </row>
    <row r="8136" spans="1:30" x14ac:dyDescent="0.2">
      <c r="A8136" s="2">
        <v>43759.729166666657</v>
      </c>
      <c r="B8136">
        <v>-137.91999999999999</v>
      </c>
      <c r="C8136">
        <v>-204.03144289385341</v>
      </c>
      <c r="D8136">
        <v>-169.02620545517709</v>
      </c>
      <c r="E8136">
        <v>-145.45737242165751</v>
      </c>
      <c r="F8136">
        <v>-127.5583274468357</v>
      </c>
      <c r="G8136">
        <v>-113.019214807398</v>
      </c>
      <c r="H8136">
        <v>-111.1603135042271</v>
      </c>
      <c r="I8136">
        <v>-97.299647711158158</v>
      </c>
      <c r="J8136">
        <v>-82.138029488360019</v>
      </c>
      <c r="K8136">
        <v>-64.37277964324872</v>
      </c>
      <c r="L8136">
        <v>-24.800395170034701</v>
      </c>
      <c r="M8136">
        <v>16.63094783847783</v>
      </c>
      <c r="N8136">
        <v>-0.97</v>
      </c>
      <c r="O8136">
        <v>-0.26</v>
      </c>
      <c r="P8136">
        <v>0</v>
      </c>
      <c r="Q8136">
        <v>-1</v>
      </c>
      <c r="R8136">
        <v>-274.3</v>
      </c>
      <c r="S8136">
        <v>8.49</v>
      </c>
      <c r="T8136">
        <v>8.49</v>
      </c>
      <c r="U8136">
        <v>8.49</v>
      </c>
      <c r="V8136">
        <v>8.49</v>
      </c>
      <c r="W8136">
        <v>8.49</v>
      </c>
      <c r="X8136">
        <v>34.32</v>
      </c>
      <c r="Y8136">
        <v>60.15</v>
      </c>
      <c r="Z8136">
        <v>60.15</v>
      </c>
      <c r="AA8136">
        <v>80</v>
      </c>
      <c r="AB8136">
        <v>85.34</v>
      </c>
      <c r="AC8136">
        <v>100</v>
      </c>
      <c r="AD8136">
        <v>122.38</v>
      </c>
    </row>
    <row r="8137" spans="1:30" x14ac:dyDescent="0.2">
      <c r="A8137" s="2">
        <v>43759.739583333343</v>
      </c>
      <c r="B8137">
        <v>-188.58500000000001</v>
      </c>
      <c r="C8137">
        <v>-253.75614228539831</v>
      </c>
      <c r="D8137">
        <v>-221.70331657656959</v>
      </c>
      <c r="E8137">
        <v>-189.56347300218559</v>
      </c>
      <c r="F8137">
        <v>-159.19390777727679</v>
      </c>
      <c r="G8137">
        <v>-156.49515956562971</v>
      </c>
      <c r="H8137">
        <v>-146.25520245715711</v>
      </c>
      <c r="I8137">
        <v>-146.06469582966341</v>
      </c>
      <c r="J8137">
        <v>-137.94055049264529</v>
      </c>
      <c r="K8137">
        <v>-85.407317587743762</v>
      </c>
      <c r="L8137">
        <v>-42.618812718535828</v>
      </c>
      <c r="M8137">
        <v>-4.7809038950970102</v>
      </c>
      <c r="N8137">
        <v>-0.97</v>
      </c>
      <c r="O8137">
        <v>-0.26</v>
      </c>
      <c r="P8137">
        <v>-1</v>
      </c>
      <c r="Q8137">
        <v>0</v>
      </c>
      <c r="R8137">
        <v>-274.3</v>
      </c>
      <c r="S8137">
        <v>7.9</v>
      </c>
      <c r="T8137">
        <v>7.9</v>
      </c>
      <c r="U8137">
        <v>7.9</v>
      </c>
      <c r="V8137">
        <v>7.9</v>
      </c>
      <c r="W8137">
        <v>7.9</v>
      </c>
      <c r="X8137">
        <v>34.055</v>
      </c>
      <c r="Y8137">
        <v>60.21</v>
      </c>
      <c r="Z8137">
        <v>60.21</v>
      </c>
      <c r="AA8137">
        <v>80</v>
      </c>
      <c r="AB8137">
        <v>85.34</v>
      </c>
      <c r="AC8137">
        <v>100</v>
      </c>
      <c r="AD8137">
        <v>122.38</v>
      </c>
    </row>
    <row r="8138" spans="1:30" x14ac:dyDescent="0.2">
      <c r="A8138" s="2">
        <v>43759.75</v>
      </c>
      <c r="B8138">
        <v>-163.58799999999999</v>
      </c>
      <c r="C8138">
        <v>-251.41390479733431</v>
      </c>
      <c r="D8138">
        <v>-180.6535081313128</v>
      </c>
      <c r="E8138">
        <v>-147.86119681139209</v>
      </c>
      <c r="F8138">
        <v>-129.71883838069431</v>
      </c>
      <c r="G8138">
        <v>-97.152632126014453</v>
      </c>
      <c r="H8138">
        <v>-74.981129592530365</v>
      </c>
      <c r="I8138">
        <v>-71.806993741633534</v>
      </c>
      <c r="J8138">
        <v>-46.393736450043633</v>
      </c>
      <c r="K8138">
        <v>-43.210409310606337</v>
      </c>
      <c r="L8138">
        <v>-16.582003124639051</v>
      </c>
      <c r="M8138">
        <v>36.609524857439943</v>
      </c>
      <c r="N8138">
        <v>-1</v>
      </c>
      <c r="O8138">
        <v>0</v>
      </c>
      <c r="P8138">
        <v>0</v>
      </c>
      <c r="Q8138">
        <v>1</v>
      </c>
      <c r="R8138">
        <v>-274.3</v>
      </c>
      <c r="S8138">
        <v>5.22</v>
      </c>
      <c r="T8138">
        <v>5.22</v>
      </c>
      <c r="U8138">
        <v>5.22</v>
      </c>
      <c r="V8138">
        <v>5.22</v>
      </c>
      <c r="W8138">
        <v>5.22</v>
      </c>
      <c r="X8138">
        <v>32.844999999999999</v>
      </c>
      <c r="Y8138">
        <v>60.47</v>
      </c>
      <c r="Z8138">
        <v>60.47</v>
      </c>
      <c r="AA8138">
        <v>80</v>
      </c>
      <c r="AB8138">
        <v>85.34</v>
      </c>
      <c r="AC8138">
        <v>100</v>
      </c>
      <c r="AD8138">
        <v>122.38</v>
      </c>
    </row>
    <row r="8139" spans="1:30" x14ac:dyDescent="0.2">
      <c r="A8139" s="2">
        <v>43759.760416666657</v>
      </c>
      <c r="B8139">
        <v>-42.155999999999999</v>
      </c>
      <c r="C8139">
        <v>-251.9650793729584</v>
      </c>
      <c r="D8139">
        <v>-180.19503511659701</v>
      </c>
      <c r="E8139">
        <v>-177.45946555520939</v>
      </c>
      <c r="F8139">
        <v>-160.89248585596289</v>
      </c>
      <c r="G8139">
        <v>-155.3380396352278</v>
      </c>
      <c r="H8139">
        <v>-139.72803384338209</v>
      </c>
      <c r="I8139">
        <v>-104.78873115776361</v>
      </c>
      <c r="J8139">
        <v>-103.1064331256927</v>
      </c>
      <c r="K8139">
        <v>-95.038045941428749</v>
      </c>
      <c r="L8139">
        <v>-37.029008251746468</v>
      </c>
      <c r="M8139">
        <v>-24.38377748648357</v>
      </c>
      <c r="N8139">
        <v>-1</v>
      </c>
      <c r="O8139">
        <v>0</v>
      </c>
      <c r="P8139">
        <v>1</v>
      </c>
      <c r="Q8139">
        <v>0</v>
      </c>
      <c r="R8139">
        <v>-274.3</v>
      </c>
      <c r="S8139">
        <v>5.22</v>
      </c>
      <c r="T8139">
        <v>5.22</v>
      </c>
      <c r="U8139">
        <v>5.22</v>
      </c>
      <c r="V8139">
        <v>5.22</v>
      </c>
      <c r="W8139">
        <v>5.22</v>
      </c>
      <c r="X8139">
        <v>32.844999999999999</v>
      </c>
      <c r="Y8139">
        <v>60.47</v>
      </c>
      <c r="Z8139">
        <v>60.47</v>
      </c>
      <c r="AA8139">
        <v>80</v>
      </c>
      <c r="AB8139">
        <v>85.34</v>
      </c>
      <c r="AC8139">
        <v>100</v>
      </c>
      <c r="AD8139">
        <v>122.38</v>
      </c>
    </row>
    <row r="8140" spans="1:30" x14ac:dyDescent="0.2">
      <c r="A8140" s="2">
        <v>43759.770833333343</v>
      </c>
      <c r="B8140">
        <v>-77.805000000000007</v>
      </c>
      <c r="C8140">
        <v>-209.4664728821177</v>
      </c>
      <c r="D8140">
        <v>-147.69966874086981</v>
      </c>
      <c r="E8140">
        <v>-138.64411451268771</v>
      </c>
      <c r="F8140">
        <v>-87.566741142205998</v>
      </c>
      <c r="G8140">
        <v>-78.916131020619304</v>
      </c>
      <c r="H8140">
        <v>-54.972142308328607</v>
      </c>
      <c r="I8140">
        <v>-43.499695579899743</v>
      </c>
      <c r="J8140">
        <v>-37.870984744835887</v>
      </c>
      <c r="K8140">
        <v>-28.399702785652732</v>
      </c>
      <c r="L8140">
        <v>6.0642754572797228</v>
      </c>
      <c r="M8140">
        <v>60.802513710415859</v>
      </c>
      <c r="N8140">
        <v>-1</v>
      </c>
      <c r="O8140">
        <v>0</v>
      </c>
      <c r="P8140">
        <v>0</v>
      </c>
      <c r="Q8140">
        <v>-1</v>
      </c>
      <c r="R8140">
        <v>-274.3</v>
      </c>
      <c r="S8140">
        <v>5.22</v>
      </c>
      <c r="T8140">
        <v>5.22</v>
      </c>
      <c r="U8140">
        <v>5.22</v>
      </c>
      <c r="V8140">
        <v>5.22</v>
      </c>
      <c r="W8140">
        <v>5.22</v>
      </c>
      <c r="X8140">
        <v>32.844999999999999</v>
      </c>
      <c r="Y8140">
        <v>60.47</v>
      </c>
      <c r="Z8140">
        <v>60.47</v>
      </c>
      <c r="AA8140">
        <v>80</v>
      </c>
      <c r="AB8140">
        <v>85.34</v>
      </c>
      <c r="AC8140">
        <v>100</v>
      </c>
      <c r="AD8140">
        <v>122.38</v>
      </c>
    </row>
    <row r="8141" spans="1:30" x14ac:dyDescent="0.2">
      <c r="A8141" s="2">
        <v>43759.78125</v>
      </c>
      <c r="B8141">
        <v>-142.40299999999999</v>
      </c>
      <c r="C8141">
        <v>-191.46944952491299</v>
      </c>
      <c r="D8141">
        <v>-184.80072159820759</v>
      </c>
      <c r="E8141">
        <v>-132.91384017923531</v>
      </c>
      <c r="F8141">
        <v>-107.8132413861038</v>
      </c>
      <c r="G8141">
        <v>-101.44643912491721</v>
      </c>
      <c r="H8141">
        <v>-94.945511286104079</v>
      </c>
      <c r="I8141">
        <v>-83.453723089826553</v>
      </c>
      <c r="J8141">
        <v>-70.117552162226531</v>
      </c>
      <c r="K8141">
        <v>-52.109879182597858</v>
      </c>
      <c r="L8141">
        <v>5.6810213244905059</v>
      </c>
      <c r="M8141">
        <v>45.719710870685617</v>
      </c>
      <c r="N8141">
        <v>-1</v>
      </c>
      <c r="O8141">
        <v>0</v>
      </c>
      <c r="P8141">
        <v>-1</v>
      </c>
      <c r="Q8141">
        <v>0</v>
      </c>
      <c r="R8141">
        <v>-274.3</v>
      </c>
      <c r="S8141">
        <v>5.22</v>
      </c>
      <c r="T8141">
        <v>5.22</v>
      </c>
      <c r="U8141">
        <v>5.22</v>
      </c>
      <c r="V8141">
        <v>5.22</v>
      </c>
      <c r="W8141">
        <v>5.22</v>
      </c>
      <c r="X8141">
        <v>32.844999999999999</v>
      </c>
      <c r="Y8141">
        <v>60.47</v>
      </c>
      <c r="Z8141">
        <v>60.47</v>
      </c>
      <c r="AA8141">
        <v>80</v>
      </c>
      <c r="AB8141">
        <v>85.34</v>
      </c>
      <c r="AC8141">
        <v>100</v>
      </c>
      <c r="AD8141">
        <v>122.38</v>
      </c>
    </row>
    <row r="8142" spans="1:30" x14ac:dyDescent="0.2">
      <c r="A8142" s="2">
        <v>43759.791666666657</v>
      </c>
      <c r="B8142">
        <v>-237.321</v>
      </c>
      <c r="C8142">
        <v>-250.16942244927441</v>
      </c>
      <c r="D8142">
        <v>-213.64491143892789</v>
      </c>
      <c r="E8142">
        <v>-206.8539341662779</v>
      </c>
      <c r="F8142">
        <v>-166.54708905802829</v>
      </c>
      <c r="G8142">
        <v>-151.35219744640071</v>
      </c>
      <c r="H8142">
        <v>-120.2363761755264</v>
      </c>
      <c r="I8142">
        <v>-82.568102463968728</v>
      </c>
      <c r="J8142">
        <v>-79.33160721882625</v>
      </c>
      <c r="K8142">
        <v>-75.301057069908182</v>
      </c>
      <c r="L8142">
        <v>-25.493046333337901</v>
      </c>
      <c r="M8142">
        <v>28.9248406989724</v>
      </c>
      <c r="N8142">
        <v>-0.97</v>
      </c>
      <c r="O8142">
        <v>0.26</v>
      </c>
      <c r="P8142">
        <v>0</v>
      </c>
      <c r="Q8142">
        <v>1</v>
      </c>
      <c r="R8142">
        <v>-274.3</v>
      </c>
      <c r="S8142">
        <v>5.07</v>
      </c>
      <c r="T8142">
        <v>5.07</v>
      </c>
      <c r="U8142">
        <v>5.07</v>
      </c>
      <c r="V8142">
        <v>5.07</v>
      </c>
      <c r="W8142">
        <v>5.07</v>
      </c>
      <c r="X8142">
        <v>32.78</v>
      </c>
      <c r="Y8142">
        <v>60.49</v>
      </c>
      <c r="Z8142">
        <v>66.510000000000005</v>
      </c>
      <c r="AA8142">
        <v>70.540000000000006</v>
      </c>
      <c r="AB8142">
        <v>85.34</v>
      </c>
      <c r="AC8142">
        <v>122.38</v>
      </c>
      <c r="AD8142">
        <v>155.63</v>
      </c>
    </row>
    <row r="8143" spans="1:30" x14ac:dyDescent="0.2">
      <c r="A8143" s="2">
        <v>43759.802083333343</v>
      </c>
      <c r="B8143">
        <v>-230.19300000000001</v>
      </c>
      <c r="C8143">
        <v>-274.70808662879978</v>
      </c>
      <c r="D8143">
        <v>-215.91814252547081</v>
      </c>
      <c r="E8143">
        <v>-203.44423626244341</v>
      </c>
      <c r="F8143">
        <v>-201.30112213854349</v>
      </c>
      <c r="G8143">
        <v>-160.16526360997099</v>
      </c>
      <c r="H8143">
        <v>-156.24187810439969</v>
      </c>
      <c r="I8143">
        <v>-135.8826283758053</v>
      </c>
      <c r="J8143">
        <v>-117.8118207643454</v>
      </c>
      <c r="K8143">
        <v>-115.928979004122</v>
      </c>
      <c r="L8143">
        <v>-89.104842332227676</v>
      </c>
      <c r="M8143">
        <v>-39.883033025174313</v>
      </c>
      <c r="N8143">
        <v>-0.97</v>
      </c>
      <c r="O8143">
        <v>0.26</v>
      </c>
      <c r="P8143">
        <v>1</v>
      </c>
      <c r="Q8143">
        <v>0</v>
      </c>
      <c r="R8143">
        <v>-274.3</v>
      </c>
      <c r="S8143">
        <v>5.07</v>
      </c>
      <c r="T8143">
        <v>5.07</v>
      </c>
      <c r="U8143">
        <v>5.07</v>
      </c>
      <c r="V8143">
        <v>5.07</v>
      </c>
      <c r="W8143">
        <v>5.07</v>
      </c>
      <c r="X8143">
        <v>32.78</v>
      </c>
      <c r="Y8143">
        <v>60.49</v>
      </c>
      <c r="Z8143">
        <v>66.510000000000005</v>
      </c>
      <c r="AA8143">
        <v>70.540000000000006</v>
      </c>
      <c r="AB8143">
        <v>85.34</v>
      </c>
      <c r="AC8143">
        <v>100</v>
      </c>
      <c r="AD8143">
        <v>122.38</v>
      </c>
    </row>
    <row r="8144" spans="1:30" x14ac:dyDescent="0.2">
      <c r="A8144" s="2">
        <v>43759.8125</v>
      </c>
      <c r="B8144">
        <v>-200.78399999999999</v>
      </c>
      <c r="C8144">
        <v>-254.72895220436121</v>
      </c>
      <c r="D8144">
        <v>-213.35672587613519</v>
      </c>
      <c r="E8144">
        <v>-196.95382635804859</v>
      </c>
      <c r="F8144">
        <v>-193.94859707914759</v>
      </c>
      <c r="G8144">
        <v>-172.95279171315829</v>
      </c>
      <c r="H8144">
        <v>-133.486385229934</v>
      </c>
      <c r="I8144">
        <v>-125.00408624441449</v>
      </c>
      <c r="J8144">
        <v>-109.5250477954302</v>
      </c>
      <c r="K8144">
        <v>-107.53951594900499</v>
      </c>
      <c r="L8144">
        <v>-82.430996552601329</v>
      </c>
      <c r="M8144">
        <v>-38.707394342064163</v>
      </c>
      <c r="N8144">
        <v>-0.97</v>
      </c>
      <c r="O8144">
        <v>0.26</v>
      </c>
      <c r="P8144">
        <v>0</v>
      </c>
      <c r="Q8144">
        <v>-1</v>
      </c>
      <c r="R8144">
        <v>-274.3</v>
      </c>
      <c r="S8144">
        <v>5.07</v>
      </c>
      <c r="T8144">
        <v>5.07</v>
      </c>
      <c r="U8144">
        <v>5.07</v>
      </c>
      <c r="V8144">
        <v>5.07</v>
      </c>
      <c r="W8144">
        <v>5.07</v>
      </c>
      <c r="X8144">
        <v>32.78</v>
      </c>
      <c r="Y8144">
        <v>60.49</v>
      </c>
      <c r="Z8144">
        <v>66.510000000000005</v>
      </c>
      <c r="AA8144">
        <v>70.540000000000006</v>
      </c>
      <c r="AB8144">
        <v>85.34</v>
      </c>
      <c r="AC8144">
        <v>100</v>
      </c>
      <c r="AD8144">
        <v>122.38</v>
      </c>
    </row>
    <row r="8145" spans="1:30" x14ac:dyDescent="0.2">
      <c r="A8145" s="2">
        <v>43759.822916666657</v>
      </c>
      <c r="B8145">
        <v>-145.374</v>
      </c>
      <c r="C8145">
        <v>-256.84468407928398</v>
      </c>
      <c r="D8145">
        <v>-182.22385386663049</v>
      </c>
      <c r="E8145">
        <v>-178.53781590050411</v>
      </c>
      <c r="F8145">
        <v>-171.85771499653211</v>
      </c>
      <c r="G8145">
        <v>-135.3037098509206</v>
      </c>
      <c r="H8145">
        <v>-116.0429444114136</v>
      </c>
      <c r="I8145">
        <v>-112.5364368969347</v>
      </c>
      <c r="J8145">
        <v>-94.109365080692641</v>
      </c>
      <c r="K8145">
        <v>-81.858507579049359</v>
      </c>
      <c r="L8145">
        <v>-67.143706410608928</v>
      </c>
      <c r="M8145">
        <v>-12.72741879607857</v>
      </c>
      <c r="N8145">
        <v>-0.97</v>
      </c>
      <c r="O8145">
        <v>0.26</v>
      </c>
      <c r="P8145">
        <v>-1</v>
      </c>
      <c r="Q8145">
        <v>0</v>
      </c>
      <c r="R8145">
        <v>-274.3</v>
      </c>
      <c r="S8145">
        <v>5.07</v>
      </c>
      <c r="T8145">
        <v>5.07</v>
      </c>
      <c r="U8145">
        <v>5.07</v>
      </c>
      <c r="V8145">
        <v>5.07</v>
      </c>
      <c r="W8145">
        <v>5.07</v>
      </c>
      <c r="X8145">
        <v>32.78</v>
      </c>
      <c r="Y8145">
        <v>60.49</v>
      </c>
      <c r="Z8145">
        <v>66.510000000000005</v>
      </c>
      <c r="AA8145">
        <v>70.540000000000006</v>
      </c>
      <c r="AB8145">
        <v>85.34</v>
      </c>
      <c r="AC8145">
        <v>100</v>
      </c>
      <c r="AD8145">
        <v>122.38</v>
      </c>
    </row>
    <row r="8146" spans="1:30" x14ac:dyDescent="0.2">
      <c r="A8146" s="2">
        <v>43759.833333333343</v>
      </c>
      <c r="B8146">
        <v>-167.24100000000001</v>
      </c>
      <c r="C8146">
        <v>-290.72602882240392</v>
      </c>
      <c r="D8146">
        <v>-217.17155941407501</v>
      </c>
      <c r="E8146">
        <v>-210.86800692189189</v>
      </c>
      <c r="F8146">
        <v>-164.04364550987859</v>
      </c>
      <c r="G8146">
        <v>-140.37577545145891</v>
      </c>
      <c r="H8146">
        <v>-122.972888700681</v>
      </c>
      <c r="I8146">
        <v>-119.23238448773721</v>
      </c>
      <c r="J8146">
        <v>-111.90658095830931</v>
      </c>
      <c r="K8146">
        <v>-89.803950456113512</v>
      </c>
      <c r="L8146">
        <v>-35.662798222490522</v>
      </c>
      <c r="M8146">
        <v>38.085249331971639</v>
      </c>
      <c r="N8146">
        <v>-0.87</v>
      </c>
      <c r="O8146">
        <v>0.5</v>
      </c>
      <c r="P8146">
        <v>0</v>
      </c>
      <c r="Q8146">
        <v>1</v>
      </c>
      <c r="R8146">
        <v>-299.2</v>
      </c>
      <c r="S8146">
        <v>5.22</v>
      </c>
      <c r="T8146">
        <v>5.22</v>
      </c>
      <c r="U8146">
        <v>5.22</v>
      </c>
      <c r="V8146">
        <v>5.22</v>
      </c>
      <c r="W8146">
        <v>5.22</v>
      </c>
      <c r="X8146">
        <v>32.855000000000004</v>
      </c>
      <c r="Y8146">
        <v>60.49</v>
      </c>
      <c r="Z8146">
        <v>60.49</v>
      </c>
      <c r="AA8146">
        <v>70.540000000000006</v>
      </c>
      <c r="AB8146">
        <v>85.34</v>
      </c>
      <c r="AC8146">
        <v>100</v>
      </c>
      <c r="AD8146">
        <v>122.38</v>
      </c>
    </row>
    <row r="8147" spans="1:30" x14ac:dyDescent="0.2">
      <c r="A8147" s="2">
        <v>43759.84375</v>
      </c>
      <c r="B8147">
        <v>22.193000000000001</v>
      </c>
      <c r="C8147">
        <v>-257.17622997401622</v>
      </c>
      <c r="D8147">
        <v>-245.69654523186111</v>
      </c>
      <c r="E8147">
        <v>-164.99488065164681</v>
      </c>
      <c r="F8147">
        <v>-129.40419701815151</v>
      </c>
      <c r="G8147">
        <v>-128.04901565654311</v>
      </c>
      <c r="H8147">
        <v>-123.13082550925731</v>
      </c>
      <c r="I8147">
        <v>-123.0664723775752</v>
      </c>
      <c r="J8147">
        <v>-101.7706216623539</v>
      </c>
      <c r="K8147">
        <v>-87.731455837547955</v>
      </c>
      <c r="L8147">
        <v>-52.42911185135339</v>
      </c>
      <c r="M8147">
        <v>-2.1606606034901592</v>
      </c>
      <c r="N8147">
        <v>-0.87</v>
      </c>
      <c r="O8147">
        <v>0.5</v>
      </c>
      <c r="P8147">
        <v>1</v>
      </c>
      <c r="Q8147">
        <v>0</v>
      </c>
      <c r="R8147">
        <v>-299.2</v>
      </c>
      <c r="S8147">
        <v>5.23</v>
      </c>
      <c r="T8147">
        <v>5.23</v>
      </c>
      <c r="U8147">
        <v>5.23</v>
      </c>
      <c r="V8147">
        <v>5.23</v>
      </c>
      <c r="W8147">
        <v>5.23</v>
      </c>
      <c r="X8147">
        <v>32.86</v>
      </c>
      <c r="Y8147">
        <v>60.49</v>
      </c>
      <c r="Z8147">
        <v>60.49</v>
      </c>
      <c r="AA8147">
        <v>70.540000000000006</v>
      </c>
      <c r="AB8147">
        <v>85.34</v>
      </c>
      <c r="AC8147">
        <v>100</v>
      </c>
      <c r="AD8147">
        <v>122.38</v>
      </c>
    </row>
    <row r="8148" spans="1:30" x14ac:dyDescent="0.2">
      <c r="A8148" s="2">
        <v>43759.854166666657</v>
      </c>
      <c r="B8148">
        <v>-24.065000000000001</v>
      </c>
      <c r="C8148">
        <v>-158.61321149263219</v>
      </c>
      <c r="D8148">
        <v>-153.8107075033426</v>
      </c>
      <c r="E8148">
        <v>-92.710022462459051</v>
      </c>
      <c r="F8148">
        <v>-65.99261942675281</v>
      </c>
      <c r="G8148">
        <v>-37.813415003697173</v>
      </c>
      <c r="H8148">
        <v>-10.75339243164958</v>
      </c>
      <c r="I8148">
        <v>-6.5992441714439707</v>
      </c>
      <c r="J8148">
        <v>-0.2683563259651609</v>
      </c>
      <c r="K8148">
        <v>8.0857212627711395</v>
      </c>
      <c r="L8148">
        <v>66.052044119937037</v>
      </c>
      <c r="M8148">
        <v>118.7296344795063</v>
      </c>
      <c r="N8148">
        <v>-0.87</v>
      </c>
      <c r="O8148">
        <v>0.5</v>
      </c>
      <c r="P8148">
        <v>0</v>
      </c>
      <c r="Q8148">
        <v>-1</v>
      </c>
      <c r="R8148">
        <v>-299.2</v>
      </c>
      <c r="S8148">
        <v>5.24</v>
      </c>
      <c r="T8148">
        <v>5.24</v>
      </c>
      <c r="U8148">
        <v>5.24</v>
      </c>
      <c r="V8148">
        <v>5.24</v>
      </c>
      <c r="W8148">
        <v>5.24</v>
      </c>
      <c r="X8148">
        <v>32.865000000000002</v>
      </c>
      <c r="Y8148">
        <v>60.49</v>
      </c>
      <c r="Z8148">
        <v>60.49</v>
      </c>
      <c r="AA8148">
        <v>70.540000000000006</v>
      </c>
      <c r="AB8148">
        <v>85.34</v>
      </c>
      <c r="AC8148">
        <v>100</v>
      </c>
      <c r="AD8148">
        <v>122.38</v>
      </c>
    </row>
    <row r="8149" spans="1:30" x14ac:dyDescent="0.2">
      <c r="A8149" s="2">
        <v>43759.864583333343</v>
      </c>
      <c r="B8149">
        <v>53.375999999999998</v>
      </c>
      <c r="C8149">
        <v>-163.5554612217133</v>
      </c>
      <c r="D8149">
        <v>-139.0906985139753</v>
      </c>
      <c r="E8149">
        <v>-102.79892658974779</v>
      </c>
      <c r="F8149">
        <v>-41.76579771706453</v>
      </c>
      <c r="G8149">
        <v>-41.561483315587672</v>
      </c>
      <c r="H8149">
        <v>-14.065278316412099</v>
      </c>
      <c r="I8149">
        <v>-7.1816721567398378</v>
      </c>
      <c r="J8149">
        <v>3.685085166670953</v>
      </c>
      <c r="K8149">
        <v>6.4950267897769312</v>
      </c>
      <c r="L8149">
        <v>54.861925454568649</v>
      </c>
      <c r="M8149">
        <v>89.662328560101855</v>
      </c>
      <c r="N8149">
        <v>-0.87</v>
      </c>
      <c r="O8149">
        <v>0.5</v>
      </c>
      <c r="P8149">
        <v>-1</v>
      </c>
      <c r="Q8149">
        <v>0</v>
      </c>
      <c r="R8149">
        <v>-299.2</v>
      </c>
      <c r="S8149">
        <v>5.26</v>
      </c>
      <c r="T8149">
        <v>5.26</v>
      </c>
      <c r="U8149">
        <v>5.26</v>
      </c>
      <c r="V8149">
        <v>5.26</v>
      </c>
      <c r="W8149">
        <v>5.26</v>
      </c>
      <c r="X8149">
        <v>32.875</v>
      </c>
      <c r="Y8149">
        <v>60.49</v>
      </c>
      <c r="Z8149">
        <v>60.49</v>
      </c>
      <c r="AA8149">
        <v>70.540000000000006</v>
      </c>
      <c r="AB8149">
        <v>85.34</v>
      </c>
      <c r="AC8149">
        <v>100</v>
      </c>
      <c r="AD8149">
        <v>122.38</v>
      </c>
    </row>
    <row r="8150" spans="1:30" x14ac:dyDescent="0.2">
      <c r="A8150" s="2">
        <v>43759.875</v>
      </c>
      <c r="B8150">
        <v>-102.44199999999999</v>
      </c>
      <c r="C8150">
        <v>-162.23420753869831</v>
      </c>
      <c r="D8150">
        <v>-161.80887698092769</v>
      </c>
      <c r="E8150">
        <v>-94.001161164789352</v>
      </c>
      <c r="F8150">
        <v>-84.88864215817425</v>
      </c>
      <c r="G8150">
        <v>-43.209760976605871</v>
      </c>
      <c r="H8150">
        <v>-22.949972182757829</v>
      </c>
      <c r="I8150">
        <v>-11.6146607445478</v>
      </c>
      <c r="J8150">
        <v>-1.3155859541502379</v>
      </c>
      <c r="K8150">
        <v>41.147916582751343</v>
      </c>
      <c r="L8150">
        <v>59.026263944627928</v>
      </c>
      <c r="M8150">
        <v>175.76646397324859</v>
      </c>
      <c r="N8150">
        <v>-0.71</v>
      </c>
      <c r="O8150">
        <v>0.71</v>
      </c>
      <c r="P8150">
        <v>0</v>
      </c>
      <c r="Q8150">
        <v>1</v>
      </c>
      <c r="R8150">
        <v>-299.2</v>
      </c>
      <c r="S8150">
        <v>8.77</v>
      </c>
      <c r="T8150">
        <v>8.77</v>
      </c>
      <c r="U8150">
        <v>8.77</v>
      </c>
      <c r="V8150">
        <v>8.77</v>
      </c>
      <c r="W8150">
        <v>8.77</v>
      </c>
      <c r="X8150">
        <v>34.295000000000002</v>
      </c>
      <c r="Y8150">
        <v>59.82</v>
      </c>
      <c r="Z8150">
        <v>59.82</v>
      </c>
      <c r="AA8150">
        <v>70.540000000000006</v>
      </c>
      <c r="AB8150">
        <v>85.34</v>
      </c>
      <c r="AC8150">
        <v>100</v>
      </c>
      <c r="AD8150">
        <v>122.38</v>
      </c>
    </row>
    <row r="8151" spans="1:30" x14ac:dyDescent="0.2">
      <c r="A8151" s="2">
        <v>43759.885416666657</v>
      </c>
      <c r="B8151">
        <v>-145</v>
      </c>
      <c r="C8151">
        <v>-184.84244023126459</v>
      </c>
      <c r="D8151">
        <v>-143.58583293192169</v>
      </c>
      <c r="E8151">
        <v>-103.2967978210072</v>
      </c>
      <c r="F8151">
        <v>-56.319267148734951</v>
      </c>
      <c r="G8151">
        <v>-53.564355496793283</v>
      </c>
      <c r="H8151">
        <v>-53.238049315094763</v>
      </c>
      <c r="I8151">
        <v>-36.000180562853863</v>
      </c>
      <c r="J8151">
        <v>-35.772326013821527</v>
      </c>
      <c r="K8151">
        <v>-18.453771444160221</v>
      </c>
      <c r="L8151">
        <v>13.774007040574361</v>
      </c>
      <c r="M8151">
        <v>87.544814913347508</v>
      </c>
      <c r="N8151">
        <v>-0.71</v>
      </c>
      <c r="O8151">
        <v>0.71</v>
      </c>
      <c r="P8151">
        <v>1</v>
      </c>
      <c r="Q8151">
        <v>0</v>
      </c>
      <c r="R8151">
        <v>-299.2</v>
      </c>
      <c r="S8151">
        <v>8.77</v>
      </c>
      <c r="T8151">
        <v>8.77</v>
      </c>
      <c r="U8151">
        <v>8.77</v>
      </c>
      <c r="V8151">
        <v>8.77</v>
      </c>
      <c r="W8151">
        <v>8.77</v>
      </c>
      <c r="X8151">
        <v>34.295000000000002</v>
      </c>
      <c r="Y8151">
        <v>59.82</v>
      </c>
      <c r="Z8151">
        <v>59.82</v>
      </c>
      <c r="AA8151">
        <v>70.540000000000006</v>
      </c>
      <c r="AB8151">
        <v>85.34</v>
      </c>
      <c r="AC8151">
        <v>100</v>
      </c>
      <c r="AD8151">
        <v>122.38</v>
      </c>
    </row>
    <row r="8152" spans="1:30" x14ac:dyDescent="0.2">
      <c r="A8152" s="2">
        <v>43759.895833333343</v>
      </c>
      <c r="B8152">
        <v>-250.80099999999999</v>
      </c>
      <c r="C8152">
        <v>-211.02011124857239</v>
      </c>
      <c r="D8152">
        <v>-147.56552251895371</v>
      </c>
      <c r="E8152">
        <v>-120.1068994705744</v>
      </c>
      <c r="F8152">
        <v>-106.7513840009216</v>
      </c>
      <c r="G8152">
        <v>-86.600596028059343</v>
      </c>
      <c r="H8152">
        <v>-69.11650600659911</v>
      </c>
      <c r="I8152">
        <v>-49.820666014257107</v>
      </c>
      <c r="J8152">
        <v>-34.85483994633239</v>
      </c>
      <c r="K8152">
        <v>-29.22513284573532</v>
      </c>
      <c r="L8152">
        <v>-0.95905414970541358</v>
      </c>
      <c r="M8152">
        <v>47.784720571648791</v>
      </c>
      <c r="N8152">
        <v>-0.71</v>
      </c>
      <c r="O8152">
        <v>0.71</v>
      </c>
      <c r="P8152">
        <v>0</v>
      </c>
      <c r="Q8152">
        <v>-1</v>
      </c>
      <c r="R8152">
        <v>-299.2</v>
      </c>
      <c r="S8152">
        <v>8.77</v>
      </c>
      <c r="T8152">
        <v>8.77</v>
      </c>
      <c r="U8152">
        <v>8.77</v>
      </c>
      <c r="V8152">
        <v>8.77</v>
      </c>
      <c r="W8152">
        <v>8.77</v>
      </c>
      <c r="X8152">
        <v>34.295000000000002</v>
      </c>
      <c r="Y8152">
        <v>59.82</v>
      </c>
      <c r="Z8152">
        <v>59.82</v>
      </c>
      <c r="AA8152">
        <v>70.540000000000006</v>
      </c>
      <c r="AB8152">
        <v>85.34</v>
      </c>
      <c r="AC8152">
        <v>100</v>
      </c>
      <c r="AD8152">
        <v>122.38</v>
      </c>
    </row>
    <row r="8153" spans="1:30" x14ac:dyDescent="0.2">
      <c r="A8153" s="2">
        <v>43759.90625</v>
      </c>
      <c r="B8153">
        <v>-175.89599999999999</v>
      </c>
      <c r="C8153">
        <v>-251.06237725784601</v>
      </c>
      <c r="D8153">
        <v>-226.7494911215714</v>
      </c>
      <c r="E8153">
        <v>-167.64800226783419</v>
      </c>
      <c r="F8153">
        <v>-146.3927498702792</v>
      </c>
      <c r="G8153">
        <v>-104.07518334264179</v>
      </c>
      <c r="H8153">
        <v>-103.2791609585515</v>
      </c>
      <c r="I8153">
        <v>-99.983163591454812</v>
      </c>
      <c r="J8153">
        <v>-79.715915365816329</v>
      </c>
      <c r="K8153">
        <v>-41.725693774683712</v>
      </c>
      <c r="L8153">
        <v>-6.8147323257834849</v>
      </c>
      <c r="M8153">
        <v>12.39588752845315</v>
      </c>
      <c r="N8153">
        <v>-0.71</v>
      </c>
      <c r="O8153">
        <v>0.71</v>
      </c>
      <c r="P8153">
        <v>-1</v>
      </c>
      <c r="Q8153">
        <v>0</v>
      </c>
      <c r="R8153">
        <v>-299.2</v>
      </c>
      <c r="S8153">
        <v>8.77</v>
      </c>
      <c r="T8153">
        <v>8.77</v>
      </c>
      <c r="U8153">
        <v>8.77</v>
      </c>
      <c r="V8153">
        <v>8.77</v>
      </c>
      <c r="W8153">
        <v>8.77</v>
      </c>
      <c r="X8153">
        <v>34.295000000000002</v>
      </c>
      <c r="Y8153">
        <v>59.82</v>
      </c>
      <c r="Z8153">
        <v>59.82</v>
      </c>
      <c r="AA8153">
        <v>70.540000000000006</v>
      </c>
      <c r="AB8153">
        <v>85.34</v>
      </c>
      <c r="AC8153">
        <v>100</v>
      </c>
      <c r="AD8153">
        <v>122.38</v>
      </c>
    </row>
    <row r="8154" spans="1:30" x14ac:dyDescent="0.2">
      <c r="A8154" s="2">
        <v>43759.916666666657</v>
      </c>
      <c r="B8154">
        <v>-143.04900000000001</v>
      </c>
      <c r="C8154">
        <v>-248.14924844723649</v>
      </c>
      <c r="D8154">
        <v>-221.1283024290608</v>
      </c>
      <c r="E8154">
        <v>-153.75746713607171</v>
      </c>
      <c r="F8154">
        <v>-123.4600298021336</v>
      </c>
      <c r="G8154">
        <v>-119.1244496239318</v>
      </c>
      <c r="H8154">
        <v>-109.7438788740951</v>
      </c>
      <c r="I8154">
        <v>-93.568351817853582</v>
      </c>
      <c r="J8154">
        <v>-63.8044105099737</v>
      </c>
      <c r="K8154">
        <v>-59.814500899644393</v>
      </c>
      <c r="L8154">
        <v>-22.66876199046456</v>
      </c>
      <c r="M8154">
        <v>51.847007315542477</v>
      </c>
      <c r="N8154">
        <v>-0.5</v>
      </c>
      <c r="O8154">
        <v>0.87</v>
      </c>
      <c r="P8154">
        <v>0</v>
      </c>
      <c r="Q8154">
        <v>1</v>
      </c>
      <c r="R8154">
        <v>-274.3</v>
      </c>
      <c r="S8154">
        <v>9.64</v>
      </c>
      <c r="T8154">
        <v>9.64</v>
      </c>
      <c r="U8154">
        <v>9.64</v>
      </c>
      <c r="V8154">
        <v>9.64</v>
      </c>
      <c r="W8154">
        <v>9.64</v>
      </c>
      <c r="X8154">
        <v>34.730000000000004</v>
      </c>
      <c r="Y8154">
        <v>59.82</v>
      </c>
      <c r="Z8154">
        <v>59.82</v>
      </c>
      <c r="AA8154">
        <v>70.540000000000006</v>
      </c>
      <c r="AB8154">
        <v>85.34</v>
      </c>
      <c r="AC8154">
        <v>100</v>
      </c>
      <c r="AD8154">
        <v>122.38</v>
      </c>
    </row>
    <row r="8155" spans="1:30" x14ac:dyDescent="0.2">
      <c r="A8155" s="2">
        <v>43759.927083333343</v>
      </c>
      <c r="B8155">
        <v>-220.13800000000001</v>
      </c>
      <c r="C8155">
        <v>-274.23984167960981</v>
      </c>
      <c r="D8155">
        <v>-211.58842761296179</v>
      </c>
      <c r="E8155">
        <v>-163.79104217038531</v>
      </c>
      <c r="F8155">
        <v>-154.1455008436738</v>
      </c>
      <c r="G8155">
        <v>-149.63563723185081</v>
      </c>
      <c r="H8155">
        <v>-138.48020435717541</v>
      </c>
      <c r="I8155">
        <v>-128.38754306581791</v>
      </c>
      <c r="J8155">
        <v>-100.5400561212933</v>
      </c>
      <c r="K8155">
        <v>-96.134484439958158</v>
      </c>
      <c r="L8155">
        <v>-54.541571923243623</v>
      </c>
      <c r="M8155">
        <v>11.975999681162669</v>
      </c>
      <c r="N8155">
        <v>-0.5</v>
      </c>
      <c r="O8155">
        <v>0.87</v>
      </c>
      <c r="P8155">
        <v>1</v>
      </c>
      <c r="Q8155">
        <v>0</v>
      </c>
      <c r="R8155">
        <v>-274.3</v>
      </c>
      <c r="S8155">
        <v>9.64</v>
      </c>
      <c r="T8155">
        <v>9.64</v>
      </c>
      <c r="U8155">
        <v>9.64</v>
      </c>
      <c r="V8155">
        <v>9.64</v>
      </c>
      <c r="W8155">
        <v>9.64</v>
      </c>
      <c r="X8155">
        <v>34.730000000000004</v>
      </c>
      <c r="Y8155">
        <v>59.82</v>
      </c>
      <c r="Z8155">
        <v>59.82</v>
      </c>
      <c r="AA8155">
        <v>70.540000000000006</v>
      </c>
      <c r="AB8155">
        <v>85.34</v>
      </c>
      <c r="AC8155">
        <v>100</v>
      </c>
      <c r="AD8155">
        <v>122.38</v>
      </c>
    </row>
    <row r="8156" spans="1:30" x14ac:dyDescent="0.2">
      <c r="A8156" s="2">
        <v>43759.9375</v>
      </c>
      <c r="B8156">
        <v>-191.654</v>
      </c>
      <c r="C8156">
        <v>-262.24735343439949</v>
      </c>
      <c r="D8156">
        <v>-226.7669077209828</v>
      </c>
      <c r="E8156">
        <v>-193.65089040806069</v>
      </c>
      <c r="F8156">
        <v>-176.20973646888061</v>
      </c>
      <c r="G8156">
        <v>-163.7917811645471</v>
      </c>
      <c r="H8156">
        <v>-161.30373923610679</v>
      </c>
      <c r="I8156">
        <v>-157.38013711994921</v>
      </c>
      <c r="J8156">
        <v>-146.4895732223373</v>
      </c>
      <c r="K8156">
        <v>-106.2821898625471</v>
      </c>
      <c r="L8156">
        <v>-73.223332243778387</v>
      </c>
      <c r="M8156">
        <v>-18.21036438422059</v>
      </c>
      <c r="N8156">
        <v>-0.5</v>
      </c>
      <c r="O8156">
        <v>0.87</v>
      </c>
      <c r="P8156">
        <v>0</v>
      </c>
      <c r="Q8156">
        <v>-1</v>
      </c>
      <c r="R8156">
        <v>-274.3</v>
      </c>
      <c r="S8156">
        <v>9.64</v>
      </c>
      <c r="T8156">
        <v>9.64</v>
      </c>
      <c r="U8156">
        <v>9.64</v>
      </c>
      <c r="V8156">
        <v>9.64</v>
      </c>
      <c r="W8156">
        <v>9.64</v>
      </c>
      <c r="X8156">
        <v>34.730000000000004</v>
      </c>
      <c r="Y8156">
        <v>59.82</v>
      </c>
      <c r="Z8156">
        <v>59.82</v>
      </c>
      <c r="AA8156">
        <v>70.540000000000006</v>
      </c>
      <c r="AB8156">
        <v>85.34</v>
      </c>
      <c r="AC8156">
        <v>100</v>
      </c>
      <c r="AD8156">
        <v>122.38</v>
      </c>
    </row>
    <row r="8157" spans="1:30" x14ac:dyDescent="0.2">
      <c r="A8157" s="2">
        <v>43759.947916666657</v>
      </c>
      <c r="B8157">
        <v>-93.712999999999994</v>
      </c>
      <c r="C8157">
        <v>-267.754777552946</v>
      </c>
      <c r="D8157">
        <v>-204.75910847019509</v>
      </c>
      <c r="E8157">
        <v>-175.4464159624745</v>
      </c>
      <c r="F8157">
        <v>-172.7521058812479</v>
      </c>
      <c r="G8157">
        <v>-149.0872526791232</v>
      </c>
      <c r="H8157">
        <v>-116.0709360980704</v>
      </c>
      <c r="I8157">
        <v>-109.4290830520185</v>
      </c>
      <c r="J8157">
        <v>-95.345471553415365</v>
      </c>
      <c r="K8157">
        <v>-81.307087146015903</v>
      </c>
      <c r="L8157">
        <v>-35.434986425635103</v>
      </c>
      <c r="M8157">
        <v>-2.817047325264014</v>
      </c>
      <c r="N8157">
        <v>-0.5</v>
      </c>
      <c r="O8157">
        <v>0.87</v>
      </c>
      <c r="P8157">
        <v>-1</v>
      </c>
      <c r="Q8157">
        <v>0</v>
      </c>
      <c r="R8157">
        <v>-274.3</v>
      </c>
      <c r="S8157">
        <v>9.64</v>
      </c>
      <c r="T8157">
        <v>9.64</v>
      </c>
      <c r="U8157">
        <v>9.64</v>
      </c>
      <c r="V8157">
        <v>9.64</v>
      </c>
      <c r="W8157">
        <v>9.64</v>
      </c>
      <c r="X8157">
        <v>34.730000000000004</v>
      </c>
      <c r="Y8157">
        <v>59.82</v>
      </c>
      <c r="Z8157">
        <v>59.82</v>
      </c>
      <c r="AA8157">
        <v>70.540000000000006</v>
      </c>
      <c r="AB8157">
        <v>85.34</v>
      </c>
      <c r="AC8157">
        <v>100</v>
      </c>
      <c r="AD8157">
        <v>122.38</v>
      </c>
    </row>
    <row r="8158" spans="1:30" x14ac:dyDescent="0.2">
      <c r="A8158" s="2">
        <v>43759.958333333343</v>
      </c>
      <c r="B8158">
        <v>-88.619</v>
      </c>
      <c r="C8158">
        <v>-238.67080176016549</v>
      </c>
      <c r="D8158">
        <v>-188.10083995641679</v>
      </c>
      <c r="E8158">
        <v>-139.29757971977199</v>
      </c>
      <c r="F8158">
        <v>-125.9333074540239</v>
      </c>
      <c r="G8158">
        <v>-122.2548532987278</v>
      </c>
      <c r="H8158">
        <v>-107.2871280819227</v>
      </c>
      <c r="I8158">
        <v>-78.92730611414423</v>
      </c>
      <c r="J8158">
        <v>-76.545442112174143</v>
      </c>
      <c r="K8158">
        <v>-21.088987892156769</v>
      </c>
      <c r="L8158">
        <v>0.43535185755163558</v>
      </c>
      <c r="M8158">
        <v>104.6408924622978</v>
      </c>
      <c r="N8158">
        <v>-0.26</v>
      </c>
      <c r="O8158">
        <v>0.97</v>
      </c>
      <c r="P8158">
        <v>0</v>
      </c>
      <c r="Q8158">
        <v>1</v>
      </c>
      <c r="R8158">
        <v>-274.3</v>
      </c>
      <c r="S8158">
        <v>9.64</v>
      </c>
      <c r="T8158">
        <v>9.64</v>
      </c>
      <c r="U8158">
        <v>9.64</v>
      </c>
      <c r="V8158">
        <v>9.64</v>
      </c>
      <c r="W8158">
        <v>9.64</v>
      </c>
      <c r="X8158">
        <v>34.730000000000004</v>
      </c>
      <c r="Y8158">
        <v>59.82</v>
      </c>
      <c r="Z8158">
        <v>59.82</v>
      </c>
      <c r="AA8158">
        <v>70.540000000000006</v>
      </c>
      <c r="AB8158">
        <v>85.34</v>
      </c>
      <c r="AC8158">
        <v>89.04</v>
      </c>
      <c r="AD8158">
        <v>100</v>
      </c>
    </row>
    <row r="8159" spans="1:30" x14ac:dyDescent="0.2">
      <c r="A8159" s="2">
        <v>43759.96875</v>
      </c>
      <c r="B8159">
        <v>-100.86199999999999</v>
      </c>
      <c r="C8159">
        <v>-215.39680182450459</v>
      </c>
      <c r="D8159">
        <v>-186.0506107925394</v>
      </c>
      <c r="E8159">
        <v>-106.3091131181839</v>
      </c>
      <c r="F8159">
        <v>-90.88210311620108</v>
      </c>
      <c r="G8159">
        <v>-87.086603046248669</v>
      </c>
      <c r="H8159">
        <v>-85.944223116622055</v>
      </c>
      <c r="I8159">
        <v>-71.658576086682245</v>
      </c>
      <c r="J8159">
        <v>-52.503001315975808</v>
      </c>
      <c r="K8159">
        <v>-35.938141566477618</v>
      </c>
      <c r="L8159">
        <v>-3.8377022969663521</v>
      </c>
      <c r="M8159">
        <v>79.80545687460085</v>
      </c>
      <c r="N8159">
        <v>-0.26</v>
      </c>
      <c r="O8159">
        <v>0.97</v>
      </c>
      <c r="P8159">
        <v>1</v>
      </c>
      <c r="Q8159">
        <v>0</v>
      </c>
      <c r="R8159">
        <v>-274.3</v>
      </c>
      <c r="S8159">
        <v>9.64</v>
      </c>
      <c r="T8159">
        <v>9.64</v>
      </c>
      <c r="U8159">
        <v>9.64</v>
      </c>
      <c r="V8159">
        <v>9.64</v>
      </c>
      <c r="W8159">
        <v>9.64</v>
      </c>
      <c r="X8159">
        <v>34.730000000000004</v>
      </c>
      <c r="Y8159">
        <v>59.82</v>
      </c>
      <c r="Z8159">
        <v>59.82</v>
      </c>
      <c r="AA8159">
        <v>70.540000000000006</v>
      </c>
      <c r="AB8159">
        <v>85.34</v>
      </c>
      <c r="AC8159">
        <v>89.04</v>
      </c>
      <c r="AD8159">
        <v>100</v>
      </c>
    </row>
    <row r="8160" spans="1:30" x14ac:dyDescent="0.2">
      <c r="A8160" s="2">
        <v>43759.979166666657</v>
      </c>
      <c r="B8160">
        <v>-15.952999999999999</v>
      </c>
      <c r="C8160">
        <v>-202.10800914699379</v>
      </c>
      <c r="D8160">
        <v>-162.99606522249681</v>
      </c>
      <c r="E8160">
        <v>-82.743503777217072</v>
      </c>
      <c r="F8160">
        <v>-80.363291953368005</v>
      </c>
      <c r="G8160">
        <v>-67.868374291787404</v>
      </c>
      <c r="H8160">
        <v>-60.218538791520373</v>
      </c>
      <c r="I8160">
        <v>-53.071276106069313</v>
      </c>
      <c r="J8160">
        <v>-50.737491394710482</v>
      </c>
      <c r="K8160">
        <v>-22.728899363450889</v>
      </c>
      <c r="L8160">
        <v>6.7188227457426164</v>
      </c>
      <c r="M8160">
        <v>71.543886139603117</v>
      </c>
      <c r="N8160">
        <v>-0.26</v>
      </c>
      <c r="O8160">
        <v>0.97</v>
      </c>
      <c r="P8160">
        <v>0</v>
      </c>
      <c r="Q8160">
        <v>-1</v>
      </c>
      <c r="R8160">
        <v>-274.3</v>
      </c>
      <c r="S8160">
        <v>9.64</v>
      </c>
      <c r="T8160">
        <v>9.64</v>
      </c>
      <c r="U8160">
        <v>9.64</v>
      </c>
      <c r="V8160">
        <v>9.64</v>
      </c>
      <c r="W8160">
        <v>9.64</v>
      </c>
      <c r="X8160">
        <v>34.730000000000004</v>
      </c>
      <c r="Y8160">
        <v>59.82</v>
      </c>
      <c r="Z8160">
        <v>59.82</v>
      </c>
      <c r="AA8160">
        <v>70.540000000000006</v>
      </c>
      <c r="AB8160">
        <v>85.34</v>
      </c>
      <c r="AC8160">
        <v>89.04</v>
      </c>
      <c r="AD8160">
        <v>100</v>
      </c>
    </row>
    <row r="8161" spans="1:30" x14ac:dyDescent="0.2">
      <c r="A8161" s="2">
        <v>43759.989583333343</v>
      </c>
      <c r="B8161">
        <v>92.700999999999993</v>
      </c>
      <c r="C8161">
        <v>-134.24366613468351</v>
      </c>
      <c r="D8161">
        <v>-108.4819018441783</v>
      </c>
      <c r="E8161">
        <v>-49.857082601805239</v>
      </c>
      <c r="F8161">
        <v>-15.128601499700601</v>
      </c>
      <c r="G8161">
        <v>-8.0767583043931133</v>
      </c>
      <c r="H8161">
        <v>4.4655848784178138</v>
      </c>
      <c r="I8161">
        <v>19.188759403834862</v>
      </c>
      <c r="J8161">
        <v>32.270731216361128</v>
      </c>
      <c r="K8161">
        <v>34.591572844696472</v>
      </c>
      <c r="L8161">
        <v>49.738297466581287</v>
      </c>
      <c r="M8161">
        <v>114.8658119526918</v>
      </c>
      <c r="N8161">
        <v>-0.26</v>
      </c>
      <c r="O8161">
        <v>0.97</v>
      </c>
      <c r="P8161">
        <v>-1</v>
      </c>
      <c r="Q8161">
        <v>0</v>
      </c>
      <c r="R8161">
        <v>-274.3</v>
      </c>
      <c r="S8161">
        <v>9.64</v>
      </c>
      <c r="T8161">
        <v>9.64</v>
      </c>
      <c r="U8161">
        <v>9.64</v>
      </c>
      <c r="V8161">
        <v>9.64</v>
      </c>
      <c r="W8161">
        <v>9.64</v>
      </c>
      <c r="X8161">
        <v>34.730000000000004</v>
      </c>
      <c r="Y8161">
        <v>59.82</v>
      </c>
      <c r="Z8161">
        <v>59.82</v>
      </c>
      <c r="AA8161">
        <v>70.540000000000006</v>
      </c>
      <c r="AB8161">
        <v>85.34</v>
      </c>
      <c r="AC8161">
        <v>89.04</v>
      </c>
      <c r="AD8161">
        <v>100</v>
      </c>
    </row>
    <row r="8162" spans="1:30" x14ac:dyDescent="0.2">
      <c r="A8162" s="2">
        <v>43760</v>
      </c>
      <c r="B8162">
        <v>-71.036000000000001</v>
      </c>
      <c r="C8162">
        <v>-157.43095818950309</v>
      </c>
      <c r="D8162">
        <v>-112.3139632033278</v>
      </c>
      <c r="E8162">
        <v>-59.435192301403632</v>
      </c>
      <c r="F8162">
        <v>-39.316004010357652</v>
      </c>
      <c r="G8162">
        <v>-30.093963421345862</v>
      </c>
      <c r="H8162">
        <v>-22.04656775910275</v>
      </c>
      <c r="I8162">
        <v>-11.436421108486821</v>
      </c>
      <c r="J8162">
        <v>40.273557727762928</v>
      </c>
      <c r="K8162">
        <v>41.446689219264307</v>
      </c>
      <c r="L8162">
        <v>74.179418463947485</v>
      </c>
      <c r="M8162">
        <v>149.22133056214849</v>
      </c>
      <c r="N8162">
        <v>0</v>
      </c>
      <c r="O8162">
        <v>1</v>
      </c>
      <c r="P8162">
        <v>0</v>
      </c>
      <c r="Q8162">
        <v>1</v>
      </c>
      <c r="R8162">
        <v>-268.16000000000003</v>
      </c>
      <c r="S8162">
        <v>9.99</v>
      </c>
      <c r="T8162">
        <v>9.99</v>
      </c>
      <c r="U8162">
        <v>9.99</v>
      </c>
      <c r="V8162">
        <v>9.99</v>
      </c>
      <c r="W8162">
        <v>9.99</v>
      </c>
      <c r="X8162">
        <v>35.265000000000001</v>
      </c>
      <c r="Y8162">
        <v>60.54</v>
      </c>
      <c r="Z8162">
        <v>60.54</v>
      </c>
      <c r="AA8162">
        <v>60.54</v>
      </c>
      <c r="AB8162">
        <v>60.54</v>
      </c>
      <c r="AC8162">
        <v>83.54</v>
      </c>
      <c r="AD8162">
        <v>86.44</v>
      </c>
    </row>
    <row r="8163" spans="1:30" x14ac:dyDescent="0.2">
      <c r="A8163" s="2">
        <v>43760.010416666657</v>
      </c>
      <c r="B8163">
        <v>-144.376</v>
      </c>
      <c r="C8163">
        <v>-166.07842676762979</v>
      </c>
      <c r="D8163">
        <v>-149.54514942149029</v>
      </c>
      <c r="E8163">
        <v>-109.9498666995969</v>
      </c>
      <c r="F8163">
        <v>-73.411662958652244</v>
      </c>
      <c r="G8163">
        <v>-61.827982726325487</v>
      </c>
      <c r="H8163">
        <v>-60.651759891965327</v>
      </c>
      <c r="I8163">
        <v>-38.080757071611622</v>
      </c>
      <c r="J8163">
        <v>-26.325403165912299</v>
      </c>
      <c r="K8163">
        <v>8.7820435343031349</v>
      </c>
      <c r="L8163">
        <v>12.36245190599222</v>
      </c>
      <c r="M8163">
        <v>75.323784425647474</v>
      </c>
      <c r="N8163">
        <v>0</v>
      </c>
      <c r="O8163">
        <v>1</v>
      </c>
      <c r="P8163">
        <v>1</v>
      </c>
      <c r="Q8163">
        <v>0</v>
      </c>
      <c r="R8163">
        <v>-268.16000000000003</v>
      </c>
      <c r="S8163">
        <v>9.99</v>
      </c>
      <c r="T8163">
        <v>9.99</v>
      </c>
      <c r="U8163">
        <v>9.99</v>
      </c>
      <c r="V8163">
        <v>9.99</v>
      </c>
      <c r="W8163">
        <v>9.99</v>
      </c>
      <c r="X8163">
        <v>35.265000000000001</v>
      </c>
      <c r="Y8163">
        <v>60.54</v>
      </c>
      <c r="Z8163">
        <v>60.54</v>
      </c>
      <c r="AA8163">
        <v>60.54</v>
      </c>
      <c r="AB8163">
        <v>60.54</v>
      </c>
      <c r="AC8163">
        <v>83.54</v>
      </c>
      <c r="AD8163">
        <v>86.44</v>
      </c>
    </row>
    <row r="8164" spans="1:30" x14ac:dyDescent="0.2">
      <c r="A8164" s="2">
        <v>43760.020833333343</v>
      </c>
      <c r="B8164">
        <v>-113.29300000000001</v>
      </c>
      <c r="C8164">
        <v>-229.05969208362751</v>
      </c>
      <c r="D8164">
        <v>-135.13271079123069</v>
      </c>
      <c r="E8164">
        <v>-133.387732937229</v>
      </c>
      <c r="F8164">
        <v>-98.333898134676446</v>
      </c>
      <c r="G8164">
        <v>-89.632847767014184</v>
      </c>
      <c r="H8164">
        <v>-80.38516484718032</v>
      </c>
      <c r="I8164">
        <v>-78.986726595754533</v>
      </c>
      <c r="J8164">
        <v>-58.446448131315023</v>
      </c>
      <c r="K8164">
        <v>-16.27954451418157</v>
      </c>
      <c r="L8164">
        <v>-8.1423315028414756</v>
      </c>
      <c r="M8164">
        <v>31.811860507588818</v>
      </c>
      <c r="N8164">
        <v>0</v>
      </c>
      <c r="O8164">
        <v>1</v>
      </c>
      <c r="P8164">
        <v>0</v>
      </c>
      <c r="Q8164">
        <v>-1</v>
      </c>
      <c r="R8164">
        <v>-268.16000000000003</v>
      </c>
      <c r="S8164">
        <v>9.99</v>
      </c>
      <c r="T8164">
        <v>9.99</v>
      </c>
      <c r="U8164">
        <v>9.99</v>
      </c>
      <c r="V8164">
        <v>9.99</v>
      </c>
      <c r="W8164">
        <v>9.99</v>
      </c>
      <c r="X8164">
        <v>35.265000000000001</v>
      </c>
      <c r="Y8164">
        <v>60.54</v>
      </c>
      <c r="Z8164">
        <v>60.54</v>
      </c>
      <c r="AA8164">
        <v>60.54</v>
      </c>
      <c r="AB8164">
        <v>60.54</v>
      </c>
      <c r="AC8164">
        <v>83.54</v>
      </c>
      <c r="AD8164">
        <v>86.44</v>
      </c>
    </row>
    <row r="8165" spans="1:30" x14ac:dyDescent="0.2">
      <c r="A8165" s="2">
        <v>43760.03125</v>
      </c>
      <c r="B8165">
        <v>69.555999999999997</v>
      </c>
      <c r="C8165">
        <v>-178.77772237756781</v>
      </c>
      <c r="D8165">
        <v>-109.4738455518191</v>
      </c>
      <c r="E8165">
        <v>-102.4412631894911</v>
      </c>
      <c r="F8165">
        <v>-84.388873267907499</v>
      </c>
      <c r="G8165">
        <v>-46.897261624784598</v>
      </c>
      <c r="H8165">
        <v>-35.280860084806868</v>
      </c>
      <c r="I8165">
        <v>-18.666500657883951</v>
      </c>
      <c r="J8165">
        <v>-7.1441147726177823</v>
      </c>
      <c r="K8165">
        <v>7.1579630828968979</v>
      </c>
      <c r="L8165">
        <v>23.789832063697979</v>
      </c>
      <c r="M8165">
        <v>70.418115755363559</v>
      </c>
      <c r="N8165">
        <v>0</v>
      </c>
      <c r="O8165">
        <v>1</v>
      </c>
      <c r="P8165">
        <v>-1</v>
      </c>
      <c r="Q8165">
        <v>0</v>
      </c>
      <c r="R8165">
        <v>-268.16000000000003</v>
      </c>
      <c r="S8165">
        <v>9.99</v>
      </c>
      <c r="T8165">
        <v>9.99</v>
      </c>
      <c r="U8165">
        <v>9.99</v>
      </c>
      <c r="V8165">
        <v>9.99</v>
      </c>
      <c r="W8165">
        <v>9.99</v>
      </c>
      <c r="X8165">
        <v>35.265000000000001</v>
      </c>
      <c r="Y8165">
        <v>60.54</v>
      </c>
      <c r="Z8165">
        <v>60.54</v>
      </c>
      <c r="AA8165">
        <v>60.54</v>
      </c>
      <c r="AB8165">
        <v>60.54</v>
      </c>
      <c r="AC8165">
        <v>83.54</v>
      </c>
      <c r="AD8165">
        <v>86.44</v>
      </c>
    </row>
    <row r="8166" spans="1:30" x14ac:dyDescent="0.2">
      <c r="A8166" s="2">
        <v>43760.041666666657</v>
      </c>
      <c r="B8166">
        <v>10.114000000000001</v>
      </c>
      <c r="C8166">
        <v>-160.40593480224561</v>
      </c>
      <c r="D8166">
        <v>-106.4990717930235</v>
      </c>
      <c r="E8166">
        <v>-86.350728674291304</v>
      </c>
      <c r="F8166">
        <v>-76.029862661320109</v>
      </c>
      <c r="G8166">
        <v>-48.063263981925651</v>
      </c>
      <c r="H8166">
        <v>-33.734336422275277</v>
      </c>
      <c r="I8166">
        <v>-21.602856769414281</v>
      </c>
      <c r="J8166">
        <v>14.251052778838091</v>
      </c>
      <c r="K8166">
        <v>19.061272411600321</v>
      </c>
      <c r="L8166">
        <v>79.333472846068034</v>
      </c>
      <c r="M8166">
        <v>155.48638620190351</v>
      </c>
      <c r="N8166">
        <v>0.26</v>
      </c>
      <c r="O8166">
        <v>0.97</v>
      </c>
      <c r="P8166">
        <v>0</v>
      </c>
      <c r="Q8166">
        <v>1</v>
      </c>
      <c r="R8166">
        <v>-268.16000000000003</v>
      </c>
      <c r="S8166">
        <v>9.99</v>
      </c>
      <c r="T8166">
        <v>9.99</v>
      </c>
      <c r="U8166">
        <v>9.99</v>
      </c>
      <c r="V8166">
        <v>9.99</v>
      </c>
      <c r="W8166">
        <v>9.99</v>
      </c>
      <c r="X8166">
        <v>35.265000000000001</v>
      </c>
      <c r="Y8166">
        <v>60.54</v>
      </c>
      <c r="Z8166">
        <v>60.54</v>
      </c>
      <c r="AA8166">
        <v>60.54</v>
      </c>
      <c r="AB8166">
        <v>60.54</v>
      </c>
      <c r="AC8166">
        <v>83.54</v>
      </c>
      <c r="AD8166">
        <v>86.44</v>
      </c>
    </row>
    <row r="8167" spans="1:30" x14ac:dyDescent="0.2">
      <c r="A8167" s="2">
        <v>43760.052083333343</v>
      </c>
      <c r="B8167">
        <v>50.055</v>
      </c>
      <c r="C8167">
        <v>-151.23475899421641</v>
      </c>
      <c r="D8167">
        <v>-126.6925927422533</v>
      </c>
      <c r="E8167">
        <v>-82.35476041518875</v>
      </c>
      <c r="F8167">
        <v>-60.643483715366017</v>
      </c>
      <c r="G8167">
        <v>-44.069569056279228</v>
      </c>
      <c r="H8167">
        <v>-33.817439119624268</v>
      </c>
      <c r="I8167">
        <v>-32.581514412417533</v>
      </c>
      <c r="J8167">
        <v>6.287513348831018</v>
      </c>
      <c r="K8167">
        <v>22.524900054458151</v>
      </c>
      <c r="L8167">
        <v>50.561834892182389</v>
      </c>
      <c r="M8167">
        <v>112.2091705578013</v>
      </c>
      <c r="N8167">
        <v>0.26</v>
      </c>
      <c r="O8167">
        <v>0.97</v>
      </c>
      <c r="P8167">
        <v>1</v>
      </c>
      <c r="Q8167">
        <v>0</v>
      </c>
      <c r="R8167">
        <v>-268.16000000000003</v>
      </c>
      <c r="S8167">
        <v>9.99</v>
      </c>
      <c r="T8167">
        <v>9.99</v>
      </c>
      <c r="U8167">
        <v>9.99</v>
      </c>
      <c r="V8167">
        <v>9.99</v>
      </c>
      <c r="W8167">
        <v>9.99</v>
      </c>
      <c r="X8167">
        <v>35.265000000000001</v>
      </c>
      <c r="Y8167">
        <v>60.54</v>
      </c>
      <c r="Z8167">
        <v>60.54</v>
      </c>
      <c r="AA8167">
        <v>60.54</v>
      </c>
      <c r="AB8167">
        <v>60.54</v>
      </c>
      <c r="AC8167">
        <v>83.54</v>
      </c>
      <c r="AD8167">
        <v>86.44</v>
      </c>
    </row>
    <row r="8168" spans="1:30" x14ac:dyDescent="0.2">
      <c r="A8168" s="2">
        <v>43760.0625</v>
      </c>
      <c r="B8168">
        <v>23.571000000000002</v>
      </c>
      <c r="C8168">
        <v>-121.0797235106252</v>
      </c>
      <c r="D8168">
        <v>-85.080755154925583</v>
      </c>
      <c r="E8168">
        <v>-66.484634951183892</v>
      </c>
      <c r="F8168">
        <v>-49.44148598125841</v>
      </c>
      <c r="G8168">
        <v>6.8160065377222896</v>
      </c>
      <c r="H8168">
        <v>7.6664586486605213</v>
      </c>
      <c r="I8168">
        <v>17.352354428421659</v>
      </c>
      <c r="J8168">
        <v>41.725691836262179</v>
      </c>
      <c r="K8168">
        <v>54.555152941506343</v>
      </c>
      <c r="L8168">
        <v>76.899191157681514</v>
      </c>
      <c r="M8168">
        <v>129.14934584472499</v>
      </c>
      <c r="N8168">
        <v>0.26</v>
      </c>
      <c r="O8168">
        <v>0.97</v>
      </c>
      <c r="P8168">
        <v>0</v>
      </c>
      <c r="Q8168">
        <v>-1</v>
      </c>
      <c r="R8168">
        <v>-268.16000000000003</v>
      </c>
      <c r="S8168">
        <v>9.99</v>
      </c>
      <c r="T8168">
        <v>9.99</v>
      </c>
      <c r="U8168">
        <v>9.99</v>
      </c>
      <c r="V8168">
        <v>9.99</v>
      </c>
      <c r="W8168">
        <v>9.99</v>
      </c>
      <c r="X8168">
        <v>35.265000000000001</v>
      </c>
      <c r="Y8168">
        <v>60.54</v>
      </c>
      <c r="Z8168">
        <v>60.54</v>
      </c>
      <c r="AA8168">
        <v>60.54</v>
      </c>
      <c r="AB8168">
        <v>60.54</v>
      </c>
      <c r="AC8168">
        <v>83.54</v>
      </c>
      <c r="AD8168">
        <v>86.44</v>
      </c>
    </row>
    <row r="8169" spans="1:30" x14ac:dyDescent="0.2">
      <c r="A8169" s="2">
        <v>43760.072916666657</v>
      </c>
      <c r="B8169">
        <v>89.850999999999999</v>
      </c>
      <c r="C8169">
        <v>-90.878621779158166</v>
      </c>
      <c r="D8169">
        <v>-47.699646665504787</v>
      </c>
      <c r="E8169">
        <v>-3.1165533781092201</v>
      </c>
      <c r="F8169">
        <v>5.2244985453012109</v>
      </c>
      <c r="G8169">
        <v>38.360542004727328</v>
      </c>
      <c r="H8169">
        <v>41.792646141641143</v>
      </c>
      <c r="I8169">
        <v>62.425924348506392</v>
      </c>
      <c r="J8169">
        <v>80.110882890914354</v>
      </c>
      <c r="K8169">
        <v>89.911546121785676</v>
      </c>
      <c r="L8169">
        <v>107.45530564697211</v>
      </c>
      <c r="M8169">
        <v>132.60042533767651</v>
      </c>
      <c r="N8169">
        <v>0.26</v>
      </c>
      <c r="O8169">
        <v>0.97</v>
      </c>
      <c r="P8169">
        <v>-1</v>
      </c>
      <c r="Q8169">
        <v>0</v>
      </c>
      <c r="R8169">
        <v>-268.16000000000003</v>
      </c>
      <c r="S8169">
        <v>9.99</v>
      </c>
      <c r="T8169">
        <v>9.99</v>
      </c>
      <c r="U8169">
        <v>9.99</v>
      </c>
      <c r="V8169">
        <v>9.99</v>
      </c>
      <c r="W8169">
        <v>9.99</v>
      </c>
      <c r="X8169">
        <v>35.265000000000001</v>
      </c>
      <c r="Y8169">
        <v>60.54</v>
      </c>
      <c r="Z8169">
        <v>60.54</v>
      </c>
      <c r="AA8169">
        <v>60.54</v>
      </c>
      <c r="AB8169">
        <v>60.54</v>
      </c>
      <c r="AC8169">
        <v>83.54</v>
      </c>
      <c r="AD8169">
        <v>86.44</v>
      </c>
    </row>
    <row r="8170" spans="1:30" x14ac:dyDescent="0.2">
      <c r="A8170" s="2">
        <v>43760.083333333343</v>
      </c>
      <c r="B8170">
        <v>93.129000000000005</v>
      </c>
      <c r="C8170">
        <v>-97.453372867111014</v>
      </c>
      <c r="D8170">
        <v>-55.112479872433482</v>
      </c>
      <c r="E8170">
        <v>-35.432290356907167</v>
      </c>
      <c r="F8170">
        <v>-27.849315564494859</v>
      </c>
      <c r="G8170">
        <v>7.7175062441432463</v>
      </c>
      <c r="H8170">
        <v>23.402720539586959</v>
      </c>
      <c r="I8170">
        <v>39.633664611307623</v>
      </c>
      <c r="J8170">
        <v>52.25637013510616</v>
      </c>
      <c r="K8170">
        <v>64.294109413348821</v>
      </c>
      <c r="L8170">
        <v>111.48738371574311</v>
      </c>
      <c r="M8170">
        <v>162.2268842466315</v>
      </c>
      <c r="N8170">
        <v>0.5</v>
      </c>
      <c r="O8170">
        <v>0.87</v>
      </c>
      <c r="P8170">
        <v>0</v>
      </c>
      <c r="Q8170">
        <v>1</v>
      </c>
      <c r="R8170">
        <v>-268.16000000000003</v>
      </c>
      <c r="S8170">
        <v>9.99</v>
      </c>
      <c r="T8170">
        <v>9.99</v>
      </c>
      <c r="U8170">
        <v>9.99</v>
      </c>
      <c r="V8170">
        <v>9.99</v>
      </c>
      <c r="W8170">
        <v>9.99</v>
      </c>
      <c r="X8170">
        <v>35.265000000000001</v>
      </c>
      <c r="Y8170">
        <v>60.54</v>
      </c>
      <c r="Z8170">
        <v>60.54</v>
      </c>
      <c r="AA8170">
        <v>60.54</v>
      </c>
      <c r="AB8170">
        <v>60.54</v>
      </c>
      <c r="AC8170">
        <v>83.54</v>
      </c>
      <c r="AD8170">
        <v>86.44</v>
      </c>
    </row>
    <row r="8171" spans="1:30" x14ac:dyDescent="0.2">
      <c r="A8171" s="2">
        <v>43760.09375</v>
      </c>
      <c r="B8171">
        <v>93.460999999999999</v>
      </c>
      <c r="C8171">
        <v>-52.168125984250743</v>
      </c>
      <c r="D8171">
        <v>-40.108165893208621</v>
      </c>
      <c r="E8171">
        <v>-1.427784501635887</v>
      </c>
      <c r="F8171">
        <v>8.9382540898181837</v>
      </c>
      <c r="G8171">
        <v>48.430346696594881</v>
      </c>
      <c r="H8171">
        <v>54.317939296881903</v>
      </c>
      <c r="I8171">
        <v>61.541705881323843</v>
      </c>
      <c r="J8171">
        <v>82.743797500026773</v>
      </c>
      <c r="K8171">
        <v>84.871623712032203</v>
      </c>
      <c r="L8171">
        <v>87.983180541431523</v>
      </c>
      <c r="M8171">
        <v>147.86807762864811</v>
      </c>
      <c r="N8171">
        <v>0.5</v>
      </c>
      <c r="O8171">
        <v>0.87</v>
      </c>
      <c r="P8171">
        <v>1</v>
      </c>
      <c r="Q8171">
        <v>0</v>
      </c>
      <c r="R8171">
        <v>-268.16000000000003</v>
      </c>
      <c r="S8171">
        <v>9.99</v>
      </c>
      <c r="T8171">
        <v>9.99</v>
      </c>
      <c r="U8171">
        <v>9.99</v>
      </c>
      <c r="V8171">
        <v>9.99</v>
      </c>
      <c r="W8171">
        <v>9.99</v>
      </c>
      <c r="X8171">
        <v>35.265000000000001</v>
      </c>
      <c r="Y8171">
        <v>60.54</v>
      </c>
      <c r="Z8171">
        <v>60.54</v>
      </c>
      <c r="AA8171">
        <v>60.54</v>
      </c>
      <c r="AB8171">
        <v>60.54</v>
      </c>
      <c r="AC8171">
        <v>83.54</v>
      </c>
      <c r="AD8171">
        <v>86.44</v>
      </c>
    </row>
    <row r="8172" spans="1:30" x14ac:dyDescent="0.2">
      <c r="A8172" s="2">
        <v>43760.104166666657</v>
      </c>
      <c r="B8172">
        <v>98.204999999999998</v>
      </c>
      <c r="C8172">
        <v>-50.235671205626844</v>
      </c>
      <c r="D8172">
        <v>-25.564945874417411</v>
      </c>
      <c r="E8172">
        <v>-2.9336461723739209</v>
      </c>
      <c r="F8172">
        <v>12.03497084460683</v>
      </c>
      <c r="G8172">
        <v>52.157412767560913</v>
      </c>
      <c r="H8172">
        <v>59.499138151676881</v>
      </c>
      <c r="I8172">
        <v>61.627644457209414</v>
      </c>
      <c r="J8172">
        <v>71.182586896727912</v>
      </c>
      <c r="K8172">
        <v>99.362094139294925</v>
      </c>
      <c r="L8172">
        <v>100.1791687730278</v>
      </c>
      <c r="M8172">
        <v>144.88975790706289</v>
      </c>
      <c r="N8172">
        <v>0.5</v>
      </c>
      <c r="O8172">
        <v>0.87</v>
      </c>
      <c r="P8172">
        <v>0</v>
      </c>
      <c r="Q8172">
        <v>-1</v>
      </c>
      <c r="R8172">
        <v>-268.16000000000003</v>
      </c>
      <c r="S8172">
        <v>9.99</v>
      </c>
      <c r="T8172">
        <v>9.99</v>
      </c>
      <c r="U8172">
        <v>9.99</v>
      </c>
      <c r="V8172">
        <v>9.99</v>
      </c>
      <c r="W8172">
        <v>9.99</v>
      </c>
      <c r="X8172">
        <v>35.265000000000001</v>
      </c>
      <c r="Y8172">
        <v>60.54</v>
      </c>
      <c r="Z8172">
        <v>60.54</v>
      </c>
      <c r="AA8172">
        <v>60.54</v>
      </c>
      <c r="AB8172">
        <v>60.54</v>
      </c>
      <c r="AC8172">
        <v>83.54</v>
      </c>
      <c r="AD8172">
        <v>86.44</v>
      </c>
    </row>
    <row r="8173" spans="1:30" x14ac:dyDescent="0.2">
      <c r="A8173" s="2">
        <v>43760.114583333343</v>
      </c>
      <c r="B8173">
        <v>68.546999999999997</v>
      </c>
      <c r="C8173">
        <v>-27.61647260584223</v>
      </c>
      <c r="D8173">
        <v>-5.8781964455761537</v>
      </c>
      <c r="E8173">
        <v>26.63874857717045</v>
      </c>
      <c r="F8173">
        <v>39.205039998493987</v>
      </c>
      <c r="G8173">
        <v>64.433202556338827</v>
      </c>
      <c r="H8173">
        <v>83.877377846844169</v>
      </c>
      <c r="I8173">
        <v>84.71269081340958</v>
      </c>
      <c r="J8173">
        <v>98.591940600206101</v>
      </c>
      <c r="K8173">
        <v>114.7783851729457</v>
      </c>
      <c r="L8173">
        <v>121.2271558386784</v>
      </c>
      <c r="M8173">
        <v>157.52831929221861</v>
      </c>
      <c r="N8173">
        <v>0.5</v>
      </c>
      <c r="O8173">
        <v>0.87</v>
      </c>
      <c r="P8173">
        <v>-1</v>
      </c>
      <c r="Q8173">
        <v>0</v>
      </c>
      <c r="R8173">
        <v>-268.16000000000003</v>
      </c>
      <c r="S8173">
        <v>9.99</v>
      </c>
      <c r="T8173">
        <v>9.99</v>
      </c>
      <c r="U8173">
        <v>9.99</v>
      </c>
      <c r="V8173">
        <v>9.99</v>
      </c>
      <c r="W8173">
        <v>9.99</v>
      </c>
      <c r="X8173">
        <v>35.265000000000001</v>
      </c>
      <c r="Y8173">
        <v>60.54</v>
      </c>
      <c r="Z8173">
        <v>60.54</v>
      </c>
      <c r="AA8173">
        <v>60.54</v>
      </c>
      <c r="AB8173">
        <v>60.54</v>
      </c>
      <c r="AC8173">
        <v>83.54</v>
      </c>
      <c r="AD8173">
        <v>86.44</v>
      </c>
    </row>
    <row r="8174" spans="1:30" x14ac:dyDescent="0.2">
      <c r="A8174" s="2">
        <v>43760.125</v>
      </c>
      <c r="B8174">
        <v>-34.405999999999999</v>
      </c>
      <c r="C8174">
        <v>-79.469216223533508</v>
      </c>
      <c r="D8174">
        <v>-18.697930099472082</v>
      </c>
      <c r="E8174">
        <v>2.0513727255285001</v>
      </c>
      <c r="F8174">
        <v>17.700264604035169</v>
      </c>
      <c r="G8174">
        <v>44.967790998634072</v>
      </c>
      <c r="H8174">
        <v>56.233594621738838</v>
      </c>
      <c r="I8174">
        <v>76.452079262953603</v>
      </c>
      <c r="J8174">
        <v>87.625591741700305</v>
      </c>
      <c r="K8174">
        <v>102.8734338379704</v>
      </c>
      <c r="L8174">
        <v>135.38609479462889</v>
      </c>
      <c r="M8174">
        <v>172.00124457425781</v>
      </c>
      <c r="N8174">
        <v>0.71</v>
      </c>
      <c r="O8174">
        <v>0.71</v>
      </c>
      <c r="P8174">
        <v>0</v>
      </c>
      <c r="Q8174">
        <v>1</v>
      </c>
      <c r="R8174">
        <v>-268.16000000000003</v>
      </c>
      <c r="S8174">
        <v>9.08</v>
      </c>
      <c r="T8174">
        <v>9.08</v>
      </c>
      <c r="U8174">
        <v>9.08</v>
      </c>
      <c r="V8174">
        <v>9.08</v>
      </c>
      <c r="W8174">
        <v>9.08</v>
      </c>
      <c r="X8174">
        <v>34.954999999999998</v>
      </c>
      <c r="Y8174">
        <v>60.83</v>
      </c>
      <c r="Z8174">
        <v>60.83</v>
      </c>
      <c r="AA8174">
        <v>60.83</v>
      </c>
      <c r="AB8174">
        <v>60.83</v>
      </c>
      <c r="AC8174">
        <v>69.62</v>
      </c>
      <c r="AD8174">
        <v>86.44</v>
      </c>
    </row>
    <row r="8175" spans="1:30" x14ac:dyDescent="0.2">
      <c r="A8175" s="2">
        <v>43760.135416666657</v>
      </c>
      <c r="B8175">
        <v>-63.936</v>
      </c>
      <c r="C8175">
        <v>-113.6990971564575</v>
      </c>
      <c r="D8175">
        <v>-49.815559136369288</v>
      </c>
      <c r="E8175">
        <v>-44.646193975270002</v>
      </c>
      <c r="F8175">
        <v>-28.17356909959717</v>
      </c>
      <c r="G8175">
        <v>-19.06183582969885</v>
      </c>
      <c r="H8175">
        <v>10.02247904148204</v>
      </c>
      <c r="I8175">
        <v>34.470732248964808</v>
      </c>
      <c r="J8175">
        <v>51.446943204979661</v>
      </c>
      <c r="K8175">
        <v>53.594539201222013</v>
      </c>
      <c r="L8175">
        <v>71.155907327766329</v>
      </c>
      <c r="M8175">
        <v>121.5008716083728</v>
      </c>
      <c r="N8175">
        <v>0.71</v>
      </c>
      <c r="O8175">
        <v>0.71</v>
      </c>
      <c r="P8175">
        <v>1</v>
      </c>
      <c r="Q8175">
        <v>0</v>
      </c>
      <c r="R8175">
        <v>-268.16000000000003</v>
      </c>
      <c r="S8175">
        <v>9.08</v>
      </c>
      <c r="T8175">
        <v>9.08</v>
      </c>
      <c r="U8175">
        <v>9.08</v>
      </c>
      <c r="V8175">
        <v>9.08</v>
      </c>
      <c r="W8175">
        <v>9.08</v>
      </c>
      <c r="X8175">
        <v>34.954999999999998</v>
      </c>
      <c r="Y8175">
        <v>60.83</v>
      </c>
      <c r="Z8175">
        <v>60.83</v>
      </c>
      <c r="AA8175">
        <v>60.83</v>
      </c>
      <c r="AB8175">
        <v>60.83</v>
      </c>
      <c r="AC8175">
        <v>69.62</v>
      </c>
      <c r="AD8175">
        <v>86.44</v>
      </c>
    </row>
    <row r="8176" spans="1:30" x14ac:dyDescent="0.2">
      <c r="A8176" s="2">
        <v>43760.145833333343</v>
      </c>
      <c r="B8176">
        <v>-100.85899999999999</v>
      </c>
      <c r="C8176">
        <v>-129.95272067471561</v>
      </c>
      <c r="D8176">
        <v>-77.966807842403171</v>
      </c>
      <c r="E8176">
        <v>-72.730680961713787</v>
      </c>
      <c r="F8176">
        <v>-57.717047805940517</v>
      </c>
      <c r="G8176">
        <v>-20.951464794775781</v>
      </c>
      <c r="H8176">
        <v>-11.1080343560798</v>
      </c>
      <c r="I8176">
        <v>-0.63506659261203313</v>
      </c>
      <c r="J8176">
        <v>24.182269213659161</v>
      </c>
      <c r="K8176">
        <v>35.594504518725913</v>
      </c>
      <c r="L8176">
        <v>46.693772499501392</v>
      </c>
      <c r="M8176">
        <v>109.5578406930549</v>
      </c>
      <c r="N8176">
        <v>0.71</v>
      </c>
      <c r="O8176">
        <v>0.71</v>
      </c>
      <c r="P8176">
        <v>0</v>
      </c>
      <c r="Q8176">
        <v>-1</v>
      </c>
      <c r="R8176">
        <v>-268.16000000000003</v>
      </c>
      <c r="S8176">
        <v>9.08</v>
      </c>
      <c r="T8176">
        <v>9.08</v>
      </c>
      <c r="U8176">
        <v>9.08</v>
      </c>
      <c r="V8176">
        <v>9.08</v>
      </c>
      <c r="W8176">
        <v>9.08</v>
      </c>
      <c r="X8176">
        <v>34.954999999999998</v>
      </c>
      <c r="Y8176">
        <v>60.83</v>
      </c>
      <c r="Z8176">
        <v>60.83</v>
      </c>
      <c r="AA8176">
        <v>60.83</v>
      </c>
      <c r="AB8176">
        <v>60.83</v>
      </c>
      <c r="AC8176">
        <v>69.62</v>
      </c>
      <c r="AD8176">
        <v>86.44</v>
      </c>
    </row>
    <row r="8177" spans="1:30" x14ac:dyDescent="0.2">
      <c r="A8177" s="2">
        <v>43760.15625</v>
      </c>
      <c r="B8177">
        <v>-156.69300000000001</v>
      </c>
      <c r="C8177">
        <v>-151.22168934177421</v>
      </c>
      <c r="D8177">
        <v>-108.25303319689991</v>
      </c>
      <c r="E8177">
        <v>-89.553166108776651</v>
      </c>
      <c r="F8177">
        <v>-87.094630976994964</v>
      </c>
      <c r="G8177">
        <v>-62.504777838865387</v>
      </c>
      <c r="H8177">
        <v>-46.889006220245527</v>
      </c>
      <c r="I8177">
        <v>-36.426724587912773</v>
      </c>
      <c r="J8177">
        <v>-21.949371907901028</v>
      </c>
      <c r="K8177">
        <v>-9.8216645436462215</v>
      </c>
      <c r="L8177">
        <v>22.039412026241489</v>
      </c>
      <c r="M8177">
        <v>79.621726999698637</v>
      </c>
      <c r="N8177">
        <v>0.71</v>
      </c>
      <c r="O8177">
        <v>0.71</v>
      </c>
      <c r="P8177">
        <v>-1</v>
      </c>
      <c r="Q8177">
        <v>0</v>
      </c>
      <c r="R8177">
        <v>-268.16000000000003</v>
      </c>
      <c r="S8177">
        <v>9.08</v>
      </c>
      <c r="T8177">
        <v>9.08</v>
      </c>
      <c r="U8177">
        <v>9.08</v>
      </c>
      <c r="V8177">
        <v>9.08</v>
      </c>
      <c r="W8177">
        <v>9.08</v>
      </c>
      <c r="X8177">
        <v>34.954999999999998</v>
      </c>
      <c r="Y8177">
        <v>60.83</v>
      </c>
      <c r="Z8177">
        <v>60.83</v>
      </c>
      <c r="AA8177">
        <v>60.83</v>
      </c>
      <c r="AB8177">
        <v>60.83</v>
      </c>
      <c r="AC8177">
        <v>69.62</v>
      </c>
      <c r="AD8177">
        <v>86.44</v>
      </c>
    </row>
    <row r="8178" spans="1:30" x14ac:dyDescent="0.2">
      <c r="A8178" s="2">
        <v>43760.166666666657</v>
      </c>
      <c r="B8178">
        <v>-14.334</v>
      </c>
      <c r="C8178">
        <v>-244.12589029020961</v>
      </c>
      <c r="D8178">
        <v>-165.65616243268281</v>
      </c>
      <c r="E8178">
        <v>-141.50508912511299</v>
      </c>
      <c r="F8178">
        <v>-119.2758542094309</v>
      </c>
      <c r="G8178">
        <v>-98.738315065151681</v>
      </c>
      <c r="H8178">
        <v>-81.581857014653423</v>
      </c>
      <c r="I8178">
        <v>-41.439034005662677</v>
      </c>
      <c r="J8178">
        <v>-29.335494714157338</v>
      </c>
      <c r="K8178">
        <v>-12.501495253040121</v>
      </c>
      <c r="L8178">
        <v>54.15322061851063</v>
      </c>
      <c r="M8178">
        <v>83.521411794358102</v>
      </c>
      <c r="N8178">
        <v>0.87</v>
      </c>
      <c r="O8178">
        <v>0.5</v>
      </c>
      <c r="P8178">
        <v>0</v>
      </c>
      <c r="Q8178">
        <v>1</v>
      </c>
      <c r="R8178">
        <v>-268.16000000000003</v>
      </c>
      <c r="S8178">
        <v>9.08</v>
      </c>
      <c r="T8178">
        <v>9.08</v>
      </c>
      <c r="U8178">
        <v>9.08</v>
      </c>
      <c r="V8178">
        <v>9.08</v>
      </c>
      <c r="W8178">
        <v>9.08</v>
      </c>
      <c r="X8178">
        <v>34.954999999999998</v>
      </c>
      <c r="Y8178">
        <v>60.83</v>
      </c>
      <c r="Z8178">
        <v>60.83</v>
      </c>
      <c r="AA8178">
        <v>60.83</v>
      </c>
      <c r="AB8178">
        <v>60.83</v>
      </c>
      <c r="AC8178">
        <v>69.62</v>
      </c>
      <c r="AD8178">
        <v>83.54</v>
      </c>
    </row>
    <row r="8179" spans="1:30" x14ac:dyDescent="0.2">
      <c r="A8179" s="2">
        <v>43760.177083333343</v>
      </c>
      <c r="B8179">
        <v>2.5339999999999998</v>
      </c>
      <c r="C8179">
        <v>-144.20779090011459</v>
      </c>
      <c r="D8179">
        <v>-130.59151182539489</v>
      </c>
      <c r="E8179">
        <v>-75.586044108587188</v>
      </c>
      <c r="F8179">
        <v>-58.368102497109099</v>
      </c>
      <c r="G8179">
        <v>-58.342257786250713</v>
      </c>
      <c r="H8179">
        <v>-1.031397578026064</v>
      </c>
      <c r="I8179">
        <v>-0.50881943061008195</v>
      </c>
      <c r="J8179">
        <v>3.780436122186916</v>
      </c>
      <c r="K8179">
        <v>15.28679781243363</v>
      </c>
      <c r="L8179">
        <v>50.701189688866982</v>
      </c>
      <c r="M8179">
        <v>97.70485111770067</v>
      </c>
      <c r="N8179">
        <v>0.87</v>
      </c>
      <c r="O8179">
        <v>0.5</v>
      </c>
      <c r="P8179">
        <v>1</v>
      </c>
      <c r="Q8179">
        <v>0</v>
      </c>
      <c r="R8179">
        <v>-268.16000000000003</v>
      </c>
      <c r="S8179">
        <v>9.08</v>
      </c>
      <c r="T8179">
        <v>9.08</v>
      </c>
      <c r="U8179">
        <v>9.08</v>
      </c>
      <c r="V8179">
        <v>9.08</v>
      </c>
      <c r="W8179">
        <v>9.08</v>
      </c>
      <c r="X8179">
        <v>34.954999999999998</v>
      </c>
      <c r="Y8179">
        <v>60.83</v>
      </c>
      <c r="Z8179">
        <v>60.83</v>
      </c>
      <c r="AA8179">
        <v>60.83</v>
      </c>
      <c r="AB8179">
        <v>60.83</v>
      </c>
      <c r="AC8179">
        <v>69.62</v>
      </c>
      <c r="AD8179">
        <v>83.54</v>
      </c>
    </row>
    <row r="8180" spans="1:30" x14ac:dyDescent="0.2">
      <c r="A8180" s="2">
        <v>43760.1875</v>
      </c>
      <c r="B8180">
        <v>-15.515000000000001</v>
      </c>
      <c r="C8180">
        <v>-153.58743322109609</v>
      </c>
      <c r="D8180">
        <v>-127.18505047135331</v>
      </c>
      <c r="E8180">
        <v>-108.7927169904186</v>
      </c>
      <c r="F8180">
        <v>-79.21087332907517</v>
      </c>
      <c r="G8180">
        <v>-71.391698403832194</v>
      </c>
      <c r="H8180">
        <v>-56.537629391243911</v>
      </c>
      <c r="I8180">
        <v>-28.20430563159325</v>
      </c>
      <c r="J8180">
        <v>-20.342663232414221</v>
      </c>
      <c r="K8180">
        <v>8.7329392113684072</v>
      </c>
      <c r="L8180">
        <v>29.915698703703409</v>
      </c>
      <c r="M8180">
        <v>92.049586104611222</v>
      </c>
      <c r="N8180">
        <v>0.87</v>
      </c>
      <c r="O8180">
        <v>0.5</v>
      </c>
      <c r="P8180">
        <v>0</v>
      </c>
      <c r="Q8180">
        <v>-1</v>
      </c>
      <c r="R8180">
        <v>-268.16000000000003</v>
      </c>
      <c r="S8180">
        <v>9.08</v>
      </c>
      <c r="T8180">
        <v>9.08</v>
      </c>
      <c r="U8180">
        <v>9.08</v>
      </c>
      <c r="V8180">
        <v>9.08</v>
      </c>
      <c r="W8180">
        <v>9.08</v>
      </c>
      <c r="X8180">
        <v>34.954999999999998</v>
      </c>
      <c r="Y8180">
        <v>60.83</v>
      </c>
      <c r="Z8180">
        <v>60.83</v>
      </c>
      <c r="AA8180">
        <v>60.83</v>
      </c>
      <c r="AB8180">
        <v>60.83</v>
      </c>
      <c r="AC8180">
        <v>69.62</v>
      </c>
      <c r="AD8180">
        <v>83.54</v>
      </c>
    </row>
    <row r="8181" spans="1:30" x14ac:dyDescent="0.2">
      <c r="A8181" s="2">
        <v>43760.197916666657</v>
      </c>
      <c r="B8181">
        <v>-9.8000000000000004E-2</v>
      </c>
      <c r="C8181">
        <v>-165.51959135414651</v>
      </c>
      <c r="D8181">
        <v>-144.79348012180029</v>
      </c>
      <c r="E8181">
        <v>-102.1484698118244</v>
      </c>
      <c r="F8181">
        <v>-89.402414526831947</v>
      </c>
      <c r="G8181">
        <v>-68.401231983269525</v>
      </c>
      <c r="H8181">
        <v>-60.976348842213618</v>
      </c>
      <c r="I8181">
        <v>-38.866033585885077</v>
      </c>
      <c r="J8181">
        <v>-27.543025821526459</v>
      </c>
      <c r="K8181">
        <v>1.18790549838708</v>
      </c>
      <c r="L8181">
        <v>21.784860663865722</v>
      </c>
      <c r="M8181">
        <v>81.022280220682589</v>
      </c>
      <c r="N8181">
        <v>0.87</v>
      </c>
      <c r="O8181">
        <v>0.5</v>
      </c>
      <c r="P8181">
        <v>-1</v>
      </c>
      <c r="Q8181">
        <v>0</v>
      </c>
      <c r="R8181">
        <v>-268.16000000000003</v>
      </c>
      <c r="S8181">
        <v>9.08</v>
      </c>
      <c r="T8181">
        <v>9.08</v>
      </c>
      <c r="U8181">
        <v>9.08</v>
      </c>
      <c r="V8181">
        <v>9.08</v>
      </c>
      <c r="W8181">
        <v>9.08</v>
      </c>
      <c r="X8181">
        <v>34.954999999999998</v>
      </c>
      <c r="Y8181">
        <v>60.83</v>
      </c>
      <c r="Z8181">
        <v>60.83</v>
      </c>
      <c r="AA8181">
        <v>60.83</v>
      </c>
      <c r="AB8181">
        <v>60.83</v>
      </c>
      <c r="AC8181">
        <v>69.62</v>
      </c>
      <c r="AD8181">
        <v>83.54</v>
      </c>
    </row>
    <row r="8182" spans="1:30" x14ac:dyDescent="0.2">
      <c r="A8182" s="2">
        <v>43760.208333333343</v>
      </c>
      <c r="B8182">
        <v>121.562</v>
      </c>
      <c r="C8182">
        <v>-142.1472099694515</v>
      </c>
      <c r="D8182">
        <v>-105.22736681633729</v>
      </c>
      <c r="E8182">
        <v>-62.265203914285067</v>
      </c>
      <c r="F8182">
        <v>-49.443401904662963</v>
      </c>
      <c r="G8182">
        <v>-5.6421510768929348</v>
      </c>
      <c r="H8182">
        <v>12.05697277123533</v>
      </c>
      <c r="I8182">
        <v>22.936629863178052</v>
      </c>
      <c r="J8182">
        <v>50.223381025873323</v>
      </c>
      <c r="K8182">
        <v>52.416819547551633</v>
      </c>
      <c r="L8182">
        <v>106.3392244109892</v>
      </c>
      <c r="M8182">
        <v>151.88389369636809</v>
      </c>
      <c r="N8182">
        <v>0.97</v>
      </c>
      <c r="O8182">
        <v>0.26</v>
      </c>
      <c r="P8182">
        <v>0</v>
      </c>
      <c r="Q8182">
        <v>1</v>
      </c>
      <c r="R8182">
        <v>-268.16000000000003</v>
      </c>
      <c r="S8182">
        <v>9.08</v>
      </c>
      <c r="T8182">
        <v>9.08</v>
      </c>
      <c r="U8182">
        <v>9.08</v>
      </c>
      <c r="V8182">
        <v>9.08</v>
      </c>
      <c r="W8182">
        <v>9.08</v>
      </c>
      <c r="X8182">
        <v>34.954999999999998</v>
      </c>
      <c r="Y8182">
        <v>60.83</v>
      </c>
      <c r="Z8182">
        <v>60.83</v>
      </c>
      <c r="AA8182">
        <v>60.83</v>
      </c>
      <c r="AB8182">
        <v>60.83</v>
      </c>
      <c r="AC8182">
        <v>69.62</v>
      </c>
      <c r="AD8182">
        <v>83.54</v>
      </c>
    </row>
    <row r="8183" spans="1:30" x14ac:dyDescent="0.2">
      <c r="A8183" s="2">
        <v>43760.21875</v>
      </c>
      <c r="B8183">
        <v>96.959000000000003</v>
      </c>
      <c r="C8183">
        <v>-73.551222170979202</v>
      </c>
      <c r="D8183">
        <v>-34.291043157133529</v>
      </c>
      <c r="E8183">
        <v>-4.4988900437910839</v>
      </c>
      <c r="F8183">
        <v>0.27489547840685469</v>
      </c>
      <c r="G8183">
        <v>48.162959598292659</v>
      </c>
      <c r="H8183">
        <v>49.412438508751627</v>
      </c>
      <c r="I8183">
        <v>50.360381396802161</v>
      </c>
      <c r="J8183">
        <v>83.558045285815197</v>
      </c>
      <c r="K8183">
        <v>90.82897290080524</v>
      </c>
      <c r="L8183">
        <v>117.0165224339024</v>
      </c>
      <c r="M8183">
        <v>159.23353750081719</v>
      </c>
      <c r="N8183">
        <v>0.97</v>
      </c>
      <c r="O8183">
        <v>0.26</v>
      </c>
      <c r="P8183">
        <v>1</v>
      </c>
      <c r="Q8183">
        <v>0</v>
      </c>
      <c r="R8183">
        <v>-268.16000000000003</v>
      </c>
      <c r="S8183">
        <v>9.08</v>
      </c>
      <c r="T8183">
        <v>9.08</v>
      </c>
      <c r="U8183">
        <v>9.08</v>
      </c>
      <c r="V8183">
        <v>9.08</v>
      </c>
      <c r="W8183">
        <v>9.08</v>
      </c>
      <c r="X8183">
        <v>34.954999999999998</v>
      </c>
      <c r="Y8183">
        <v>60.83</v>
      </c>
      <c r="Z8183">
        <v>60.83</v>
      </c>
      <c r="AA8183">
        <v>60.83</v>
      </c>
      <c r="AB8183">
        <v>60.83</v>
      </c>
      <c r="AC8183">
        <v>69.62</v>
      </c>
      <c r="AD8183">
        <v>83.54</v>
      </c>
    </row>
    <row r="8184" spans="1:30" x14ac:dyDescent="0.2">
      <c r="A8184" s="2">
        <v>43760.229166666657</v>
      </c>
      <c r="B8184">
        <v>6.7169999999999996</v>
      </c>
      <c r="C8184">
        <v>-75.353489338801836</v>
      </c>
      <c r="D8184">
        <v>-63.970387272517257</v>
      </c>
      <c r="E8184">
        <v>-53.448245576360883</v>
      </c>
      <c r="F8184">
        <v>8.1933711350416356</v>
      </c>
      <c r="G8184">
        <v>10.597650035450419</v>
      </c>
      <c r="H8184">
        <v>16.74518280527305</v>
      </c>
      <c r="I8184">
        <v>17.534262231865629</v>
      </c>
      <c r="J8184">
        <v>32.454876487373078</v>
      </c>
      <c r="K8184">
        <v>32.835167411141853</v>
      </c>
      <c r="L8184">
        <v>85.79278433960819</v>
      </c>
      <c r="M8184">
        <v>143.1469599363445</v>
      </c>
      <c r="N8184">
        <v>0.97</v>
      </c>
      <c r="O8184">
        <v>0.26</v>
      </c>
      <c r="P8184">
        <v>0</v>
      </c>
      <c r="Q8184">
        <v>-1</v>
      </c>
      <c r="R8184">
        <v>-268.16000000000003</v>
      </c>
      <c r="S8184">
        <v>9.08</v>
      </c>
      <c r="T8184">
        <v>9.08</v>
      </c>
      <c r="U8184">
        <v>9.08</v>
      </c>
      <c r="V8184">
        <v>9.08</v>
      </c>
      <c r="W8184">
        <v>9.08</v>
      </c>
      <c r="X8184">
        <v>34.954999999999998</v>
      </c>
      <c r="Y8184">
        <v>60.83</v>
      </c>
      <c r="Z8184">
        <v>60.83</v>
      </c>
      <c r="AA8184">
        <v>60.83</v>
      </c>
      <c r="AB8184">
        <v>60.83</v>
      </c>
      <c r="AC8184">
        <v>60.83</v>
      </c>
      <c r="AD8184">
        <v>60.83</v>
      </c>
    </row>
    <row r="8185" spans="1:30" x14ac:dyDescent="0.2">
      <c r="A8185" s="2">
        <v>43760.239583333343</v>
      </c>
      <c r="B8185">
        <v>-73.841999999999999</v>
      </c>
      <c r="C8185">
        <v>-119.59533680905901</v>
      </c>
      <c r="D8185">
        <v>-107.9613493139576</v>
      </c>
      <c r="E8185">
        <v>-66.980069483220689</v>
      </c>
      <c r="F8185">
        <v>-45.132242312451318</v>
      </c>
      <c r="G8185">
        <v>-35.087569444987338</v>
      </c>
      <c r="H8185">
        <v>-26.46806128865239</v>
      </c>
      <c r="I8185">
        <v>-5.0656481090476797</v>
      </c>
      <c r="J8185">
        <v>34.89947989579958</v>
      </c>
      <c r="K8185">
        <v>39.26256722363933</v>
      </c>
      <c r="L8185">
        <v>67.9606736735537</v>
      </c>
      <c r="M8185">
        <v>130.16313457444281</v>
      </c>
      <c r="N8185">
        <v>0.97</v>
      </c>
      <c r="O8185">
        <v>0.26</v>
      </c>
      <c r="P8185">
        <v>-1</v>
      </c>
      <c r="Q8185">
        <v>0</v>
      </c>
      <c r="R8185">
        <v>-268.16000000000003</v>
      </c>
      <c r="S8185">
        <v>9.08</v>
      </c>
      <c r="T8185">
        <v>9.08</v>
      </c>
      <c r="U8185">
        <v>9.08</v>
      </c>
      <c r="V8185">
        <v>9.08</v>
      </c>
      <c r="W8185">
        <v>9.08</v>
      </c>
      <c r="X8185">
        <v>34.954999999999998</v>
      </c>
      <c r="Y8185">
        <v>60.83</v>
      </c>
      <c r="Z8185">
        <v>60.83</v>
      </c>
      <c r="AA8185">
        <v>60.83</v>
      </c>
      <c r="AB8185">
        <v>60.83</v>
      </c>
      <c r="AC8185">
        <v>60.83</v>
      </c>
      <c r="AD8185">
        <v>60.83</v>
      </c>
    </row>
    <row r="8186" spans="1:30" x14ac:dyDescent="0.2">
      <c r="A8186" s="2">
        <v>43760.25</v>
      </c>
      <c r="B8186">
        <v>123.008</v>
      </c>
      <c r="C8186">
        <v>-141.14495771367751</v>
      </c>
      <c r="D8186">
        <v>-91.244715068912186</v>
      </c>
      <c r="E8186">
        <v>-54.43141723043005</v>
      </c>
      <c r="F8186">
        <v>-13.02576481303865</v>
      </c>
      <c r="G8186">
        <v>-1.109705004513722</v>
      </c>
      <c r="H8186">
        <v>24.590052714565442</v>
      </c>
      <c r="I8186">
        <v>56.195252228846833</v>
      </c>
      <c r="J8186">
        <v>76.963917109760885</v>
      </c>
      <c r="K8186">
        <v>90.040362082358229</v>
      </c>
      <c r="L8186">
        <v>148.0051894540255</v>
      </c>
      <c r="M8186">
        <v>150.4770831360147</v>
      </c>
      <c r="N8186">
        <v>1</v>
      </c>
      <c r="O8186">
        <v>0</v>
      </c>
      <c r="P8186">
        <v>0</v>
      </c>
      <c r="Q8186">
        <v>1</v>
      </c>
      <c r="R8186">
        <v>-268.16000000000003</v>
      </c>
      <c r="S8186">
        <v>9.08</v>
      </c>
      <c r="T8186">
        <v>9.08</v>
      </c>
      <c r="U8186">
        <v>9.08</v>
      </c>
      <c r="V8186">
        <v>9.08</v>
      </c>
      <c r="W8186">
        <v>9.08</v>
      </c>
      <c r="X8186">
        <v>34.954999999999998</v>
      </c>
      <c r="Y8186">
        <v>60.83</v>
      </c>
      <c r="Z8186">
        <v>60.83</v>
      </c>
      <c r="AA8186">
        <v>60.83</v>
      </c>
      <c r="AB8186">
        <v>60.83</v>
      </c>
      <c r="AC8186">
        <v>60.83</v>
      </c>
      <c r="AD8186">
        <v>83.54</v>
      </c>
    </row>
    <row r="8187" spans="1:30" x14ac:dyDescent="0.2">
      <c r="A8187" s="2">
        <v>43760.260416666657</v>
      </c>
      <c r="B8187">
        <v>156.626</v>
      </c>
      <c r="C8187">
        <v>-72.263781140225319</v>
      </c>
      <c r="D8187">
        <v>-30.737491106583111</v>
      </c>
      <c r="E8187">
        <v>-12.74118209275885</v>
      </c>
      <c r="F8187">
        <v>13.04001058992112</v>
      </c>
      <c r="G8187">
        <v>21.29134748348282</v>
      </c>
      <c r="H8187">
        <v>31.287201155508551</v>
      </c>
      <c r="I8187">
        <v>62.576842620118512</v>
      </c>
      <c r="J8187">
        <v>74.580878817723857</v>
      </c>
      <c r="K8187">
        <v>109.4446197151525</v>
      </c>
      <c r="L8187">
        <v>142.57331113257959</v>
      </c>
      <c r="M8187">
        <v>176.56565569665381</v>
      </c>
      <c r="N8187">
        <v>1</v>
      </c>
      <c r="O8187">
        <v>0</v>
      </c>
      <c r="P8187">
        <v>1</v>
      </c>
      <c r="Q8187">
        <v>0</v>
      </c>
      <c r="R8187">
        <v>-268.16000000000003</v>
      </c>
      <c r="S8187">
        <v>9.08</v>
      </c>
      <c r="T8187">
        <v>9.08</v>
      </c>
      <c r="U8187">
        <v>9.08</v>
      </c>
      <c r="V8187">
        <v>9.08</v>
      </c>
      <c r="W8187">
        <v>9.08</v>
      </c>
      <c r="X8187">
        <v>34.954999999999998</v>
      </c>
      <c r="Y8187">
        <v>60.83</v>
      </c>
      <c r="Z8187">
        <v>60.83</v>
      </c>
      <c r="AA8187">
        <v>60.83</v>
      </c>
      <c r="AB8187">
        <v>60.83</v>
      </c>
      <c r="AC8187">
        <v>69.62</v>
      </c>
      <c r="AD8187">
        <v>86.44</v>
      </c>
    </row>
    <row r="8188" spans="1:30" x14ac:dyDescent="0.2">
      <c r="A8188" s="2">
        <v>43760.270833333343</v>
      </c>
      <c r="B8188">
        <v>-89.221999999999994</v>
      </c>
      <c r="C8188">
        <v>-81.662155426598162</v>
      </c>
      <c r="D8188">
        <v>-69.431537824937578</v>
      </c>
      <c r="E8188">
        <v>-18.864700008242259</v>
      </c>
      <c r="F8188">
        <v>-16.291168685291261</v>
      </c>
      <c r="G8188">
        <v>-13.094641835913009</v>
      </c>
      <c r="H8188">
        <v>4.6940683785463078</v>
      </c>
      <c r="I8188">
        <v>50.610633064190239</v>
      </c>
      <c r="J8188">
        <v>66.441738994621261</v>
      </c>
      <c r="K8188">
        <v>96.140932965569647</v>
      </c>
      <c r="L8188">
        <v>123.8224349685842</v>
      </c>
      <c r="M8188">
        <v>197.93566273470969</v>
      </c>
      <c r="N8188">
        <v>1</v>
      </c>
      <c r="O8188">
        <v>0</v>
      </c>
      <c r="P8188">
        <v>0</v>
      </c>
      <c r="Q8188">
        <v>-1</v>
      </c>
      <c r="R8188">
        <v>-268.16000000000003</v>
      </c>
      <c r="S8188">
        <v>9.08</v>
      </c>
      <c r="T8188">
        <v>9.08</v>
      </c>
      <c r="U8188">
        <v>9.08</v>
      </c>
      <c r="V8188">
        <v>9.08</v>
      </c>
      <c r="W8188">
        <v>9.08</v>
      </c>
      <c r="X8188">
        <v>34.954999999999998</v>
      </c>
      <c r="Y8188">
        <v>60.83</v>
      </c>
      <c r="Z8188">
        <v>60.83</v>
      </c>
      <c r="AA8188">
        <v>60.83</v>
      </c>
      <c r="AB8188">
        <v>80</v>
      </c>
      <c r="AC8188">
        <v>86.44</v>
      </c>
      <c r="AD8188">
        <v>90.18</v>
      </c>
    </row>
    <row r="8189" spans="1:30" x14ac:dyDescent="0.2">
      <c r="A8189" s="2">
        <v>43760.28125</v>
      </c>
      <c r="B8189">
        <v>-138.309</v>
      </c>
      <c r="C8189">
        <v>-175.9530384783981</v>
      </c>
      <c r="D8189">
        <v>-171.37354374836079</v>
      </c>
      <c r="E8189">
        <v>-154.13803474980159</v>
      </c>
      <c r="F8189">
        <v>-134.73898737593501</v>
      </c>
      <c r="G8189">
        <v>-130.54811030044289</v>
      </c>
      <c r="H8189">
        <v>-109.7114023925773</v>
      </c>
      <c r="I8189">
        <v>-75.73221879574912</v>
      </c>
      <c r="J8189">
        <v>-55.432402574289519</v>
      </c>
      <c r="K8189">
        <v>-3.968081878242856</v>
      </c>
      <c r="L8189">
        <v>13.095976912354899</v>
      </c>
      <c r="M8189">
        <v>112.4872467189911</v>
      </c>
      <c r="N8189">
        <v>1</v>
      </c>
      <c r="O8189">
        <v>0</v>
      </c>
      <c r="P8189">
        <v>-1</v>
      </c>
      <c r="Q8189">
        <v>0</v>
      </c>
      <c r="R8189">
        <v>-268.16000000000003</v>
      </c>
      <c r="S8189">
        <v>9.08</v>
      </c>
      <c r="T8189">
        <v>9.08</v>
      </c>
      <c r="U8189">
        <v>9.08</v>
      </c>
      <c r="V8189">
        <v>9.08</v>
      </c>
      <c r="W8189">
        <v>9.08</v>
      </c>
      <c r="X8189">
        <v>34.954999999999998</v>
      </c>
      <c r="Y8189">
        <v>60.83</v>
      </c>
      <c r="Z8189">
        <v>60.83</v>
      </c>
      <c r="AA8189">
        <v>69.62</v>
      </c>
      <c r="AB8189">
        <v>86.44</v>
      </c>
      <c r="AC8189">
        <v>90.18</v>
      </c>
      <c r="AD8189">
        <v>123.92</v>
      </c>
    </row>
    <row r="8190" spans="1:30" x14ac:dyDescent="0.2">
      <c r="A8190" s="2">
        <v>43760.291666666657</v>
      </c>
      <c r="B8190">
        <v>-94.903999999999996</v>
      </c>
      <c r="C8190">
        <v>-209.22659008652741</v>
      </c>
      <c r="D8190">
        <v>-133.86545865587601</v>
      </c>
      <c r="E8190">
        <v>-88.356649414918934</v>
      </c>
      <c r="F8190">
        <v>-61.342550220120962</v>
      </c>
      <c r="G8190">
        <v>-24.259018238379301</v>
      </c>
      <c r="H8190">
        <v>-6.0728491628626244</v>
      </c>
      <c r="I8190">
        <v>1.57215566495131</v>
      </c>
      <c r="J8190">
        <v>31.808267564871731</v>
      </c>
      <c r="K8190">
        <v>57.33160633784771</v>
      </c>
      <c r="L8190">
        <v>81.705515268419433</v>
      </c>
      <c r="M8190">
        <v>101.94107042680029</v>
      </c>
      <c r="N8190">
        <v>0.97</v>
      </c>
      <c r="O8190">
        <v>-0.26</v>
      </c>
      <c r="P8190">
        <v>0</v>
      </c>
      <c r="Q8190">
        <v>1</v>
      </c>
      <c r="R8190">
        <v>-268.16000000000003</v>
      </c>
      <c r="S8190">
        <v>6.25</v>
      </c>
      <c r="T8190">
        <v>6.25</v>
      </c>
      <c r="U8190">
        <v>6.25</v>
      </c>
      <c r="V8190">
        <v>6.25</v>
      </c>
      <c r="W8190">
        <v>6.25</v>
      </c>
      <c r="X8190">
        <v>33.704999999999998</v>
      </c>
      <c r="Y8190">
        <v>61.16</v>
      </c>
      <c r="Z8190">
        <v>61.16</v>
      </c>
      <c r="AA8190">
        <v>80</v>
      </c>
      <c r="AB8190">
        <v>86.44</v>
      </c>
      <c r="AC8190">
        <v>90.18</v>
      </c>
      <c r="AD8190">
        <v>123.92</v>
      </c>
    </row>
    <row r="8191" spans="1:30" x14ac:dyDescent="0.2">
      <c r="A8191" s="2">
        <v>43760.302083333343</v>
      </c>
      <c r="B8191">
        <v>-68.168999999999997</v>
      </c>
      <c r="C8191">
        <v>-179.90807881076401</v>
      </c>
      <c r="D8191">
        <v>-109.35890499898559</v>
      </c>
      <c r="E8191">
        <v>-97.489964600378698</v>
      </c>
      <c r="F8191">
        <v>-94.911332931001922</v>
      </c>
      <c r="G8191">
        <v>-51.438909602790361</v>
      </c>
      <c r="H8191">
        <v>-41.497458043984842</v>
      </c>
      <c r="I8191">
        <v>-24.12983959519163</v>
      </c>
      <c r="J8191">
        <v>5.9457567795990522</v>
      </c>
      <c r="K8191">
        <v>9.8271507033758532</v>
      </c>
      <c r="L8191">
        <v>57.188419697602718</v>
      </c>
      <c r="M8191">
        <v>102.6085400419926</v>
      </c>
      <c r="N8191">
        <v>0.97</v>
      </c>
      <c r="O8191">
        <v>-0.26</v>
      </c>
      <c r="P8191">
        <v>1</v>
      </c>
      <c r="Q8191">
        <v>0</v>
      </c>
      <c r="R8191">
        <v>-268.16000000000003</v>
      </c>
      <c r="S8191">
        <v>5.42</v>
      </c>
      <c r="T8191">
        <v>5.42</v>
      </c>
      <c r="U8191">
        <v>5.42</v>
      </c>
      <c r="V8191">
        <v>5.42</v>
      </c>
      <c r="W8191">
        <v>5.42</v>
      </c>
      <c r="X8191">
        <v>33.314999999999998</v>
      </c>
      <c r="Y8191">
        <v>61.21</v>
      </c>
      <c r="Z8191">
        <v>61.21</v>
      </c>
      <c r="AA8191">
        <v>80</v>
      </c>
      <c r="AB8191">
        <v>86.44</v>
      </c>
      <c r="AC8191">
        <v>90.18</v>
      </c>
      <c r="AD8191">
        <v>123.92</v>
      </c>
    </row>
    <row r="8192" spans="1:30" x14ac:dyDescent="0.2">
      <c r="A8192" s="2">
        <v>43760.3125</v>
      </c>
      <c r="B8192">
        <v>-135.845</v>
      </c>
      <c r="C8192">
        <v>-190.68539745765349</v>
      </c>
      <c r="D8192">
        <v>-154.93461341943171</v>
      </c>
      <c r="E8192">
        <v>-134.12948195748979</v>
      </c>
      <c r="F8192">
        <v>-127.77153736089841</v>
      </c>
      <c r="G8192">
        <v>-97.520796151195668</v>
      </c>
      <c r="H8192">
        <v>-91.363096870957719</v>
      </c>
      <c r="I8192">
        <v>-52.94215278545817</v>
      </c>
      <c r="J8192">
        <v>-33.486664698484617</v>
      </c>
      <c r="K8192">
        <v>5.335206633234618</v>
      </c>
      <c r="L8192">
        <v>15.084631306462599</v>
      </c>
      <c r="M8192">
        <v>68.10681392719701</v>
      </c>
      <c r="N8192">
        <v>0.97</v>
      </c>
      <c r="O8192">
        <v>-0.26</v>
      </c>
      <c r="P8192">
        <v>0</v>
      </c>
      <c r="Q8192">
        <v>-1</v>
      </c>
      <c r="R8192">
        <v>-268.16000000000003</v>
      </c>
      <c r="S8192">
        <v>4.72</v>
      </c>
      <c r="T8192">
        <v>4.72</v>
      </c>
      <c r="U8192">
        <v>4.72</v>
      </c>
      <c r="V8192">
        <v>4.72</v>
      </c>
      <c r="W8192">
        <v>4.72</v>
      </c>
      <c r="X8192">
        <v>32.984999999999999</v>
      </c>
      <c r="Y8192">
        <v>61.25</v>
      </c>
      <c r="Z8192">
        <v>61.25</v>
      </c>
      <c r="AA8192">
        <v>80</v>
      </c>
      <c r="AB8192">
        <v>86.44</v>
      </c>
      <c r="AC8192">
        <v>90.18</v>
      </c>
      <c r="AD8192">
        <v>123.92</v>
      </c>
    </row>
    <row r="8193" spans="1:30" x14ac:dyDescent="0.2">
      <c r="A8193" s="2">
        <v>43760.322916666657</v>
      </c>
      <c r="B8193">
        <v>-127.898</v>
      </c>
      <c r="C8193">
        <v>-256.07609885870022</v>
      </c>
      <c r="D8193">
        <v>-156.25242101258209</v>
      </c>
      <c r="E8193">
        <v>-154.46302053029481</v>
      </c>
      <c r="F8193">
        <v>-149.43131906493039</v>
      </c>
      <c r="G8193">
        <v>-140.11537384355071</v>
      </c>
      <c r="H8193">
        <v>-132.05042923468091</v>
      </c>
      <c r="I8193">
        <v>-121.9906950767998</v>
      </c>
      <c r="J8193">
        <v>-85.641041864176628</v>
      </c>
      <c r="K8193">
        <v>-82.387343371874422</v>
      </c>
      <c r="L8193">
        <v>-45.518217525516263</v>
      </c>
      <c r="M8193">
        <v>14.72288591876918</v>
      </c>
      <c r="N8193">
        <v>0.97</v>
      </c>
      <c r="O8193">
        <v>-0.26</v>
      </c>
      <c r="P8193">
        <v>-1</v>
      </c>
      <c r="Q8193">
        <v>0</v>
      </c>
      <c r="R8193">
        <v>-268.16000000000003</v>
      </c>
      <c r="S8193">
        <v>4.72</v>
      </c>
      <c r="T8193">
        <v>4.72</v>
      </c>
      <c r="U8193">
        <v>4.72</v>
      </c>
      <c r="V8193">
        <v>4.72</v>
      </c>
      <c r="W8193">
        <v>4.72</v>
      </c>
      <c r="X8193">
        <v>32.984999999999999</v>
      </c>
      <c r="Y8193">
        <v>61.25</v>
      </c>
      <c r="Z8193">
        <v>61.25</v>
      </c>
      <c r="AA8193">
        <v>80</v>
      </c>
      <c r="AB8193">
        <v>86.44</v>
      </c>
      <c r="AC8193">
        <v>90.18</v>
      </c>
      <c r="AD8193">
        <v>123.92</v>
      </c>
    </row>
    <row r="8194" spans="1:30" x14ac:dyDescent="0.2">
      <c r="A8194" s="2">
        <v>43760.333333333343</v>
      </c>
      <c r="B8194">
        <v>-263.589</v>
      </c>
      <c r="C8194">
        <v>-216.2426326631446</v>
      </c>
      <c r="D8194">
        <v>-135.46520418855351</v>
      </c>
      <c r="E8194">
        <v>-132.95939049583811</v>
      </c>
      <c r="F8194">
        <v>-108.1299104417734</v>
      </c>
      <c r="G8194">
        <v>-93.834240362612334</v>
      </c>
      <c r="H8194">
        <v>-93.503284382094463</v>
      </c>
      <c r="I8194">
        <v>-60.785384701970699</v>
      </c>
      <c r="J8194">
        <v>-16.234541074101479</v>
      </c>
      <c r="K8194">
        <v>0.91338007125627896</v>
      </c>
      <c r="L8194">
        <v>39.120823638990203</v>
      </c>
      <c r="M8194">
        <v>55.923626005405637</v>
      </c>
      <c r="N8194">
        <v>0.87</v>
      </c>
      <c r="O8194">
        <v>-0.5</v>
      </c>
      <c r="P8194">
        <v>0</v>
      </c>
      <c r="Q8194">
        <v>1</v>
      </c>
      <c r="R8194">
        <v>-268.16000000000003</v>
      </c>
      <c r="S8194">
        <v>4.72</v>
      </c>
      <c r="T8194">
        <v>4.72</v>
      </c>
      <c r="U8194">
        <v>4.72</v>
      </c>
      <c r="V8194">
        <v>4.72</v>
      </c>
      <c r="W8194">
        <v>4.72</v>
      </c>
      <c r="X8194">
        <v>32.984999999999999</v>
      </c>
      <c r="Y8194">
        <v>61.25</v>
      </c>
      <c r="Z8194">
        <v>61.3</v>
      </c>
      <c r="AA8194">
        <v>80</v>
      </c>
      <c r="AB8194">
        <v>86.44</v>
      </c>
      <c r="AC8194">
        <v>90.18</v>
      </c>
      <c r="AD8194">
        <v>123.92</v>
      </c>
    </row>
    <row r="8195" spans="1:30" x14ac:dyDescent="0.2">
      <c r="A8195" s="2">
        <v>43760.34375</v>
      </c>
      <c r="B8195">
        <v>-121.881</v>
      </c>
      <c r="C8195">
        <v>-289.86174155751581</v>
      </c>
      <c r="D8195">
        <v>-289.12362929526688</v>
      </c>
      <c r="E8195">
        <v>-240.677992874735</v>
      </c>
      <c r="F8195">
        <v>-230.8692767149868</v>
      </c>
      <c r="G8195">
        <v>-212.3753117161109</v>
      </c>
      <c r="H8195">
        <v>-168.40255081816269</v>
      </c>
      <c r="I8195">
        <v>-138.39622501474221</v>
      </c>
      <c r="J8195">
        <v>-137.320888599493</v>
      </c>
      <c r="K8195">
        <v>-136.17093322411139</v>
      </c>
      <c r="L8195">
        <v>-72.054786532063417</v>
      </c>
      <c r="M8195">
        <v>-19.601969535878791</v>
      </c>
      <c r="N8195">
        <v>0.87</v>
      </c>
      <c r="O8195">
        <v>-0.5</v>
      </c>
      <c r="P8195">
        <v>1</v>
      </c>
      <c r="Q8195">
        <v>0</v>
      </c>
      <c r="R8195">
        <v>-268.16000000000003</v>
      </c>
      <c r="S8195">
        <v>4.72</v>
      </c>
      <c r="T8195">
        <v>4.72</v>
      </c>
      <c r="U8195">
        <v>4.72</v>
      </c>
      <c r="V8195">
        <v>4.72</v>
      </c>
      <c r="W8195">
        <v>4.72</v>
      </c>
      <c r="X8195">
        <v>32.984999999999999</v>
      </c>
      <c r="Y8195">
        <v>61.25</v>
      </c>
      <c r="Z8195">
        <v>61.3</v>
      </c>
      <c r="AA8195">
        <v>80</v>
      </c>
      <c r="AB8195">
        <v>86.44</v>
      </c>
      <c r="AC8195">
        <v>90.18</v>
      </c>
      <c r="AD8195">
        <v>123.92</v>
      </c>
    </row>
    <row r="8196" spans="1:30" x14ac:dyDescent="0.2">
      <c r="A8196" s="2">
        <v>43760.354166666657</v>
      </c>
      <c r="B8196">
        <v>-247.82900000000001</v>
      </c>
      <c r="C8196">
        <v>-224.7734475332623</v>
      </c>
      <c r="D8196">
        <v>-172.84497311710061</v>
      </c>
      <c r="E8196">
        <v>-148.68299471360919</v>
      </c>
      <c r="F8196">
        <v>-143.96508526297151</v>
      </c>
      <c r="G8196">
        <v>-123.06308170760759</v>
      </c>
      <c r="H8196">
        <v>-94.931095888800456</v>
      </c>
      <c r="I8196">
        <v>-80.709824501511349</v>
      </c>
      <c r="J8196">
        <v>-73.924519541768419</v>
      </c>
      <c r="K8196">
        <v>-52.938429404985307</v>
      </c>
      <c r="L8196">
        <v>-17.051558244439811</v>
      </c>
      <c r="M8196">
        <v>25.214284837878719</v>
      </c>
      <c r="N8196">
        <v>0.87</v>
      </c>
      <c r="O8196">
        <v>-0.5</v>
      </c>
      <c r="P8196">
        <v>0</v>
      </c>
      <c r="Q8196">
        <v>-1</v>
      </c>
      <c r="R8196">
        <v>-268.16000000000003</v>
      </c>
      <c r="S8196">
        <v>4.72</v>
      </c>
      <c r="T8196">
        <v>4.72</v>
      </c>
      <c r="U8196">
        <v>4.72</v>
      </c>
      <c r="V8196">
        <v>4.72</v>
      </c>
      <c r="W8196">
        <v>4.72</v>
      </c>
      <c r="X8196">
        <v>32.984999999999999</v>
      </c>
      <c r="Y8196">
        <v>61.25</v>
      </c>
      <c r="Z8196">
        <v>61.3</v>
      </c>
      <c r="AA8196">
        <v>80</v>
      </c>
      <c r="AB8196">
        <v>86.44</v>
      </c>
      <c r="AC8196">
        <v>90.18</v>
      </c>
      <c r="AD8196">
        <v>123.92</v>
      </c>
    </row>
    <row r="8197" spans="1:30" x14ac:dyDescent="0.2">
      <c r="A8197" s="2">
        <v>43760.364583333343</v>
      </c>
      <c r="B8197">
        <v>-140.42599999999999</v>
      </c>
      <c r="C8197">
        <v>-303.52668447189092</v>
      </c>
      <c r="D8197">
        <v>-228.99583879307929</v>
      </c>
      <c r="E8197">
        <v>-224.84163483449419</v>
      </c>
      <c r="F8197">
        <v>-208.9103519280909</v>
      </c>
      <c r="G8197">
        <v>-195.09576410845901</v>
      </c>
      <c r="H8197">
        <v>-188.46758616987111</v>
      </c>
      <c r="I8197">
        <v>-178.9538790609565</v>
      </c>
      <c r="J8197">
        <v>-173.90225621512411</v>
      </c>
      <c r="K8197">
        <v>-142.35011985391651</v>
      </c>
      <c r="L8197">
        <v>-107.0111572661979</v>
      </c>
      <c r="M8197">
        <v>-36.046517546089461</v>
      </c>
      <c r="N8197">
        <v>0.87</v>
      </c>
      <c r="O8197">
        <v>-0.5</v>
      </c>
      <c r="P8197">
        <v>-1</v>
      </c>
      <c r="Q8197">
        <v>0</v>
      </c>
      <c r="R8197">
        <v>-268.16000000000003</v>
      </c>
      <c r="S8197">
        <v>4.72</v>
      </c>
      <c r="T8197">
        <v>4.72</v>
      </c>
      <c r="U8197">
        <v>4.72</v>
      </c>
      <c r="V8197">
        <v>4.72</v>
      </c>
      <c r="W8197">
        <v>4.72</v>
      </c>
      <c r="X8197">
        <v>32.984999999999999</v>
      </c>
      <c r="Y8197">
        <v>61.25</v>
      </c>
      <c r="Z8197">
        <v>61.3</v>
      </c>
      <c r="AA8197">
        <v>80</v>
      </c>
      <c r="AB8197">
        <v>86.44</v>
      </c>
      <c r="AC8197">
        <v>90.18</v>
      </c>
      <c r="AD8197">
        <v>123.92</v>
      </c>
    </row>
    <row r="8198" spans="1:30" x14ac:dyDescent="0.2">
      <c r="A8198" s="2">
        <v>43760.375</v>
      </c>
      <c r="B8198">
        <v>6.3079999999999998</v>
      </c>
      <c r="C8198">
        <v>-275.49916020974052</v>
      </c>
      <c r="D8198">
        <v>-189.95497072785611</v>
      </c>
      <c r="E8198">
        <v>-159.1954075834316</v>
      </c>
      <c r="F8198">
        <v>-158.69315584889191</v>
      </c>
      <c r="G8198">
        <v>-141.50560790755881</v>
      </c>
      <c r="H8198">
        <v>-127.5904683113158</v>
      </c>
      <c r="I8198">
        <v>-107.9158709005105</v>
      </c>
      <c r="J8198">
        <v>-101.03043973386239</v>
      </c>
      <c r="K8198">
        <v>-64.651660350340379</v>
      </c>
      <c r="L8198">
        <v>-48.715750023385709</v>
      </c>
      <c r="M8198">
        <v>36.10401958132806</v>
      </c>
      <c r="N8198">
        <v>0.71</v>
      </c>
      <c r="O8198">
        <v>-0.71</v>
      </c>
      <c r="P8198">
        <v>0</v>
      </c>
      <c r="Q8198">
        <v>1</v>
      </c>
      <c r="R8198">
        <v>-268.16000000000003</v>
      </c>
      <c r="S8198">
        <v>4.72</v>
      </c>
      <c r="T8198">
        <v>4.72</v>
      </c>
      <c r="U8198">
        <v>4.72</v>
      </c>
      <c r="V8198">
        <v>4.72</v>
      </c>
      <c r="W8198">
        <v>4.72</v>
      </c>
      <c r="X8198">
        <v>32.984999999999999</v>
      </c>
      <c r="Y8198">
        <v>61.25</v>
      </c>
      <c r="Z8198">
        <v>61.25</v>
      </c>
      <c r="AA8198">
        <v>80</v>
      </c>
      <c r="AB8198">
        <v>86.44</v>
      </c>
      <c r="AC8198">
        <v>90.18</v>
      </c>
      <c r="AD8198">
        <v>123.92</v>
      </c>
    </row>
    <row r="8199" spans="1:30" x14ac:dyDescent="0.2">
      <c r="A8199" s="2">
        <v>43760.385416666657</v>
      </c>
      <c r="B8199">
        <v>-42.777000000000001</v>
      </c>
      <c r="C8199">
        <v>-175.22453668724791</v>
      </c>
      <c r="D8199">
        <v>-119.8183471996112</v>
      </c>
      <c r="E8199">
        <v>-96.845188006173601</v>
      </c>
      <c r="F8199">
        <v>-66.207052008150939</v>
      </c>
      <c r="G8199">
        <v>-58.774006268698344</v>
      </c>
      <c r="H8199">
        <v>-58.161613448189421</v>
      </c>
      <c r="I8199">
        <v>-20.557276097088192</v>
      </c>
      <c r="J8199">
        <v>-11.99492142056171</v>
      </c>
      <c r="K8199">
        <v>-4.5444745218739264</v>
      </c>
      <c r="L8199">
        <v>51.710856457499787</v>
      </c>
      <c r="M8199">
        <v>102.2248428460813</v>
      </c>
      <c r="N8199">
        <v>0.71</v>
      </c>
      <c r="O8199">
        <v>-0.71</v>
      </c>
      <c r="P8199">
        <v>1</v>
      </c>
      <c r="Q8199">
        <v>0</v>
      </c>
      <c r="R8199">
        <v>-268.16000000000003</v>
      </c>
      <c r="S8199">
        <v>4.72</v>
      </c>
      <c r="T8199">
        <v>4.72</v>
      </c>
      <c r="U8199">
        <v>4.72</v>
      </c>
      <c r="V8199">
        <v>4.72</v>
      </c>
      <c r="W8199">
        <v>4.72</v>
      </c>
      <c r="X8199">
        <v>32.984999999999999</v>
      </c>
      <c r="Y8199">
        <v>61.25</v>
      </c>
      <c r="Z8199">
        <v>61.25</v>
      </c>
      <c r="AA8199">
        <v>80</v>
      </c>
      <c r="AB8199">
        <v>86.44</v>
      </c>
      <c r="AC8199">
        <v>90.18</v>
      </c>
      <c r="AD8199">
        <v>123.92</v>
      </c>
    </row>
    <row r="8200" spans="1:30" x14ac:dyDescent="0.2">
      <c r="A8200" s="2">
        <v>43760.395833333343</v>
      </c>
      <c r="B8200">
        <v>-125.675</v>
      </c>
      <c r="C8200">
        <v>-173.32773959158791</v>
      </c>
      <c r="D8200">
        <v>-116.121179363721</v>
      </c>
      <c r="E8200">
        <v>-84.748475618853391</v>
      </c>
      <c r="F8200">
        <v>-74.346437577531589</v>
      </c>
      <c r="G8200">
        <v>-65.188389418790109</v>
      </c>
      <c r="H8200">
        <v>-51.990807051715983</v>
      </c>
      <c r="I8200">
        <v>-49.968486631697537</v>
      </c>
      <c r="J8200">
        <v>-35.296803135800019</v>
      </c>
      <c r="K8200">
        <v>-10.39990634817611</v>
      </c>
      <c r="L8200">
        <v>33.077653387954392</v>
      </c>
      <c r="M8200">
        <v>63.266551230183659</v>
      </c>
      <c r="N8200">
        <v>0.71</v>
      </c>
      <c r="O8200">
        <v>-0.71</v>
      </c>
      <c r="P8200">
        <v>0</v>
      </c>
      <c r="Q8200">
        <v>-1</v>
      </c>
      <c r="R8200">
        <v>-268.16000000000003</v>
      </c>
      <c r="S8200">
        <v>4.72</v>
      </c>
      <c r="T8200">
        <v>4.72</v>
      </c>
      <c r="U8200">
        <v>4.72</v>
      </c>
      <c r="V8200">
        <v>4.72</v>
      </c>
      <c r="W8200">
        <v>4.72</v>
      </c>
      <c r="X8200">
        <v>32.984999999999999</v>
      </c>
      <c r="Y8200">
        <v>61.25</v>
      </c>
      <c r="Z8200">
        <v>61.25</v>
      </c>
      <c r="AA8200">
        <v>80</v>
      </c>
      <c r="AB8200">
        <v>86.44</v>
      </c>
      <c r="AC8200">
        <v>90.18</v>
      </c>
      <c r="AD8200">
        <v>123.92</v>
      </c>
    </row>
    <row r="8201" spans="1:30" x14ac:dyDescent="0.2">
      <c r="A8201" s="2">
        <v>43760.40625</v>
      </c>
      <c r="B8201">
        <v>-17.760999999999999</v>
      </c>
      <c r="C8201">
        <v>-214.39844410418539</v>
      </c>
      <c r="D8201">
        <v>-153.90323504245569</v>
      </c>
      <c r="E8201">
        <v>-134.04675680922779</v>
      </c>
      <c r="F8201">
        <v>-123.7752722547358</v>
      </c>
      <c r="G8201">
        <v>-100.6171034142364</v>
      </c>
      <c r="H8201">
        <v>-89.181070613582875</v>
      </c>
      <c r="I8201">
        <v>-73.86832985513648</v>
      </c>
      <c r="J8201">
        <v>-55.253825469129069</v>
      </c>
      <c r="K8201">
        <v>-48.783979548385702</v>
      </c>
      <c r="L8201">
        <v>-27.908759081393111</v>
      </c>
      <c r="M8201">
        <v>14.767510430315751</v>
      </c>
      <c r="N8201">
        <v>0.71</v>
      </c>
      <c r="O8201">
        <v>-0.71</v>
      </c>
      <c r="P8201">
        <v>-1</v>
      </c>
      <c r="Q8201">
        <v>0</v>
      </c>
      <c r="R8201">
        <v>-268.16000000000003</v>
      </c>
      <c r="S8201">
        <v>4.72</v>
      </c>
      <c r="T8201">
        <v>4.72</v>
      </c>
      <c r="U8201">
        <v>4.72</v>
      </c>
      <c r="V8201">
        <v>4.72</v>
      </c>
      <c r="W8201">
        <v>4.72</v>
      </c>
      <c r="X8201">
        <v>32.984999999999999</v>
      </c>
      <c r="Y8201">
        <v>61.25</v>
      </c>
      <c r="Z8201">
        <v>61.25</v>
      </c>
      <c r="AA8201">
        <v>80</v>
      </c>
      <c r="AB8201">
        <v>86.44</v>
      </c>
      <c r="AC8201">
        <v>90.18</v>
      </c>
      <c r="AD8201">
        <v>123.92</v>
      </c>
    </row>
    <row r="8202" spans="1:30" x14ac:dyDescent="0.2">
      <c r="A8202" s="2">
        <v>43760.416666666657</v>
      </c>
      <c r="B8202">
        <v>-103.64</v>
      </c>
      <c r="C8202">
        <v>-155.9524865553004</v>
      </c>
      <c r="D8202">
        <v>-132.6518307381252</v>
      </c>
      <c r="E8202">
        <v>-121.76377205920861</v>
      </c>
      <c r="F8202">
        <v>-68.794397212106631</v>
      </c>
      <c r="G8202">
        <v>-45.367401162069562</v>
      </c>
      <c r="H8202">
        <v>-29.506809742851779</v>
      </c>
      <c r="I8202">
        <v>-22.22150757577165</v>
      </c>
      <c r="J8202">
        <v>7.2254457612027938</v>
      </c>
      <c r="K8202">
        <v>21.50003569590217</v>
      </c>
      <c r="L8202">
        <v>77.149924788347278</v>
      </c>
      <c r="M8202">
        <v>133.38538360494479</v>
      </c>
      <c r="N8202">
        <v>0.5</v>
      </c>
      <c r="O8202">
        <v>-0.87</v>
      </c>
      <c r="P8202">
        <v>0</v>
      </c>
      <c r="Q8202">
        <v>1</v>
      </c>
      <c r="R8202">
        <v>-268.16000000000003</v>
      </c>
      <c r="S8202">
        <v>9.08</v>
      </c>
      <c r="T8202">
        <v>9.08</v>
      </c>
      <c r="U8202">
        <v>9.08</v>
      </c>
      <c r="V8202">
        <v>9.08</v>
      </c>
      <c r="W8202">
        <v>9.08</v>
      </c>
      <c r="X8202">
        <v>34.954999999999998</v>
      </c>
      <c r="Y8202">
        <v>60.83</v>
      </c>
      <c r="Z8202">
        <v>60.83</v>
      </c>
      <c r="AA8202">
        <v>60.83</v>
      </c>
      <c r="AB8202">
        <v>60.83</v>
      </c>
      <c r="AC8202">
        <v>69.62</v>
      </c>
      <c r="AD8202">
        <v>86.44</v>
      </c>
    </row>
    <row r="8203" spans="1:30" x14ac:dyDescent="0.2">
      <c r="A8203" s="2">
        <v>43760.427083333343</v>
      </c>
      <c r="B8203">
        <v>-18.62</v>
      </c>
      <c r="C8203">
        <v>-186.18252844612269</v>
      </c>
      <c r="D8203">
        <v>-160.85539363288731</v>
      </c>
      <c r="E8203">
        <v>-122.666414913553</v>
      </c>
      <c r="F8203">
        <v>-100.5405745599024</v>
      </c>
      <c r="G8203">
        <v>-87.096995874739534</v>
      </c>
      <c r="H8203">
        <v>-84.733703950270936</v>
      </c>
      <c r="I8203">
        <v>-81.415503867219456</v>
      </c>
      <c r="J8203">
        <v>-69.494532062016347</v>
      </c>
      <c r="K8203">
        <v>-26.89640501924594</v>
      </c>
      <c r="L8203">
        <v>-3.6958715689116728</v>
      </c>
      <c r="M8203">
        <v>54.98831113810941</v>
      </c>
      <c r="N8203">
        <v>0.5</v>
      </c>
      <c r="O8203">
        <v>-0.87</v>
      </c>
      <c r="P8203">
        <v>1</v>
      </c>
      <c r="Q8203">
        <v>0</v>
      </c>
      <c r="R8203">
        <v>-268.16000000000003</v>
      </c>
      <c r="S8203">
        <v>9.08</v>
      </c>
      <c r="T8203">
        <v>9.08</v>
      </c>
      <c r="U8203">
        <v>9.08</v>
      </c>
      <c r="V8203">
        <v>9.08</v>
      </c>
      <c r="W8203">
        <v>9.08</v>
      </c>
      <c r="X8203">
        <v>34.954999999999998</v>
      </c>
      <c r="Y8203">
        <v>60.83</v>
      </c>
      <c r="Z8203">
        <v>60.83</v>
      </c>
      <c r="AA8203">
        <v>60.83</v>
      </c>
      <c r="AB8203">
        <v>60.83</v>
      </c>
      <c r="AC8203">
        <v>60.83</v>
      </c>
      <c r="AD8203">
        <v>83.54</v>
      </c>
    </row>
    <row r="8204" spans="1:30" x14ac:dyDescent="0.2">
      <c r="A8204" s="2">
        <v>43760.4375</v>
      </c>
      <c r="B8204">
        <v>-174.29400000000001</v>
      </c>
      <c r="C8204">
        <v>-136.46761364668541</v>
      </c>
      <c r="D8204">
        <v>-86.173684656934569</v>
      </c>
      <c r="E8204">
        <v>-84.098147433581644</v>
      </c>
      <c r="F8204">
        <v>-55.195166742776038</v>
      </c>
      <c r="G8204">
        <v>-36.404171374609263</v>
      </c>
      <c r="H8204">
        <v>-20.69134106290166</v>
      </c>
      <c r="I8204">
        <v>-14.754951986649809</v>
      </c>
      <c r="J8204">
        <v>-8.0707649674786559</v>
      </c>
      <c r="K8204">
        <v>2.3011948706153662</v>
      </c>
      <c r="L8204">
        <v>68.560488842902998</v>
      </c>
      <c r="M8204">
        <v>94.515715456427159</v>
      </c>
      <c r="N8204">
        <v>0.5</v>
      </c>
      <c r="O8204">
        <v>-0.87</v>
      </c>
      <c r="P8204">
        <v>0</v>
      </c>
      <c r="Q8204">
        <v>-1</v>
      </c>
      <c r="R8204">
        <v>-268.16000000000003</v>
      </c>
      <c r="S8204">
        <v>9.08</v>
      </c>
      <c r="T8204">
        <v>9.08</v>
      </c>
      <c r="U8204">
        <v>9.08</v>
      </c>
      <c r="V8204">
        <v>9.08</v>
      </c>
      <c r="W8204">
        <v>9.08</v>
      </c>
      <c r="X8204">
        <v>34.954999999999998</v>
      </c>
      <c r="Y8204">
        <v>60.83</v>
      </c>
      <c r="Z8204">
        <v>60.83</v>
      </c>
      <c r="AA8204">
        <v>60.83</v>
      </c>
      <c r="AB8204">
        <v>60.83</v>
      </c>
      <c r="AC8204">
        <v>60.83</v>
      </c>
      <c r="AD8204">
        <v>83.54</v>
      </c>
    </row>
    <row r="8205" spans="1:30" x14ac:dyDescent="0.2">
      <c r="A8205" s="2">
        <v>43760.447916666657</v>
      </c>
      <c r="B8205">
        <v>-103.926</v>
      </c>
      <c r="C8205">
        <v>-230.54818291630019</v>
      </c>
      <c r="D8205">
        <v>-169.92727061853191</v>
      </c>
      <c r="E8205">
        <v>-143.36856593320681</v>
      </c>
      <c r="F8205">
        <v>-129.86039230690761</v>
      </c>
      <c r="G8205">
        <v>-111.52724204014881</v>
      </c>
      <c r="H8205">
        <v>-87.915721938225673</v>
      </c>
      <c r="I8205">
        <v>-63.249639155151648</v>
      </c>
      <c r="J8205">
        <v>-60.75578749189318</v>
      </c>
      <c r="K8205">
        <v>-50.091879372465939</v>
      </c>
      <c r="L8205">
        <v>-13.992114914764491</v>
      </c>
      <c r="M8205">
        <v>7.0015367917175526</v>
      </c>
      <c r="N8205">
        <v>0.5</v>
      </c>
      <c r="O8205">
        <v>-0.87</v>
      </c>
      <c r="P8205">
        <v>-1</v>
      </c>
      <c r="Q8205">
        <v>0</v>
      </c>
      <c r="R8205">
        <v>-268.16000000000003</v>
      </c>
      <c r="S8205">
        <v>9.08</v>
      </c>
      <c r="T8205">
        <v>9.08</v>
      </c>
      <c r="U8205">
        <v>9.08</v>
      </c>
      <c r="V8205">
        <v>9.08</v>
      </c>
      <c r="W8205">
        <v>9.08</v>
      </c>
      <c r="X8205">
        <v>34.954999999999998</v>
      </c>
      <c r="Y8205">
        <v>60.83</v>
      </c>
      <c r="Z8205">
        <v>60.83</v>
      </c>
      <c r="AA8205">
        <v>60.83</v>
      </c>
      <c r="AB8205">
        <v>60.83</v>
      </c>
      <c r="AC8205">
        <v>60.83</v>
      </c>
      <c r="AD8205">
        <v>80</v>
      </c>
    </row>
    <row r="8206" spans="1:30" x14ac:dyDescent="0.2">
      <c r="A8206" s="2">
        <v>43760.458333333343</v>
      </c>
      <c r="B8206">
        <v>-110.235</v>
      </c>
      <c r="C8206">
        <v>-211.31218106423009</v>
      </c>
      <c r="D8206">
        <v>-145.52517453850729</v>
      </c>
      <c r="E8206">
        <v>-113.4506236071698</v>
      </c>
      <c r="F8206">
        <v>-110.69735777459771</v>
      </c>
      <c r="G8206">
        <v>-89.668289896886094</v>
      </c>
      <c r="H8206">
        <v>-81.450861809529712</v>
      </c>
      <c r="I8206">
        <v>-77.335355999799347</v>
      </c>
      <c r="J8206">
        <v>-68.381406521878375</v>
      </c>
      <c r="K8206">
        <v>-34.058779232381347</v>
      </c>
      <c r="L8206">
        <v>-15.722455979186471</v>
      </c>
      <c r="M8206">
        <v>87.577921820448765</v>
      </c>
      <c r="N8206">
        <v>0.26</v>
      </c>
      <c r="O8206">
        <v>-0.97</v>
      </c>
      <c r="P8206">
        <v>0</v>
      </c>
      <c r="Q8206">
        <v>1</v>
      </c>
      <c r="R8206">
        <v>-268.16000000000003</v>
      </c>
      <c r="S8206">
        <v>9.08</v>
      </c>
      <c r="T8206">
        <v>9.08</v>
      </c>
      <c r="U8206">
        <v>9.08</v>
      </c>
      <c r="V8206">
        <v>9.08</v>
      </c>
      <c r="W8206">
        <v>9.08</v>
      </c>
      <c r="X8206">
        <v>34.954999999999998</v>
      </c>
      <c r="Y8206">
        <v>60.83</v>
      </c>
      <c r="Z8206">
        <v>60.83</v>
      </c>
      <c r="AA8206">
        <v>60.83</v>
      </c>
      <c r="AB8206">
        <v>60.83</v>
      </c>
      <c r="AC8206">
        <v>60.83</v>
      </c>
      <c r="AD8206">
        <v>83.54</v>
      </c>
    </row>
    <row r="8207" spans="1:30" x14ac:dyDescent="0.2">
      <c r="A8207" s="2">
        <v>43760.46875</v>
      </c>
      <c r="B8207">
        <v>-84.382999999999996</v>
      </c>
      <c r="C8207">
        <v>-203.58062726631539</v>
      </c>
      <c r="D8207">
        <v>-135.69128797732711</v>
      </c>
      <c r="E8207">
        <v>-121.33171927449111</v>
      </c>
      <c r="F8207">
        <v>-105.1227767154062</v>
      </c>
      <c r="G8207">
        <v>-102.2652533434119</v>
      </c>
      <c r="H8207">
        <v>-78.93389816215182</v>
      </c>
      <c r="I8207">
        <v>-72.386883739253648</v>
      </c>
      <c r="J8207">
        <v>-56.14229058500662</v>
      </c>
      <c r="K8207">
        <v>-53.007664743349373</v>
      </c>
      <c r="L8207">
        <v>-4.4645306256210704</v>
      </c>
      <c r="M8207">
        <v>39.991313223906317</v>
      </c>
      <c r="N8207">
        <v>0.26</v>
      </c>
      <c r="O8207">
        <v>-0.97</v>
      </c>
      <c r="P8207">
        <v>1</v>
      </c>
      <c r="Q8207">
        <v>0</v>
      </c>
      <c r="R8207">
        <v>-268.16000000000003</v>
      </c>
      <c r="S8207">
        <v>9.08</v>
      </c>
      <c r="T8207">
        <v>9.08</v>
      </c>
      <c r="U8207">
        <v>9.08</v>
      </c>
      <c r="V8207">
        <v>9.08</v>
      </c>
      <c r="W8207">
        <v>9.08</v>
      </c>
      <c r="X8207">
        <v>34.954999999999998</v>
      </c>
      <c r="Y8207">
        <v>60.83</v>
      </c>
      <c r="Z8207">
        <v>60.83</v>
      </c>
      <c r="AA8207">
        <v>60.83</v>
      </c>
      <c r="AB8207">
        <v>60.83</v>
      </c>
      <c r="AC8207">
        <v>60.83</v>
      </c>
      <c r="AD8207">
        <v>83.54</v>
      </c>
    </row>
    <row r="8208" spans="1:30" x14ac:dyDescent="0.2">
      <c r="A8208" s="2">
        <v>43760.479166666657</v>
      </c>
      <c r="B8208">
        <v>-42.124000000000002</v>
      </c>
      <c r="C8208">
        <v>-182.47954773715969</v>
      </c>
      <c r="D8208">
        <v>-137.2941940957279</v>
      </c>
      <c r="E8208">
        <v>-130.709234729028</v>
      </c>
      <c r="F8208">
        <v>-96.008498202499482</v>
      </c>
      <c r="G8208">
        <v>-92.135028128492436</v>
      </c>
      <c r="H8208">
        <v>-89.887695451652604</v>
      </c>
      <c r="I8208">
        <v>-62.085092531776183</v>
      </c>
      <c r="J8208">
        <v>-53.543019668258466</v>
      </c>
      <c r="K8208">
        <v>-32.27708331390992</v>
      </c>
      <c r="L8208">
        <v>-1.452678238877551</v>
      </c>
      <c r="M8208">
        <v>54.466486558883972</v>
      </c>
      <c r="N8208">
        <v>0.26</v>
      </c>
      <c r="O8208">
        <v>-0.97</v>
      </c>
      <c r="P8208">
        <v>0</v>
      </c>
      <c r="Q8208">
        <v>-1</v>
      </c>
      <c r="R8208">
        <v>-268.16000000000003</v>
      </c>
      <c r="S8208">
        <v>9.08</v>
      </c>
      <c r="T8208">
        <v>9.08</v>
      </c>
      <c r="U8208">
        <v>9.08</v>
      </c>
      <c r="V8208">
        <v>9.08</v>
      </c>
      <c r="W8208">
        <v>9.08</v>
      </c>
      <c r="X8208">
        <v>34.954999999999998</v>
      </c>
      <c r="Y8208">
        <v>60.83</v>
      </c>
      <c r="Z8208">
        <v>60.83</v>
      </c>
      <c r="AA8208">
        <v>60.83</v>
      </c>
      <c r="AB8208">
        <v>60.83</v>
      </c>
      <c r="AC8208">
        <v>60.83</v>
      </c>
      <c r="AD8208">
        <v>83.54</v>
      </c>
    </row>
    <row r="8209" spans="1:30" x14ac:dyDescent="0.2">
      <c r="A8209" s="2">
        <v>43760.489583333343</v>
      </c>
      <c r="B8209">
        <v>34.110999999999997</v>
      </c>
      <c r="C8209">
        <v>-124.61671392872729</v>
      </c>
      <c r="D8209">
        <v>-87.86160417962509</v>
      </c>
      <c r="E8209">
        <v>-76.808865578618196</v>
      </c>
      <c r="F8209">
        <v>-69.394680922359441</v>
      </c>
      <c r="G8209">
        <v>-48.601801075799578</v>
      </c>
      <c r="H8209">
        <v>-34.616305676877808</v>
      </c>
      <c r="I8209">
        <v>-18.394053668948821</v>
      </c>
      <c r="J8209">
        <v>-4.197194558324882</v>
      </c>
      <c r="K8209">
        <v>10.037325712571681</v>
      </c>
      <c r="L8209">
        <v>27.099927164117499</v>
      </c>
      <c r="M8209">
        <v>86.93144661463505</v>
      </c>
      <c r="N8209">
        <v>0.26</v>
      </c>
      <c r="O8209">
        <v>-0.97</v>
      </c>
      <c r="P8209">
        <v>-1</v>
      </c>
      <c r="Q8209">
        <v>0</v>
      </c>
      <c r="R8209">
        <v>-268.16000000000003</v>
      </c>
      <c r="S8209">
        <v>9.08</v>
      </c>
      <c r="T8209">
        <v>9.08</v>
      </c>
      <c r="U8209">
        <v>9.08</v>
      </c>
      <c r="V8209">
        <v>9.08</v>
      </c>
      <c r="W8209">
        <v>9.08</v>
      </c>
      <c r="X8209">
        <v>34.954999999999998</v>
      </c>
      <c r="Y8209">
        <v>60.83</v>
      </c>
      <c r="Z8209">
        <v>60.83</v>
      </c>
      <c r="AA8209">
        <v>60.83</v>
      </c>
      <c r="AB8209">
        <v>60.83</v>
      </c>
      <c r="AC8209">
        <v>60.83</v>
      </c>
      <c r="AD8209">
        <v>80</v>
      </c>
    </row>
    <row r="8210" spans="1:30" x14ac:dyDescent="0.2">
      <c r="A8210" s="2">
        <v>43760.5</v>
      </c>
      <c r="B8210">
        <v>-31.088000000000001</v>
      </c>
      <c r="C8210">
        <v>-157.61222654404321</v>
      </c>
      <c r="D8210">
        <v>-128.33305977860331</v>
      </c>
      <c r="E8210">
        <v>-71.162043568732457</v>
      </c>
      <c r="F8210">
        <v>-59.171629590768319</v>
      </c>
      <c r="G8210">
        <v>-51.966843354402492</v>
      </c>
      <c r="H8210">
        <v>-13.77155348635012</v>
      </c>
      <c r="I8210">
        <v>7.3102056831656386</v>
      </c>
      <c r="J8210">
        <v>8.5062438364659254</v>
      </c>
      <c r="K8210">
        <v>44.763660271339177</v>
      </c>
      <c r="L8210">
        <v>91.203382072695149</v>
      </c>
      <c r="M8210">
        <v>168.33233125416831</v>
      </c>
      <c r="N8210">
        <v>0</v>
      </c>
      <c r="O8210">
        <v>-1</v>
      </c>
      <c r="P8210">
        <v>0</v>
      </c>
      <c r="Q8210">
        <v>1</v>
      </c>
      <c r="R8210">
        <v>-268.16000000000003</v>
      </c>
      <c r="S8210">
        <v>9.08</v>
      </c>
      <c r="T8210">
        <v>9.08</v>
      </c>
      <c r="U8210">
        <v>9.08</v>
      </c>
      <c r="V8210">
        <v>9.08</v>
      </c>
      <c r="W8210">
        <v>9.08</v>
      </c>
      <c r="X8210">
        <v>34.954999999999998</v>
      </c>
      <c r="Y8210">
        <v>60.83</v>
      </c>
      <c r="Z8210">
        <v>60.83</v>
      </c>
      <c r="AA8210">
        <v>60.83</v>
      </c>
      <c r="AB8210">
        <v>60.83</v>
      </c>
      <c r="AC8210">
        <v>69.62</v>
      </c>
      <c r="AD8210">
        <v>86.44</v>
      </c>
    </row>
    <row r="8211" spans="1:30" x14ac:dyDescent="0.2">
      <c r="A8211" s="2">
        <v>43760.510416666657</v>
      </c>
      <c r="B8211">
        <v>-0.68899999999999995</v>
      </c>
      <c r="C8211">
        <v>-127.8510709813735</v>
      </c>
      <c r="D8211">
        <v>-97.210897296786499</v>
      </c>
      <c r="E8211">
        <v>-83.663895902397471</v>
      </c>
      <c r="F8211">
        <v>-41.461690350991503</v>
      </c>
      <c r="G8211">
        <v>-40.77987467227053</v>
      </c>
      <c r="H8211">
        <v>-38.591583772970949</v>
      </c>
      <c r="I8211">
        <v>-9.9321055409281662</v>
      </c>
      <c r="J8211">
        <v>-1.578482291338926</v>
      </c>
      <c r="K8211">
        <v>35.314540110887258</v>
      </c>
      <c r="L8211">
        <v>40.323702638552113</v>
      </c>
      <c r="M8211">
        <v>98.904518538339801</v>
      </c>
      <c r="N8211">
        <v>0</v>
      </c>
      <c r="O8211">
        <v>-1</v>
      </c>
      <c r="P8211">
        <v>1</v>
      </c>
      <c r="Q8211">
        <v>0</v>
      </c>
      <c r="R8211">
        <v>-268.16000000000003</v>
      </c>
      <c r="S8211">
        <v>9.08</v>
      </c>
      <c r="T8211">
        <v>9.08</v>
      </c>
      <c r="U8211">
        <v>9.08</v>
      </c>
      <c r="V8211">
        <v>9.08</v>
      </c>
      <c r="W8211">
        <v>9.08</v>
      </c>
      <c r="X8211">
        <v>34.954999999999998</v>
      </c>
      <c r="Y8211">
        <v>60.83</v>
      </c>
      <c r="Z8211">
        <v>60.83</v>
      </c>
      <c r="AA8211">
        <v>80</v>
      </c>
      <c r="AB8211">
        <v>86.44</v>
      </c>
      <c r="AC8211">
        <v>90.18</v>
      </c>
      <c r="AD8211">
        <v>90.18</v>
      </c>
    </row>
    <row r="8212" spans="1:30" x14ac:dyDescent="0.2">
      <c r="A8212" s="2">
        <v>43760.520833333343</v>
      </c>
      <c r="B8212">
        <v>-122.41</v>
      </c>
      <c r="C8212">
        <v>-111.73356235252309</v>
      </c>
      <c r="D8212">
        <v>-63.921254889807443</v>
      </c>
      <c r="E8212">
        <v>-57.981184797868877</v>
      </c>
      <c r="F8212">
        <v>-41.417445500676109</v>
      </c>
      <c r="G8212">
        <v>0.88523673773824285</v>
      </c>
      <c r="H8212">
        <v>4.46099557900087</v>
      </c>
      <c r="I8212">
        <v>24.690379558068472</v>
      </c>
      <c r="J8212">
        <v>28.252020768014852</v>
      </c>
      <c r="K8212">
        <v>48.411970771092818</v>
      </c>
      <c r="L8212">
        <v>67.877890475330489</v>
      </c>
      <c r="M8212">
        <v>126.12195326096671</v>
      </c>
      <c r="N8212">
        <v>0</v>
      </c>
      <c r="O8212">
        <v>-1</v>
      </c>
      <c r="P8212">
        <v>0</v>
      </c>
      <c r="Q8212">
        <v>-1</v>
      </c>
      <c r="R8212">
        <v>-268.16000000000003</v>
      </c>
      <c r="S8212">
        <v>9.08</v>
      </c>
      <c r="T8212">
        <v>9.08</v>
      </c>
      <c r="U8212">
        <v>9.08</v>
      </c>
      <c r="V8212">
        <v>9.08</v>
      </c>
      <c r="W8212">
        <v>9.08</v>
      </c>
      <c r="X8212">
        <v>34.954999999999998</v>
      </c>
      <c r="Y8212">
        <v>60.83</v>
      </c>
      <c r="Z8212">
        <v>60.83</v>
      </c>
      <c r="AA8212">
        <v>80</v>
      </c>
      <c r="AB8212">
        <v>86.44</v>
      </c>
      <c r="AC8212">
        <v>90.18</v>
      </c>
      <c r="AD8212">
        <v>90.18</v>
      </c>
    </row>
    <row r="8213" spans="1:30" x14ac:dyDescent="0.2">
      <c r="A8213" s="2">
        <v>43760.53125</v>
      </c>
      <c r="B8213">
        <v>-216.02199999999999</v>
      </c>
      <c r="C8213">
        <v>-175.5765858625945</v>
      </c>
      <c r="D8213">
        <v>-131.1627047429038</v>
      </c>
      <c r="E8213">
        <v>-97.5824381704671</v>
      </c>
      <c r="F8213">
        <v>-82.881657731972112</v>
      </c>
      <c r="G8213">
        <v>-67.618160972607527</v>
      </c>
      <c r="H8213">
        <v>-55.73352874437569</v>
      </c>
      <c r="I8213">
        <v>-40.894807202923303</v>
      </c>
      <c r="J8213">
        <v>-33.790202885337621</v>
      </c>
      <c r="K8213">
        <v>-28.24744657291717</v>
      </c>
      <c r="L8213">
        <v>33.533652644172989</v>
      </c>
      <c r="M8213">
        <v>57.72919998387988</v>
      </c>
      <c r="N8213">
        <v>0</v>
      </c>
      <c r="O8213">
        <v>-1</v>
      </c>
      <c r="P8213">
        <v>-1</v>
      </c>
      <c r="Q8213">
        <v>0</v>
      </c>
      <c r="R8213">
        <v>-268.16000000000003</v>
      </c>
      <c r="S8213">
        <v>9.08</v>
      </c>
      <c r="T8213">
        <v>9.08</v>
      </c>
      <c r="U8213">
        <v>9.08</v>
      </c>
      <c r="V8213">
        <v>9.08</v>
      </c>
      <c r="W8213">
        <v>9.08</v>
      </c>
      <c r="X8213">
        <v>34.954999999999998</v>
      </c>
      <c r="Y8213">
        <v>60.83</v>
      </c>
      <c r="Z8213">
        <v>60.83</v>
      </c>
      <c r="AA8213">
        <v>80</v>
      </c>
      <c r="AB8213">
        <v>86.44</v>
      </c>
      <c r="AC8213">
        <v>90.18</v>
      </c>
      <c r="AD8213">
        <v>90.18</v>
      </c>
    </row>
    <row r="8214" spans="1:30" x14ac:dyDescent="0.2">
      <c r="A8214" s="2">
        <v>43760.541666666657</v>
      </c>
      <c r="B8214">
        <v>-334.02499999999998</v>
      </c>
      <c r="C8214">
        <v>-279.49696851314633</v>
      </c>
      <c r="D8214">
        <v>-199.15652099431449</v>
      </c>
      <c r="E8214">
        <v>-176.40686199055159</v>
      </c>
      <c r="F8214">
        <v>-166.44457554233571</v>
      </c>
      <c r="G8214">
        <v>-117.63167237644809</v>
      </c>
      <c r="H8214">
        <v>-107.54293234699151</v>
      </c>
      <c r="I8214">
        <v>-106.1461365486922</v>
      </c>
      <c r="J8214">
        <v>-91.185325560307959</v>
      </c>
      <c r="K8214">
        <v>-59.376587304729519</v>
      </c>
      <c r="L8214">
        <v>-6.8000614065244216</v>
      </c>
      <c r="M8214">
        <v>67.563944992581909</v>
      </c>
      <c r="N8214">
        <v>-0.26</v>
      </c>
      <c r="O8214">
        <v>-0.97</v>
      </c>
      <c r="P8214">
        <v>0</v>
      </c>
      <c r="Q8214">
        <v>1</v>
      </c>
      <c r="R8214">
        <v>-268.16000000000003</v>
      </c>
      <c r="S8214">
        <v>9.08</v>
      </c>
      <c r="T8214">
        <v>9.08</v>
      </c>
      <c r="U8214">
        <v>9.08</v>
      </c>
      <c r="V8214">
        <v>9.08</v>
      </c>
      <c r="W8214">
        <v>9.08</v>
      </c>
      <c r="X8214">
        <v>34.954999999999998</v>
      </c>
      <c r="Y8214">
        <v>60.83</v>
      </c>
      <c r="Z8214">
        <v>60.83</v>
      </c>
      <c r="AA8214">
        <v>80</v>
      </c>
      <c r="AB8214">
        <v>86.44</v>
      </c>
      <c r="AC8214">
        <v>90.18</v>
      </c>
      <c r="AD8214">
        <v>123.92</v>
      </c>
    </row>
    <row r="8215" spans="1:30" x14ac:dyDescent="0.2">
      <c r="A8215" s="2">
        <v>43760.552083333343</v>
      </c>
      <c r="B8215">
        <v>-331.39299999999997</v>
      </c>
      <c r="C8215">
        <v>-396.99056231757908</v>
      </c>
      <c r="D8215">
        <v>-339.23602258286883</v>
      </c>
      <c r="E8215">
        <v>-259.24223110963487</v>
      </c>
      <c r="F8215">
        <v>-255.69378127693119</v>
      </c>
      <c r="G8215">
        <v>-205.50386581728961</v>
      </c>
      <c r="H8215">
        <v>-197.82029060245219</v>
      </c>
      <c r="I8215">
        <v>-178.8662545841272</v>
      </c>
      <c r="J8215">
        <v>-173.6474766472067</v>
      </c>
      <c r="K8215">
        <v>-166.57567770985051</v>
      </c>
      <c r="L8215">
        <v>-145.58609931453159</v>
      </c>
      <c r="M8215">
        <v>-42.580319731170952</v>
      </c>
      <c r="N8215">
        <v>-0.26</v>
      </c>
      <c r="O8215">
        <v>-0.97</v>
      </c>
      <c r="P8215">
        <v>1</v>
      </c>
      <c r="Q8215">
        <v>0</v>
      </c>
      <c r="R8215">
        <v>-268.16000000000003</v>
      </c>
      <c r="S8215">
        <v>9.08</v>
      </c>
      <c r="T8215">
        <v>9.08</v>
      </c>
      <c r="U8215">
        <v>9.08</v>
      </c>
      <c r="V8215">
        <v>9.08</v>
      </c>
      <c r="W8215">
        <v>9.08</v>
      </c>
      <c r="X8215">
        <v>34.954999999999998</v>
      </c>
      <c r="Y8215">
        <v>60.83</v>
      </c>
      <c r="Z8215">
        <v>60.83</v>
      </c>
      <c r="AA8215">
        <v>80</v>
      </c>
      <c r="AB8215">
        <v>86.44</v>
      </c>
      <c r="AC8215">
        <v>90.18</v>
      </c>
      <c r="AD8215">
        <v>123.92</v>
      </c>
    </row>
    <row r="8216" spans="1:30" x14ac:dyDescent="0.2">
      <c r="A8216" s="2">
        <v>43760.5625</v>
      </c>
      <c r="B8216">
        <v>-198.28299999999999</v>
      </c>
      <c r="C8216">
        <v>-375.65800909553229</v>
      </c>
      <c r="D8216">
        <v>-322.81805485825521</v>
      </c>
      <c r="E8216">
        <v>-303.81907821378508</v>
      </c>
      <c r="F8216">
        <v>-269.17065738844832</v>
      </c>
      <c r="G8216">
        <v>-245.94561156131709</v>
      </c>
      <c r="H8216">
        <v>-222.8210161914842</v>
      </c>
      <c r="I8216">
        <v>-214.0980350405284</v>
      </c>
      <c r="J8216">
        <v>-211.54017453680621</v>
      </c>
      <c r="K8216">
        <v>-179.53984724071509</v>
      </c>
      <c r="L8216">
        <v>-176.4889606066142</v>
      </c>
      <c r="M8216">
        <v>-63.221679684671223</v>
      </c>
      <c r="N8216">
        <v>-0.26</v>
      </c>
      <c r="O8216">
        <v>-0.97</v>
      </c>
      <c r="P8216">
        <v>0</v>
      </c>
      <c r="Q8216">
        <v>-1</v>
      </c>
      <c r="R8216">
        <v>-268.16000000000003</v>
      </c>
      <c r="S8216">
        <v>9.08</v>
      </c>
      <c r="T8216">
        <v>9.08</v>
      </c>
      <c r="U8216">
        <v>9.08</v>
      </c>
      <c r="V8216">
        <v>9.08</v>
      </c>
      <c r="W8216">
        <v>9.08</v>
      </c>
      <c r="X8216">
        <v>34.954999999999998</v>
      </c>
      <c r="Y8216">
        <v>60.83</v>
      </c>
      <c r="Z8216">
        <v>60.83</v>
      </c>
      <c r="AA8216">
        <v>80</v>
      </c>
      <c r="AB8216">
        <v>86.44</v>
      </c>
      <c r="AC8216">
        <v>90.18</v>
      </c>
      <c r="AD8216">
        <v>123.92</v>
      </c>
    </row>
    <row r="8217" spans="1:30" x14ac:dyDescent="0.2">
      <c r="A8217" s="2">
        <v>43760.572916666657</v>
      </c>
      <c r="B8217">
        <v>67.731999999999999</v>
      </c>
      <c r="C8217">
        <v>-271.72694353336351</v>
      </c>
      <c r="D8217">
        <v>-224.7028060694999</v>
      </c>
      <c r="E8217">
        <v>-214.39878974266151</v>
      </c>
      <c r="F8217">
        <v>-155.46886661817439</v>
      </c>
      <c r="G8217">
        <v>-155.4585815824648</v>
      </c>
      <c r="H8217">
        <v>-154.45893889536691</v>
      </c>
      <c r="I8217">
        <v>-142.77645065947891</v>
      </c>
      <c r="J8217">
        <v>-129.64202610816849</v>
      </c>
      <c r="K8217">
        <v>-102.8997585749745</v>
      </c>
      <c r="L8217">
        <v>-71.677399665508133</v>
      </c>
      <c r="M8217">
        <v>-15.19451090273291</v>
      </c>
      <c r="N8217">
        <v>-0.26</v>
      </c>
      <c r="O8217">
        <v>-0.97</v>
      </c>
      <c r="P8217">
        <v>-1</v>
      </c>
      <c r="Q8217">
        <v>0</v>
      </c>
      <c r="R8217">
        <v>-268.16000000000003</v>
      </c>
      <c r="S8217">
        <v>9.08</v>
      </c>
      <c r="T8217">
        <v>9.08</v>
      </c>
      <c r="U8217">
        <v>9.08</v>
      </c>
      <c r="V8217">
        <v>9.08</v>
      </c>
      <c r="W8217">
        <v>9.08</v>
      </c>
      <c r="X8217">
        <v>34.954999999999998</v>
      </c>
      <c r="Y8217">
        <v>60.83</v>
      </c>
      <c r="Z8217">
        <v>60.83</v>
      </c>
      <c r="AA8217">
        <v>80</v>
      </c>
      <c r="AB8217">
        <v>86.44</v>
      </c>
      <c r="AC8217">
        <v>90.18</v>
      </c>
      <c r="AD8217">
        <v>123.92</v>
      </c>
    </row>
    <row r="8218" spans="1:30" x14ac:dyDescent="0.2">
      <c r="A8218" s="2">
        <v>43760.583333333343</v>
      </c>
      <c r="B8218">
        <v>130.61699999999999</v>
      </c>
      <c r="C8218">
        <v>-219.51028384679759</v>
      </c>
      <c r="D8218">
        <v>-157.17471934900411</v>
      </c>
      <c r="E8218">
        <v>-68.190507941081847</v>
      </c>
      <c r="F8218">
        <v>-59.379321801609919</v>
      </c>
      <c r="G8218">
        <v>-54.798760387756893</v>
      </c>
      <c r="H8218">
        <v>-51.779028226421588</v>
      </c>
      <c r="I8218">
        <v>7.2080832144347644</v>
      </c>
      <c r="J8218">
        <v>27.296486260868651</v>
      </c>
      <c r="K8218">
        <v>43.477113489576908</v>
      </c>
      <c r="L8218">
        <v>67.003786358496328</v>
      </c>
      <c r="M8218">
        <v>156.89640391415571</v>
      </c>
      <c r="N8218">
        <v>-0.5</v>
      </c>
      <c r="O8218">
        <v>-0.87</v>
      </c>
      <c r="P8218">
        <v>0</v>
      </c>
      <c r="Q8218">
        <v>1</v>
      </c>
      <c r="R8218">
        <v>-268.16000000000003</v>
      </c>
      <c r="S8218">
        <v>9.08</v>
      </c>
      <c r="T8218">
        <v>9.08</v>
      </c>
      <c r="U8218">
        <v>9.08</v>
      </c>
      <c r="V8218">
        <v>9.08</v>
      </c>
      <c r="W8218">
        <v>9.08</v>
      </c>
      <c r="X8218">
        <v>34.954999999999998</v>
      </c>
      <c r="Y8218">
        <v>60.83</v>
      </c>
      <c r="Z8218">
        <v>60.83</v>
      </c>
      <c r="AA8218">
        <v>80</v>
      </c>
      <c r="AB8218">
        <v>86.44</v>
      </c>
      <c r="AC8218">
        <v>90.18</v>
      </c>
      <c r="AD8218">
        <v>123.92</v>
      </c>
    </row>
    <row r="8219" spans="1:30" x14ac:dyDescent="0.2">
      <c r="A8219" s="2">
        <v>43760.59375</v>
      </c>
      <c r="B8219">
        <v>187.881</v>
      </c>
      <c r="C8219">
        <v>-110.3578172831275</v>
      </c>
      <c r="D8219">
        <v>-76.510586486796242</v>
      </c>
      <c r="E8219">
        <v>-25.012258651283659</v>
      </c>
      <c r="F8219">
        <v>-2.6768898325784658</v>
      </c>
      <c r="G8219">
        <v>26.747570722787511</v>
      </c>
      <c r="H8219">
        <v>32.503104579362322</v>
      </c>
      <c r="I8219">
        <v>61.966277905202503</v>
      </c>
      <c r="J8219">
        <v>71.339952332133592</v>
      </c>
      <c r="K8219">
        <v>89.357679893939434</v>
      </c>
      <c r="L8219">
        <v>140.0116432266658</v>
      </c>
      <c r="M8219">
        <v>185.62836028612139</v>
      </c>
      <c r="N8219">
        <v>-0.5</v>
      </c>
      <c r="O8219">
        <v>-0.87</v>
      </c>
      <c r="P8219">
        <v>1</v>
      </c>
      <c r="Q8219">
        <v>0</v>
      </c>
      <c r="R8219">
        <v>-268.16000000000003</v>
      </c>
      <c r="S8219">
        <v>9.08</v>
      </c>
      <c r="T8219">
        <v>9.08</v>
      </c>
      <c r="U8219">
        <v>9.08</v>
      </c>
      <c r="V8219">
        <v>9.08</v>
      </c>
      <c r="W8219">
        <v>9.08</v>
      </c>
      <c r="X8219">
        <v>34.954999999999998</v>
      </c>
      <c r="Y8219">
        <v>60.83</v>
      </c>
      <c r="Z8219">
        <v>60.83</v>
      </c>
      <c r="AA8219">
        <v>80</v>
      </c>
      <c r="AB8219">
        <v>86.44</v>
      </c>
      <c r="AC8219">
        <v>90.18</v>
      </c>
      <c r="AD8219">
        <v>123.92</v>
      </c>
    </row>
    <row r="8220" spans="1:30" x14ac:dyDescent="0.2">
      <c r="A8220" s="2">
        <v>43760.604166666657</v>
      </c>
      <c r="B8220">
        <v>83.998000000000005</v>
      </c>
      <c r="C8220">
        <v>-72.941803935274677</v>
      </c>
      <c r="D8220">
        <v>20.253529588325119</v>
      </c>
      <c r="E8220">
        <v>28.991708687652519</v>
      </c>
      <c r="F8220">
        <v>40.021437551914893</v>
      </c>
      <c r="G8220">
        <v>61.860689271711927</v>
      </c>
      <c r="H8220">
        <v>106.4139919953694</v>
      </c>
      <c r="I8220">
        <v>120.6652412449988</v>
      </c>
      <c r="J8220">
        <v>124.3918913941698</v>
      </c>
      <c r="K8220">
        <v>131.861012269752</v>
      </c>
      <c r="L8220">
        <v>171.1504162086834</v>
      </c>
      <c r="M8220">
        <v>269.14709488914701</v>
      </c>
      <c r="N8220">
        <v>-0.5</v>
      </c>
      <c r="O8220">
        <v>-0.87</v>
      </c>
      <c r="P8220">
        <v>0</v>
      </c>
      <c r="Q8220">
        <v>-1</v>
      </c>
      <c r="R8220">
        <v>-268.16000000000003</v>
      </c>
      <c r="S8220">
        <v>9.08</v>
      </c>
      <c r="T8220">
        <v>9.08</v>
      </c>
      <c r="U8220">
        <v>9.08</v>
      </c>
      <c r="V8220">
        <v>9.08</v>
      </c>
      <c r="W8220">
        <v>9.08</v>
      </c>
      <c r="X8220">
        <v>34.954999999999998</v>
      </c>
      <c r="Y8220">
        <v>60.83</v>
      </c>
      <c r="Z8220">
        <v>60.83</v>
      </c>
      <c r="AA8220">
        <v>80</v>
      </c>
      <c r="AB8220">
        <v>86.44</v>
      </c>
      <c r="AC8220">
        <v>90.18</v>
      </c>
      <c r="AD8220">
        <v>123.92</v>
      </c>
    </row>
    <row r="8221" spans="1:30" x14ac:dyDescent="0.2">
      <c r="A8221" s="2">
        <v>43760.614583333343</v>
      </c>
      <c r="B8221">
        <v>46.390999999999998</v>
      </c>
      <c r="C8221">
        <v>-66.586813271847504</v>
      </c>
      <c r="D8221">
        <v>14.430361871678899</v>
      </c>
      <c r="E8221">
        <v>24.9136125719447</v>
      </c>
      <c r="F8221">
        <v>32.780256570544751</v>
      </c>
      <c r="G8221">
        <v>51.856245921398809</v>
      </c>
      <c r="H8221">
        <v>80.728229446999421</v>
      </c>
      <c r="I8221">
        <v>87.669875307230001</v>
      </c>
      <c r="J8221">
        <v>96.64267255086304</v>
      </c>
      <c r="K8221">
        <v>99.952585784749317</v>
      </c>
      <c r="L8221">
        <v>145.58506444765939</v>
      </c>
      <c r="M8221">
        <v>204.05012955759341</v>
      </c>
      <c r="N8221">
        <v>-0.5</v>
      </c>
      <c r="O8221">
        <v>-0.87</v>
      </c>
      <c r="P8221">
        <v>-1</v>
      </c>
      <c r="Q8221">
        <v>0</v>
      </c>
      <c r="R8221">
        <v>-268.16000000000003</v>
      </c>
      <c r="S8221">
        <v>9.08</v>
      </c>
      <c r="T8221">
        <v>9.08</v>
      </c>
      <c r="U8221">
        <v>9.08</v>
      </c>
      <c r="V8221">
        <v>9.08</v>
      </c>
      <c r="W8221">
        <v>9.08</v>
      </c>
      <c r="X8221">
        <v>34.954999999999998</v>
      </c>
      <c r="Y8221">
        <v>60.83</v>
      </c>
      <c r="Z8221">
        <v>60.83</v>
      </c>
      <c r="AA8221">
        <v>80</v>
      </c>
      <c r="AB8221">
        <v>86.44</v>
      </c>
      <c r="AC8221">
        <v>90.18</v>
      </c>
      <c r="AD8221">
        <v>123.92</v>
      </c>
    </row>
    <row r="8222" spans="1:30" x14ac:dyDescent="0.2">
      <c r="A8222" s="2">
        <v>43760.625</v>
      </c>
      <c r="B8222">
        <v>161.846</v>
      </c>
      <c r="C8222">
        <v>-76.386872465551349</v>
      </c>
      <c r="D8222">
        <v>-62.604910049381317</v>
      </c>
      <c r="E8222">
        <v>-27.31020630714492</v>
      </c>
      <c r="F8222">
        <v>51.588811393116551</v>
      </c>
      <c r="G8222">
        <v>55.256523638021108</v>
      </c>
      <c r="H8222">
        <v>74.219355238354694</v>
      </c>
      <c r="I8222">
        <v>76.498516707214122</v>
      </c>
      <c r="J8222">
        <v>87.150942431767106</v>
      </c>
      <c r="K8222">
        <v>124.4717597032806</v>
      </c>
      <c r="L8222">
        <v>130.86227445165071</v>
      </c>
      <c r="M8222">
        <v>193.03116985011621</v>
      </c>
      <c r="N8222">
        <v>-0.71</v>
      </c>
      <c r="O8222">
        <v>-0.71</v>
      </c>
      <c r="P8222">
        <v>0</v>
      </c>
      <c r="Q8222">
        <v>1</v>
      </c>
      <c r="R8222">
        <v>-268.16000000000003</v>
      </c>
      <c r="S8222">
        <v>9.08</v>
      </c>
      <c r="T8222">
        <v>9.08</v>
      </c>
      <c r="U8222">
        <v>9.08</v>
      </c>
      <c r="V8222">
        <v>9.08</v>
      </c>
      <c r="W8222">
        <v>9.08</v>
      </c>
      <c r="X8222">
        <v>34.954999999999998</v>
      </c>
      <c r="Y8222">
        <v>60.83</v>
      </c>
      <c r="Z8222">
        <v>60.83</v>
      </c>
      <c r="AA8222">
        <v>83.39</v>
      </c>
      <c r="AB8222">
        <v>90.18</v>
      </c>
      <c r="AC8222">
        <v>90.18</v>
      </c>
      <c r="AD8222">
        <v>300</v>
      </c>
    </row>
    <row r="8223" spans="1:30" x14ac:dyDescent="0.2">
      <c r="A8223" s="2">
        <v>43760.635416666657</v>
      </c>
      <c r="B8223">
        <v>118.901</v>
      </c>
      <c r="C8223">
        <v>-13.7634622402938</v>
      </c>
      <c r="D8223">
        <v>13.90039513680264</v>
      </c>
      <c r="E8223">
        <v>60.217078196744971</v>
      </c>
      <c r="F8223">
        <v>93.196969342979628</v>
      </c>
      <c r="G8223">
        <v>96.245438583826825</v>
      </c>
      <c r="H8223">
        <v>102.2933821713397</v>
      </c>
      <c r="I8223">
        <v>106.13306549391559</v>
      </c>
      <c r="J8223">
        <v>108.1197111918331</v>
      </c>
      <c r="K8223">
        <v>136.54995868226769</v>
      </c>
      <c r="L8223">
        <v>190.60790106587629</v>
      </c>
      <c r="M8223">
        <v>237.76015115872181</v>
      </c>
      <c r="N8223">
        <v>-0.71</v>
      </c>
      <c r="O8223">
        <v>-0.71</v>
      </c>
      <c r="P8223">
        <v>1</v>
      </c>
      <c r="Q8223">
        <v>0</v>
      </c>
      <c r="R8223">
        <v>-268.16000000000003</v>
      </c>
      <c r="S8223">
        <v>9.08</v>
      </c>
      <c r="T8223">
        <v>9.08</v>
      </c>
      <c r="U8223">
        <v>9.08</v>
      </c>
      <c r="V8223">
        <v>9.08</v>
      </c>
      <c r="W8223">
        <v>9.08</v>
      </c>
      <c r="X8223">
        <v>34.954999999999998</v>
      </c>
      <c r="Y8223">
        <v>60.83</v>
      </c>
      <c r="Z8223">
        <v>60.83</v>
      </c>
      <c r="AA8223">
        <v>83.39</v>
      </c>
      <c r="AB8223">
        <v>90.18</v>
      </c>
      <c r="AC8223">
        <v>90.18</v>
      </c>
      <c r="AD8223">
        <v>300</v>
      </c>
    </row>
    <row r="8224" spans="1:30" x14ac:dyDescent="0.2">
      <c r="A8224" s="2">
        <v>43760.645833333343</v>
      </c>
      <c r="B8224">
        <v>212.42500000000001</v>
      </c>
      <c r="C8224">
        <v>-24.512889124260841</v>
      </c>
      <c r="D8224">
        <v>15.0431249603923</v>
      </c>
      <c r="E8224">
        <v>31.930639389974299</v>
      </c>
      <c r="F8224">
        <v>46.406342478393533</v>
      </c>
      <c r="G8224">
        <v>47.781671700532051</v>
      </c>
      <c r="H8224">
        <v>60.661828230928393</v>
      </c>
      <c r="I8224">
        <v>77.220442341056554</v>
      </c>
      <c r="J8224">
        <v>84.087485873635529</v>
      </c>
      <c r="K8224">
        <v>90.805863142791537</v>
      </c>
      <c r="L8224">
        <v>147.5782321351835</v>
      </c>
      <c r="M8224">
        <v>177.22124766416451</v>
      </c>
      <c r="N8224">
        <v>-0.71</v>
      </c>
      <c r="O8224">
        <v>-0.71</v>
      </c>
      <c r="P8224">
        <v>0</v>
      </c>
      <c r="Q8224">
        <v>-1</v>
      </c>
      <c r="R8224">
        <v>-268.16000000000003</v>
      </c>
      <c r="S8224">
        <v>9.08</v>
      </c>
      <c r="T8224">
        <v>9.08</v>
      </c>
      <c r="U8224">
        <v>9.08</v>
      </c>
      <c r="V8224">
        <v>9.08</v>
      </c>
      <c r="W8224">
        <v>9.08</v>
      </c>
      <c r="X8224">
        <v>34.954999999999998</v>
      </c>
      <c r="Y8224">
        <v>60.83</v>
      </c>
      <c r="Z8224">
        <v>60.83</v>
      </c>
      <c r="AA8224">
        <v>83.39</v>
      </c>
      <c r="AB8224">
        <v>90.18</v>
      </c>
      <c r="AC8224">
        <v>90.18</v>
      </c>
      <c r="AD8224">
        <v>300</v>
      </c>
    </row>
    <row r="8225" spans="1:30" x14ac:dyDescent="0.2">
      <c r="A8225" s="2">
        <v>43760.65625</v>
      </c>
      <c r="B8225">
        <v>192.94</v>
      </c>
      <c r="C8225">
        <v>8.9116599718855518</v>
      </c>
      <c r="D8225">
        <v>45.972037743499783</v>
      </c>
      <c r="E8225">
        <v>48.21123280688856</v>
      </c>
      <c r="F8225">
        <v>106.2700469445262</v>
      </c>
      <c r="G8225">
        <v>108.08766764563499</v>
      </c>
      <c r="H8225">
        <v>136.82849034053569</v>
      </c>
      <c r="I8225">
        <v>139.82548727167821</v>
      </c>
      <c r="J8225">
        <v>144.8885911694378</v>
      </c>
      <c r="K8225">
        <v>151.43591528937779</v>
      </c>
      <c r="L8225">
        <v>196.76530630734439</v>
      </c>
      <c r="M8225">
        <v>235.35218019788579</v>
      </c>
      <c r="N8225">
        <v>-0.71</v>
      </c>
      <c r="O8225">
        <v>-0.71</v>
      </c>
      <c r="P8225">
        <v>-1</v>
      </c>
      <c r="Q8225">
        <v>0</v>
      </c>
      <c r="R8225">
        <v>-268.16000000000003</v>
      </c>
      <c r="S8225">
        <v>9.08</v>
      </c>
      <c r="T8225">
        <v>9.08</v>
      </c>
      <c r="U8225">
        <v>9.08</v>
      </c>
      <c r="V8225">
        <v>9.08</v>
      </c>
      <c r="W8225">
        <v>9.08</v>
      </c>
      <c r="X8225">
        <v>34.954999999999998</v>
      </c>
      <c r="Y8225">
        <v>60.83</v>
      </c>
      <c r="Z8225">
        <v>60.83</v>
      </c>
      <c r="AA8225">
        <v>83.39</v>
      </c>
      <c r="AB8225">
        <v>90.18</v>
      </c>
      <c r="AC8225">
        <v>90.18</v>
      </c>
      <c r="AD8225">
        <v>300</v>
      </c>
    </row>
    <row r="8226" spans="1:30" x14ac:dyDescent="0.2">
      <c r="A8226" s="2">
        <v>43760.666666666657</v>
      </c>
      <c r="B8226">
        <v>180.721</v>
      </c>
      <c r="C8226">
        <v>-16.807152925566239</v>
      </c>
      <c r="D8226">
        <v>60.260062383074143</v>
      </c>
      <c r="E8226">
        <v>63.202419426439207</v>
      </c>
      <c r="F8226">
        <v>93.488665882617724</v>
      </c>
      <c r="G8226">
        <v>118.48728015714001</v>
      </c>
      <c r="H8226">
        <v>124.3993589538224</v>
      </c>
      <c r="I8226">
        <v>158.14462674688059</v>
      </c>
      <c r="J8226">
        <v>176.8618435288349</v>
      </c>
      <c r="K8226">
        <v>202.34192251138609</v>
      </c>
      <c r="L8226">
        <v>207.04122953194371</v>
      </c>
      <c r="M8226">
        <v>282.22062363193282</v>
      </c>
      <c r="N8226">
        <v>-0.87</v>
      </c>
      <c r="O8226">
        <v>-0.5</v>
      </c>
      <c r="P8226">
        <v>0</v>
      </c>
      <c r="Q8226">
        <v>1</v>
      </c>
      <c r="R8226">
        <v>-268.16000000000003</v>
      </c>
      <c r="S8226">
        <v>9.08</v>
      </c>
      <c r="T8226">
        <v>9.08</v>
      </c>
      <c r="U8226">
        <v>9.08</v>
      </c>
      <c r="V8226">
        <v>9.08</v>
      </c>
      <c r="W8226">
        <v>9.08</v>
      </c>
      <c r="X8226">
        <v>34.954999999999998</v>
      </c>
      <c r="Y8226">
        <v>60.83</v>
      </c>
      <c r="Z8226">
        <v>60.83</v>
      </c>
      <c r="AA8226">
        <v>83.39</v>
      </c>
      <c r="AB8226">
        <v>90.18</v>
      </c>
      <c r="AC8226">
        <v>90.18</v>
      </c>
      <c r="AD8226">
        <v>300</v>
      </c>
    </row>
    <row r="8227" spans="1:30" x14ac:dyDescent="0.2">
      <c r="A8227" s="2">
        <v>43760.677083333343</v>
      </c>
      <c r="B8227">
        <v>43.255000000000003</v>
      </c>
      <c r="C8227">
        <v>11.12545450070605</v>
      </c>
      <c r="D8227">
        <v>65.540092800286672</v>
      </c>
      <c r="E8227">
        <v>80.65299595152409</v>
      </c>
      <c r="F8227">
        <v>94.98232890188558</v>
      </c>
      <c r="G8227">
        <v>104.80697360314591</v>
      </c>
      <c r="H8227">
        <v>125.8606365026742</v>
      </c>
      <c r="I8227">
        <v>130.32131011351899</v>
      </c>
      <c r="J8227">
        <v>155.70644110412749</v>
      </c>
      <c r="K8227">
        <v>157.67298801088589</v>
      </c>
      <c r="L8227">
        <v>209.36693900607241</v>
      </c>
      <c r="M8227">
        <v>254.10432217171049</v>
      </c>
      <c r="N8227">
        <v>-0.87</v>
      </c>
      <c r="O8227">
        <v>-0.5</v>
      </c>
      <c r="P8227">
        <v>1</v>
      </c>
      <c r="Q8227">
        <v>0</v>
      </c>
      <c r="R8227">
        <v>-268.16000000000003</v>
      </c>
      <c r="S8227">
        <v>9.08</v>
      </c>
      <c r="T8227">
        <v>9.08</v>
      </c>
      <c r="U8227">
        <v>9.08</v>
      </c>
      <c r="V8227">
        <v>9.08</v>
      </c>
      <c r="W8227">
        <v>9.08</v>
      </c>
      <c r="X8227">
        <v>34.954999999999998</v>
      </c>
      <c r="Y8227">
        <v>60.83</v>
      </c>
      <c r="Z8227">
        <v>60.83</v>
      </c>
      <c r="AA8227">
        <v>83.39</v>
      </c>
      <c r="AB8227">
        <v>90.18</v>
      </c>
      <c r="AC8227">
        <v>90.18</v>
      </c>
      <c r="AD8227">
        <v>300</v>
      </c>
    </row>
    <row r="8228" spans="1:30" x14ac:dyDescent="0.2">
      <c r="A8228" s="2">
        <v>43760.6875</v>
      </c>
      <c r="B8228">
        <v>87.900999999999996</v>
      </c>
      <c r="C8228">
        <v>-58.549140406967403</v>
      </c>
      <c r="D8228">
        <v>-29.707409675205071</v>
      </c>
      <c r="E8228">
        <v>13.01362628689192</v>
      </c>
      <c r="F8228">
        <v>13.27605598900964</v>
      </c>
      <c r="G8228">
        <v>59.312027082416023</v>
      </c>
      <c r="H8228">
        <v>65.721898799109937</v>
      </c>
      <c r="I8228">
        <v>72.15417349754955</v>
      </c>
      <c r="J8228">
        <v>93.10585337758431</v>
      </c>
      <c r="K8228">
        <v>96.727045501682483</v>
      </c>
      <c r="L8228">
        <v>138.88108257303529</v>
      </c>
      <c r="M8228">
        <v>180.8933117685682</v>
      </c>
      <c r="N8228">
        <v>-0.87</v>
      </c>
      <c r="O8228">
        <v>-0.5</v>
      </c>
      <c r="P8228">
        <v>0</v>
      </c>
      <c r="Q8228">
        <v>-1</v>
      </c>
      <c r="R8228">
        <v>-268.16000000000003</v>
      </c>
      <c r="S8228">
        <v>9.08</v>
      </c>
      <c r="T8228">
        <v>9.08</v>
      </c>
      <c r="U8228">
        <v>9.08</v>
      </c>
      <c r="V8228">
        <v>9.08</v>
      </c>
      <c r="W8228">
        <v>9.08</v>
      </c>
      <c r="X8228">
        <v>34.954999999999998</v>
      </c>
      <c r="Y8228">
        <v>60.83</v>
      </c>
      <c r="Z8228">
        <v>60.83</v>
      </c>
      <c r="AA8228">
        <v>83.39</v>
      </c>
      <c r="AB8228">
        <v>90.18</v>
      </c>
      <c r="AC8228">
        <v>90.18</v>
      </c>
      <c r="AD8228">
        <v>300</v>
      </c>
    </row>
    <row r="8229" spans="1:30" x14ac:dyDescent="0.2">
      <c r="A8229" s="2">
        <v>43760.697916666657</v>
      </c>
      <c r="B8229">
        <v>56.033000000000001</v>
      </c>
      <c r="C8229">
        <v>-49.102771748296583</v>
      </c>
      <c r="D8229">
        <v>-31.452568026877479</v>
      </c>
      <c r="E8229">
        <v>-9.0669870363986984</v>
      </c>
      <c r="F8229">
        <v>42.051589622911699</v>
      </c>
      <c r="G8229">
        <v>50.732799556976722</v>
      </c>
      <c r="H8229">
        <v>55.18246115972746</v>
      </c>
      <c r="I8229">
        <v>65.37014539423744</v>
      </c>
      <c r="J8229">
        <v>81.939892149683445</v>
      </c>
      <c r="K8229">
        <v>91.141207894052386</v>
      </c>
      <c r="L8229">
        <v>119.4647220037601</v>
      </c>
      <c r="M8229">
        <v>183.931579965738</v>
      </c>
      <c r="N8229">
        <v>-0.87</v>
      </c>
      <c r="O8229">
        <v>-0.5</v>
      </c>
      <c r="P8229">
        <v>-1</v>
      </c>
      <c r="Q8229">
        <v>0</v>
      </c>
      <c r="R8229">
        <v>-268.16000000000003</v>
      </c>
      <c r="S8229">
        <v>9.08</v>
      </c>
      <c r="T8229">
        <v>9.08</v>
      </c>
      <c r="U8229">
        <v>9.08</v>
      </c>
      <c r="V8229">
        <v>9.08</v>
      </c>
      <c r="W8229">
        <v>9.08</v>
      </c>
      <c r="X8229">
        <v>34.954999999999998</v>
      </c>
      <c r="Y8229">
        <v>60.83</v>
      </c>
      <c r="Z8229">
        <v>60.83</v>
      </c>
      <c r="AA8229">
        <v>83.39</v>
      </c>
      <c r="AB8229">
        <v>90.18</v>
      </c>
      <c r="AC8229">
        <v>90.18</v>
      </c>
      <c r="AD8229">
        <v>300</v>
      </c>
    </row>
    <row r="8230" spans="1:30" x14ac:dyDescent="0.2">
      <c r="A8230" s="2">
        <v>43760.708333333343</v>
      </c>
      <c r="B8230">
        <v>-23.164999999999999</v>
      </c>
      <c r="C8230">
        <v>-88.37597997366359</v>
      </c>
      <c r="D8230">
        <v>-25.312803037097119</v>
      </c>
      <c r="E8230">
        <v>-23.172585194656541</v>
      </c>
      <c r="F8230">
        <v>25.884506973309971</v>
      </c>
      <c r="G8230">
        <v>74.596131697167721</v>
      </c>
      <c r="H8230">
        <v>86.305873678644176</v>
      </c>
      <c r="I8230">
        <v>86.961523855746819</v>
      </c>
      <c r="J8230">
        <v>114.22646447827189</v>
      </c>
      <c r="K8230">
        <v>125.60298884096891</v>
      </c>
      <c r="L8230">
        <v>135.8895632729822</v>
      </c>
      <c r="M8230">
        <v>232.89225350361369</v>
      </c>
      <c r="N8230">
        <v>-0.97</v>
      </c>
      <c r="O8230">
        <v>-0.26</v>
      </c>
      <c r="P8230">
        <v>0</v>
      </c>
      <c r="Q8230">
        <v>1</v>
      </c>
      <c r="R8230">
        <v>-268.16000000000003</v>
      </c>
      <c r="S8230">
        <v>9.08</v>
      </c>
      <c r="T8230">
        <v>9.08</v>
      </c>
      <c r="U8230">
        <v>9.08</v>
      </c>
      <c r="V8230">
        <v>9.08</v>
      </c>
      <c r="W8230">
        <v>9.08</v>
      </c>
      <c r="X8230">
        <v>34.954999999999998</v>
      </c>
      <c r="Y8230">
        <v>60.83</v>
      </c>
      <c r="Z8230">
        <v>60.83</v>
      </c>
      <c r="AA8230">
        <v>83.39</v>
      </c>
      <c r="AB8230">
        <v>90.18</v>
      </c>
      <c r="AC8230">
        <v>90.18</v>
      </c>
      <c r="AD8230">
        <v>300</v>
      </c>
    </row>
    <row r="8231" spans="1:30" x14ac:dyDescent="0.2">
      <c r="A8231" s="2">
        <v>43760.71875</v>
      </c>
      <c r="B8231">
        <v>-30.466999999999999</v>
      </c>
      <c r="C8231">
        <v>-142.1642097740243</v>
      </c>
      <c r="D8231">
        <v>-99.978833291489707</v>
      </c>
      <c r="E8231">
        <v>-74.141809628405241</v>
      </c>
      <c r="F8231">
        <v>-61.541751796120018</v>
      </c>
      <c r="G8231">
        <v>-9.3939947004034785</v>
      </c>
      <c r="H8231">
        <v>-3.9423322298645358</v>
      </c>
      <c r="I8231">
        <v>-2.0097163018992501</v>
      </c>
      <c r="J8231">
        <v>24.408615854212659</v>
      </c>
      <c r="K8231">
        <v>51.914872964759603</v>
      </c>
      <c r="L8231">
        <v>58.98124804398001</v>
      </c>
      <c r="M8231">
        <v>112.18765111367431</v>
      </c>
      <c r="N8231">
        <v>-0.97</v>
      </c>
      <c r="O8231">
        <v>-0.26</v>
      </c>
      <c r="P8231">
        <v>1</v>
      </c>
      <c r="Q8231">
        <v>0</v>
      </c>
      <c r="R8231">
        <v>-268.16000000000003</v>
      </c>
      <c r="S8231">
        <v>9.08</v>
      </c>
      <c r="T8231">
        <v>9.08</v>
      </c>
      <c r="U8231">
        <v>9.08</v>
      </c>
      <c r="V8231">
        <v>9.08</v>
      </c>
      <c r="W8231">
        <v>9.08</v>
      </c>
      <c r="X8231">
        <v>34.954999999999998</v>
      </c>
      <c r="Y8231">
        <v>60.83</v>
      </c>
      <c r="Z8231">
        <v>60.83</v>
      </c>
      <c r="AA8231">
        <v>83.39</v>
      </c>
      <c r="AB8231">
        <v>90.18</v>
      </c>
      <c r="AC8231">
        <v>90.18</v>
      </c>
      <c r="AD8231">
        <v>300</v>
      </c>
    </row>
    <row r="8232" spans="1:30" x14ac:dyDescent="0.2">
      <c r="A8232" s="2">
        <v>43760.729166666657</v>
      </c>
      <c r="B8232">
        <v>-179.32499999999999</v>
      </c>
      <c r="C8232">
        <v>-145.57648906007691</v>
      </c>
      <c r="D8232">
        <v>-111.75779110305901</v>
      </c>
      <c r="E8232">
        <v>-84.524446478096394</v>
      </c>
      <c r="F8232">
        <v>-48.5571553919821</v>
      </c>
      <c r="G8232">
        <v>-25.190485776730132</v>
      </c>
      <c r="H8232">
        <v>-13.570184024162121</v>
      </c>
      <c r="I8232">
        <v>-6.4016503033196166</v>
      </c>
      <c r="J8232">
        <v>-5.5967952024428493</v>
      </c>
      <c r="K8232">
        <v>14.393344515896411</v>
      </c>
      <c r="L8232">
        <v>38.837606952004442</v>
      </c>
      <c r="M8232">
        <v>99.071353983110996</v>
      </c>
      <c r="N8232">
        <v>-0.97</v>
      </c>
      <c r="O8232">
        <v>-0.26</v>
      </c>
      <c r="P8232">
        <v>0</v>
      </c>
      <c r="Q8232">
        <v>-1</v>
      </c>
      <c r="R8232">
        <v>-268.16000000000003</v>
      </c>
      <c r="S8232">
        <v>9.08</v>
      </c>
      <c r="T8232">
        <v>9.08</v>
      </c>
      <c r="U8232">
        <v>9.08</v>
      </c>
      <c r="V8232">
        <v>9.08</v>
      </c>
      <c r="W8232">
        <v>9.08</v>
      </c>
      <c r="X8232">
        <v>34.954999999999998</v>
      </c>
      <c r="Y8232">
        <v>60.83</v>
      </c>
      <c r="Z8232">
        <v>60.83</v>
      </c>
      <c r="AA8232">
        <v>83.39</v>
      </c>
      <c r="AB8232">
        <v>90.18</v>
      </c>
      <c r="AC8232">
        <v>90.18</v>
      </c>
      <c r="AD8232">
        <v>300</v>
      </c>
    </row>
    <row r="8233" spans="1:30" x14ac:dyDescent="0.2">
      <c r="A8233" s="2">
        <v>43760.739583333343</v>
      </c>
      <c r="B8233">
        <v>-133.35</v>
      </c>
      <c r="C8233">
        <v>-244.65892164709149</v>
      </c>
      <c r="D8233">
        <v>-185.3173435812964</v>
      </c>
      <c r="E8233">
        <v>-156.43381797551521</v>
      </c>
      <c r="F8233">
        <v>-132.24043725454811</v>
      </c>
      <c r="G8233">
        <v>-98.500567665817158</v>
      </c>
      <c r="H8233">
        <v>-96.013371965059974</v>
      </c>
      <c r="I8233">
        <v>-86.648645494744969</v>
      </c>
      <c r="J8233">
        <v>-49.168455420541292</v>
      </c>
      <c r="K8233">
        <v>-46.809206266118231</v>
      </c>
      <c r="L8233">
        <v>-39.183949608351632</v>
      </c>
      <c r="M8233">
        <v>34.969475157900852</v>
      </c>
      <c r="N8233">
        <v>-0.97</v>
      </c>
      <c r="O8233">
        <v>-0.26</v>
      </c>
      <c r="P8233">
        <v>-1</v>
      </c>
      <c r="Q8233">
        <v>0</v>
      </c>
      <c r="R8233">
        <v>-268.16000000000003</v>
      </c>
      <c r="S8233">
        <v>9.08</v>
      </c>
      <c r="T8233">
        <v>9.08</v>
      </c>
      <c r="U8233">
        <v>9.08</v>
      </c>
      <c r="V8233">
        <v>9.08</v>
      </c>
      <c r="W8233">
        <v>9.08</v>
      </c>
      <c r="X8233">
        <v>34.954999999999998</v>
      </c>
      <c r="Y8233">
        <v>60.83</v>
      </c>
      <c r="Z8233">
        <v>60.83</v>
      </c>
      <c r="AA8233">
        <v>83.39</v>
      </c>
      <c r="AB8233">
        <v>90.18</v>
      </c>
      <c r="AC8233">
        <v>90.18</v>
      </c>
      <c r="AD8233">
        <v>300</v>
      </c>
    </row>
    <row r="8234" spans="1:30" x14ac:dyDescent="0.2">
      <c r="A8234" s="2">
        <v>43760.75</v>
      </c>
      <c r="B8234">
        <v>-80.744</v>
      </c>
      <c r="C8234">
        <v>-254.3190943444252</v>
      </c>
      <c r="D8234">
        <v>-187.52900175024229</v>
      </c>
      <c r="E8234">
        <v>-140.65259484230509</v>
      </c>
      <c r="F8234">
        <v>-108.0865592706499</v>
      </c>
      <c r="G8234">
        <v>-87.377821706680606</v>
      </c>
      <c r="H8234">
        <v>-80.30680252810204</v>
      </c>
      <c r="I8234">
        <v>-50.518482517124873</v>
      </c>
      <c r="J8234">
        <v>-34.343503410366601</v>
      </c>
      <c r="K8234">
        <v>-28.77199795878526</v>
      </c>
      <c r="L8234">
        <v>-14.209910933612971</v>
      </c>
      <c r="M8234">
        <v>75.991527623781792</v>
      </c>
      <c r="N8234">
        <v>-1</v>
      </c>
      <c r="O8234">
        <v>0</v>
      </c>
      <c r="P8234">
        <v>0</v>
      </c>
      <c r="Q8234">
        <v>1</v>
      </c>
      <c r="R8234">
        <v>-268.16000000000003</v>
      </c>
      <c r="S8234">
        <v>6.25</v>
      </c>
      <c r="T8234">
        <v>6.25</v>
      </c>
      <c r="U8234">
        <v>6.25</v>
      </c>
      <c r="V8234">
        <v>6.25</v>
      </c>
      <c r="W8234">
        <v>6.25</v>
      </c>
      <c r="X8234">
        <v>33.704999999999998</v>
      </c>
      <c r="Y8234">
        <v>61.16</v>
      </c>
      <c r="Z8234">
        <v>61.16</v>
      </c>
      <c r="AA8234">
        <v>83.39</v>
      </c>
      <c r="AB8234">
        <v>90.18</v>
      </c>
      <c r="AC8234">
        <v>90.18</v>
      </c>
      <c r="AD8234">
        <v>300</v>
      </c>
    </row>
    <row r="8235" spans="1:30" x14ac:dyDescent="0.2">
      <c r="A8235" s="2">
        <v>43760.760416666657</v>
      </c>
      <c r="B8235">
        <v>-147.626</v>
      </c>
      <c r="C8235">
        <v>-197.93081129148831</v>
      </c>
      <c r="D8235">
        <v>-149.05589138024089</v>
      </c>
      <c r="E8235">
        <v>-126.4711910013778</v>
      </c>
      <c r="F8235">
        <v>-117.804418939908</v>
      </c>
      <c r="G8235">
        <v>-91.236141567324054</v>
      </c>
      <c r="H8235">
        <v>-87.028458364972806</v>
      </c>
      <c r="I8235">
        <v>-67.626904166747963</v>
      </c>
      <c r="J8235">
        <v>-24.74164211972851</v>
      </c>
      <c r="K8235">
        <v>-22.481535860131981</v>
      </c>
      <c r="L8235">
        <v>-0.4518586069052466</v>
      </c>
      <c r="M8235">
        <v>37.107697060470343</v>
      </c>
      <c r="N8235">
        <v>-1</v>
      </c>
      <c r="O8235">
        <v>0</v>
      </c>
      <c r="P8235">
        <v>1</v>
      </c>
      <c r="Q8235">
        <v>0</v>
      </c>
      <c r="R8235">
        <v>-268.16000000000003</v>
      </c>
      <c r="S8235">
        <v>4.72</v>
      </c>
      <c r="T8235">
        <v>4.72</v>
      </c>
      <c r="U8235">
        <v>4.72</v>
      </c>
      <c r="V8235">
        <v>4.72</v>
      </c>
      <c r="W8235">
        <v>4.72</v>
      </c>
      <c r="X8235">
        <v>32.984999999999999</v>
      </c>
      <c r="Y8235">
        <v>61.25</v>
      </c>
      <c r="Z8235">
        <v>61.25</v>
      </c>
      <c r="AA8235">
        <v>83.39</v>
      </c>
      <c r="AB8235">
        <v>90.18</v>
      </c>
      <c r="AC8235">
        <v>90.18</v>
      </c>
      <c r="AD8235">
        <v>300</v>
      </c>
    </row>
    <row r="8236" spans="1:30" x14ac:dyDescent="0.2">
      <c r="A8236" s="2">
        <v>43760.770833333343</v>
      </c>
      <c r="B8236">
        <v>-137.25700000000001</v>
      </c>
      <c r="C8236">
        <v>-258.669227181503</v>
      </c>
      <c r="D8236">
        <v>-200.2197019639801</v>
      </c>
      <c r="E8236">
        <v>-161.88310989954121</v>
      </c>
      <c r="F8236">
        <v>-152.2352807592529</v>
      </c>
      <c r="G8236">
        <v>-149.00818375872609</v>
      </c>
      <c r="H8236">
        <v>-137.8563240024973</v>
      </c>
      <c r="I8236">
        <v>-95.061075617752152</v>
      </c>
      <c r="J8236">
        <v>-93.034707796991285</v>
      </c>
      <c r="K8236">
        <v>-86.973693154236997</v>
      </c>
      <c r="L8236">
        <v>-82.843787438541568</v>
      </c>
      <c r="M8236">
        <v>-13.816492286634061</v>
      </c>
      <c r="N8236">
        <v>-1</v>
      </c>
      <c r="O8236">
        <v>0</v>
      </c>
      <c r="P8236">
        <v>0</v>
      </c>
      <c r="Q8236">
        <v>-1</v>
      </c>
      <c r="R8236">
        <v>-268.16000000000003</v>
      </c>
      <c r="S8236">
        <v>4.72</v>
      </c>
      <c r="T8236">
        <v>4.72</v>
      </c>
      <c r="U8236">
        <v>4.72</v>
      </c>
      <c r="V8236">
        <v>4.72</v>
      </c>
      <c r="W8236">
        <v>4.72</v>
      </c>
      <c r="X8236">
        <v>32.984999999999999</v>
      </c>
      <c r="Y8236">
        <v>61.25</v>
      </c>
      <c r="Z8236">
        <v>61.25</v>
      </c>
      <c r="AA8236">
        <v>83.39</v>
      </c>
      <c r="AB8236">
        <v>90.18</v>
      </c>
      <c r="AC8236">
        <v>90.18</v>
      </c>
      <c r="AD8236">
        <v>300</v>
      </c>
    </row>
    <row r="8237" spans="1:30" x14ac:dyDescent="0.2">
      <c r="A8237" s="2">
        <v>43760.78125</v>
      </c>
      <c r="B8237">
        <v>-182.48400000000001</v>
      </c>
      <c r="C8237">
        <v>-250.90723473178821</v>
      </c>
      <c r="D8237">
        <v>-212.14344362793341</v>
      </c>
      <c r="E8237">
        <v>-182.7946929905051</v>
      </c>
      <c r="F8237">
        <v>-162.30076317741009</v>
      </c>
      <c r="G8237">
        <v>-155.13797426509029</v>
      </c>
      <c r="H8237">
        <v>-149.39066389638089</v>
      </c>
      <c r="I8237">
        <v>-136.2078197897381</v>
      </c>
      <c r="J8237">
        <v>-120.44718043651559</v>
      </c>
      <c r="K8237">
        <v>-97.800279688617778</v>
      </c>
      <c r="L8237">
        <v>-79.266919347772529</v>
      </c>
      <c r="M8237">
        <v>-0.23112709180810331</v>
      </c>
      <c r="N8237">
        <v>-1</v>
      </c>
      <c r="O8237">
        <v>0</v>
      </c>
      <c r="P8237">
        <v>-1</v>
      </c>
      <c r="Q8237">
        <v>0</v>
      </c>
      <c r="R8237">
        <v>-268.16000000000003</v>
      </c>
      <c r="S8237">
        <v>4.72</v>
      </c>
      <c r="T8237">
        <v>4.72</v>
      </c>
      <c r="U8237">
        <v>4.72</v>
      </c>
      <c r="V8237">
        <v>4.72</v>
      </c>
      <c r="W8237">
        <v>4.72</v>
      </c>
      <c r="X8237">
        <v>32.984999999999999</v>
      </c>
      <c r="Y8237">
        <v>61.25</v>
      </c>
      <c r="Z8237">
        <v>61.25</v>
      </c>
      <c r="AA8237">
        <v>83.39</v>
      </c>
      <c r="AB8237">
        <v>90.18</v>
      </c>
      <c r="AC8237">
        <v>90.18</v>
      </c>
      <c r="AD8237">
        <v>300</v>
      </c>
    </row>
    <row r="8238" spans="1:30" x14ac:dyDescent="0.2">
      <c r="A8238" s="2">
        <v>43760.791666666657</v>
      </c>
      <c r="B8238">
        <v>-240.06399999999999</v>
      </c>
      <c r="C8238">
        <v>-273.7930363204693</v>
      </c>
      <c r="D8238">
        <v>-255.2377361579583</v>
      </c>
      <c r="E8238">
        <v>-193.12869821683631</v>
      </c>
      <c r="F8238">
        <v>-185.99488545881141</v>
      </c>
      <c r="G8238">
        <v>-165.58807649896801</v>
      </c>
      <c r="H8238">
        <v>-163.09539552450559</v>
      </c>
      <c r="I8238">
        <v>-121.06071648579351</v>
      </c>
      <c r="J8238">
        <v>-116.8638312662686</v>
      </c>
      <c r="K8238">
        <v>-103.619227402287</v>
      </c>
      <c r="L8238">
        <v>-29.816798971623239</v>
      </c>
      <c r="M8238">
        <v>29.566947375431361</v>
      </c>
      <c r="N8238">
        <v>-0.97</v>
      </c>
      <c r="O8238">
        <v>0.26</v>
      </c>
      <c r="P8238">
        <v>0</v>
      </c>
      <c r="Q8238">
        <v>1</v>
      </c>
      <c r="R8238">
        <v>-268.16000000000003</v>
      </c>
      <c r="S8238">
        <v>4.72</v>
      </c>
      <c r="T8238">
        <v>4.72</v>
      </c>
      <c r="U8238">
        <v>4.72</v>
      </c>
      <c r="V8238">
        <v>4.72</v>
      </c>
      <c r="W8238">
        <v>4.72</v>
      </c>
      <c r="X8238">
        <v>32.984999999999999</v>
      </c>
      <c r="Y8238">
        <v>61.25</v>
      </c>
      <c r="Z8238">
        <v>65.47</v>
      </c>
      <c r="AA8238">
        <v>83.39</v>
      </c>
      <c r="AB8238">
        <v>90.18</v>
      </c>
      <c r="AC8238">
        <v>90.18</v>
      </c>
      <c r="AD8238">
        <v>300</v>
      </c>
    </row>
    <row r="8239" spans="1:30" x14ac:dyDescent="0.2">
      <c r="A8239" s="2">
        <v>43760.802083333343</v>
      </c>
      <c r="B8239">
        <v>-277.28199999999998</v>
      </c>
      <c r="C8239">
        <v>-324.49955225308321</v>
      </c>
      <c r="D8239">
        <v>-263.09341956037548</v>
      </c>
      <c r="E8239">
        <v>-247.6819199986798</v>
      </c>
      <c r="F8239">
        <v>-219.3349215203705</v>
      </c>
      <c r="G8239">
        <v>-204.29305355509641</v>
      </c>
      <c r="H8239">
        <v>-175.48341992636091</v>
      </c>
      <c r="I8239">
        <v>-174.78937131500749</v>
      </c>
      <c r="J8239">
        <v>-145.37997821952709</v>
      </c>
      <c r="K8239">
        <v>-95.806136250005792</v>
      </c>
      <c r="L8239">
        <v>-68.21842684244443</v>
      </c>
      <c r="M8239">
        <v>-43.710878589849749</v>
      </c>
      <c r="N8239">
        <v>-0.97</v>
      </c>
      <c r="O8239">
        <v>0.26</v>
      </c>
      <c r="P8239">
        <v>1</v>
      </c>
      <c r="Q8239">
        <v>0</v>
      </c>
      <c r="R8239">
        <v>-268.16000000000003</v>
      </c>
      <c r="S8239">
        <v>4.72</v>
      </c>
      <c r="T8239">
        <v>4.72</v>
      </c>
      <c r="U8239">
        <v>4.72</v>
      </c>
      <c r="V8239">
        <v>4.72</v>
      </c>
      <c r="W8239">
        <v>4.72</v>
      </c>
      <c r="X8239">
        <v>32.984999999999999</v>
      </c>
      <c r="Y8239">
        <v>61.25</v>
      </c>
      <c r="Z8239">
        <v>65.47</v>
      </c>
      <c r="AA8239">
        <v>83.39</v>
      </c>
      <c r="AB8239">
        <v>90.18</v>
      </c>
      <c r="AC8239">
        <v>123.92</v>
      </c>
      <c r="AD8239">
        <v>300</v>
      </c>
    </row>
    <row r="8240" spans="1:30" x14ac:dyDescent="0.2">
      <c r="A8240" s="2">
        <v>43760.8125</v>
      </c>
      <c r="B8240">
        <v>-272.86500000000001</v>
      </c>
      <c r="C8240">
        <v>-384.66373266272632</v>
      </c>
      <c r="D8240">
        <v>-360.57272911715529</v>
      </c>
      <c r="E8240">
        <v>-249.33671218504961</v>
      </c>
      <c r="F8240">
        <v>-217.1193817382493</v>
      </c>
      <c r="G8240">
        <v>-199.2323877460002</v>
      </c>
      <c r="H8240">
        <v>-188.7938032319729</v>
      </c>
      <c r="I8240">
        <v>-179.15185163427509</v>
      </c>
      <c r="J8240">
        <v>-147.87725957997151</v>
      </c>
      <c r="K8240">
        <v>-111.4232291973955</v>
      </c>
      <c r="L8240">
        <v>-104.95130179342971</v>
      </c>
      <c r="M8240">
        <v>-44.543606187152847</v>
      </c>
      <c r="N8240">
        <v>-0.97</v>
      </c>
      <c r="O8240">
        <v>0.26</v>
      </c>
      <c r="P8240">
        <v>0</v>
      </c>
      <c r="Q8240">
        <v>-1</v>
      </c>
      <c r="R8240">
        <v>-268.16000000000003</v>
      </c>
      <c r="S8240">
        <v>4.72</v>
      </c>
      <c r="T8240">
        <v>4.72</v>
      </c>
      <c r="U8240">
        <v>4.72</v>
      </c>
      <c r="V8240">
        <v>4.72</v>
      </c>
      <c r="W8240">
        <v>4.72</v>
      </c>
      <c r="X8240">
        <v>32.984999999999999</v>
      </c>
      <c r="Y8240">
        <v>61.25</v>
      </c>
      <c r="Z8240">
        <v>65.47</v>
      </c>
      <c r="AA8240">
        <v>83.39</v>
      </c>
      <c r="AB8240">
        <v>90.18</v>
      </c>
      <c r="AC8240">
        <v>90.18</v>
      </c>
      <c r="AD8240">
        <v>300</v>
      </c>
    </row>
    <row r="8241" spans="1:30" x14ac:dyDescent="0.2">
      <c r="A8241" s="2">
        <v>43760.822916666657</v>
      </c>
      <c r="B8241">
        <v>-141.86500000000001</v>
      </c>
      <c r="C8241">
        <v>-317.79090907557952</v>
      </c>
      <c r="D8241">
        <v>-311.36873509548548</v>
      </c>
      <c r="E8241">
        <v>-215.13612400157621</v>
      </c>
      <c r="F8241">
        <v>-207.15422206844389</v>
      </c>
      <c r="G8241">
        <v>-204.32577422994569</v>
      </c>
      <c r="H8241">
        <v>-189.27958397022971</v>
      </c>
      <c r="I8241">
        <v>-171.584995900005</v>
      </c>
      <c r="J8241">
        <v>-164.60838803989569</v>
      </c>
      <c r="K8241">
        <v>-128.44051966811961</v>
      </c>
      <c r="L8241">
        <v>-87.394870373227732</v>
      </c>
      <c r="M8241">
        <v>-32.731569306208407</v>
      </c>
      <c r="N8241">
        <v>-0.97</v>
      </c>
      <c r="O8241">
        <v>0.26</v>
      </c>
      <c r="P8241">
        <v>-1</v>
      </c>
      <c r="Q8241">
        <v>0</v>
      </c>
      <c r="R8241">
        <v>-268.16000000000003</v>
      </c>
      <c r="S8241">
        <v>4.72</v>
      </c>
      <c r="T8241">
        <v>4.72</v>
      </c>
      <c r="U8241">
        <v>4.72</v>
      </c>
      <c r="V8241">
        <v>4.72</v>
      </c>
      <c r="W8241">
        <v>4.72</v>
      </c>
      <c r="X8241">
        <v>32.984999999999999</v>
      </c>
      <c r="Y8241">
        <v>61.25</v>
      </c>
      <c r="Z8241">
        <v>65.47</v>
      </c>
      <c r="AA8241">
        <v>83.39</v>
      </c>
      <c r="AB8241">
        <v>90.18</v>
      </c>
      <c r="AC8241">
        <v>90.18</v>
      </c>
      <c r="AD8241">
        <v>300</v>
      </c>
    </row>
    <row r="8242" spans="1:30" x14ac:dyDescent="0.2">
      <c r="A8242" s="2">
        <v>43760.833333333343</v>
      </c>
      <c r="B8242">
        <v>-169.78</v>
      </c>
      <c r="C8242">
        <v>-309.04317630501038</v>
      </c>
      <c r="D8242">
        <v>-302.44784969089312</v>
      </c>
      <c r="E8242">
        <v>-186.92395594329929</v>
      </c>
      <c r="F8242">
        <v>-172.74333486210239</v>
      </c>
      <c r="G8242">
        <v>-153.58434499132829</v>
      </c>
      <c r="H8242">
        <v>-100.92762148099359</v>
      </c>
      <c r="I8242">
        <v>-94.361107998286386</v>
      </c>
      <c r="J8242">
        <v>-86.780937209957088</v>
      </c>
      <c r="K8242">
        <v>-84.239644038454131</v>
      </c>
      <c r="L8242">
        <v>-14.53785658801819</v>
      </c>
      <c r="M8242">
        <v>40.056532379610623</v>
      </c>
      <c r="N8242">
        <v>-0.87</v>
      </c>
      <c r="O8242">
        <v>0.5</v>
      </c>
      <c r="P8242">
        <v>0</v>
      </c>
      <c r="Q8242">
        <v>1</v>
      </c>
      <c r="R8242">
        <v>-268.16000000000003</v>
      </c>
      <c r="S8242">
        <v>5.31</v>
      </c>
      <c r="T8242">
        <v>5.31</v>
      </c>
      <c r="U8242">
        <v>5.31</v>
      </c>
      <c r="V8242">
        <v>5.31</v>
      </c>
      <c r="W8242">
        <v>5.31</v>
      </c>
      <c r="X8242">
        <v>33.265000000000001</v>
      </c>
      <c r="Y8242">
        <v>61.22</v>
      </c>
      <c r="Z8242">
        <v>61.22</v>
      </c>
      <c r="AA8242">
        <v>83.39</v>
      </c>
      <c r="AB8242">
        <v>90.18</v>
      </c>
      <c r="AC8242">
        <v>90.18</v>
      </c>
      <c r="AD8242">
        <v>330</v>
      </c>
    </row>
    <row r="8243" spans="1:30" x14ac:dyDescent="0.2">
      <c r="A8243" s="2">
        <v>43760.84375</v>
      </c>
      <c r="B8243">
        <v>-179.33099999999999</v>
      </c>
      <c r="C8243">
        <v>-322.10553028747688</v>
      </c>
      <c r="D8243">
        <v>-307.11817729489673</v>
      </c>
      <c r="E8243">
        <v>-233.5270935619728</v>
      </c>
      <c r="F8243">
        <v>-155.46390480978019</v>
      </c>
      <c r="G8243">
        <v>-147.36189033072009</v>
      </c>
      <c r="H8243">
        <v>-120.5035864958494</v>
      </c>
      <c r="I8243">
        <v>-96.509971697826074</v>
      </c>
      <c r="J8243">
        <v>-84.460537779323801</v>
      </c>
      <c r="K8243">
        <v>-66.182128648004749</v>
      </c>
      <c r="L8243">
        <v>-44.890571485478887</v>
      </c>
      <c r="M8243">
        <v>-8.1798687726384212E-2</v>
      </c>
      <c r="N8243">
        <v>-0.87</v>
      </c>
      <c r="O8243">
        <v>0.5</v>
      </c>
      <c r="P8243">
        <v>1</v>
      </c>
      <c r="Q8243">
        <v>0</v>
      </c>
      <c r="R8243">
        <v>-268.16000000000003</v>
      </c>
      <c r="S8243">
        <v>6.3</v>
      </c>
      <c r="T8243">
        <v>6.3</v>
      </c>
      <c r="U8243">
        <v>6.3</v>
      </c>
      <c r="V8243">
        <v>6.3</v>
      </c>
      <c r="W8243">
        <v>6.3</v>
      </c>
      <c r="X8243">
        <v>33.729999999999997</v>
      </c>
      <c r="Y8243">
        <v>61.16</v>
      </c>
      <c r="Z8243">
        <v>61.16</v>
      </c>
      <c r="AA8243">
        <v>83.39</v>
      </c>
      <c r="AB8243">
        <v>90.18</v>
      </c>
      <c r="AC8243">
        <v>90.18</v>
      </c>
      <c r="AD8243">
        <v>330</v>
      </c>
    </row>
    <row r="8244" spans="1:30" x14ac:dyDescent="0.2">
      <c r="A8244" s="2">
        <v>43760.854166666657</v>
      </c>
      <c r="B8244">
        <v>-109.175</v>
      </c>
      <c r="C8244">
        <v>-298.63092518851749</v>
      </c>
      <c r="D8244">
        <v>-253.4875640005547</v>
      </c>
      <c r="E8244">
        <v>-150.575092014989</v>
      </c>
      <c r="F8244">
        <v>-138.22402824567911</v>
      </c>
      <c r="G8244">
        <v>-126.3139970057828</v>
      </c>
      <c r="H8244">
        <v>-120.17792977916859</v>
      </c>
      <c r="I8244">
        <v>-120.1326921844279</v>
      </c>
      <c r="J8244">
        <v>-89.131902248523218</v>
      </c>
      <c r="K8244">
        <v>-69.75278067759767</v>
      </c>
      <c r="L8244">
        <v>-59.551147721011787</v>
      </c>
      <c r="M8244">
        <v>4.0057681709910602</v>
      </c>
      <c r="N8244">
        <v>-0.87</v>
      </c>
      <c r="O8244">
        <v>0.5</v>
      </c>
      <c r="P8244">
        <v>0</v>
      </c>
      <c r="Q8244">
        <v>-1</v>
      </c>
      <c r="R8244">
        <v>-268.16000000000003</v>
      </c>
      <c r="S8244">
        <v>6.3</v>
      </c>
      <c r="T8244">
        <v>6.3</v>
      </c>
      <c r="U8244">
        <v>6.3</v>
      </c>
      <c r="V8244">
        <v>6.3</v>
      </c>
      <c r="W8244">
        <v>6.3</v>
      </c>
      <c r="X8244">
        <v>33.729999999999997</v>
      </c>
      <c r="Y8244">
        <v>61.16</v>
      </c>
      <c r="Z8244">
        <v>61.16</v>
      </c>
      <c r="AA8244">
        <v>83.39</v>
      </c>
      <c r="AB8244">
        <v>90.18</v>
      </c>
      <c r="AC8244">
        <v>90.18</v>
      </c>
      <c r="AD8244">
        <v>330</v>
      </c>
    </row>
    <row r="8245" spans="1:30" x14ac:dyDescent="0.2">
      <c r="A8245" s="2">
        <v>43760.864583333343</v>
      </c>
      <c r="B8245">
        <v>-3.786</v>
      </c>
      <c r="C8245">
        <v>-224.14590341101299</v>
      </c>
      <c r="D8245">
        <v>-183.48954441868861</v>
      </c>
      <c r="E8245">
        <v>-114.1601151427426</v>
      </c>
      <c r="F8245">
        <v>-95.855955020645055</v>
      </c>
      <c r="G8245">
        <v>-84.699973817818872</v>
      </c>
      <c r="H8245">
        <v>-70.892101505016186</v>
      </c>
      <c r="I8245">
        <v>-56.485522767305213</v>
      </c>
      <c r="J8245">
        <v>-51.372793350473827</v>
      </c>
      <c r="K8245">
        <v>-10.599811131344071</v>
      </c>
      <c r="L8245">
        <v>-5.9653036079649651</v>
      </c>
      <c r="M8245">
        <v>40.577384507765778</v>
      </c>
      <c r="N8245">
        <v>-0.87</v>
      </c>
      <c r="O8245">
        <v>0.5</v>
      </c>
      <c r="P8245">
        <v>-1</v>
      </c>
      <c r="Q8245">
        <v>0</v>
      </c>
      <c r="R8245">
        <v>-268.16000000000003</v>
      </c>
      <c r="S8245">
        <v>7.73</v>
      </c>
      <c r="T8245">
        <v>7.73</v>
      </c>
      <c r="U8245">
        <v>7.73</v>
      </c>
      <c r="V8245">
        <v>7.73</v>
      </c>
      <c r="W8245">
        <v>7.73</v>
      </c>
      <c r="X8245">
        <v>34.405000000000001</v>
      </c>
      <c r="Y8245">
        <v>61.08</v>
      </c>
      <c r="Z8245">
        <v>61.08</v>
      </c>
      <c r="AA8245">
        <v>83.39</v>
      </c>
      <c r="AB8245">
        <v>90.18</v>
      </c>
      <c r="AC8245">
        <v>90.18</v>
      </c>
      <c r="AD8245">
        <v>330</v>
      </c>
    </row>
    <row r="8246" spans="1:30" x14ac:dyDescent="0.2">
      <c r="A8246" s="2">
        <v>43760.875</v>
      </c>
      <c r="B8246">
        <v>-101.202</v>
      </c>
      <c r="C8246">
        <v>-213.24544741910691</v>
      </c>
      <c r="D8246">
        <v>-193.6724442997552</v>
      </c>
      <c r="E8246">
        <v>-162.99190840703531</v>
      </c>
      <c r="F8246">
        <v>-89.616545835433399</v>
      </c>
      <c r="G8246">
        <v>-59.170233957215039</v>
      </c>
      <c r="H8246">
        <v>-58.20540666365855</v>
      </c>
      <c r="I8246">
        <v>-32.763258890555733</v>
      </c>
      <c r="J8246">
        <v>-28.002520895724238</v>
      </c>
      <c r="K8246">
        <v>10.65058294174468</v>
      </c>
      <c r="L8246">
        <v>25.477106851415218</v>
      </c>
      <c r="M8246">
        <v>146.8337505002479</v>
      </c>
      <c r="N8246">
        <v>-0.71</v>
      </c>
      <c r="O8246">
        <v>0.71</v>
      </c>
      <c r="P8246">
        <v>0</v>
      </c>
      <c r="Q8246">
        <v>1</v>
      </c>
      <c r="R8246">
        <v>-268.16000000000003</v>
      </c>
      <c r="S8246">
        <v>9.08</v>
      </c>
      <c r="T8246">
        <v>9.08</v>
      </c>
      <c r="U8246">
        <v>9.08</v>
      </c>
      <c r="V8246">
        <v>9.08</v>
      </c>
      <c r="W8246">
        <v>9.08</v>
      </c>
      <c r="X8246">
        <v>34.954999999999998</v>
      </c>
      <c r="Y8246">
        <v>60.83</v>
      </c>
      <c r="Z8246">
        <v>60.83</v>
      </c>
      <c r="AA8246">
        <v>83.39</v>
      </c>
      <c r="AB8246">
        <v>90.18</v>
      </c>
      <c r="AC8246">
        <v>90.18</v>
      </c>
      <c r="AD8246">
        <v>330</v>
      </c>
    </row>
    <row r="8247" spans="1:30" x14ac:dyDescent="0.2">
      <c r="A8247" s="2">
        <v>43760.885416666657</v>
      </c>
      <c r="B8247">
        <v>-213.74199999999999</v>
      </c>
      <c r="C8247">
        <v>-202.7611925243196</v>
      </c>
      <c r="D8247">
        <v>-183.777385790643</v>
      </c>
      <c r="E8247">
        <v>-129.6004695050938</v>
      </c>
      <c r="F8247">
        <v>-128.23230325856721</v>
      </c>
      <c r="G8247">
        <v>-93.619747849933376</v>
      </c>
      <c r="H8247">
        <v>-75.50040781709383</v>
      </c>
      <c r="I8247">
        <v>-73.712142867016752</v>
      </c>
      <c r="J8247">
        <v>-64.152630717013409</v>
      </c>
      <c r="K8247">
        <v>-34.674594256485513</v>
      </c>
      <c r="L8247">
        <v>-19.469762971628391</v>
      </c>
      <c r="M8247">
        <v>45.620135652441128</v>
      </c>
      <c r="N8247">
        <v>-0.71</v>
      </c>
      <c r="O8247">
        <v>0.71</v>
      </c>
      <c r="P8247">
        <v>1</v>
      </c>
      <c r="Q8247">
        <v>0</v>
      </c>
      <c r="R8247">
        <v>-268.16000000000003</v>
      </c>
      <c r="S8247">
        <v>9.08</v>
      </c>
      <c r="T8247">
        <v>9.08</v>
      </c>
      <c r="U8247">
        <v>9.08</v>
      </c>
      <c r="V8247">
        <v>9.08</v>
      </c>
      <c r="W8247">
        <v>9.08</v>
      </c>
      <c r="X8247">
        <v>34.954999999999998</v>
      </c>
      <c r="Y8247">
        <v>60.83</v>
      </c>
      <c r="Z8247">
        <v>60.83</v>
      </c>
      <c r="AA8247">
        <v>83.39</v>
      </c>
      <c r="AB8247">
        <v>90.18</v>
      </c>
      <c r="AC8247">
        <v>90.18</v>
      </c>
      <c r="AD8247">
        <v>330</v>
      </c>
    </row>
    <row r="8248" spans="1:30" x14ac:dyDescent="0.2">
      <c r="A8248" s="2">
        <v>43760.895833333343</v>
      </c>
      <c r="B8248">
        <v>-86.823999999999998</v>
      </c>
      <c r="C8248">
        <v>-252.27343062313241</v>
      </c>
      <c r="D8248">
        <v>-217.6222476541603</v>
      </c>
      <c r="E8248">
        <v>-172.5326428480073</v>
      </c>
      <c r="F8248">
        <v>-134.89479936993959</v>
      </c>
      <c r="G8248">
        <v>-128.5257564402892</v>
      </c>
      <c r="H8248">
        <v>-106.0421994959171</v>
      </c>
      <c r="I8248">
        <v>-105.4053174638657</v>
      </c>
      <c r="J8248">
        <v>-79.905844400593836</v>
      </c>
      <c r="K8248">
        <v>-50.282748985895459</v>
      </c>
      <c r="L8248">
        <v>-38.743951924440452</v>
      </c>
      <c r="M8248">
        <v>21.135435704581319</v>
      </c>
      <c r="N8248">
        <v>-0.71</v>
      </c>
      <c r="O8248">
        <v>0.71</v>
      </c>
      <c r="P8248">
        <v>0</v>
      </c>
      <c r="Q8248">
        <v>-1</v>
      </c>
      <c r="R8248">
        <v>-268.16000000000003</v>
      </c>
      <c r="S8248">
        <v>9.08</v>
      </c>
      <c r="T8248">
        <v>9.08</v>
      </c>
      <c r="U8248">
        <v>9.08</v>
      </c>
      <c r="V8248">
        <v>9.08</v>
      </c>
      <c r="W8248">
        <v>9.08</v>
      </c>
      <c r="X8248">
        <v>34.954999999999998</v>
      </c>
      <c r="Y8248">
        <v>60.83</v>
      </c>
      <c r="Z8248">
        <v>60.83</v>
      </c>
      <c r="AA8248">
        <v>83.39</v>
      </c>
      <c r="AB8248">
        <v>90.18</v>
      </c>
      <c r="AC8248">
        <v>90.18</v>
      </c>
      <c r="AD8248">
        <v>330</v>
      </c>
    </row>
    <row r="8249" spans="1:30" x14ac:dyDescent="0.2">
      <c r="A8249" s="2">
        <v>43760.90625</v>
      </c>
      <c r="B8249">
        <v>144.90100000000001</v>
      </c>
      <c r="C8249">
        <v>-166.0374075306384</v>
      </c>
      <c r="D8249">
        <v>-138.4506628323866</v>
      </c>
      <c r="E8249">
        <v>-56.978686382092008</v>
      </c>
      <c r="F8249">
        <v>-52.263939281121182</v>
      </c>
      <c r="G8249">
        <v>-33.971668550121599</v>
      </c>
      <c r="H8249">
        <v>-1.73974866949915</v>
      </c>
      <c r="I8249">
        <v>3.760298591220514</v>
      </c>
      <c r="J8249">
        <v>14.65731793457657</v>
      </c>
      <c r="K8249">
        <v>22.878729968350122</v>
      </c>
      <c r="L8249">
        <v>30.4906749008729</v>
      </c>
      <c r="M8249">
        <v>80.878531754119493</v>
      </c>
      <c r="N8249">
        <v>-0.71</v>
      </c>
      <c r="O8249">
        <v>0.71</v>
      </c>
      <c r="P8249">
        <v>-1</v>
      </c>
      <c r="Q8249">
        <v>0</v>
      </c>
      <c r="R8249">
        <v>-268.16000000000003</v>
      </c>
      <c r="S8249">
        <v>9.99</v>
      </c>
      <c r="T8249">
        <v>9.99</v>
      </c>
      <c r="U8249">
        <v>9.99</v>
      </c>
      <c r="V8249">
        <v>9.99</v>
      </c>
      <c r="W8249">
        <v>9.99</v>
      </c>
      <c r="X8249">
        <v>35.409999999999997</v>
      </c>
      <c r="Y8249">
        <v>60.83</v>
      </c>
      <c r="Z8249">
        <v>60.83</v>
      </c>
      <c r="AA8249">
        <v>83.39</v>
      </c>
      <c r="AB8249">
        <v>90.18</v>
      </c>
      <c r="AC8249">
        <v>90.18</v>
      </c>
      <c r="AD8249">
        <v>330</v>
      </c>
    </row>
    <row r="8250" spans="1:30" x14ac:dyDescent="0.2">
      <c r="A8250" s="2">
        <v>43760.916666666657</v>
      </c>
      <c r="B8250">
        <v>-25.289000000000001</v>
      </c>
      <c r="C8250">
        <v>-170.82560137318481</v>
      </c>
      <c r="D8250">
        <v>-130.8241151557153</v>
      </c>
      <c r="E8250">
        <v>-99.953183201830043</v>
      </c>
      <c r="F8250">
        <v>-61.079852446599588</v>
      </c>
      <c r="G8250">
        <v>-11.804534382540179</v>
      </c>
      <c r="H8250">
        <v>-0.70791664908257645</v>
      </c>
      <c r="I8250">
        <v>34.397450759211758</v>
      </c>
      <c r="J8250">
        <v>40.403986795998343</v>
      </c>
      <c r="K8250">
        <v>55.029471919145323</v>
      </c>
      <c r="L8250">
        <v>119.9631186956821</v>
      </c>
      <c r="M8250">
        <v>193.4695617755427</v>
      </c>
      <c r="N8250">
        <v>-0.5</v>
      </c>
      <c r="O8250">
        <v>0.87</v>
      </c>
      <c r="P8250">
        <v>0</v>
      </c>
      <c r="Q8250">
        <v>1</v>
      </c>
      <c r="R8250">
        <v>-268.16000000000003</v>
      </c>
      <c r="S8250">
        <v>9.08</v>
      </c>
      <c r="T8250">
        <v>9.08</v>
      </c>
      <c r="U8250">
        <v>9.08</v>
      </c>
      <c r="V8250">
        <v>9.08</v>
      </c>
      <c r="W8250">
        <v>9.08</v>
      </c>
      <c r="X8250">
        <v>34.954999999999998</v>
      </c>
      <c r="Y8250">
        <v>60.83</v>
      </c>
      <c r="Z8250">
        <v>60.83</v>
      </c>
      <c r="AA8250">
        <v>83.39</v>
      </c>
      <c r="AB8250">
        <v>86.44</v>
      </c>
      <c r="AC8250">
        <v>90.18</v>
      </c>
      <c r="AD8250">
        <v>118.32</v>
      </c>
    </row>
    <row r="8251" spans="1:30" x14ac:dyDescent="0.2">
      <c r="A8251" s="2">
        <v>43760.927083333343</v>
      </c>
      <c r="B8251">
        <v>-153.10499999999999</v>
      </c>
      <c r="C8251">
        <v>-171.52334835855089</v>
      </c>
      <c r="D8251">
        <v>-158.3000315051485</v>
      </c>
      <c r="E8251">
        <v>-132.59470639703741</v>
      </c>
      <c r="F8251">
        <v>-121.73303882270019</v>
      </c>
      <c r="G8251">
        <v>-80.206982651657796</v>
      </c>
      <c r="H8251">
        <v>-53.743389716150318</v>
      </c>
      <c r="I8251">
        <v>-47.103532728029514</v>
      </c>
      <c r="J8251">
        <v>-12.809183627257481</v>
      </c>
      <c r="K8251">
        <v>0.26288711927730801</v>
      </c>
      <c r="L8251">
        <v>43.500765605303428</v>
      </c>
      <c r="M8251">
        <v>115.2750342230604</v>
      </c>
      <c r="N8251">
        <v>-0.5</v>
      </c>
      <c r="O8251">
        <v>0.87</v>
      </c>
      <c r="P8251">
        <v>1</v>
      </c>
      <c r="Q8251">
        <v>0</v>
      </c>
      <c r="R8251">
        <v>-268.16000000000003</v>
      </c>
      <c r="S8251">
        <v>9.08</v>
      </c>
      <c r="T8251">
        <v>9.08</v>
      </c>
      <c r="U8251">
        <v>9.08</v>
      </c>
      <c r="V8251">
        <v>9.08</v>
      </c>
      <c r="W8251">
        <v>9.08</v>
      </c>
      <c r="X8251">
        <v>34.954999999999998</v>
      </c>
      <c r="Y8251">
        <v>60.83</v>
      </c>
      <c r="Z8251">
        <v>60.83</v>
      </c>
      <c r="AA8251">
        <v>83.39</v>
      </c>
      <c r="AB8251">
        <v>86.44</v>
      </c>
      <c r="AC8251">
        <v>90.18</v>
      </c>
      <c r="AD8251">
        <v>118.32</v>
      </c>
    </row>
    <row r="8252" spans="1:30" x14ac:dyDescent="0.2">
      <c r="A8252" s="2">
        <v>43760.9375</v>
      </c>
      <c r="B8252">
        <v>-102.01600000000001</v>
      </c>
      <c r="C8252">
        <v>-214.22484472226711</v>
      </c>
      <c r="D8252">
        <v>-192.0507667424782</v>
      </c>
      <c r="E8252">
        <v>-158.7695324065937</v>
      </c>
      <c r="F8252">
        <v>-147.0702814590706</v>
      </c>
      <c r="G8252">
        <v>-131.9248265334958</v>
      </c>
      <c r="H8252">
        <v>-119.90285283434061</v>
      </c>
      <c r="I8252">
        <v>-101.2389955704957</v>
      </c>
      <c r="J8252">
        <v>-61.898630569458611</v>
      </c>
      <c r="K8252">
        <v>-40.296210604004727</v>
      </c>
      <c r="L8252">
        <v>-28.899351861273502</v>
      </c>
      <c r="M8252">
        <v>49.538666205799203</v>
      </c>
      <c r="N8252">
        <v>-0.5</v>
      </c>
      <c r="O8252">
        <v>0.87</v>
      </c>
      <c r="P8252">
        <v>0</v>
      </c>
      <c r="Q8252">
        <v>-1</v>
      </c>
      <c r="R8252">
        <v>-268.16000000000003</v>
      </c>
      <c r="S8252">
        <v>9.08</v>
      </c>
      <c r="T8252">
        <v>9.08</v>
      </c>
      <c r="U8252">
        <v>9.08</v>
      </c>
      <c r="V8252">
        <v>9.08</v>
      </c>
      <c r="W8252">
        <v>9.08</v>
      </c>
      <c r="X8252">
        <v>34.954999999999998</v>
      </c>
      <c r="Y8252">
        <v>60.83</v>
      </c>
      <c r="Z8252">
        <v>60.83</v>
      </c>
      <c r="AA8252">
        <v>83.39</v>
      </c>
      <c r="AB8252">
        <v>86.44</v>
      </c>
      <c r="AC8252">
        <v>90.18</v>
      </c>
      <c r="AD8252">
        <v>118.32</v>
      </c>
    </row>
    <row r="8253" spans="1:30" x14ac:dyDescent="0.2">
      <c r="A8253" s="2">
        <v>43760.947916666657</v>
      </c>
      <c r="B8253">
        <v>-11.996</v>
      </c>
      <c r="C8253">
        <v>-150.07274191366341</v>
      </c>
      <c r="D8253">
        <v>-102.7921441546507</v>
      </c>
      <c r="E8253">
        <v>-81.29294575883084</v>
      </c>
      <c r="F8253">
        <v>-79.205565530289419</v>
      </c>
      <c r="G8253">
        <v>-61.466553707367197</v>
      </c>
      <c r="H8253">
        <v>-39.294402767455033</v>
      </c>
      <c r="I8253">
        <v>-36.195739839578962</v>
      </c>
      <c r="J8253">
        <v>-35.497823612988348</v>
      </c>
      <c r="K8253">
        <v>4.3226388026344651</v>
      </c>
      <c r="L8253">
        <v>12.940655416147941</v>
      </c>
      <c r="M8253">
        <v>117.9616564568025</v>
      </c>
      <c r="N8253">
        <v>-0.5</v>
      </c>
      <c r="O8253">
        <v>0.87</v>
      </c>
      <c r="P8253">
        <v>-1</v>
      </c>
      <c r="Q8253">
        <v>0</v>
      </c>
      <c r="R8253">
        <v>-268.16000000000003</v>
      </c>
      <c r="S8253">
        <v>9.08</v>
      </c>
      <c r="T8253">
        <v>9.08</v>
      </c>
      <c r="U8253">
        <v>9.08</v>
      </c>
      <c r="V8253">
        <v>9.08</v>
      </c>
      <c r="W8253">
        <v>9.08</v>
      </c>
      <c r="X8253">
        <v>34.954999999999998</v>
      </c>
      <c r="Y8253">
        <v>60.83</v>
      </c>
      <c r="Z8253">
        <v>60.83</v>
      </c>
      <c r="AA8253">
        <v>83.39</v>
      </c>
      <c r="AB8253">
        <v>86.44</v>
      </c>
      <c r="AC8253">
        <v>90.18</v>
      </c>
      <c r="AD8253">
        <v>118.32</v>
      </c>
    </row>
    <row r="8254" spans="1:30" x14ac:dyDescent="0.2">
      <c r="A8254" s="2">
        <v>43760.958333333343</v>
      </c>
      <c r="B8254">
        <v>-137.12</v>
      </c>
      <c r="C8254">
        <v>-212.10314143797399</v>
      </c>
      <c r="D8254">
        <v>-165.20044490804489</v>
      </c>
      <c r="E8254">
        <v>-149.6205098357058</v>
      </c>
      <c r="F8254">
        <v>-131.52897039802639</v>
      </c>
      <c r="G8254">
        <v>-100.7206642132262</v>
      </c>
      <c r="H8254">
        <v>-93.762885660523494</v>
      </c>
      <c r="I8254">
        <v>-83.218955965470101</v>
      </c>
      <c r="J8254">
        <v>-80.063930804487953</v>
      </c>
      <c r="K8254">
        <v>22.807276953784399</v>
      </c>
      <c r="L8254">
        <v>26.400762522702919</v>
      </c>
      <c r="M8254">
        <v>155.8273059488906</v>
      </c>
      <c r="N8254">
        <v>-0.26</v>
      </c>
      <c r="O8254">
        <v>0.97</v>
      </c>
      <c r="P8254">
        <v>0</v>
      </c>
      <c r="Q8254">
        <v>1</v>
      </c>
      <c r="R8254">
        <v>-268.16000000000003</v>
      </c>
      <c r="S8254">
        <v>9.08</v>
      </c>
      <c r="T8254">
        <v>9.08</v>
      </c>
      <c r="U8254">
        <v>9.08</v>
      </c>
      <c r="V8254">
        <v>9.08</v>
      </c>
      <c r="W8254">
        <v>9.08</v>
      </c>
      <c r="X8254">
        <v>34.954999999999998</v>
      </c>
      <c r="Y8254">
        <v>60.83</v>
      </c>
      <c r="Z8254">
        <v>60.83</v>
      </c>
      <c r="AA8254">
        <v>83.39</v>
      </c>
      <c r="AB8254">
        <v>86.44</v>
      </c>
      <c r="AC8254">
        <v>90.18</v>
      </c>
      <c r="AD8254">
        <v>118.32</v>
      </c>
    </row>
    <row r="8255" spans="1:30" x14ac:dyDescent="0.2">
      <c r="A8255" s="2">
        <v>43760.96875</v>
      </c>
      <c r="B8255">
        <v>-346.05599999999998</v>
      </c>
      <c r="C8255">
        <v>-228.05152795028269</v>
      </c>
      <c r="D8255">
        <v>-198.2465762250699</v>
      </c>
      <c r="E8255">
        <v>-139.90254257409759</v>
      </c>
      <c r="F8255">
        <v>-118.6857687055593</v>
      </c>
      <c r="G8255">
        <v>-107.4415926522241</v>
      </c>
      <c r="H8255">
        <v>-97.252035793352889</v>
      </c>
      <c r="I8255">
        <v>-95.693124278846639</v>
      </c>
      <c r="J8255">
        <v>-75.936293552635661</v>
      </c>
      <c r="K8255">
        <v>-66.03130870019767</v>
      </c>
      <c r="L8255">
        <v>-34.882204489839253</v>
      </c>
      <c r="M8255">
        <v>33.536603948769923</v>
      </c>
      <c r="N8255">
        <v>-0.26</v>
      </c>
      <c r="O8255">
        <v>0.97</v>
      </c>
      <c r="P8255">
        <v>1</v>
      </c>
      <c r="Q8255">
        <v>0</v>
      </c>
      <c r="R8255">
        <v>-268.16000000000003</v>
      </c>
      <c r="S8255">
        <v>9.08</v>
      </c>
      <c r="T8255">
        <v>9.08</v>
      </c>
      <c r="U8255">
        <v>9.08</v>
      </c>
      <c r="V8255">
        <v>9.08</v>
      </c>
      <c r="W8255">
        <v>9.08</v>
      </c>
      <c r="X8255">
        <v>34.954999999999998</v>
      </c>
      <c r="Y8255">
        <v>60.83</v>
      </c>
      <c r="Z8255">
        <v>60.83</v>
      </c>
      <c r="AA8255">
        <v>83.39</v>
      </c>
      <c r="AB8255">
        <v>86.44</v>
      </c>
      <c r="AC8255">
        <v>90.18</v>
      </c>
      <c r="AD8255">
        <v>118.32</v>
      </c>
    </row>
    <row r="8256" spans="1:30" x14ac:dyDescent="0.2">
      <c r="A8256" s="2">
        <v>43760.979166666657</v>
      </c>
      <c r="B8256">
        <v>-181.20400000000001</v>
      </c>
      <c r="C8256">
        <v>-319.77772700990403</v>
      </c>
      <c r="D8256">
        <v>-238.01518653688879</v>
      </c>
      <c r="E8256">
        <v>-209.34716459657821</v>
      </c>
      <c r="F8256">
        <v>-204.29174409649369</v>
      </c>
      <c r="G8256">
        <v>-184.4356046434346</v>
      </c>
      <c r="H8256">
        <v>-130.73491863054221</v>
      </c>
      <c r="I8256">
        <v>-127.6702126398602</v>
      </c>
      <c r="J8256">
        <v>-112.33582626130431</v>
      </c>
      <c r="K8256">
        <v>-71.385895097367722</v>
      </c>
      <c r="L8256">
        <v>-56.838036056535223</v>
      </c>
      <c r="M8256">
        <v>-25.775288870138031</v>
      </c>
      <c r="N8256">
        <v>-0.26</v>
      </c>
      <c r="O8256">
        <v>0.97</v>
      </c>
      <c r="P8256">
        <v>0</v>
      </c>
      <c r="Q8256">
        <v>-1</v>
      </c>
      <c r="R8256">
        <v>-268.16000000000003</v>
      </c>
      <c r="S8256">
        <v>9.08</v>
      </c>
      <c r="T8256">
        <v>9.08</v>
      </c>
      <c r="U8256">
        <v>9.08</v>
      </c>
      <c r="V8256">
        <v>9.08</v>
      </c>
      <c r="W8256">
        <v>9.08</v>
      </c>
      <c r="X8256">
        <v>34.954999999999998</v>
      </c>
      <c r="Y8256">
        <v>60.83</v>
      </c>
      <c r="Z8256">
        <v>60.83</v>
      </c>
      <c r="AA8256">
        <v>83.39</v>
      </c>
      <c r="AB8256">
        <v>86.44</v>
      </c>
      <c r="AC8256">
        <v>90.18</v>
      </c>
      <c r="AD8256">
        <v>118.32</v>
      </c>
    </row>
    <row r="8257" spans="1:30" x14ac:dyDescent="0.2">
      <c r="A8257" s="2">
        <v>43760.989583333343</v>
      </c>
      <c r="B8257">
        <v>42.686999999999998</v>
      </c>
      <c r="C8257">
        <v>-228.4667540543351</v>
      </c>
      <c r="D8257">
        <v>-137.82882814484859</v>
      </c>
      <c r="E8257">
        <v>-88.633942748413475</v>
      </c>
      <c r="F8257">
        <v>-82.193034297853671</v>
      </c>
      <c r="G8257">
        <v>-45.926498064593567</v>
      </c>
      <c r="H8257">
        <v>-37.107602332275441</v>
      </c>
      <c r="I8257">
        <v>-26.545176974851461</v>
      </c>
      <c r="J8257">
        <v>4.9673279138056827</v>
      </c>
      <c r="K8257">
        <v>16.163155833337111</v>
      </c>
      <c r="L8257">
        <v>28.75527213704548</v>
      </c>
      <c r="M8257">
        <v>46.805096876872291</v>
      </c>
      <c r="N8257">
        <v>-0.26</v>
      </c>
      <c r="O8257">
        <v>0.97</v>
      </c>
      <c r="P8257">
        <v>-1</v>
      </c>
      <c r="Q8257">
        <v>0</v>
      </c>
      <c r="R8257">
        <v>-268.16000000000003</v>
      </c>
      <c r="S8257">
        <v>9.08</v>
      </c>
      <c r="T8257">
        <v>9.08</v>
      </c>
      <c r="U8257">
        <v>9.08</v>
      </c>
      <c r="V8257">
        <v>9.08</v>
      </c>
      <c r="W8257">
        <v>9.08</v>
      </c>
      <c r="X8257">
        <v>34.954999999999998</v>
      </c>
      <c r="Y8257">
        <v>60.83</v>
      </c>
      <c r="Z8257">
        <v>60.83</v>
      </c>
      <c r="AA8257">
        <v>83.39</v>
      </c>
      <c r="AB8257">
        <v>86.44</v>
      </c>
      <c r="AC8257">
        <v>90.18</v>
      </c>
      <c r="AD8257">
        <v>118.32</v>
      </c>
    </row>
    <row r="8258" spans="1:30" x14ac:dyDescent="0.2">
      <c r="A8258" s="2">
        <v>43761</v>
      </c>
      <c r="B8258">
        <v>-76.03</v>
      </c>
      <c r="C8258">
        <v>-225.02158881908221</v>
      </c>
      <c r="D8258">
        <v>-141.88590338395309</v>
      </c>
      <c r="E8258">
        <v>-121.4271666862161</v>
      </c>
      <c r="F8258">
        <v>-118.67151991481541</v>
      </c>
      <c r="G8258">
        <v>-55.833061540483151</v>
      </c>
      <c r="H8258">
        <v>-51.677131067529032</v>
      </c>
      <c r="I8258">
        <v>-1.304573656370106</v>
      </c>
      <c r="J8258">
        <v>5.5369389502399313</v>
      </c>
      <c r="K8258">
        <v>13.74761217563336</v>
      </c>
      <c r="L8258">
        <v>72.570431979828882</v>
      </c>
      <c r="M8258">
        <v>153.97266403502201</v>
      </c>
      <c r="N8258">
        <v>0</v>
      </c>
      <c r="O8258">
        <v>1</v>
      </c>
      <c r="P8258">
        <v>0</v>
      </c>
      <c r="Q8258">
        <v>1</v>
      </c>
      <c r="R8258">
        <v>-269.91000000000003</v>
      </c>
      <c r="S8258">
        <v>8.49</v>
      </c>
      <c r="T8258">
        <v>8.49</v>
      </c>
      <c r="U8258">
        <v>8.49</v>
      </c>
      <c r="V8258">
        <v>8.49</v>
      </c>
      <c r="W8258">
        <v>8.49</v>
      </c>
      <c r="X8258">
        <v>33.755000000000003</v>
      </c>
      <c r="Y8258">
        <v>59.02</v>
      </c>
      <c r="Z8258">
        <v>83.39</v>
      </c>
      <c r="AA8258">
        <v>86.32</v>
      </c>
      <c r="AB8258">
        <v>90.06</v>
      </c>
      <c r="AC8258">
        <v>118.14</v>
      </c>
      <c r="AD8258">
        <v>330</v>
      </c>
    </row>
    <row r="8259" spans="1:30" x14ac:dyDescent="0.2">
      <c r="A8259" s="2">
        <v>43761.010416666657</v>
      </c>
      <c r="B8259">
        <v>-158.196</v>
      </c>
      <c r="C8259">
        <v>-195.19873362281581</v>
      </c>
      <c r="D8259">
        <v>-158.16795025383479</v>
      </c>
      <c r="E8259">
        <v>-131.22343820630709</v>
      </c>
      <c r="F8259">
        <v>-119.4111084215041</v>
      </c>
      <c r="G8259">
        <v>-93.238937019803444</v>
      </c>
      <c r="H8259">
        <v>-82.158352988156324</v>
      </c>
      <c r="I8259">
        <v>-64.737921872714537</v>
      </c>
      <c r="J8259">
        <v>-34.253698067283423</v>
      </c>
      <c r="K8259">
        <v>-3.6002791025057501</v>
      </c>
      <c r="L8259">
        <v>14.35847189247497</v>
      </c>
      <c r="M8259">
        <v>82.537339437649194</v>
      </c>
      <c r="N8259">
        <v>0</v>
      </c>
      <c r="O8259">
        <v>1</v>
      </c>
      <c r="P8259">
        <v>1</v>
      </c>
      <c r="Q8259">
        <v>0</v>
      </c>
      <c r="R8259">
        <v>-269.91000000000003</v>
      </c>
      <c r="S8259">
        <v>8.49</v>
      </c>
      <c r="T8259">
        <v>8.49</v>
      </c>
      <c r="U8259">
        <v>8.49</v>
      </c>
      <c r="V8259">
        <v>8.49</v>
      </c>
      <c r="W8259">
        <v>8.49</v>
      </c>
      <c r="X8259">
        <v>33.755000000000003</v>
      </c>
      <c r="Y8259">
        <v>59.02</v>
      </c>
      <c r="Z8259">
        <v>83.39</v>
      </c>
      <c r="AA8259">
        <v>86.32</v>
      </c>
      <c r="AB8259">
        <v>90.06</v>
      </c>
      <c r="AC8259">
        <v>118.14</v>
      </c>
      <c r="AD8259">
        <v>330</v>
      </c>
    </row>
    <row r="8260" spans="1:30" x14ac:dyDescent="0.2">
      <c r="A8260" s="2">
        <v>43761.020833333343</v>
      </c>
      <c r="B8260">
        <v>-96.578999999999994</v>
      </c>
      <c r="C8260">
        <v>-211.5404592301102</v>
      </c>
      <c r="D8260">
        <v>-163.78329759892409</v>
      </c>
      <c r="E8260">
        <v>-139.28569386597741</v>
      </c>
      <c r="F8260">
        <v>-133.46487204673079</v>
      </c>
      <c r="G8260">
        <v>-122.46171706866809</v>
      </c>
      <c r="H8260">
        <v>-109.87651748917339</v>
      </c>
      <c r="I8260">
        <v>-55.746932159854538</v>
      </c>
      <c r="J8260">
        <v>-51.268835208759519</v>
      </c>
      <c r="K8260">
        <v>-47.242291477900082</v>
      </c>
      <c r="L8260">
        <v>-14.1794381844435</v>
      </c>
      <c r="M8260">
        <v>28.650420161180119</v>
      </c>
      <c r="N8260">
        <v>0</v>
      </c>
      <c r="O8260">
        <v>1</v>
      </c>
      <c r="P8260">
        <v>0</v>
      </c>
      <c r="Q8260">
        <v>-1</v>
      </c>
      <c r="R8260">
        <v>-269.91000000000003</v>
      </c>
      <c r="S8260">
        <v>8.9499999999999993</v>
      </c>
      <c r="T8260">
        <v>8.9499999999999993</v>
      </c>
      <c r="U8260">
        <v>8.9499999999999993</v>
      </c>
      <c r="V8260">
        <v>8.9499999999999993</v>
      </c>
      <c r="W8260">
        <v>8.9499999999999993</v>
      </c>
      <c r="X8260">
        <v>34.53</v>
      </c>
      <c r="Y8260">
        <v>60.11</v>
      </c>
      <c r="Z8260">
        <v>83.39</v>
      </c>
      <c r="AA8260">
        <v>86.32</v>
      </c>
      <c r="AB8260">
        <v>90.06</v>
      </c>
      <c r="AC8260">
        <v>120</v>
      </c>
      <c r="AD8260">
        <v>330</v>
      </c>
    </row>
    <row r="8261" spans="1:30" x14ac:dyDescent="0.2">
      <c r="A8261" s="2">
        <v>43761.03125</v>
      </c>
      <c r="B8261">
        <v>38.713000000000001</v>
      </c>
      <c r="C8261">
        <v>-180.373422712642</v>
      </c>
      <c r="D8261">
        <v>-124.3398241691503</v>
      </c>
      <c r="E8261">
        <v>-62.500044558196727</v>
      </c>
      <c r="F8261">
        <v>-49.676384895634712</v>
      </c>
      <c r="G8261">
        <v>-32.654931050663031</v>
      </c>
      <c r="H8261">
        <v>-25.516393515916601</v>
      </c>
      <c r="I8261">
        <v>2.9012438382324559</v>
      </c>
      <c r="J8261">
        <v>10.595070102024881</v>
      </c>
      <c r="K8261">
        <v>19.38134297955083</v>
      </c>
      <c r="L8261">
        <v>22.455995004133339</v>
      </c>
      <c r="M8261">
        <v>79.100567337187471</v>
      </c>
      <c r="N8261">
        <v>0</v>
      </c>
      <c r="O8261">
        <v>1</v>
      </c>
      <c r="P8261">
        <v>-1</v>
      </c>
      <c r="Q8261">
        <v>0</v>
      </c>
      <c r="R8261">
        <v>-269.91000000000003</v>
      </c>
      <c r="S8261">
        <v>8.9499999999999993</v>
      </c>
      <c r="T8261">
        <v>8.9499999999999993</v>
      </c>
      <c r="U8261">
        <v>8.9499999999999993</v>
      </c>
      <c r="V8261">
        <v>8.9499999999999993</v>
      </c>
      <c r="W8261">
        <v>8.9499999999999993</v>
      </c>
      <c r="X8261">
        <v>34.53</v>
      </c>
      <c r="Y8261">
        <v>60.11</v>
      </c>
      <c r="Z8261">
        <v>83.39</v>
      </c>
      <c r="AA8261">
        <v>86.32</v>
      </c>
      <c r="AB8261">
        <v>90.06</v>
      </c>
      <c r="AC8261">
        <v>120</v>
      </c>
      <c r="AD8261">
        <v>330</v>
      </c>
    </row>
    <row r="8262" spans="1:30" x14ac:dyDescent="0.2">
      <c r="A8262" s="2">
        <v>43761.041666666657</v>
      </c>
      <c r="B8262">
        <v>-180.97499999999999</v>
      </c>
      <c r="C8262">
        <v>-177.21474764073821</v>
      </c>
      <c r="D8262">
        <v>-171.9504265465761</v>
      </c>
      <c r="E8262">
        <v>-121.9471109212037</v>
      </c>
      <c r="F8262">
        <v>-86.894866432410282</v>
      </c>
      <c r="G8262">
        <v>-62.374235589742192</v>
      </c>
      <c r="H8262">
        <v>-61.778124008348733</v>
      </c>
      <c r="I8262">
        <v>-21.059994555110091</v>
      </c>
      <c r="J8262">
        <v>-18.26692235724385</v>
      </c>
      <c r="K8262">
        <v>4.6408933878119907</v>
      </c>
      <c r="L8262">
        <v>55.592460402945292</v>
      </c>
      <c r="M8262">
        <v>138.95626828124409</v>
      </c>
      <c r="N8262">
        <v>0.26</v>
      </c>
      <c r="O8262">
        <v>0.97</v>
      </c>
      <c r="P8262">
        <v>0</v>
      </c>
      <c r="Q8262">
        <v>1</v>
      </c>
      <c r="R8262">
        <v>-269.91000000000003</v>
      </c>
      <c r="S8262">
        <v>8.9499999999999993</v>
      </c>
      <c r="T8262">
        <v>8.9499999999999993</v>
      </c>
      <c r="U8262">
        <v>8.9499999999999993</v>
      </c>
      <c r="V8262">
        <v>8.9499999999999993</v>
      </c>
      <c r="W8262">
        <v>8.9499999999999993</v>
      </c>
      <c r="X8262">
        <v>34.53</v>
      </c>
      <c r="Y8262">
        <v>60.11</v>
      </c>
      <c r="Z8262">
        <v>83.39</v>
      </c>
      <c r="AA8262">
        <v>86.32</v>
      </c>
      <c r="AB8262">
        <v>90.06</v>
      </c>
      <c r="AC8262">
        <v>120</v>
      </c>
      <c r="AD8262">
        <v>330</v>
      </c>
    </row>
    <row r="8263" spans="1:30" x14ac:dyDescent="0.2">
      <c r="A8263" s="2">
        <v>43761.052083333343</v>
      </c>
      <c r="B8263">
        <v>-30.776</v>
      </c>
      <c r="C8263">
        <v>-222.97293517167341</v>
      </c>
      <c r="D8263">
        <v>-204.13281501563259</v>
      </c>
      <c r="E8263">
        <v>-165.7998605023981</v>
      </c>
      <c r="F8263">
        <v>-152.1364311842226</v>
      </c>
      <c r="G8263">
        <v>-143.4328401228293</v>
      </c>
      <c r="H8263">
        <v>-130.78618748862809</v>
      </c>
      <c r="I8263">
        <v>-111.8345106138533</v>
      </c>
      <c r="J8263">
        <v>-83.790617868641775</v>
      </c>
      <c r="K8263">
        <v>-80.013218189585785</v>
      </c>
      <c r="L8263">
        <v>-17.41173144635782</v>
      </c>
      <c r="M8263">
        <v>23.676279249539</v>
      </c>
      <c r="N8263">
        <v>0.26</v>
      </c>
      <c r="O8263">
        <v>0.97</v>
      </c>
      <c r="P8263">
        <v>1</v>
      </c>
      <c r="Q8263">
        <v>0</v>
      </c>
      <c r="R8263">
        <v>-269.91000000000003</v>
      </c>
      <c r="S8263">
        <v>8.9499999999999993</v>
      </c>
      <c r="T8263">
        <v>8.9499999999999993</v>
      </c>
      <c r="U8263">
        <v>8.9499999999999993</v>
      </c>
      <c r="V8263">
        <v>8.9499999999999993</v>
      </c>
      <c r="W8263">
        <v>8.9499999999999993</v>
      </c>
      <c r="X8263">
        <v>34.53</v>
      </c>
      <c r="Y8263">
        <v>60.11</v>
      </c>
      <c r="Z8263">
        <v>83.39</v>
      </c>
      <c r="AA8263">
        <v>86.32</v>
      </c>
      <c r="AB8263">
        <v>90.06</v>
      </c>
      <c r="AC8263">
        <v>120</v>
      </c>
      <c r="AD8263">
        <v>330</v>
      </c>
    </row>
    <row r="8264" spans="1:30" x14ac:dyDescent="0.2">
      <c r="A8264" s="2">
        <v>43761.0625</v>
      </c>
      <c r="B8264">
        <v>69.430999999999997</v>
      </c>
      <c r="C8264">
        <v>-169.2656687854961</v>
      </c>
      <c r="D8264">
        <v>-120.4612067237403</v>
      </c>
      <c r="E8264">
        <v>-85.530356950999618</v>
      </c>
      <c r="F8264">
        <v>-59.640816653584537</v>
      </c>
      <c r="G8264">
        <v>-46.179587608441977</v>
      </c>
      <c r="H8264">
        <v>-17.55402134541179</v>
      </c>
      <c r="I8264">
        <v>-9.9029132339844264</v>
      </c>
      <c r="J8264">
        <v>22.792776280919959</v>
      </c>
      <c r="K8264">
        <v>33.269980243728142</v>
      </c>
      <c r="L8264">
        <v>41.238998507077341</v>
      </c>
      <c r="M8264">
        <v>84.222219617848921</v>
      </c>
      <c r="N8264">
        <v>0.26</v>
      </c>
      <c r="O8264">
        <v>0.97</v>
      </c>
      <c r="P8264">
        <v>0</v>
      </c>
      <c r="Q8264">
        <v>-1</v>
      </c>
      <c r="R8264">
        <v>-269.91000000000003</v>
      </c>
      <c r="S8264">
        <v>8.9499999999999993</v>
      </c>
      <c r="T8264">
        <v>8.9499999999999993</v>
      </c>
      <c r="U8264">
        <v>8.9499999999999993</v>
      </c>
      <c r="V8264">
        <v>8.9499999999999993</v>
      </c>
      <c r="W8264">
        <v>8.9499999999999993</v>
      </c>
      <c r="X8264">
        <v>34.53</v>
      </c>
      <c r="Y8264">
        <v>60.11</v>
      </c>
      <c r="Z8264">
        <v>83.39</v>
      </c>
      <c r="AA8264">
        <v>86.32</v>
      </c>
      <c r="AB8264">
        <v>90.06</v>
      </c>
      <c r="AC8264">
        <v>120</v>
      </c>
      <c r="AD8264">
        <v>330</v>
      </c>
    </row>
    <row r="8265" spans="1:30" x14ac:dyDescent="0.2">
      <c r="A8265" s="2">
        <v>43761.072916666657</v>
      </c>
      <c r="B8265">
        <v>35.284999999999997</v>
      </c>
      <c r="C8265">
        <v>-121.9271301805621</v>
      </c>
      <c r="D8265">
        <v>-53.368646692776807</v>
      </c>
      <c r="E8265">
        <v>2.462242486824795</v>
      </c>
      <c r="F8265">
        <v>5.8077818805577799</v>
      </c>
      <c r="G8265">
        <v>14.9862405789218</v>
      </c>
      <c r="H8265">
        <v>18.66682762092524</v>
      </c>
      <c r="I8265">
        <v>53.151558685400431</v>
      </c>
      <c r="J8265">
        <v>72.041409605228154</v>
      </c>
      <c r="K8265">
        <v>97.927084877962884</v>
      </c>
      <c r="L8265">
        <v>100.21524272527201</v>
      </c>
      <c r="M8265">
        <v>127.4318516909923</v>
      </c>
      <c r="N8265">
        <v>0.26</v>
      </c>
      <c r="O8265">
        <v>0.97</v>
      </c>
      <c r="P8265">
        <v>-1</v>
      </c>
      <c r="Q8265">
        <v>0</v>
      </c>
      <c r="R8265">
        <v>-269.91000000000003</v>
      </c>
      <c r="S8265">
        <v>8.9499999999999993</v>
      </c>
      <c r="T8265">
        <v>8.9499999999999993</v>
      </c>
      <c r="U8265">
        <v>8.9499999999999993</v>
      </c>
      <c r="V8265">
        <v>8.9499999999999993</v>
      </c>
      <c r="W8265">
        <v>8.9499999999999993</v>
      </c>
      <c r="X8265">
        <v>34.53</v>
      </c>
      <c r="Y8265">
        <v>60.11</v>
      </c>
      <c r="Z8265">
        <v>83.39</v>
      </c>
      <c r="AA8265">
        <v>86.32</v>
      </c>
      <c r="AB8265">
        <v>90.06</v>
      </c>
      <c r="AC8265">
        <v>120</v>
      </c>
      <c r="AD8265">
        <v>330</v>
      </c>
    </row>
    <row r="8266" spans="1:30" x14ac:dyDescent="0.2">
      <c r="A8266" s="2">
        <v>43761.083333333343</v>
      </c>
      <c r="B8266">
        <v>-117.31399999999999</v>
      </c>
      <c r="C8266">
        <v>-138.08951906439009</v>
      </c>
      <c r="D8266">
        <v>-109.6856221821936</v>
      </c>
      <c r="E8266">
        <v>-74.750985622043359</v>
      </c>
      <c r="F8266">
        <v>-71.332383040975273</v>
      </c>
      <c r="G8266">
        <v>-54.774003642462887</v>
      </c>
      <c r="H8266">
        <v>-29.947717191717778</v>
      </c>
      <c r="I8266">
        <v>-14.166294130835251</v>
      </c>
      <c r="J8266">
        <v>-2.0170971160679469</v>
      </c>
      <c r="K8266">
        <v>41.427266233771981</v>
      </c>
      <c r="L8266">
        <v>78.231172236940068</v>
      </c>
      <c r="M8266">
        <v>135.29303355659809</v>
      </c>
      <c r="N8266">
        <v>0.5</v>
      </c>
      <c r="O8266">
        <v>0.87</v>
      </c>
      <c r="P8266">
        <v>0</v>
      </c>
      <c r="Q8266">
        <v>1</v>
      </c>
      <c r="R8266">
        <v>-269.91000000000003</v>
      </c>
      <c r="S8266">
        <v>8.9499999999999993</v>
      </c>
      <c r="T8266">
        <v>8.9499999999999993</v>
      </c>
      <c r="U8266">
        <v>8.9499999999999993</v>
      </c>
      <c r="V8266">
        <v>8.9499999999999993</v>
      </c>
      <c r="W8266">
        <v>8.9499999999999993</v>
      </c>
      <c r="X8266">
        <v>34.53</v>
      </c>
      <c r="Y8266">
        <v>60.11</v>
      </c>
      <c r="Z8266">
        <v>83.39</v>
      </c>
      <c r="AA8266">
        <v>86.32</v>
      </c>
      <c r="AB8266">
        <v>90.06</v>
      </c>
      <c r="AC8266">
        <v>120</v>
      </c>
      <c r="AD8266">
        <v>330</v>
      </c>
    </row>
    <row r="8267" spans="1:30" x14ac:dyDescent="0.2">
      <c r="A8267" s="2">
        <v>43761.09375</v>
      </c>
      <c r="B8267">
        <v>-137.33699999999999</v>
      </c>
      <c r="C8267">
        <v>-184.87890065787701</v>
      </c>
      <c r="D8267">
        <v>-163.0932097022407</v>
      </c>
      <c r="E8267">
        <v>-131.69166221153151</v>
      </c>
      <c r="F8267">
        <v>-106.4524968076709</v>
      </c>
      <c r="G8267">
        <v>-57.478133505787163</v>
      </c>
      <c r="H8267">
        <v>-43.098976580314343</v>
      </c>
      <c r="I8267">
        <v>-36.630263527879002</v>
      </c>
      <c r="J8267">
        <v>-33.710368256041249</v>
      </c>
      <c r="K8267">
        <v>7.4935854533397057</v>
      </c>
      <c r="L8267">
        <v>20.63364348960047</v>
      </c>
      <c r="M8267">
        <v>76.265759437576889</v>
      </c>
      <c r="N8267">
        <v>0.5</v>
      </c>
      <c r="O8267">
        <v>0.87</v>
      </c>
      <c r="P8267">
        <v>1</v>
      </c>
      <c r="Q8267">
        <v>0</v>
      </c>
      <c r="R8267">
        <v>-269.91000000000003</v>
      </c>
      <c r="S8267">
        <v>8.9499999999999993</v>
      </c>
      <c r="T8267">
        <v>8.9499999999999993</v>
      </c>
      <c r="U8267">
        <v>8.9499999999999993</v>
      </c>
      <c r="V8267">
        <v>8.9499999999999993</v>
      </c>
      <c r="W8267">
        <v>8.9499999999999993</v>
      </c>
      <c r="X8267">
        <v>34.53</v>
      </c>
      <c r="Y8267">
        <v>60.11</v>
      </c>
      <c r="Z8267">
        <v>83.39</v>
      </c>
      <c r="AA8267">
        <v>86.32</v>
      </c>
      <c r="AB8267">
        <v>90.06</v>
      </c>
      <c r="AC8267">
        <v>120</v>
      </c>
      <c r="AD8267">
        <v>330</v>
      </c>
    </row>
    <row r="8268" spans="1:30" x14ac:dyDescent="0.2">
      <c r="A8268" s="2">
        <v>43761.104166666657</v>
      </c>
      <c r="B8268">
        <v>-42.767000000000003</v>
      </c>
      <c r="C8268">
        <v>-195.27103894837609</v>
      </c>
      <c r="D8268">
        <v>-122.0884101642629</v>
      </c>
      <c r="E8268">
        <v>-121.84258974412479</v>
      </c>
      <c r="F8268">
        <v>-89.344606264391217</v>
      </c>
      <c r="G8268">
        <v>-82.436866855263915</v>
      </c>
      <c r="H8268">
        <v>-61.957884848924039</v>
      </c>
      <c r="I8268">
        <v>-56.245767105547813</v>
      </c>
      <c r="J8268">
        <v>-31.856958272584109</v>
      </c>
      <c r="K8268">
        <v>15.71774577894527</v>
      </c>
      <c r="L8268">
        <v>20.775861761011399</v>
      </c>
      <c r="M8268">
        <v>50.802745907379418</v>
      </c>
      <c r="N8268">
        <v>0.5</v>
      </c>
      <c r="O8268">
        <v>0.87</v>
      </c>
      <c r="P8268">
        <v>0</v>
      </c>
      <c r="Q8268">
        <v>-1</v>
      </c>
      <c r="R8268">
        <v>-269.91000000000003</v>
      </c>
      <c r="S8268">
        <v>8.9499999999999993</v>
      </c>
      <c r="T8268">
        <v>8.9499999999999993</v>
      </c>
      <c r="U8268">
        <v>8.9499999999999993</v>
      </c>
      <c r="V8268">
        <v>8.9499999999999993</v>
      </c>
      <c r="W8268">
        <v>8.9499999999999993</v>
      </c>
      <c r="X8268">
        <v>34.53</v>
      </c>
      <c r="Y8268">
        <v>60.11</v>
      </c>
      <c r="Z8268">
        <v>83.39</v>
      </c>
      <c r="AA8268">
        <v>86.32</v>
      </c>
      <c r="AB8268">
        <v>90.06</v>
      </c>
      <c r="AC8268">
        <v>120</v>
      </c>
      <c r="AD8268">
        <v>330</v>
      </c>
    </row>
    <row r="8269" spans="1:30" x14ac:dyDescent="0.2">
      <c r="A8269" s="2">
        <v>43761.114583333343</v>
      </c>
      <c r="B8269">
        <v>-55.927</v>
      </c>
      <c r="C8269">
        <v>-158.09831615389351</v>
      </c>
      <c r="D8269">
        <v>-125.44912440818089</v>
      </c>
      <c r="E8269">
        <v>-86.48143711711549</v>
      </c>
      <c r="F8269">
        <v>-54.836905331245148</v>
      </c>
      <c r="G8269">
        <v>-37.878759316055003</v>
      </c>
      <c r="H8269">
        <v>-32.031513713634162</v>
      </c>
      <c r="I8269">
        <v>-22.345803729018531</v>
      </c>
      <c r="J8269">
        <v>-15.86431188072771</v>
      </c>
      <c r="K8269">
        <v>21.83338748240104</v>
      </c>
      <c r="L8269">
        <v>65.637850808304009</v>
      </c>
      <c r="M8269">
        <v>84.728009646530381</v>
      </c>
      <c r="N8269">
        <v>0.5</v>
      </c>
      <c r="O8269">
        <v>0.87</v>
      </c>
      <c r="P8269">
        <v>-1</v>
      </c>
      <c r="Q8269">
        <v>0</v>
      </c>
      <c r="R8269">
        <v>-269.91000000000003</v>
      </c>
      <c r="S8269">
        <v>8.9499999999999993</v>
      </c>
      <c r="T8269">
        <v>8.9499999999999993</v>
      </c>
      <c r="U8269">
        <v>8.9499999999999993</v>
      </c>
      <c r="V8269">
        <v>8.9499999999999993</v>
      </c>
      <c r="W8269">
        <v>8.9499999999999993</v>
      </c>
      <c r="X8269">
        <v>34.53</v>
      </c>
      <c r="Y8269">
        <v>60.11</v>
      </c>
      <c r="Z8269">
        <v>83.39</v>
      </c>
      <c r="AA8269">
        <v>86.32</v>
      </c>
      <c r="AB8269">
        <v>90.06</v>
      </c>
      <c r="AC8269">
        <v>120</v>
      </c>
      <c r="AD8269">
        <v>330</v>
      </c>
    </row>
    <row r="8270" spans="1:30" x14ac:dyDescent="0.2">
      <c r="A8270" s="2">
        <v>43761.125</v>
      </c>
      <c r="B8270">
        <v>-103.871</v>
      </c>
      <c r="C8270">
        <v>-177.47684841157121</v>
      </c>
      <c r="D8270">
        <v>-172.1772585713704</v>
      </c>
      <c r="E8270">
        <v>-104.96802721634189</v>
      </c>
      <c r="F8270">
        <v>-104.5124031544057</v>
      </c>
      <c r="G8270">
        <v>-80.299814221346452</v>
      </c>
      <c r="H8270">
        <v>-76.318211812659669</v>
      </c>
      <c r="I8270">
        <v>-37.879774034810573</v>
      </c>
      <c r="J8270">
        <v>-25.359403787005391</v>
      </c>
      <c r="K8270">
        <v>30.460407546300811</v>
      </c>
      <c r="L8270">
        <v>60.367156542300442</v>
      </c>
      <c r="M8270">
        <v>108.4667806447719</v>
      </c>
      <c r="N8270">
        <v>0.71</v>
      </c>
      <c r="O8270">
        <v>0.71</v>
      </c>
      <c r="P8270">
        <v>0</v>
      </c>
      <c r="Q8270">
        <v>1</v>
      </c>
      <c r="R8270">
        <v>-269.91000000000003</v>
      </c>
      <c r="S8270">
        <v>8.9499999999999993</v>
      </c>
      <c r="T8270">
        <v>8.9499999999999993</v>
      </c>
      <c r="U8270">
        <v>8.9499999999999993</v>
      </c>
      <c r="V8270">
        <v>8.9499999999999993</v>
      </c>
      <c r="W8270">
        <v>8.9499999999999993</v>
      </c>
      <c r="X8270">
        <v>34.53</v>
      </c>
      <c r="Y8270">
        <v>60.11</v>
      </c>
      <c r="Z8270">
        <v>83.39</v>
      </c>
      <c r="AA8270">
        <v>86.32</v>
      </c>
      <c r="AB8270">
        <v>90.06</v>
      </c>
      <c r="AC8270">
        <v>120</v>
      </c>
      <c r="AD8270">
        <v>330</v>
      </c>
    </row>
    <row r="8271" spans="1:30" x14ac:dyDescent="0.2">
      <c r="A8271" s="2">
        <v>43761.135416666657</v>
      </c>
      <c r="B8271">
        <v>-18.603999999999999</v>
      </c>
      <c r="C8271">
        <v>-185.47188171421411</v>
      </c>
      <c r="D8271">
        <v>-176.36149707847571</v>
      </c>
      <c r="E8271">
        <v>-118.7979360774859</v>
      </c>
      <c r="F8271">
        <v>-88.939605017097165</v>
      </c>
      <c r="G8271">
        <v>-86.610184788763107</v>
      </c>
      <c r="H8271">
        <v>-73.876332269419507</v>
      </c>
      <c r="I8271">
        <v>-58.099290025322581</v>
      </c>
      <c r="J8271">
        <v>-56.331357818123173</v>
      </c>
      <c r="K8271">
        <v>-48.420084094869438</v>
      </c>
      <c r="L8271">
        <v>-8.2316584778885602</v>
      </c>
      <c r="M8271">
        <v>49.550889442998347</v>
      </c>
      <c r="N8271">
        <v>0.71</v>
      </c>
      <c r="O8271">
        <v>0.71</v>
      </c>
      <c r="P8271">
        <v>1</v>
      </c>
      <c r="Q8271">
        <v>0</v>
      </c>
      <c r="R8271">
        <v>-269.91000000000003</v>
      </c>
      <c r="S8271">
        <v>8.9499999999999993</v>
      </c>
      <c r="T8271">
        <v>8.9499999999999993</v>
      </c>
      <c r="U8271">
        <v>8.9499999999999993</v>
      </c>
      <c r="V8271">
        <v>8.9499999999999993</v>
      </c>
      <c r="W8271">
        <v>8.9499999999999993</v>
      </c>
      <c r="X8271">
        <v>34.53</v>
      </c>
      <c r="Y8271">
        <v>60.11</v>
      </c>
      <c r="Z8271">
        <v>83.39</v>
      </c>
      <c r="AA8271">
        <v>86.32</v>
      </c>
      <c r="AB8271">
        <v>90.06</v>
      </c>
      <c r="AC8271">
        <v>120</v>
      </c>
      <c r="AD8271">
        <v>330</v>
      </c>
    </row>
    <row r="8272" spans="1:30" x14ac:dyDescent="0.2">
      <c r="A8272" s="2">
        <v>43761.145833333343</v>
      </c>
      <c r="B8272">
        <v>-25.42</v>
      </c>
      <c r="C8272">
        <v>-148.27153071504489</v>
      </c>
      <c r="D8272">
        <v>-129.51787052122259</v>
      </c>
      <c r="E8272">
        <v>-85.565545631034738</v>
      </c>
      <c r="F8272">
        <v>-61.717755802410622</v>
      </c>
      <c r="G8272">
        <v>-59.042785505916967</v>
      </c>
      <c r="H8272">
        <v>-28.02681855682091</v>
      </c>
      <c r="I8272">
        <v>-19.147420122898041</v>
      </c>
      <c r="J8272">
        <v>-1.8858975554256061</v>
      </c>
      <c r="K8272">
        <v>0.34140015882345159</v>
      </c>
      <c r="L8272">
        <v>25.277731154767629</v>
      </c>
      <c r="M8272">
        <v>83.428229046926191</v>
      </c>
      <c r="N8272">
        <v>0.71</v>
      </c>
      <c r="O8272">
        <v>0.71</v>
      </c>
      <c r="P8272">
        <v>0</v>
      </c>
      <c r="Q8272">
        <v>-1</v>
      </c>
      <c r="R8272">
        <v>-269.91000000000003</v>
      </c>
      <c r="S8272">
        <v>8.9499999999999993</v>
      </c>
      <c r="T8272">
        <v>8.9499999999999993</v>
      </c>
      <c r="U8272">
        <v>8.9499999999999993</v>
      </c>
      <c r="V8272">
        <v>8.9499999999999993</v>
      </c>
      <c r="W8272">
        <v>8.9499999999999993</v>
      </c>
      <c r="X8272">
        <v>34.53</v>
      </c>
      <c r="Y8272">
        <v>60.11</v>
      </c>
      <c r="Z8272">
        <v>83.39</v>
      </c>
      <c r="AA8272">
        <v>86.32</v>
      </c>
      <c r="AB8272">
        <v>90.06</v>
      </c>
      <c r="AC8272">
        <v>120</v>
      </c>
      <c r="AD8272">
        <v>330</v>
      </c>
    </row>
    <row r="8273" spans="1:30" x14ac:dyDescent="0.2">
      <c r="A8273" s="2">
        <v>43761.15625</v>
      </c>
      <c r="B8273">
        <v>-48.347999999999999</v>
      </c>
      <c r="C8273">
        <v>-134.39612239237411</v>
      </c>
      <c r="D8273">
        <v>-128.4695267838687</v>
      </c>
      <c r="E8273">
        <v>-102.5094263241041</v>
      </c>
      <c r="F8273">
        <v>-77.278512835860056</v>
      </c>
      <c r="G8273">
        <v>-75.314607077271333</v>
      </c>
      <c r="H8273">
        <v>-69.213113723684771</v>
      </c>
      <c r="I8273">
        <v>-33.916847357181013</v>
      </c>
      <c r="J8273">
        <v>-9.7262588857419949</v>
      </c>
      <c r="K8273">
        <v>22.0025726695273</v>
      </c>
      <c r="L8273">
        <v>35.400240898834589</v>
      </c>
      <c r="M8273">
        <v>80.297129931654979</v>
      </c>
      <c r="N8273">
        <v>0.71</v>
      </c>
      <c r="O8273">
        <v>0.71</v>
      </c>
      <c r="P8273">
        <v>-1</v>
      </c>
      <c r="Q8273">
        <v>0</v>
      </c>
      <c r="R8273">
        <v>-269.91000000000003</v>
      </c>
      <c r="S8273">
        <v>8.49</v>
      </c>
      <c r="T8273">
        <v>8.49</v>
      </c>
      <c r="U8273">
        <v>8.49</v>
      </c>
      <c r="V8273">
        <v>8.49</v>
      </c>
      <c r="W8273">
        <v>8.49</v>
      </c>
      <c r="X8273">
        <v>34.479999999999997</v>
      </c>
      <c r="Y8273">
        <v>60.47</v>
      </c>
      <c r="Z8273">
        <v>83.39</v>
      </c>
      <c r="AA8273">
        <v>86.32</v>
      </c>
      <c r="AB8273">
        <v>90.06</v>
      </c>
      <c r="AC8273">
        <v>118.14</v>
      </c>
      <c r="AD8273">
        <v>330</v>
      </c>
    </row>
    <row r="8274" spans="1:30" x14ac:dyDescent="0.2">
      <c r="A8274" s="2">
        <v>43761.166666666657</v>
      </c>
      <c r="B8274">
        <v>143.82400000000001</v>
      </c>
      <c r="C8274">
        <v>-154.64062182575091</v>
      </c>
      <c r="D8274">
        <v>-132.50009204367481</v>
      </c>
      <c r="E8274">
        <v>-96.728627994058058</v>
      </c>
      <c r="F8274">
        <v>-78.360290198754853</v>
      </c>
      <c r="G8274">
        <v>-56.327668495167387</v>
      </c>
      <c r="H8274">
        <v>-20.002095451537951</v>
      </c>
      <c r="I8274">
        <v>-1.328710198053662</v>
      </c>
      <c r="J8274">
        <v>5.3952746151230304</v>
      </c>
      <c r="K8274">
        <v>25.559659899181291</v>
      </c>
      <c r="L8274">
        <v>79.273862076466244</v>
      </c>
      <c r="M8274">
        <v>124.5976339501254</v>
      </c>
      <c r="N8274">
        <v>0.87</v>
      </c>
      <c r="O8274">
        <v>0.5</v>
      </c>
      <c r="P8274">
        <v>0</v>
      </c>
      <c r="Q8274">
        <v>1</v>
      </c>
      <c r="R8274">
        <v>-269.91000000000003</v>
      </c>
      <c r="S8274">
        <v>8.49</v>
      </c>
      <c r="T8274">
        <v>8.49</v>
      </c>
      <c r="U8274">
        <v>8.49</v>
      </c>
      <c r="V8274">
        <v>8.49</v>
      </c>
      <c r="W8274">
        <v>8.49</v>
      </c>
      <c r="X8274">
        <v>34.479999999999997</v>
      </c>
      <c r="Y8274">
        <v>60.47</v>
      </c>
      <c r="Z8274">
        <v>83.39</v>
      </c>
      <c r="AA8274">
        <v>86.32</v>
      </c>
      <c r="AB8274">
        <v>90.06</v>
      </c>
      <c r="AC8274">
        <v>118.14</v>
      </c>
      <c r="AD8274">
        <v>330</v>
      </c>
    </row>
    <row r="8275" spans="1:30" x14ac:dyDescent="0.2">
      <c r="A8275" s="2">
        <v>43761.177083333343</v>
      </c>
      <c r="B8275">
        <v>136.76300000000001</v>
      </c>
      <c r="C8275">
        <v>-67.91545196999094</v>
      </c>
      <c r="D8275">
        <v>-48.953109305260398</v>
      </c>
      <c r="E8275">
        <v>8.9814896488189842</v>
      </c>
      <c r="F8275">
        <v>10.38676128958298</v>
      </c>
      <c r="G8275">
        <v>34.250558293411252</v>
      </c>
      <c r="H8275">
        <v>51.752598900229081</v>
      </c>
      <c r="I8275">
        <v>65.806245452547671</v>
      </c>
      <c r="J8275">
        <v>94.016488250026015</v>
      </c>
      <c r="K8275">
        <v>110.5360485507595</v>
      </c>
      <c r="L8275">
        <v>136.09268418295011</v>
      </c>
      <c r="M8275">
        <v>176.8420247972573</v>
      </c>
      <c r="N8275">
        <v>0.87</v>
      </c>
      <c r="O8275">
        <v>0.5</v>
      </c>
      <c r="P8275">
        <v>1</v>
      </c>
      <c r="Q8275">
        <v>0</v>
      </c>
      <c r="R8275">
        <v>-269.91000000000003</v>
      </c>
      <c r="S8275">
        <v>8.49</v>
      </c>
      <c r="T8275">
        <v>8.49</v>
      </c>
      <c r="U8275">
        <v>8.49</v>
      </c>
      <c r="V8275">
        <v>8.49</v>
      </c>
      <c r="W8275">
        <v>8.49</v>
      </c>
      <c r="X8275">
        <v>34.479999999999997</v>
      </c>
      <c r="Y8275">
        <v>60.47</v>
      </c>
      <c r="Z8275">
        <v>83.39</v>
      </c>
      <c r="AA8275">
        <v>86.32</v>
      </c>
      <c r="AB8275">
        <v>90.06</v>
      </c>
      <c r="AC8275">
        <v>118.14</v>
      </c>
      <c r="AD8275">
        <v>330</v>
      </c>
    </row>
    <row r="8276" spans="1:30" x14ac:dyDescent="0.2">
      <c r="A8276" s="2">
        <v>43761.1875</v>
      </c>
      <c r="B8276">
        <v>70.668000000000006</v>
      </c>
      <c r="C8276">
        <v>-77.307094698132573</v>
      </c>
      <c r="D8276">
        <v>-46.795408208519078</v>
      </c>
      <c r="E8276">
        <v>-24.82751066436672</v>
      </c>
      <c r="F8276">
        <v>6.499770716668829</v>
      </c>
      <c r="G8276">
        <v>16.807634464494829</v>
      </c>
      <c r="H8276">
        <v>34.078831503350301</v>
      </c>
      <c r="I8276">
        <v>45.935932373039677</v>
      </c>
      <c r="J8276">
        <v>62.183894178721133</v>
      </c>
      <c r="K8276">
        <v>62.578906012593841</v>
      </c>
      <c r="L8276">
        <v>114.2654924950221</v>
      </c>
      <c r="M8276">
        <v>194.31071693024569</v>
      </c>
      <c r="N8276">
        <v>0.87</v>
      </c>
      <c r="O8276">
        <v>0.5</v>
      </c>
      <c r="P8276">
        <v>0</v>
      </c>
      <c r="Q8276">
        <v>-1</v>
      </c>
      <c r="R8276">
        <v>-269.91000000000003</v>
      </c>
      <c r="S8276">
        <v>8.49</v>
      </c>
      <c r="T8276">
        <v>8.49</v>
      </c>
      <c r="U8276">
        <v>8.49</v>
      </c>
      <c r="V8276">
        <v>8.49</v>
      </c>
      <c r="W8276">
        <v>8.49</v>
      </c>
      <c r="X8276">
        <v>34.479999999999997</v>
      </c>
      <c r="Y8276">
        <v>60.47</v>
      </c>
      <c r="Z8276">
        <v>83.39</v>
      </c>
      <c r="AA8276">
        <v>86.32</v>
      </c>
      <c r="AB8276">
        <v>90.06</v>
      </c>
      <c r="AC8276">
        <v>118.14</v>
      </c>
      <c r="AD8276">
        <v>330</v>
      </c>
    </row>
    <row r="8277" spans="1:30" x14ac:dyDescent="0.2">
      <c r="A8277" s="2">
        <v>43761.197916666657</v>
      </c>
      <c r="B8277">
        <v>3.1680000000000001</v>
      </c>
      <c r="C8277">
        <v>-92.481244435045355</v>
      </c>
      <c r="D8277">
        <v>-87.605839175523215</v>
      </c>
      <c r="E8277">
        <v>-80.857390679660284</v>
      </c>
      <c r="F8277">
        <v>-43.911571325205188</v>
      </c>
      <c r="G8277">
        <v>-32.56094678993491</v>
      </c>
      <c r="H8277">
        <v>-23.84058950781511</v>
      </c>
      <c r="I8277">
        <v>-22.660229445985721</v>
      </c>
      <c r="J8277">
        <v>27.29871455226068</v>
      </c>
      <c r="K8277">
        <v>36.06903375885323</v>
      </c>
      <c r="L8277">
        <v>51.863611553658039</v>
      </c>
      <c r="M8277">
        <v>147.01215301801531</v>
      </c>
      <c r="N8277">
        <v>0.87</v>
      </c>
      <c r="O8277">
        <v>0.5</v>
      </c>
      <c r="P8277">
        <v>-1</v>
      </c>
      <c r="Q8277">
        <v>0</v>
      </c>
      <c r="R8277">
        <v>-269.91000000000003</v>
      </c>
      <c r="S8277">
        <v>8.49</v>
      </c>
      <c r="T8277">
        <v>8.49</v>
      </c>
      <c r="U8277">
        <v>8.49</v>
      </c>
      <c r="V8277">
        <v>8.49</v>
      </c>
      <c r="W8277">
        <v>8.49</v>
      </c>
      <c r="X8277">
        <v>34.479999999999997</v>
      </c>
      <c r="Y8277">
        <v>60.47</v>
      </c>
      <c r="Z8277">
        <v>83.39</v>
      </c>
      <c r="AA8277">
        <v>86.32</v>
      </c>
      <c r="AB8277">
        <v>90.06</v>
      </c>
      <c r="AC8277">
        <v>118.14</v>
      </c>
      <c r="AD8277">
        <v>330</v>
      </c>
    </row>
    <row r="8278" spans="1:30" x14ac:dyDescent="0.2">
      <c r="A8278" s="2">
        <v>43761.208333333343</v>
      </c>
      <c r="B8278">
        <v>88.945999999999998</v>
      </c>
      <c r="C8278">
        <v>-96.309714481019938</v>
      </c>
      <c r="D8278">
        <v>-46.85761728053663</v>
      </c>
      <c r="E8278">
        <v>-15.47502676280326</v>
      </c>
      <c r="F8278">
        <v>12.39479289413711</v>
      </c>
      <c r="G8278">
        <v>21.038406245388281</v>
      </c>
      <c r="H8278">
        <v>22.312427638444628</v>
      </c>
      <c r="I8278">
        <v>63.32229574670459</v>
      </c>
      <c r="J8278">
        <v>68.127074421271786</v>
      </c>
      <c r="K8278">
        <v>98.37269536410183</v>
      </c>
      <c r="L8278">
        <v>137.09950393331769</v>
      </c>
      <c r="M8278">
        <v>180.94195286681691</v>
      </c>
      <c r="N8278">
        <v>0.97</v>
      </c>
      <c r="O8278">
        <v>0.26</v>
      </c>
      <c r="P8278">
        <v>0</v>
      </c>
      <c r="Q8278">
        <v>1</v>
      </c>
      <c r="R8278">
        <v>-269.91000000000003</v>
      </c>
      <c r="S8278">
        <v>8.49</v>
      </c>
      <c r="T8278">
        <v>8.49</v>
      </c>
      <c r="U8278">
        <v>8.49</v>
      </c>
      <c r="V8278">
        <v>8.49</v>
      </c>
      <c r="W8278">
        <v>8.49</v>
      </c>
      <c r="X8278">
        <v>34.479999999999997</v>
      </c>
      <c r="Y8278">
        <v>60.47</v>
      </c>
      <c r="Z8278">
        <v>83.39</v>
      </c>
      <c r="AA8278">
        <v>86.32</v>
      </c>
      <c r="AB8278">
        <v>90.06</v>
      </c>
      <c r="AC8278">
        <v>118.14</v>
      </c>
      <c r="AD8278">
        <v>330</v>
      </c>
    </row>
    <row r="8279" spans="1:30" x14ac:dyDescent="0.2">
      <c r="A8279" s="2">
        <v>43761.21875</v>
      </c>
      <c r="B8279">
        <v>54.148000000000003</v>
      </c>
      <c r="C8279">
        <v>-58.164407112415347</v>
      </c>
      <c r="D8279">
        <v>-10.82383838399099</v>
      </c>
      <c r="E8279">
        <v>26.807284288260188</v>
      </c>
      <c r="F8279">
        <v>42.074323636839203</v>
      </c>
      <c r="G8279">
        <v>57.878243824255073</v>
      </c>
      <c r="H8279">
        <v>58.995746880337983</v>
      </c>
      <c r="I8279">
        <v>75.337201862577501</v>
      </c>
      <c r="J8279">
        <v>86.550670123026762</v>
      </c>
      <c r="K8279">
        <v>112.9772487313205</v>
      </c>
      <c r="L8279">
        <v>122.65954313838191</v>
      </c>
      <c r="M8279">
        <v>167.55778576070281</v>
      </c>
      <c r="N8279">
        <v>0.97</v>
      </c>
      <c r="O8279">
        <v>0.26</v>
      </c>
      <c r="P8279">
        <v>1</v>
      </c>
      <c r="Q8279">
        <v>0</v>
      </c>
      <c r="R8279">
        <v>-269.91000000000003</v>
      </c>
      <c r="S8279">
        <v>8.49</v>
      </c>
      <c r="T8279">
        <v>8.49</v>
      </c>
      <c r="U8279">
        <v>8.49</v>
      </c>
      <c r="V8279">
        <v>8.49</v>
      </c>
      <c r="W8279">
        <v>8.49</v>
      </c>
      <c r="X8279">
        <v>34.479999999999997</v>
      </c>
      <c r="Y8279">
        <v>60.47</v>
      </c>
      <c r="Z8279">
        <v>83.39</v>
      </c>
      <c r="AA8279">
        <v>86.32</v>
      </c>
      <c r="AB8279">
        <v>90.06</v>
      </c>
      <c r="AC8279">
        <v>118.14</v>
      </c>
      <c r="AD8279">
        <v>330</v>
      </c>
    </row>
    <row r="8280" spans="1:30" x14ac:dyDescent="0.2">
      <c r="A8280" s="2">
        <v>43761.229166666657</v>
      </c>
      <c r="B8280">
        <v>2.1579999999999999</v>
      </c>
      <c r="C8280">
        <v>-78.647640537650148</v>
      </c>
      <c r="D8280">
        <v>-57.259987240498468</v>
      </c>
      <c r="E8280">
        <v>-40.210205825752737</v>
      </c>
      <c r="F8280">
        <v>-26.503974192103829</v>
      </c>
      <c r="G8280">
        <v>10.96710564701365</v>
      </c>
      <c r="H8280">
        <v>23.47569604528233</v>
      </c>
      <c r="I8280">
        <v>24.576420014991491</v>
      </c>
      <c r="J8280">
        <v>31.072225294325541</v>
      </c>
      <c r="K8280">
        <v>61.791954762968153</v>
      </c>
      <c r="L8280">
        <v>85.473137728261491</v>
      </c>
      <c r="M8280">
        <v>140.54975746050809</v>
      </c>
      <c r="N8280">
        <v>0.97</v>
      </c>
      <c r="O8280">
        <v>0.26</v>
      </c>
      <c r="P8280">
        <v>0</v>
      </c>
      <c r="Q8280">
        <v>-1</v>
      </c>
      <c r="R8280">
        <v>-269.91000000000003</v>
      </c>
      <c r="S8280">
        <v>8.49</v>
      </c>
      <c r="T8280">
        <v>8.49</v>
      </c>
      <c r="U8280">
        <v>8.49</v>
      </c>
      <c r="V8280">
        <v>8.49</v>
      </c>
      <c r="W8280">
        <v>8.49</v>
      </c>
      <c r="X8280">
        <v>34.479999999999997</v>
      </c>
      <c r="Y8280">
        <v>60.47</v>
      </c>
      <c r="Z8280">
        <v>83.39</v>
      </c>
      <c r="AA8280">
        <v>86.32</v>
      </c>
      <c r="AB8280">
        <v>90.06</v>
      </c>
      <c r="AC8280">
        <v>118.14</v>
      </c>
      <c r="AD8280">
        <v>330</v>
      </c>
    </row>
    <row r="8281" spans="1:30" x14ac:dyDescent="0.2">
      <c r="A8281" s="2">
        <v>43761.239583333343</v>
      </c>
      <c r="B8281">
        <v>0.40799999999999997</v>
      </c>
      <c r="C8281">
        <v>-123.2121493008125</v>
      </c>
      <c r="D8281">
        <v>-105.1642257123363</v>
      </c>
      <c r="E8281">
        <v>-60.743742782821109</v>
      </c>
      <c r="F8281">
        <v>-43.474950644115367</v>
      </c>
      <c r="G8281">
        <v>-34.428915682702453</v>
      </c>
      <c r="H8281">
        <v>-21.682598675255129</v>
      </c>
      <c r="I8281">
        <v>1.027698087663705</v>
      </c>
      <c r="J8281">
        <v>18.72678566918378</v>
      </c>
      <c r="K8281">
        <v>44.14475540644888</v>
      </c>
      <c r="L8281">
        <v>48.649985811738688</v>
      </c>
      <c r="M8281">
        <v>123.68978798121761</v>
      </c>
      <c r="N8281">
        <v>0.97</v>
      </c>
      <c r="O8281">
        <v>0.26</v>
      </c>
      <c r="P8281">
        <v>-1</v>
      </c>
      <c r="Q8281">
        <v>0</v>
      </c>
      <c r="R8281">
        <v>-269.91000000000003</v>
      </c>
      <c r="S8281">
        <v>8.49</v>
      </c>
      <c r="T8281">
        <v>8.49</v>
      </c>
      <c r="U8281">
        <v>8.49</v>
      </c>
      <c r="V8281">
        <v>8.49</v>
      </c>
      <c r="W8281">
        <v>8.49</v>
      </c>
      <c r="X8281">
        <v>33.755000000000003</v>
      </c>
      <c r="Y8281">
        <v>59.02</v>
      </c>
      <c r="Z8281">
        <v>59.02</v>
      </c>
      <c r="AA8281">
        <v>83.39</v>
      </c>
      <c r="AB8281">
        <v>86.32</v>
      </c>
      <c r="AC8281">
        <v>90.06</v>
      </c>
      <c r="AD8281">
        <v>118.14</v>
      </c>
    </row>
    <row r="8282" spans="1:30" x14ac:dyDescent="0.2">
      <c r="A8282" s="2">
        <v>43761.25</v>
      </c>
      <c r="B8282">
        <v>180.49799999999999</v>
      </c>
      <c r="C8282">
        <v>-116.4134614772683</v>
      </c>
      <c r="D8282">
        <v>-31.879715705353981</v>
      </c>
      <c r="E8282">
        <v>-28.36303236676736</v>
      </c>
      <c r="F8282">
        <v>-10.333201140339989</v>
      </c>
      <c r="G8282">
        <v>9.0588504684602214</v>
      </c>
      <c r="H8282">
        <v>49.968733940053731</v>
      </c>
      <c r="I8282">
        <v>60.044930875238748</v>
      </c>
      <c r="J8282">
        <v>81.404059340545146</v>
      </c>
      <c r="K8282">
        <v>111.2861102025855</v>
      </c>
      <c r="L8282">
        <v>124.8745672284501</v>
      </c>
      <c r="M8282">
        <v>166.22630050058049</v>
      </c>
      <c r="N8282">
        <v>1</v>
      </c>
      <c r="O8282">
        <v>0</v>
      </c>
      <c r="P8282">
        <v>0</v>
      </c>
      <c r="Q8282">
        <v>1</v>
      </c>
      <c r="R8282">
        <v>-269.91000000000003</v>
      </c>
      <c r="S8282">
        <v>9.5</v>
      </c>
      <c r="T8282">
        <v>9.5</v>
      </c>
      <c r="U8282">
        <v>9.5</v>
      </c>
      <c r="V8282">
        <v>9.5</v>
      </c>
      <c r="W8282">
        <v>9.5</v>
      </c>
      <c r="X8282">
        <v>34.984999999999999</v>
      </c>
      <c r="Y8282">
        <v>60.47</v>
      </c>
      <c r="Z8282">
        <v>60.47</v>
      </c>
      <c r="AA8282">
        <v>69.52</v>
      </c>
      <c r="AB8282">
        <v>86.32</v>
      </c>
      <c r="AC8282">
        <v>90.06</v>
      </c>
      <c r="AD8282">
        <v>90.06</v>
      </c>
    </row>
    <row r="8283" spans="1:30" x14ac:dyDescent="0.2">
      <c r="A8283" s="2">
        <v>43761.260416666657</v>
      </c>
      <c r="B8283">
        <v>160.65799999999999</v>
      </c>
      <c r="C8283">
        <v>-54.88903912923594</v>
      </c>
      <c r="D8283">
        <v>-8.5752368730337718</v>
      </c>
      <c r="E8283">
        <v>22.83384391949636</v>
      </c>
      <c r="F8283">
        <v>28.522170288069649</v>
      </c>
      <c r="G8283">
        <v>41.459906849050611</v>
      </c>
      <c r="H8283">
        <v>56.255033126998839</v>
      </c>
      <c r="I8283">
        <v>83.4734950215434</v>
      </c>
      <c r="J8283">
        <v>95.109868783587572</v>
      </c>
      <c r="K8283">
        <v>129.0365726955616</v>
      </c>
      <c r="L8283">
        <v>149.57413603675039</v>
      </c>
      <c r="M8283">
        <v>224.64591571713689</v>
      </c>
      <c r="N8283">
        <v>1</v>
      </c>
      <c r="O8283">
        <v>0</v>
      </c>
      <c r="P8283">
        <v>1</v>
      </c>
      <c r="Q8283">
        <v>0</v>
      </c>
      <c r="R8283">
        <v>-269.91000000000003</v>
      </c>
      <c r="S8283">
        <v>8.49</v>
      </c>
      <c r="T8283">
        <v>8.49</v>
      </c>
      <c r="U8283">
        <v>8.49</v>
      </c>
      <c r="V8283">
        <v>8.49</v>
      </c>
      <c r="W8283">
        <v>8.49</v>
      </c>
      <c r="X8283">
        <v>34.479999999999997</v>
      </c>
      <c r="Y8283">
        <v>60.47</v>
      </c>
      <c r="Z8283">
        <v>60.47</v>
      </c>
      <c r="AA8283">
        <v>60.47</v>
      </c>
      <c r="AB8283">
        <v>83.39</v>
      </c>
      <c r="AC8283">
        <v>86.32</v>
      </c>
      <c r="AD8283">
        <v>90.06</v>
      </c>
    </row>
    <row r="8284" spans="1:30" x14ac:dyDescent="0.2">
      <c r="A8284" s="2">
        <v>43761.270833333343</v>
      </c>
      <c r="B8284">
        <v>36.808999999999997</v>
      </c>
      <c r="C8284">
        <v>-105.8136042329147</v>
      </c>
      <c r="D8284">
        <v>-103.0595384245056</v>
      </c>
      <c r="E8284">
        <v>-32.682877472054223</v>
      </c>
      <c r="F8284">
        <v>-16.070030606029459</v>
      </c>
      <c r="G8284">
        <v>-5.1539733993138812</v>
      </c>
      <c r="H8284">
        <v>8.7007222454013995</v>
      </c>
      <c r="I8284">
        <v>50.931112454875567</v>
      </c>
      <c r="J8284">
        <v>51.356259569243292</v>
      </c>
      <c r="K8284">
        <v>93.066944918278779</v>
      </c>
      <c r="L8284">
        <v>133.265801095515</v>
      </c>
      <c r="M8284">
        <v>204.42168619143911</v>
      </c>
      <c r="N8284">
        <v>1</v>
      </c>
      <c r="O8284">
        <v>0</v>
      </c>
      <c r="P8284">
        <v>0</v>
      </c>
      <c r="Q8284">
        <v>-1</v>
      </c>
      <c r="R8284">
        <v>-269.91000000000003</v>
      </c>
      <c r="S8284">
        <v>8.49</v>
      </c>
      <c r="T8284">
        <v>8.49</v>
      </c>
      <c r="U8284">
        <v>8.49</v>
      </c>
      <c r="V8284">
        <v>8.49</v>
      </c>
      <c r="W8284">
        <v>8.49</v>
      </c>
      <c r="X8284">
        <v>34.479999999999997</v>
      </c>
      <c r="Y8284">
        <v>60.47</v>
      </c>
      <c r="Z8284">
        <v>60.47</v>
      </c>
      <c r="AA8284">
        <v>69.52</v>
      </c>
      <c r="AB8284">
        <v>86.32</v>
      </c>
      <c r="AC8284">
        <v>90.06</v>
      </c>
      <c r="AD8284">
        <v>90.06</v>
      </c>
    </row>
    <row r="8285" spans="1:30" x14ac:dyDescent="0.2">
      <c r="A8285" s="2">
        <v>43761.28125</v>
      </c>
      <c r="B8285">
        <v>-64.081999999999994</v>
      </c>
      <c r="C8285">
        <v>-177.65930406386289</v>
      </c>
      <c r="D8285">
        <v>-140.05980050102181</v>
      </c>
      <c r="E8285">
        <v>-87.404115732517042</v>
      </c>
      <c r="F8285">
        <v>-51.998847780317462</v>
      </c>
      <c r="G8285">
        <v>-51.774389204824637</v>
      </c>
      <c r="H8285">
        <v>-36.492932518579337</v>
      </c>
      <c r="I8285">
        <v>-28.804408184949029</v>
      </c>
      <c r="J8285">
        <v>5.7154129125815194</v>
      </c>
      <c r="K8285">
        <v>34.485531685680137</v>
      </c>
      <c r="L8285">
        <v>66.38917030784728</v>
      </c>
      <c r="M8285">
        <v>149.5211110833921</v>
      </c>
      <c r="N8285">
        <v>1</v>
      </c>
      <c r="O8285">
        <v>0</v>
      </c>
      <c r="P8285">
        <v>-1</v>
      </c>
      <c r="Q8285">
        <v>0</v>
      </c>
      <c r="R8285">
        <v>-269.91000000000003</v>
      </c>
      <c r="S8285">
        <v>8.49</v>
      </c>
      <c r="T8285">
        <v>8.49</v>
      </c>
      <c r="U8285">
        <v>8.49</v>
      </c>
      <c r="V8285">
        <v>8.49</v>
      </c>
      <c r="W8285">
        <v>8.49</v>
      </c>
      <c r="X8285">
        <v>34.479999999999997</v>
      </c>
      <c r="Y8285">
        <v>60.47</v>
      </c>
      <c r="Z8285">
        <v>60.47</v>
      </c>
      <c r="AA8285">
        <v>69.52</v>
      </c>
      <c r="AB8285">
        <v>86.32</v>
      </c>
      <c r="AC8285">
        <v>90.06</v>
      </c>
      <c r="AD8285">
        <v>90.06</v>
      </c>
    </row>
    <row r="8286" spans="1:30" x14ac:dyDescent="0.2">
      <c r="A8286" s="2">
        <v>43761.291666666657</v>
      </c>
      <c r="B8286">
        <v>4.085</v>
      </c>
      <c r="C8286">
        <v>-136.99123476699469</v>
      </c>
      <c r="D8286">
        <v>-93.865738177422031</v>
      </c>
      <c r="E8286">
        <v>-53.42347768030173</v>
      </c>
      <c r="F8286">
        <v>-33.33915587865264</v>
      </c>
      <c r="G8286">
        <v>-26.03565351709571</v>
      </c>
      <c r="H8286">
        <v>12.37468512619132</v>
      </c>
      <c r="I8286">
        <v>24.559150121598179</v>
      </c>
      <c r="J8286">
        <v>67.205455780846449</v>
      </c>
      <c r="K8286">
        <v>71.500316971046075</v>
      </c>
      <c r="L8286">
        <v>139.58821769521199</v>
      </c>
      <c r="M8286">
        <v>159.11586649603879</v>
      </c>
      <c r="N8286">
        <v>0.97</v>
      </c>
      <c r="O8286">
        <v>-0.26</v>
      </c>
      <c r="P8286">
        <v>0</v>
      </c>
      <c r="Q8286">
        <v>1</v>
      </c>
      <c r="R8286">
        <v>-269.91000000000003</v>
      </c>
      <c r="S8286">
        <v>8.49</v>
      </c>
      <c r="T8286">
        <v>8.49</v>
      </c>
      <c r="U8286">
        <v>8.49</v>
      </c>
      <c r="V8286">
        <v>8.49</v>
      </c>
      <c r="W8286">
        <v>8.49</v>
      </c>
      <c r="X8286">
        <v>34.479999999999997</v>
      </c>
      <c r="Y8286">
        <v>60.47</v>
      </c>
      <c r="Z8286">
        <v>60.47</v>
      </c>
      <c r="AA8286">
        <v>60.47</v>
      </c>
      <c r="AB8286">
        <v>60.47</v>
      </c>
      <c r="AC8286">
        <v>83.39</v>
      </c>
      <c r="AD8286">
        <v>90.06</v>
      </c>
    </row>
    <row r="8287" spans="1:30" x14ac:dyDescent="0.2">
      <c r="A8287" s="2">
        <v>43761.302083333343</v>
      </c>
      <c r="B8287">
        <v>-21.44</v>
      </c>
      <c r="C8287">
        <v>-98.943229978561192</v>
      </c>
      <c r="D8287">
        <v>-59.486106799458348</v>
      </c>
      <c r="E8287">
        <v>-51.895195602611963</v>
      </c>
      <c r="F8287">
        <v>-35.163208274784168</v>
      </c>
      <c r="G8287">
        <v>3.1757757923073422</v>
      </c>
      <c r="H8287">
        <v>12.33280677406276</v>
      </c>
      <c r="I8287">
        <v>18.062177450542201</v>
      </c>
      <c r="J8287">
        <v>35.908439717415838</v>
      </c>
      <c r="K8287">
        <v>44.210876063332726</v>
      </c>
      <c r="L8287">
        <v>105.46408249044229</v>
      </c>
      <c r="M8287">
        <v>133.6383138097369</v>
      </c>
      <c r="N8287">
        <v>0.97</v>
      </c>
      <c r="O8287">
        <v>-0.26</v>
      </c>
      <c r="P8287">
        <v>1</v>
      </c>
      <c r="Q8287">
        <v>0</v>
      </c>
      <c r="R8287">
        <v>-269.91000000000003</v>
      </c>
      <c r="S8287">
        <v>8.49</v>
      </c>
      <c r="T8287">
        <v>8.49</v>
      </c>
      <c r="U8287">
        <v>8.49</v>
      </c>
      <c r="V8287">
        <v>8.49</v>
      </c>
      <c r="W8287">
        <v>8.49</v>
      </c>
      <c r="X8287">
        <v>34.549999999999997</v>
      </c>
      <c r="Y8287">
        <v>60.61</v>
      </c>
      <c r="Z8287">
        <v>60.61</v>
      </c>
      <c r="AA8287">
        <v>60.61</v>
      </c>
      <c r="AB8287">
        <v>69.52</v>
      </c>
      <c r="AC8287">
        <v>86.32</v>
      </c>
      <c r="AD8287">
        <v>90.06</v>
      </c>
    </row>
    <row r="8288" spans="1:30" x14ac:dyDescent="0.2">
      <c r="A8288" s="2">
        <v>43761.3125</v>
      </c>
      <c r="B8288">
        <v>-165.18600000000001</v>
      </c>
      <c r="C8288">
        <v>-166.00845295462881</v>
      </c>
      <c r="D8288">
        <v>-129.0207513983529</v>
      </c>
      <c r="E8288">
        <v>-121.493914135666</v>
      </c>
      <c r="F8288">
        <v>-61.097494322974462</v>
      </c>
      <c r="G8288">
        <v>-58.343277184059978</v>
      </c>
      <c r="H8288">
        <v>-44.579949519392642</v>
      </c>
      <c r="I8288">
        <v>-29.25902154737863</v>
      </c>
      <c r="J8288">
        <v>-25.24454774992914</v>
      </c>
      <c r="K8288">
        <v>-14.69235747933614</v>
      </c>
      <c r="L8288">
        <v>44.102577082521812</v>
      </c>
      <c r="M8288">
        <v>100.83979745360161</v>
      </c>
      <c r="N8288">
        <v>0.97</v>
      </c>
      <c r="O8288">
        <v>-0.26</v>
      </c>
      <c r="P8288">
        <v>0</v>
      </c>
      <c r="Q8288">
        <v>-1</v>
      </c>
      <c r="R8288">
        <v>-269.91000000000003</v>
      </c>
      <c r="S8288">
        <v>8.49</v>
      </c>
      <c r="T8288">
        <v>8.49</v>
      </c>
      <c r="U8288">
        <v>8.49</v>
      </c>
      <c r="V8288">
        <v>8.49</v>
      </c>
      <c r="W8288">
        <v>8.49</v>
      </c>
      <c r="X8288">
        <v>34.534999999999997</v>
      </c>
      <c r="Y8288">
        <v>60.58</v>
      </c>
      <c r="Z8288">
        <v>60.58</v>
      </c>
      <c r="AA8288">
        <v>60.58</v>
      </c>
      <c r="AB8288">
        <v>86.32</v>
      </c>
      <c r="AC8288">
        <v>90.06</v>
      </c>
      <c r="AD8288">
        <v>123.74</v>
      </c>
    </row>
    <row r="8289" spans="1:30" x14ac:dyDescent="0.2">
      <c r="A8289" s="2">
        <v>43761.322916666657</v>
      </c>
      <c r="B8289">
        <v>-289.983</v>
      </c>
      <c r="C8289">
        <v>-264.34003364709872</v>
      </c>
      <c r="D8289">
        <v>-168.85858851387621</v>
      </c>
      <c r="E8289">
        <v>-144.39401075431721</v>
      </c>
      <c r="F8289">
        <v>-141.0240354597716</v>
      </c>
      <c r="G8289">
        <v>-128.74238472689211</v>
      </c>
      <c r="H8289">
        <v>-119.10119076581741</v>
      </c>
      <c r="I8289">
        <v>-100.0140173659766</v>
      </c>
      <c r="J8289">
        <v>-98.114690158498405</v>
      </c>
      <c r="K8289">
        <v>-63.367526330889447</v>
      </c>
      <c r="L8289">
        <v>-4.1548081196378952</v>
      </c>
      <c r="M8289">
        <v>24.959054565225632</v>
      </c>
      <c r="N8289">
        <v>0.97</v>
      </c>
      <c r="O8289">
        <v>-0.26</v>
      </c>
      <c r="P8289">
        <v>-1</v>
      </c>
      <c r="Q8289">
        <v>0</v>
      </c>
      <c r="R8289">
        <v>-269.91000000000003</v>
      </c>
      <c r="S8289">
        <v>8.49</v>
      </c>
      <c r="T8289">
        <v>8.49</v>
      </c>
      <c r="U8289">
        <v>8.49</v>
      </c>
      <c r="V8289">
        <v>8.49</v>
      </c>
      <c r="W8289">
        <v>8.49</v>
      </c>
      <c r="X8289">
        <v>34.524999999999999</v>
      </c>
      <c r="Y8289">
        <v>60.56</v>
      </c>
      <c r="Z8289">
        <v>60.56</v>
      </c>
      <c r="AA8289">
        <v>60.56</v>
      </c>
      <c r="AB8289">
        <v>86.32</v>
      </c>
      <c r="AC8289">
        <v>90.06</v>
      </c>
      <c r="AD8289">
        <v>123.74</v>
      </c>
    </row>
    <row r="8290" spans="1:30" x14ac:dyDescent="0.2">
      <c r="A8290" s="2">
        <v>43761.333333333343</v>
      </c>
      <c r="B8290">
        <v>-270.89499999999998</v>
      </c>
      <c r="C8290">
        <v>-313.66254548655633</v>
      </c>
      <c r="D8290">
        <v>-284.30161803938432</v>
      </c>
      <c r="E8290">
        <v>-182.2784697679572</v>
      </c>
      <c r="F8290">
        <v>-166.83295538586671</v>
      </c>
      <c r="G8290">
        <v>-112.64959304389281</v>
      </c>
      <c r="H8290">
        <v>-106.5963975100063</v>
      </c>
      <c r="I8290">
        <v>-100.411946136298</v>
      </c>
      <c r="J8290">
        <v>-97.622401439416791</v>
      </c>
      <c r="K8290">
        <v>-61.446816864223592</v>
      </c>
      <c r="L8290">
        <v>-27.319954165773829</v>
      </c>
      <c r="M8290">
        <v>21.829576916707321</v>
      </c>
      <c r="N8290">
        <v>0.87</v>
      </c>
      <c r="O8290">
        <v>-0.5</v>
      </c>
      <c r="P8290">
        <v>0</v>
      </c>
      <c r="Q8290">
        <v>1</v>
      </c>
      <c r="R8290">
        <v>-269.91000000000003</v>
      </c>
      <c r="S8290">
        <v>4.3499999999999996</v>
      </c>
      <c r="T8290">
        <v>4.3499999999999996</v>
      </c>
      <c r="U8290">
        <v>4.3499999999999996</v>
      </c>
      <c r="V8290">
        <v>4.3499999999999996</v>
      </c>
      <c r="W8290">
        <v>4.3499999999999996</v>
      </c>
      <c r="X8290">
        <v>33.06</v>
      </c>
      <c r="Y8290">
        <v>61.77</v>
      </c>
      <c r="Z8290">
        <v>61.77</v>
      </c>
      <c r="AA8290">
        <v>83.39</v>
      </c>
      <c r="AB8290">
        <v>90.06</v>
      </c>
      <c r="AC8290">
        <v>123.74</v>
      </c>
      <c r="AD8290">
        <v>300</v>
      </c>
    </row>
    <row r="8291" spans="1:30" x14ac:dyDescent="0.2">
      <c r="A8291" s="2">
        <v>43761.34375</v>
      </c>
      <c r="B8291">
        <v>-98.415000000000006</v>
      </c>
      <c r="C8291">
        <v>-332.60217267060591</v>
      </c>
      <c r="D8291">
        <v>-297.45433735807092</v>
      </c>
      <c r="E8291">
        <v>-204.09453830935391</v>
      </c>
      <c r="F8291">
        <v>-200.48785611153281</v>
      </c>
      <c r="G8291">
        <v>-187.18737370131441</v>
      </c>
      <c r="H8291">
        <v>-184.83459671427329</v>
      </c>
      <c r="I8291">
        <v>-173.00700666001569</v>
      </c>
      <c r="J8291">
        <v>-148.89158277169221</v>
      </c>
      <c r="K8291">
        <v>-117.590663343348</v>
      </c>
      <c r="L8291">
        <v>-37.44034214192758</v>
      </c>
      <c r="M8291">
        <v>-24.97840986782785</v>
      </c>
      <c r="N8291">
        <v>0.87</v>
      </c>
      <c r="O8291">
        <v>-0.5</v>
      </c>
      <c r="P8291">
        <v>1</v>
      </c>
      <c r="Q8291">
        <v>0</v>
      </c>
      <c r="R8291">
        <v>-269.91000000000003</v>
      </c>
      <c r="S8291">
        <v>4.3499999999999996</v>
      </c>
      <c r="T8291">
        <v>4.3499999999999996</v>
      </c>
      <c r="U8291">
        <v>4.3499999999999996</v>
      </c>
      <c r="V8291">
        <v>4.3499999999999996</v>
      </c>
      <c r="W8291">
        <v>4.3499999999999996</v>
      </c>
      <c r="X8291">
        <v>33.06</v>
      </c>
      <c r="Y8291">
        <v>61.77</v>
      </c>
      <c r="Z8291">
        <v>61.77</v>
      </c>
      <c r="AA8291">
        <v>83.39</v>
      </c>
      <c r="AB8291">
        <v>90.06</v>
      </c>
      <c r="AC8291">
        <v>90.06</v>
      </c>
      <c r="AD8291">
        <v>300</v>
      </c>
    </row>
    <row r="8292" spans="1:30" x14ac:dyDescent="0.2">
      <c r="A8292" s="2">
        <v>43761.354166666657</v>
      </c>
      <c r="B8292">
        <v>-80.87</v>
      </c>
      <c r="C8292">
        <v>-223.3383095635271</v>
      </c>
      <c r="D8292">
        <v>-197.69170406571541</v>
      </c>
      <c r="E8292">
        <v>-148.15660927331669</v>
      </c>
      <c r="F8292">
        <v>-143.7441708237526</v>
      </c>
      <c r="G8292">
        <v>-102.3219046877645</v>
      </c>
      <c r="H8292">
        <v>-91.452678308091294</v>
      </c>
      <c r="I8292">
        <v>-78.944124055331386</v>
      </c>
      <c r="J8292">
        <v>-58.612128013072862</v>
      </c>
      <c r="K8292">
        <v>-58.342024200764122</v>
      </c>
      <c r="L8292">
        <v>-4.8043606865658726</v>
      </c>
      <c r="M8292">
        <v>44.893613742308197</v>
      </c>
      <c r="N8292">
        <v>0.87</v>
      </c>
      <c r="O8292">
        <v>-0.5</v>
      </c>
      <c r="P8292">
        <v>0</v>
      </c>
      <c r="Q8292">
        <v>-1</v>
      </c>
      <c r="R8292">
        <v>-269.91000000000003</v>
      </c>
      <c r="S8292">
        <v>4.3499999999999996</v>
      </c>
      <c r="T8292">
        <v>4.3499999999999996</v>
      </c>
      <c r="U8292">
        <v>4.3499999999999996</v>
      </c>
      <c r="V8292">
        <v>4.3499999999999996</v>
      </c>
      <c r="W8292">
        <v>4.3499999999999996</v>
      </c>
      <c r="X8292">
        <v>33.06</v>
      </c>
      <c r="Y8292">
        <v>61.77</v>
      </c>
      <c r="Z8292">
        <v>61.77</v>
      </c>
      <c r="AA8292">
        <v>83.39</v>
      </c>
      <c r="AB8292">
        <v>90.06</v>
      </c>
      <c r="AC8292">
        <v>90.06</v>
      </c>
      <c r="AD8292">
        <v>300</v>
      </c>
    </row>
    <row r="8293" spans="1:30" x14ac:dyDescent="0.2">
      <c r="A8293" s="2">
        <v>43761.364583333343</v>
      </c>
      <c r="B8293">
        <v>-78.891000000000005</v>
      </c>
      <c r="C8293">
        <v>-221.94313536512149</v>
      </c>
      <c r="D8293">
        <v>-156.8928197025671</v>
      </c>
      <c r="E8293">
        <v>-113.0834644271016</v>
      </c>
      <c r="F8293">
        <v>-96.317560502321754</v>
      </c>
      <c r="G8293">
        <v>-83.320463941313378</v>
      </c>
      <c r="H8293">
        <v>-69.289183506877023</v>
      </c>
      <c r="I8293">
        <v>-68.907935309470417</v>
      </c>
      <c r="J8293">
        <v>-26.676564036228541</v>
      </c>
      <c r="K8293">
        <v>-13.513120269310249</v>
      </c>
      <c r="L8293">
        <v>-5.6352515278774256</v>
      </c>
      <c r="M8293">
        <v>47.215699724268681</v>
      </c>
      <c r="N8293">
        <v>0.87</v>
      </c>
      <c r="O8293">
        <v>-0.5</v>
      </c>
      <c r="P8293">
        <v>-1</v>
      </c>
      <c r="Q8293">
        <v>0</v>
      </c>
      <c r="R8293">
        <v>-269.91000000000003</v>
      </c>
      <c r="S8293">
        <v>4.3499999999999996</v>
      </c>
      <c r="T8293">
        <v>4.3499999999999996</v>
      </c>
      <c r="U8293">
        <v>4.3499999999999996</v>
      </c>
      <c r="V8293">
        <v>4.3499999999999996</v>
      </c>
      <c r="W8293">
        <v>4.3499999999999996</v>
      </c>
      <c r="X8293">
        <v>33.06</v>
      </c>
      <c r="Y8293">
        <v>61.77</v>
      </c>
      <c r="Z8293">
        <v>61.77</v>
      </c>
      <c r="AA8293">
        <v>83.39</v>
      </c>
      <c r="AB8293">
        <v>90.06</v>
      </c>
      <c r="AC8293">
        <v>90.06</v>
      </c>
      <c r="AD8293">
        <v>300</v>
      </c>
    </row>
    <row r="8294" spans="1:30" x14ac:dyDescent="0.2">
      <c r="A8294" s="2">
        <v>43761.375</v>
      </c>
      <c r="B8294">
        <v>-78.834999999999994</v>
      </c>
      <c r="C8294">
        <v>-200.33369563718631</v>
      </c>
      <c r="D8294">
        <v>-159.34708862380461</v>
      </c>
      <c r="E8294">
        <v>-141.95824651814559</v>
      </c>
      <c r="F8294">
        <v>-98.89513556967016</v>
      </c>
      <c r="G8294">
        <v>-73.976589041258904</v>
      </c>
      <c r="H8294">
        <v>-69.314706319065252</v>
      </c>
      <c r="I8294">
        <v>-48.12239546301894</v>
      </c>
      <c r="J8294">
        <v>-33.313240466639577</v>
      </c>
      <c r="K8294">
        <v>-19.33858853446004</v>
      </c>
      <c r="L8294">
        <v>13.42225169042508</v>
      </c>
      <c r="M8294">
        <v>87.800109795200285</v>
      </c>
      <c r="N8294">
        <v>0.71</v>
      </c>
      <c r="O8294">
        <v>-0.71</v>
      </c>
      <c r="P8294">
        <v>0</v>
      </c>
      <c r="Q8294">
        <v>1</v>
      </c>
      <c r="R8294">
        <v>-269.91000000000003</v>
      </c>
      <c r="S8294">
        <v>4.3499999999999996</v>
      </c>
      <c r="T8294">
        <v>4.3499999999999996</v>
      </c>
      <c r="U8294">
        <v>4.3499999999999996</v>
      </c>
      <c r="V8294">
        <v>4.3499999999999996</v>
      </c>
      <c r="W8294">
        <v>4.3499999999999996</v>
      </c>
      <c r="X8294">
        <v>33.06</v>
      </c>
      <c r="Y8294">
        <v>61.77</v>
      </c>
      <c r="Z8294">
        <v>61.77</v>
      </c>
      <c r="AA8294">
        <v>83.39</v>
      </c>
      <c r="AB8294">
        <v>90.06</v>
      </c>
      <c r="AC8294">
        <v>90.06</v>
      </c>
      <c r="AD8294">
        <v>300</v>
      </c>
    </row>
    <row r="8295" spans="1:30" x14ac:dyDescent="0.2">
      <c r="A8295" s="2">
        <v>43761.385416666657</v>
      </c>
      <c r="B8295">
        <v>-11.667999999999999</v>
      </c>
      <c r="C8295">
        <v>-192.17234360128441</v>
      </c>
      <c r="D8295">
        <v>-131.7376277359221</v>
      </c>
      <c r="E8295">
        <v>-125.33217765954259</v>
      </c>
      <c r="F8295">
        <v>-70.49380172582093</v>
      </c>
      <c r="G8295">
        <v>-61.031759281692473</v>
      </c>
      <c r="H8295">
        <v>-50.1699187957798</v>
      </c>
      <c r="I8295">
        <v>-44.187098007389849</v>
      </c>
      <c r="J8295">
        <v>-32.346915043992396</v>
      </c>
      <c r="K8295">
        <v>-30.194910764136139</v>
      </c>
      <c r="L8295">
        <v>13.40483975558457</v>
      </c>
      <c r="M8295">
        <v>44.950571896446363</v>
      </c>
      <c r="N8295">
        <v>0.71</v>
      </c>
      <c r="O8295">
        <v>-0.71</v>
      </c>
      <c r="P8295">
        <v>1</v>
      </c>
      <c r="Q8295">
        <v>0</v>
      </c>
      <c r="R8295">
        <v>-269.91000000000003</v>
      </c>
      <c r="S8295">
        <v>4.3499999999999996</v>
      </c>
      <c r="T8295">
        <v>4.3499999999999996</v>
      </c>
      <c r="U8295">
        <v>4.3499999999999996</v>
      </c>
      <c r="V8295">
        <v>4.3499999999999996</v>
      </c>
      <c r="W8295">
        <v>4.3499999999999996</v>
      </c>
      <c r="X8295">
        <v>33.06</v>
      </c>
      <c r="Y8295">
        <v>61.77</v>
      </c>
      <c r="Z8295">
        <v>61.77</v>
      </c>
      <c r="AA8295">
        <v>83.39</v>
      </c>
      <c r="AB8295">
        <v>90.06</v>
      </c>
      <c r="AC8295">
        <v>90.06</v>
      </c>
      <c r="AD8295">
        <v>300</v>
      </c>
    </row>
    <row r="8296" spans="1:30" x14ac:dyDescent="0.2">
      <c r="A8296" s="2">
        <v>43761.395833333343</v>
      </c>
      <c r="B8296">
        <v>10.721</v>
      </c>
      <c r="C8296">
        <v>-145.84439475433439</v>
      </c>
      <c r="D8296">
        <v>-127.1338425575713</v>
      </c>
      <c r="E8296">
        <v>-58.436620753032948</v>
      </c>
      <c r="F8296">
        <v>-30.874650174029931</v>
      </c>
      <c r="G8296">
        <v>-22.843254452723819</v>
      </c>
      <c r="H8296">
        <v>-18.85911867819804</v>
      </c>
      <c r="I8296">
        <v>-16.776152892634311</v>
      </c>
      <c r="J8296">
        <v>1.1538231143364941</v>
      </c>
      <c r="K8296">
        <v>6.8572890158090312</v>
      </c>
      <c r="L8296">
        <v>57.36099571020501</v>
      </c>
      <c r="M8296">
        <v>90.939030306955075</v>
      </c>
      <c r="N8296">
        <v>0.71</v>
      </c>
      <c r="O8296">
        <v>-0.71</v>
      </c>
      <c r="P8296">
        <v>0</v>
      </c>
      <c r="Q8296">
        <v>-1</v>
      </c>
      <c r="R8296">
        <v>-269.91000000000003</v>
      </c>
      <c r="S8296">
        <v>4.3499999999999996</v>
      </c>
      <c r="T8296">
        <v>4.3499999999999996</v>
      </c>
      <c r="U8296">
        <v>4.3499999999999996</v>
      </c>
      <c r="V8296">
        <v>4.3499999999999996</v>
      </c>
      <c r="W8296">
        <v>4.3499999999999996</v>
      </c>
      <c r="X8296">
        <v>33.06</v>
      </c>
      <c r="Y8296">
        <v>61.77</v>
      </c>
      <c r="Z8296">
        <v>61.77</v>
      </c>
      <c r="AA8296">
        <v>83.39</v>
      </c>
      <c r="AB8296">
        <v>90.06</v>
      </c>
      <c r="AC8296">
        <v>90.06</v>
      </c>
      <c r="AD8296">
        <v>300</v>
      </c>
    </row>
    <row r="8297" spans="1:30" x14ac:dyDescent="0.2">
      <c r="A8297" s="2">
        <v>43761.40625</v>
      </c>
      <c r="B8297">
        <v>0.06</v>
      </c>
      <c r="C8297">
        <v>-123.7257914288479</v>
      </c>
      <c r="D8297">
        <v>-65.398598984684057</v>
      </c>
      <c r="E8297">
        <v>-31.258328090923019</v>
      </c>
      <c r="F8297">
        <v>-8.7430869287922359</v>
      </c>
      <c r="G8297">
        <v>-3.028570995341588</v>
      </c>
      <c r="H8297">
        <v>6.9935881269293096</v>
      </c>
      <c r="I8297">
        <v>22.62630591466014</v>
      </c>
      <c r="J8297">
        <v>33.514017645712137</v>
      </c>
      <c r="K8297">
        <v>39.86835444326038</v>
      </c>
      <c r="L8297">
        <v>81.145949351194446</v>
      </c>
      <c r="M8297">
        <v>106.5013364816317</v>
      </c>
      <c r="N8297">
        <v>0.71</v>
      </c>
      <c r="O8297">
        <v>-0.71</v>
      </c>
      <c r="P8297">
        <v>-1</v>
      </c>
      <c r="Q8297">
        <v>0</v>
      </c>
      <c r="R8297">
        <v>-269.91000000000003</v>
      </c>
      <c r="S8297">
        <v>4.3499999999999996</v>
      </c>
      <c r="T8297">
        <v>4.3499999999999996</v>
      </c>
      <c r="U8297">
        <v>4.3499999999999996</v>
      </c>
      <c r="V8297">
        <v>4.3499999999999996</v>
      </c>
      <c r="W8297">
        <v>4.3499999999999996</v>
      </c>
      <c r="X8297">
        <v>33.06</v>
      </c>
      <c r="Y8297">
        <v>61.77</v>
      </c>
      <c r="Z8297">
        <v>61.77</v>
      </c>
      <c r="AA8297">
        <v>83.39</v>
      </c>
      <c r="AB8297">
        <v>90.06</v>
      </c>
      <c r="AC8297">
        <v>90.06</v>
      </c>
      <c r="AD8297">
        <v>300</v>
      </c>
    </row>
    <row r="8298" spans="1:30" x14ac:dyDescent="0.2">
      <c r="A8298" s="2">
        <v>43761.416666666657</v>
      </c>
      <c r="B8298">
        <v>-55.628999999999998</v>
      </c>
      <c r="C8298">
        <v>-159.54734931382609</v>
      </c>
      <c r="D8298">
        <v>-122.1049023227134</v>
      </c>
      <c r="E8298">
        <v>-88.165015305196732</v>
      </c>
      <c r="F8298">
        <v>-49.578218181090037</v>
      </c>
      <c r="G8298">
        <v>-46.794259229882982</v>
      </c>
      <c r="H8298">
        <v>-29.52753680553235</v>
      </c>
      <c r="I8298">
        <v>-12.108127708140239</v>
      </c>
      <c r="J8298">
        <v>3.8194291914094811</v>
      </c>
      <c r="K8298">
        <v>23.159856926100911</v>
      </c>
      <c r="L8298">
        <v>89.549353187018227</v>
      </c>
      <c r="M8298">
        <v>133.6017721183415</v>
      </c>
      <c r="N8298">
        <v>0.5</v>
      </c>
      <c r="O8298">
        <v>-0.87</v>
      </c>
      <c r="P8298">
        <v>0</v>
      </c>
      <c r="Q8298">
        <v>1</v>
      </c>
      <c r="R8298">
        <v>-269.91000000000003</v>
      </c>
      <c r="S8298">
        <v>8.49</v>
      </c>
      <c r="T8298">
        <v>8.49</v>
      </c>
      <c r="U8298">
        <v>8.49</v>
      </c>
      <c r="V8298">
        <v>8.49</v>
      </c>
      <c r="W8298">
        <v>8.49</v>
      </c>
      <c r="X8298">
        <v>34.74</v>
      </c>
      <c r="Y8298">
        <v>60.99</v>
      </c>
      <c r="Z8298">
        <v>60.99</v>
      </c>
      <c r="AA8298">
        <v>83.39</v>
      </c>
      <c r="AB8298">
        <v>90.06</v>
      </c>
      <c r="AC8298">
        <v>90.06</v>
      </c>
      <c r="AD8298">
        <v>300</v>
      </c>
    </row>
    <row r="8299" spans="1:30" x14ac:dyDescent="0.2">
      <c r="A8299" s="2">
        <v>43761.427083333343</v>
      </c>
      <c r="B8299">
        <v>84.540999999999997</v>
      </c>
      <c r="C8299">
        <v>-145.28434261697851</v>
      </c>
      <c r="D8299">
        <v>-115.8581348730122</v>
      </c>
      <c r="E8299">
        <v>-111.76207698617181</v>
      </c>
      <c r="F8299">
        <v>-61.044282857966913</v>
      </c>
      <c r="G8299">
        <v>-51.941437626795953</v>
      </c>
      <c r="H8299">
        <v>-39.929511180918873</v>
      </c>
      <c r="I8299">
        <v>-23.878692622600639</v>
      </c>
      <c r="J8299">
        <v>-10.00186944653036</v>
      </c>
      <c r="K8299">
        <v>5.7873943981633929</v>
      </c>
      <c r="L8299">
        <v>60.555822360284942</v>
      </c>
      <c r="M8299">
        <v>74.525843594613335</v>
      </c>
      <c r="N8299">
        <v>0.5</v>
      </c>
      <c r="O8299">
        <v>-0.87</v>
      </c>
      <c r="P8299">
        <v>1</v>
      </c>
      <c r="Q8299">
        <v>0</v>
      </c>
      <c r="R8299">
        <v>-269.91000000000003</v>
      </c>
      <c r="S8299">
        <v>8.82</v>
      </c>
      <c r="T8299">
        <v>8.82</v>
      </c>
      <c r="U8299">
        <v>8.82</v>
      </c>
      <c r="V8299">
        <v>8.82</v>
      </c>
      <c r="W8299">
        <v>8.82</v>
      </c>
      <c r="X8299">
        <v>34.875</v>
      </c>
      <c r="Y8299">
        <v>60.93</v>
      </c>
      <c r="Z8299">
        <v>60.93</v>
      </c>
      <c r="AA8299">
        <v>83.39</v>
      </c>
      <c r="AB8299">
        <v>90.06</v>
      </c>
      <c r="AC8299">
        <v>90.06</v>
      </c>
      <c r="AD8299">
        <v>300</v>
      </c>
    </row>
    <row r="8300" spans="1:30" x14ac:dyDescent="0.2">
      <c r="A8300" s="2">
        <v>43761.4375</v>
      </c>
      <c r="B8300">
        <v>182.39599999999999</v>
      </c>
      <c r="C8300">
        <v>-84.541044909621746</v>
      </c>
      <c r="D8300">
        <v>-18.959706797141202</v>
      </c>
      <c r="E8300">
        <v>2.115570311924444</v>
      </c>
      <c r="F8300">
        <v>24.055987868780949</v>
      </c>
      <c r="G8300">
        <v>55.798382837647303</v>
      </c>
      <c r="H8300">
        <v>64.708784830136238</v>
      </c>
      <c r="I8300">
        <v>80.756086117428438</v>
      </c>
      <c r="J8300">
        <v>84.601720114817084</v>
      </c>
      <c r="K8300">
        <v>88.541383070585113</v>
      </c>
      <c r="L8300">
        <v>115.9346826711769</v>
      </c>
      <c r="M8300">
        <v>147.58044066609699</v>
      </c>
      <c r="N8300">
        <v>0.5</v>
      </c>
      <c r="O8300">
        <v>-0.87</v>
      </c>
      <c r="P8300">
        <v>0</v>
      </c>
      <c r="Q8300">
        <v>-1</v>
      </c>
      <c r="R8300">
        <v>-269.91000000000003</v>
      </c>
      <c r="S8300">
        <v>9.61</v>
      </c>
      <c r="T8300">
        <v>9.61</v>
      </c>
      <c r="U8300">
        <v>9.61</v>
      </c>
      <c r="V8300">
        <v>9.61</v>
      </c>
      <c r="W8300">
        <v>9.61</v>
      </c>
      <c r="X8300">
        <v>35.18</v>
      </c>
      <c r="Y8300">
        <v>60.75</v>
      </c>
      <c r="Z8300">
        <v>60.75</v>
      </c>
      <c r="AA8300">
        <v>83.39</v>
      </c>
      <c r="AB8300">
        <v>90.06</v>
      </c>
      <c r="AC8300">
        <v>90.06</v>
      </c>
      <c r="AD8300">
        <v>300</v>
      </c>
    </row>
    <row r="8301" spans="1:30" x14ac:dyDescent="0.2">
      <c r="A8301" s="2">
        <v>43761.447916666657</v>
      </c>
      <c r="B8301">
        <v>68.653999999999996</v>
      </c>
      <c r="C8301">
        <v>-36.924451112993609</v>
      </c>
      <c r="D8301">
        <v>43.912890973597257</v>
      </c>
      <c r="E8301">
        <v>87.752553318699299</v>
      </c>
      <c r="F8301">
        <v>93.526355529457305</v>
      </c>
      <c r="G8301">
        <v>123.1030367492569</v>
      </c>
      <c r="H8301">
        <v>129.38373118510941</v>
      </c>
      <c r="I8301">
        <v>135.093307230401</v>
      </c>
      <c r="J8301">
        <v>172.70759946917809</v>
      </c>
      <c r="K8301">
        <v>178.63780619333161</v>
      </c>
      <c r="L8301">
        <v>194.43086549167569</v>
      </c>
      <c r="M8301">
        <v>230.80126275104439</v>
      </c>
      <c r="N8301">
        <v>0.5</v>
      </c>
      <c r="O8301">
        <v>-0.87</v>
      </c>
      <c r="P8301">
        <v>-1</v>
      </c>
      <c r="Q8301">
        <v>0</v>
      </c>
      <c r="R8301">
        <v>-269.91000000000003</v>
      </c>
      <c r="S8301">
        <v>9.17</v>
      </c>
      <c r="T8301">
        <v>9.17</v>
      </c>
      <c r="U8301">
        <v>9.17</v>
      </c>
      <c r="V8301">
        <v>9.17</v>
      </c>
      <c r="W8301">
        <v>9.17</v>
      </c>
      <c r="X8301">
        <v>34.949999999999996</v>
      </c>
      <c r="Y8301">
        <v>60.73</v>
      </c>
      <c r="Z8301">
        <v>60.73</v>
      </c>
      <c r="AA8301">
        <v>84.16</v>
      </c>
      <c r="AB8301">
        <v>90.06</v>
      </c>
      <c r="AC8301">
        <v>90.06</v>
      </c>
      <c r="AD8301">
        <v>300</v>
      </c>
    </row>
    <row r="8302" spans="1:30" x14ac:dyDescent="0.2">
      <c r="A8302" s="2">
        <v>43761.458333333343</v>
      </c>
      <c r="B8302">
        <v>37.148000000000003</v>
      </c>
      <c r="C8302">
        <v>-115.619113472271</v>
      </c>
      <c r="D8302">
        <v>-59.408110816757699</v>
      </c>
      <c r="E8302">
        <v>-34.81010495772459</v>
      </c>
      <c r="F8302">
        <v>-11.71219541656094</v>
      </c>
      <c r="G8302">
        <v>12.285114753030131</v>
      </c>
      <c r="H8302">
        <v>37.321628769985132</v>
      </c>
      <c r="I8302">
        <v>43.146985214110707</v>
      </c>
      <c r="J8302">
        <v>84.483920551661228</v>
      </c>
      <c r="K8302">
        <v>95.338792977698859</v>
      </c>
      <c r="L8302">
        <v>111.3738410052253</v>
      </c>
      <c r="M8302">
        <v>180.62562465488719</v>
      </c>
      <c r="N8302">
        <v>0.26</v>
      </c>
      <c r="O8302">
        <v>-0.97</v>
      </c>
      <c r="P8302">
        <v>0</v>
      </c>
      <c r="Q8302">
        <v>1</v>
      </c>
      <c r="R8302">
        <v>-269.91000000000003</v>
      </c>
      <c r="S8302">
        <v>8.49</v>
      </c>
      <c r="T8302">
        <v>8.49</v>
      </c>
      <c r="U8302">
        <v>8.49</v>
      </c>
      <c r="V8302">
        <v>8.49</v>
      </c>
      <c r="W8302">
        <v>8.49</v>
      </c>
      <c r="X8302">
        <v>34.174999999999997</v>
      </c>
      <c r="Y8302">
        <v>59.86</v>
      </c>
      <c r="Z8302">
        <v>59.86</v>
      </c>
      <c r="AA8302">
        <v>84.16</v>
      </c>
      <c r="AB8302">
        <v>90.06</v>
      </c>
      <c r="AC8302">
        <v>90.06</v>
      </c>
      <c r="AD8302">
        <v>300</v>
      </c>
    </row>
    <row r="8303" spans="1:30" x14ac:dyDescent="0.2">
      <c r="A8303" s="2">
        <v>43761.46875</v>
      </c>
      <c r="B8303">
        <v>14.419</v>
      </c>
      <c r="C8303">
        <v>-93.22907516392263</v>
      </c>
      <c r="D8303">
        <v>-6.3188947464669658</v>
      </c>
      <c r="E8303">
        <v>12.47861223439986</v>
      </c>
      <c r="F8303">
        <v>16.33546787090372</v>
      </c>
      <c r="G8303">
        <v>48.26529825274158</v>
      </c>
      <c r="H8303">
        <v>76.826984963422532</v>
      </c>
      <c r="I8303">
        <v>80.742131826871812</v>
      </c>
      <c r="J8303">
        <v>95.749227390582476</v>
      </c>
      <c r="K8303">
        <v>98.440051976441268</v>
      </c>
      <c r="L8303">
        <v>138.2192150983403</v>
      </c>
      <c r="M8303">
        <v>159.77187706413159</v>
      </c>
      <c r="N8303">
        <v>0.26</v>
      </c>
      <c r="O8303">
        <v>-0.97</v>
      </c>
      <c r="P8303">
        <v>1</v>
      </c>
      <c r="Q8303">
        <v>0</v>
      </c>
      <c r="R8303">
        <v>-269.91000000000003</v>
      </c>
      <c r="S8303">
        <v>8.49</v>
      </c>
      <c r="T8303">
        <v>8.49</v>
      </c>
      <c r="U8303">
        <v>8.49</v>
      </c>
      <c r="V8303">
        <v>8.49</v>
      </c>
      <c r="W8303">
        <v>8.49</v>
      </c>
      <c r="X8303">
        <v>34.174999999999997</v>
      </c>
      <c r="Y8303">
        <v>59.86</v>
      </c>
      <c r="Z8303">
        <v>59.86</v>
      </c>
      <c r="AA8303">
        <v>80</v>
      </c>
      <c r="AB8303">
        <v>86.32</v>
      </c>
      <c r="AC8303">
        <v>90.06</v>
      </c>
      <c r="AD8303">
        <v>123.74</v>
      </c>
    </row>
    <row r="8304" spans="1:30" x14ac:dyDescent="0.2">
      <c r="A8304" s="2">
        <v>43761.479166666657</v>
      </c>
      <c r="B8304">
        <v>37.241999999999997</v>
      </c>
      <c r="C8304">
        <v>-76.201030693224482</v>
      </c>
      <c r="D8304">
        <v>-45.692397710765853</v>
      </c>
      <c r="E8304">
        <v>9.0095819318604864</v>
      </c>
      <c r="F8304">
        <v>59.073797625484808</v>
      </c>
      <c r="G8304">
        <v>60.098472007668619</v>
      </c>
      <c r="H8304">
        <v>65.140996428393592</v>
      </c>
      <c r="I8304">
        <v>67.96645288017757</v>
      </c>
      <c r="J8304">
        <v>72.053514456089616</v>
      </c>
      <c r="K8304">
        <v>97.62796438537228</v>
      </c>
      <c r="L8304">
        <v>128.94374971057249</v>
      </c>
      <c r="M8304">
        <v>167.3987747099028</v>
      </c>
      <c r="N8304">
        <v>0.26</v>
      </c>
      <c r="O8304">
        <v>-0.97</v>
      </c>
      <c r="P8304">
        <v>0</v>
      </c>
      <c r="Q8304">
        <v>-1</v>
      </c>
      <c r="R8304">
        <v>-269.91000000000003</v>
      </c>
      <c r="S8304">
        <v>8.49</v>
      </c>
      <c r="T8304">
        <v>8.49</v>
      </c>
      <c r="U8304">
        <v>8.49</v>
      </c>
      <c r="V8304">
        <v>8.49</v>
      </c>
      <c r="W8304">
        <v>8.49</v>
      </c>
      <c r="X8304">
        <v>34.174999999999997</v>
      </c>
      <c r="Y8304">
        <v>59.86</v>
      </c>
      <c r="Z8304">
        <v>59.86</v>
      </c>
      <c r="AA8304">
        <v>80</v>
      </c>
      <c r="AB8304">
        <v>86.32</v>
      </c>
      <c r="AC8304">
        <v>90.06</v>
      </c>
      <c r="AD8304">
        <v>123.74</v>
      </c>
    </row>
    <row r="8305" spans="1:30" x14ac:dyDescent="0.2">
      <c r="A8305" s="2">
        <v>43761.489583333343</v>
      </c>
      <c r="B8305">
        <v>36.543999999999997</v>
      </c>
      <c r="C8305">
        <v>-91.415648722209795</v>
      </c>
      <c r="D8305">
        <v>-31.787942205677481</v>
      </c>
      <c r="E8305">
        <v>6.8073127237204742</v>
      </c>
      <c r="F8305">
        <v>40.974925945236507</v>
      </c>
      <c r="G8305">
        <v>57.053539421988617</v>
      </c>
      <c r="H8305">
        <v>66.904750686017437</v>
      </c>
      <c r="I8305">
        <v>66.980505666009734</v>
      </c>
      <c r="J8305">
        <v>68.447515587344384</v>
      </c>
      <c r="K8305">
        <v>68.578673770682059</v>
      </c>
      <c r="L8305">
        <v>112.1528789548255</v>
      </c>
      <c r="M8305">
        <v>154.76223462670859</v>
      </c>
      <c r="N8305">
        <v>0.26</v>
      </c>
      <c r="O8305">
        <v>-0.97</v>
      </c>
      <c r="P8305">
        <v>-1</v>
      </c>
      <c r="Q8305">
        <v>0</v>
      </c>
      <c r="R8305">
        <v>-269.91000000000003</v>
      </c>
      <c r="S8305">
        <v>8.49</v>
      </c>
      <c r="T8305">
        <v>8.49</v>
      </c>
      <c r="U8305">
        <v>8.49</v>
      </c>
      <c r="V8305">
        <v>8.49</v>
      </c>
      <c r="W8305">
        <v>8.49</v>
      </c>
      <c r="X8305">
        <v>34.174999999999997</v>
      </c>
      <c r="Y8305">
        <v>59.86</v>
      </c>
      <c r="Z8305">
        <v>59.86</v>
      </c>
      <c r="AA8305">
        <v>80</v>
      </c>
      <c r="AB8305">
        <v>86.32</v>
      </c>
      <c r="AC8305">
        <v>90.06</v>
      </c>
      <c r="AD8305">
        <v>123.74</v>
      </c>
    </row>
    <row r="8306" spans="1:30" x14ac:dyDescent="0.2">
      <c r="A8306" s="2">
        <v>43761.5</v>
      </c>
      <c r="B8306">
        <v>-102.934</v>
      </c>
      <c r="C8306">
        <v>-141.5526361513366</v>
      </c>
      <c r="D8306">
        <v>-120.3356573974355</v>
      </c>
      <c r="E8306">
        <v>-59.273088637279152</v>
      </c>
      <c r="F8306">
        <v>-34.306102752460589</v>
      </c>
      <c r="G8306">
        <v>-25.543064403256029</v>
      </c>
      <c r="H8306">
        <v>-12.189876305012239</v>
      </c>
      <c r="I8306">
        <v>2.732446875800143</v>
      </c>
      <c r="J8306">
        <v>27.107562769125401</v>
      </c>
      <c r="K8306">
        <v>54.415391706193397</v>
      </c>
      <c r="L8306">
        <v>99.020811053235519</v>
      </c>
      <c r="M8306">
        <v>160.01320835772589</v>
      </c>
      <c r="N8306">
        <v>0</v>
      </c>
      <c r="O8306">
        <v>-1</v>
      </c>
      <c r="P8306">
        <v>0</v>
      </c>
      <c r="Q8306">
        <v>1</v>
      </c>
      <c r="R8306">
        <v>-269.91000000000003</v>
      </c>
      <c r="S8306">
        <v>8.49</v>
      </c>
      <c r="T8306">
        <v>8.49</v>
      </c>
      <c r="U8306">
        <v>8.49</v>
      </c>
      <c r="V8306">
        <v>8.49</v>
      </c>
      <c r="W8306">
        <v>8.49</v>
      </c>
      <c r="X8306">
        <v>34.479999999999997</v>
      </c>
      <c r="Y8306">
        <v>60.47</v>
      </c>
      <c r="Z8306">
        <v>60.47</v>
      </c>
      <c r="AA8306">
        <v>80</v>
      </c>
      <c r="AB8306">
        <v>86.32</v>
      </c>
      <c r="AC8306">
        <v>90.06</v>
      </c>
      <c r="AD8306">
        <v>90.06</v>
      </c>
    </row>
    <row r="8307" spans="1:30" x14ac:dyDescent="0.2">
      <c r="A8307" s="2">
        <v>43761.510416666657</v>
      </c>
      <c r="B8307">
        <v>-163.922</v>
      </c>
      <c r="C8307">
        <v>-170.88417066168461</v>
      </c>
      <c r="D8307">
        <v>-117.7788484183102</v>
      </c>
      <c r="E8307">
        <v>-84.834839698510578</v>
      </c>
      <c r="F8307">
        <v>-72.57091059686735</v>
      </c>
      <c r="G8307">
        <v>-67.155379787040985</v>
      </c>
      <c r="H8307">
        <v>-49.052469945098061</v>
      </c>
      <c r="I8307">
        <v>-48.932322663894311</v>
      </c>
      <c r="J8307">
        <v>-38.678739148592548</v>
      </c>
      <c r="K8307">
        <v>18.193510499449349</v>
      </c>
      <c r="L8307">
        <v>20.902820444877179</v>
      </c>
      <c r="M8307">
        <v>87.462033737527776</v>
      </c>
      <c r="N8307">
        <v>0</v>
      </c>
      <c r="O8307">
        <v>-1</v>
      </c>
      <c r="P8307">
        <v>1</v>
      </c>
      <c r="Q8307">
        <v>0</v>
      </c>
      <c r="R8307">
        <v>-269.91000000000003</v>
      </c>
      <c r="S8307">
        <v>8.49</v>
      </c>
      <c r="T8307">
        <v>8.49</v>
      </c>
      <c r="U8307">
        <v>8.49</v>
      </c>
      <c r="V8307">
        <v>8.49</v>
      </c>
      <c r="W8307">
        <v>8.49</v>
      </c>
      <c r="X8307">
        <v>34.479999999999997</v>
      </c>
      <c r="Y8307">
        <v>60.47</v>
      </c>
      <c r="Z8307">
        <v>60.47</v>
      </c>
      <c r="AA8307">
        <v>80</v>
      </c>
      <c r="AB8307">
        <v>86.32</v>
      </c>
      <c r="AC8307">
        <v>90.06</v>
      </c>
      <c r="AD8307">
        <v>90.06</v>
      </c>
    </row>
    <row r="8308" spans="1:30" x14ac:dyDescent="0.2">
      <c r="A8308" s="2">
        <v>43761.520833333343</v>
      </c>
      <c r="B8308">
        <v>-145.773</v>
      </c>
      <c r="C8308">
        <v>-208.28348073237109</v>
      </c>
      <c r="D8308">
        <v>-162.7432336956536</v>
      </c>
      <c r="E8308">
        <v>-148.43278752465349</v>
      </c>
      <c r="F8308">
        <v>-120.31421345011459</v>
      </c>
      <c r="G8308">
        <v>-107.476901640752</v>
      </c>
      <c r="H8308">
        <v>-105.3397644288612</v>
      </c>
      <c r="I8308">
        <v>-96.402830516179279</v>
      </c>
      <c r="J8308">
        <v>-49.237999767653307</v>
      </c>
      <c r="K8308">
        <v>-36.535024083374729</v>
      </c>
      <c r="L8308">
        <v>-32.820798702872217</v>
      </c>
      <c r="M8308">
        <v>44.986368595643832</v>
      </c>
      <c r="N8308">
        <v>0</v>
      </c>
      <c r="O8308">
        <v>-1</v>
      </c>
      <c r="P8308">
        <v>0</v>
      </c>
      <c r="Q8308">
        <v>-1</v>
      </c>
      <c r="R8308">
        <v>-269.91000000000003</v>
      </c>
      <c r="S8308">
        <v>8.49</v>
      </c>
      <c r="T8308">
        <v>8.49</v>
      </c>
      <c r="U8308">
        <v>8.49</v>
      </c>
      <c r="V8308">
        <v>8.49</v>
      </c>
      <c r="W8308">
        <v>8.49</v>
      </c>
      <c r="X8308">
        <v>34.479999999999997</v>
      </c>
      <c r="Y8308">
        <v>60.47</v>
      </c>
      <c r="Z8308">
        <v>60.47</v>
      </c>
      <c r="AA8308">
        <v>80</v>
      </c>
      <c r="AB8308">
        <v>86.32</v>
      </c>
      <c r="AC8308">
        <v>90.06</v>
      </c>
      <c r="AD8308">
        <v>90.06</v>
      </c>
    </row>
    <row r="8309" spans="1:30" x14ac:dyDescent="0.2">
      <c r="A8309" s="2">
        <v>43761.53125</v>
      </c>
      <c r="B8309">
        <v>-220.00399999999999</v>
      </c>
      <c r="C8309">
        <v>-220.6635441901735</v>
      </c>
      <c r="D8309">
        <v>-175.10048344076469</v>
      </c>
      <c r="E8309">
        <v>-135.8413841677868</v>
      </c>
      <c r="F8309">
        <v>-121.3046244777231</v>
      </c>
      <c r="G8309">
        <v>-112.64840491971761</v>
      </c>
      <c r="H8309">
        <v>-96.518854374589438</v>
      </c>
      <c r="I8309">
        <v>-89.453037029506234</v>
      </c>
      <c r="J8309">
        <v>-54.93571524181516</v>
      </c>
      <c r="K8309">
        <v>-47.51382536876465</v>
      </c>
      <c r="L8309">
        <v>-27.539414620400422</v>
      </c>
      <c r="M8309">
        <v>35.57535065149677</v>
      </c>
      <c r="N8309">
        <v>0</v>
      </c>
      <c r="O8309">
        <v>-1</v>
      </c>
      <c r="P8309">
        <v>-1</v>
      </c>
      <c r="Q8309">
        <v>0</v>
      </c>
      <c r="R8309">
        <v>-269.91000000000003</v>
      </c>
      <c r="S8309">
        <v>8.49</v>
      </c>
      <c r="T8309">
        <v>8.49</v>
      </c>
      <c r="U8309">
        <v>8.49</v>
      </c>
      <c r="V8309">
        <v>8.49</v>
      </c>
      <c r="W8309">
        <v>8.49</v>
      </c>
      <c r="X8309">
        <v>34.479999999999997</v>
      </c>
      <c r="Y8309">
        <v>60.47</v>
      </c>
      <c r="Z8309">
        <v>60.47</v>
      </c>
      <c r="AA8309">
        <v>80</v>
      </c>
      <c r="AB8309">
        <v>86.32</v>
      </c>
      <c r="AC8309">
        <v>90.06</v>
      </c>
      <c r="AD8309">
        <v>90.06</v>
      </c>
    </row>
    <row r="8310" spans="1:30" x14ac:dyDescent="0.2">
      <c r="A8310" s="2">
        <v>43761.541666666657</v>
      </c>
      <c r="B8310">
        <v>-439.98</v>
      </c>
      <c r="C8310">
        <v>-294.90820907128102</v>
      </c>
      <c r="D8310">
        <v>-216.35807532446179</v>
      </c>
      <c r="E8310">
        <v>-200.60886497931949</v>
      </c>
      <c r="F8310">
        <v>-189.1784891523443</v>
      </c>
      <c r="G8310">
        <v>-168.6369112567622</v>
      </c>
      <c r="H8310">
        <v>-156.96254216532739</v>
      </c>
      <c r="I8310">
        <v>-121.89666243304541</v>
      </c>
      <c r="J8310">
        <v>-116.30333931506139</v>
      </c>
      <c r="K8310">
        <v>-79.009976407021412</v>
      </c>
      <c r="L8310">
        <v>-44.436717261641547</v>
      </c>
      <c r="M8310">
        <v>26.330252972215391</v>
      </c>
      <c r="N8310">
        <v>-0.26</v>
      </c>
      <c r="O8310">
        <v>-0.97</v>
      </c>
      <c r="P8310">
        <v>0</v>
      </c>
      <c r="Q8310">
        <v>1</v>
      </c>
      <c r="R8310">
        <v>-269.91000000000003</v>
      </c>
      <c r="S8310">
        <v>8.49</v>
      </c>
      <c r="T8310">
        <v>8.49</v>
      </c>
      <c r="U8310">
        <v>8.49</v>
      </c>
      <c r="V8310">
        <v>8.49</v>
      </c>
      <c r="W8310">
        <v>8.49</v>
      </c>
      <c r="X8310">
        <v>34.479999999999997</v>
      </c>
      <c r="Y8310">
        <v>60.47</v>
      </c>
      <c r="Z8310">
        <v>60.47</v>
      </c>
      <c r="AA8310">
        <v>80</v>
      </c>
      <c r="AB8310">
        <v>86.32</v>
      </c>
      <c r="AC8310">
        <v>90.06</v>
      </c>
      <c r="AD8310">
        <v>90.06</v>
      </c>
    </row>
    <row r="8311" spans="1:30" x14ac:dyDescent="0.2">
      <c r="A8311" s="2">
        <v>43761.552083333343</v>
      </c>
      <c r="B8311">
        <v>-440</v>
      </c>
      <c r="C8311">
        <v>-471.02027389680052</v>
      </c>
      <c r="D8311">
        <v>-367.26046981049302</v>
      </c>
      <c r="E8311">
        <v>-327.8808984148223</v>
      </c>
      <c r="F8311">
        <v>-298.90481001863458</v>
      </c>
      <c r="G8311">
        <v>-287.96858399856529</v>
      </c>
      <c r="H8311">
        <v>-286.12296019329108</v>
      </c>
      <c r="I8311">
        <v>-272.13711048845198</v>
      </c>
      <c r="J8311">
        <v>-246.73677301447779</v>
      </c>
      <c r="K8311">
        <v>-246.71611975393401</v>
      </c>
      <c r="L8311">
        <v>-201.59372143093881</v>
      </c>
      <c r="M8311">
        <v>-65.38075299421638</v>
      </c>
      <c r="N8311">
        <v>-0.26</v>
      </c>
      <c r="O8311">
        <v>-0.97</v>
      </c>
      <c r="P8311">
        <v>1</v>
      </c>
      <c r="Q8311">
        <v>0</v>
      </c>
      <c r="R8311">
        <v>-269.91000000000003</v>
      </c>
      <c r="S8311">
        <v>8.49</v>
      </c>
      <c r="T8311">
        <v>8.49</v>
      </c>
      <c r="U8311">
        <v>8.49</v>
      </c>
      <c r="V8311">
        <v>8.49</v>
      </c>
      <c r="W8311">
        <v>8.49</v>
      </c>
      <c r="X8311">
        <v>34.479999999999997</v>
      </c>
      <c r="Y8311">
        <v>60.47</v>
      </c>
      <c r="Z8311">
        <v>60.47</v>
      </c>
      <c r="AA8311">
        <v>80</v>
      </c>
      <c r="AB8311">
        <v>86.32</v>
      </c>
      <c r="AC8311">
        <v>90.06</v>
      </c>
      <c r="AD8311">
        <v>90.06</v>
      </c>
    </row>
    <row r="8312" spans="1:30" x14ac:dyDescent="0.2">
      <c r="A8312" s="2">
        <v>43761.5625</v>
      </c>
      <c r="B8312">
        <v>-440</v>
      </c>
      <c r="C8312">
        <v>-492.64973257956962</v>
      </c>
      <c r="D8312">
        <v>-346.16846485668691</v>
      </c>
      <c r="E8312">
        <v>-345.71524313215559</v>
      </c>
      <c r="F8312">
        <v>-334.09448792407102</v>
      </c>
      <c r="G8312">
        <v>-330.37443369884301</v>
      </c>
      <c r="H8312">
        <v>-307.43800893379648</v>
      </c>
      <c r="I8312">
        <v>-303.03683115657651</v>
      </c>
      <c r="J8312">
        <v>-284.7276656563152</v>
      </c>
      <c r="K8312">
        <v>-273.01772541773988</v>
      </c>
      <c r="L8312">
        <v>-187.95492867839309</v>
      </c>
      <c r="M8312">
        <v>-60.890623604348853</v>
      </c>
      <c r="N8312">
        <v>-0.26</v>
      </c>
      <c r="O8312">
        <v>-0.97</v>
      </c>
      <c r="P8312">
        <v>0</v>
      </c>
      <c r="Q8312">
        <v>-1</v>
      </c>
      <c r="R8312">
        <v>-269.91000000000003</v>
      </c>
      <c r="S8312">
        <v>8.49</v>
      </c>
      <c r="T8312">
        <v>8.49</v>
      </c>
      <c r="U8312">
        <v>8.49</v>
      </c>
      <c r="V8312">
        <v>8.49</v>
      </c>
      <c r="W8312">
        <v>8.49</v>
      </c>
      <c r="X8312">
        <v>34.479999999999997</v>
      </c>
      <c r="Y8312">
        <v>60.47</v>
      </c>
      <c r="Z8312">
        <v>60.47</v>
      </c>
      <c r="AA8312">
        <v>80</v>
      </c>
      <c r="AB8312">
        <v>86.32</v>
      </c>
      <c r="AC8312">
        <v>90.06</v>
      </c>
      <c r="AD8312">
        <v>90.06</v>
      </c>
    </row>
    <row r="8313" spans="1:30" x14ac:dyDescent="0.2">
      <c r="A8313" s="2">
        <v>43761.572916666657</v>
      </c>
      <c r="B8313">
        <v>-371.15499999999997</v>
      </c>
      <c r="C8313">
        <v>-533.19273080881794</v>
      </c>
      <c r="D8313">
        <v>-398.9613026083793</v>
      </c>
      <c r="E8313">
        <v>-385.864464975852</v>
      </c>
      <c r="F8313">
        <v>-368.81587053794613</v>
      </c>
      <c r="G8313">
        <v>-351.66269923659212</v>
      </c>
      <c r="H8313">
        <v>-351.28792085240508</v>
      </c>
      <c r="I8313">
        <v>-349.75242855768192</v>
      </c>
      <c r="J8313">
        <v>-329.63986739577422</v>
      </c>
      <c r="K8313">
        <v>-304.85526210695718</v>
      </c>
      <c r="L8313">
        <v>-197.92585946074129</v>
      </c>
      <c r="M8313">
        <v>-74.240556357829888</v>
      </c>
      <c r="N8313">
        <v>-0.26</v>
      </c>
      <c r="O8313">
        <v>-0.97</v>
      </c>
      <c r="P8313">
        <v>-1</v>
      </c>
      <c r="Q8313">
        <v>0</v>
      </c>
      <c r="R8313">
        <v>-269.91000000000003</v>
      </c>
      <c r="S8313">
        <v>8.49</v>
      </c>
      <c r="T8313">
        <v>8.49</v>
      </c>
      <c r="U8313">
        <v>8.49</v>
      </c>
      <c r="V8313">
        <v>8.49</v>
      </c>
      <c r="W8313">
        <v>8.49</v>
      </c>
      <c r="X8313">
        <v>34.479999999999997</v>
      </c>
      <c r="Y8313">
        <v>60.47</v>
      </c>
      <c r="Z8313">
        <v>60.47</v>
      </c>
      <c r="AA8313">
        <v>80</v>
      </c>
      <c r="AB8313">
        <v>86.32</v>
      </c>
      <c r="AC8313">
        <v>90.06</v>
      </c>
      <c r="AD8313">
        <v>90.06</v>
      </c>
    </row>
    <row r="8314" spans="1:30" x14ac:dyDescent="0.2">
      <c r="A8314" s="2">
        <v>43761.583333333343</v>
      </c>
      <c r="B8314">
        <v>-24.442</v>
      </c>
      <c r="C8314">
        <v>-420.74008068743609</v>
      </c>
      <c r="D8314">
        <v>-369.47402822291718</v>
      </c>
      <c r="E8314">
        <v>-359.44239619670498</v>
      </c>
      <c r="F8314">
        <v>-352.689627877823</v>
      </c>
      <c r="G8314">
        <v>-348.42193480807202</v>
      </c>
      <c r="H8314">
        <v>-308.34853139550148</v>
      </c>
      <c r="I8314">
        <v>-301.12551067063282</v>
      </c>
      <c r="J8314">
        <v>-299.30885629771399</v>
      </c>
      <c r="K8314">
        <v>-171.81954114466589</v>
      </c>
      <c r="L8314">
        <v>-142.54050426545351</v>
      </c>
      <c r="M8314">
        <v>-21.93369443304455</v>
      </c>
      <c r="N8314">
        <v>-0.5</v>
      </c>
      <c r="O8314">
        <v>-0.87</v>
      </c>
      <c r="P8314">
        <v>0</v>
      </c>
      <c r="Q8314">
        <v>1</v>
      </c>
      <c r="R8314">
        <v>-269.91000000000003</v>
      </c>
      <c r="S8314">
        <v>8.49</v>
      </c>
      <c r="T8314">
        <v>8.49</v>
      </c>
      <c r="U8314">
        <v>8.49</v>
      </c>
      <c r="V8314">
        <v>8.49</v>
      </c>
      <c r="W8314">
        <v>8.49</v>
      </c>
      <c r="X8314">
        <v>34.479999999999997</v>
      </c>
      <c r="Y8314">
        <v>60.47</v>
      </c>
      <c r="Z8314">
        <v>60.47</v>
      </c>
      <c r="AA8314">
        <v>69.52</v>
      </c>
      <c r="AB8314">
        <v>86.32</v>
      </c>
      <c r="AC8314">
        <v>86.32</v>
      </c>
      <c r="AD8314">
        <v>90.06</v>
      </c>
    </row>
    <row r="8315" spans="1:30" x14ac:dyDescent="0.2">
      <c r="A8315" s="2">
        <v>43761.59375</v>
      </c>
      <c r="B8315">
        <v>37.284999999999997</v>
      </c>
      <c r="C8315">
        <v>-293.18823495007808</v>
      </c>
      <c r="D8315">
        <v>-258.9267426164576</v>
      </c>
      <c r="E8315">
        <v>-150.66997351683719</v>
      </c>
      <c r="F8315">
        <v>-137.3438353651126</v>
      </c>
      <c r="G8315">
        <v>-98.65103845859521</v>
      </c>
      <c r="H8315">
        <v>-92.266512999824471</v>
      </c>
      <c r="I8315">
        <v>-34.609034653631177</v>
      </c>
      <c r="J8315">
        <v>-25.583009794264711</v>
      </c>
      <c r="K8315">
        <v>-17.938542595559721</v>
      </c>
      <c r="L8315">
        <v>61.466162834818597</v>
      </c>
      <c r="M8315">
        <v>105.2950230848523</v>
      </c>
      <c r="N8315">
        <v>-0.5</v>
      </c>
      <c r="O8315">
        <v>-0.87</v>
      </c>
      <c r="P8315">
        <v>1</v>
      </c>
      <c r="Q8315">
        <v>0</v>
      </c>
      <c r="R8315">
        <v>-269.91000000000003</v>
      </c>
      <c r="S8315">
        <v>8.49</v>
      </c>
      <c r="T8315">
        <v>8.49</v>
      </c>
      <c r="U8315">
        <v>8.49</v>
      </c>
      <c r="V8315">
        <v>8.49</v>
      </c>
      <c r="W8315">
        <v>8.49</v>
      </c>
      <c r="X8315">
        <v>34.479999999999997</v>
      </c>
      <c r="Y8315">
        <v>60.47</v>
      </c>
      <c r="Z8315">
        <v>60.47</v>
      </c>
      <c r="AA8315">
        <v>69.52</v>
      </c>
      <c r="AB8315">
        <v>86.32</v>
      </c>
      <c r="AC8315">
        <v>86.32</v>
      </c>
      <c r="AD8315">
        <v>90.06</v>
      </c>
    </row>
    <row r="8316" spans="1:30" x14ac:dyDescent="0.2">
      <c r="A8316" s="2">
        <v>43761.604166666657</v>
      </c>
      <c r="B8316">
        <v>205.19800000000001</v>
      </c>
      <c r="C8316">
        <v>-177.1443824514873</v>
      </c>
      <c r="D8316">
        <v>-98.902191524341461</v>
      </c>
      <c r="E8316">
        <v>-56.989041601823438</v>
      </c>
      <c r="F8316">
        <v>-40.31938889517523</v>
      </c>
      <c r="G8316">
        <v>-15.483697172261451</v>
      </c>
      <c r="H8316">
        <v>-14.23406852298127</v>
      </c>
      <c r="I8316">
        <v>-13.35218088267691</v>
      </c>
      <c r="J8316">
        <v>0.1459044448759392</v>
      </c>
      <c r="K8316">
        <v>53.530323395232017</v>
      </c>
      <c r="L8316">
        <v>79.477111892296719</v>
      </c>
      <c r="M8316">
        <v>162.75137255301831</v>
      </c>
      <c r="N8316">
        <v>-0.5</v>
      </c>
      <c r="O8316">
        <v>-0.87</v>
      </c>
      <c r="P8316">
        <v>0</v>
      </c>
      <c r="Q8316">
        <v>-1</v>
      </c>
      <c r="R8316">
        <v>-269.91000000000003</v>
      </c>
      <c r="S8316">
        <v>8.49</v>
      </c>
      <c r="T8316">
        <v>8.49</v>
      </c>
      <c r="U8316">
        <v>8.49</v>
      </c>
      <c r="V8316">
        <v>8.49</v>
      </c>
      <c r="W8316">
        <v>8.49</v>
      </c>
      <c r="X8316">
        <v>34.479999999999997</v>
      </c>
      <c r="Y8316">
        <v>60.47</v>
      </c>
      <c r="Z8316">
        <v>60.47</v>
      </c>
      <c r="AA8316">
        <v>69.52</v>
      </c>
      <c r="AB8316">
        <v>86.32</v>
      </c>
      <c r="AC8316">
        <v>90.06</v>
      </c>
      <c r="AD8316">
        <v>90.06</v>
      </c>
    </row>
    <row r="8317" spans="1:30" x14ac:dyDescent="0.2">
      <c r="A8317" s="2">
        <v>43761.614583333343</v>
      </c>
      <c r="B8317">
        <v>288.64400000000001</v>
      </c>
      <c r="C8317">
        <v>-80.458981535224169</v>
      </c>
      <c r="D8317">
        <v>-29.627992758582661</v>
      </c>
      <c r="E8317">
        <v>11.845294923129471</v>
      </c>
      <c r="F8317">
        <v>53.353504872727527</v>
      </c>
      <c r="G8317">
        <v>85.082194752273921</v>
      </c>
      <c r="H8317">
        <v>89.276401925723775</v>
      </c>
      <c r="I8317">
        <v>92.485637627495734</v>
      </c>
      <c r="J8317">
        <v>107.01165525856</v>
      </c>
      <c r="K8317">
        <v>153.8484989525509</v>
      </c>
      <c r="L8317">
        <v>185.75093807028151</v>
      </c>
      <c r="M8317">
        <v>251.39982381482071</v>
      </c>
      <c r="N8317">
        <v>-0.5</v>
      </c>
      <c r="O8317">
        <v>-0.87</v>
      </c>
      <c r="P8317">
        <v>-1</v>
      </c>
      <c r="Q8317">
        <v>0</v>
      </c>
      <c r="R8317">
        <v>-269.91000000000003</v>
      </c>
      <c r="S8317">
        <v>8.49</v>
      </c>
      <c r="T8317">
        <v>8.49</v>
      </c>
      <c r="U8317">
        <v>8.49</v>
      </c>
      <c r="V8317">
        <v>8.49</v>
      </c>
      <c r="W8317">
        <v>8.49</v>
      </c>
      <c r="X8317">
        <v>34.479999999999997</v>
      </c>
      <c r="Y8317">
        <v>60.47</v>
      </c>
      <c r="Z8317">
        <v>60.47</v>
      </c>
      <c r="AA8317">
        <v>80</v>
      </c>
      <c r="AB8317">
        <v>86.32</v>
      </c>
      <c r="AC8317">
        <v>90.06</v>
      </c>
      <c r="AD8317">
        <v>90.06</v>
      </c>
    </row>
    <row r="8318" spans="1:30" x14ac:dyDescent="0.2">
      <c r="A8318" s="2">
        <v>43761.625</v>
      </c>
      <c r="B8318">
        <v>372.483</v>
      </c>
      <c r="C8318">
        <v>-71.732213023435591</v>
      </c>
      <c r="D8318">
        <v>44.05753300395321</v>
      </c>
      <c r="E8318">
        <v>65.415559598913603</v>
      </c>
      <c r="F8318">
        <v>89.094850833767708</v>
      </c>
      <c r="G8318">
        <v>170.52959400620401</v>
      </c>
      <c r="H8318">
        <v>171.10618234841971</v>
      </c>
      <c r="I8318">
        <v>210.41859578230191</v>
      </c>
      <c r="J8318">
        <v>229.9548447057885</v>
      </c>
      <c r="K8318">
        <v>235.03762423435029</v>
      </c>
      <c r="L8318">
        <v>271.17116330928832</v>
      </c>
      <c r="M8318">
        <v>364.8061213832903</v>
      </c>
      <c r="N8318">
        <v>-0.71</v>
      </c>
      <c r="O8318">
        <v>-0.71</v>
      </c>
      <c r="P8318">
        <v>0</v>
      </c>
      <c r="Q8318">
        <v>1</v>
      </c>
      <c r="R8318">
        <v>-269.91000000000003</v>
      </c>
      <c r="S8318">
        <v>8.49</v>
      </c>
      <c r="T8318">
        <v>8.49</v>
      </c>
      <c r="U8318">
        <v>8.49</v>
      </c>
      <c r="V8318">
        <v>8.49</v>
      </c>
      <c r="W8318">
        <v>8.49</v>
      </c>
      <c r="X8318">
        <v>34.479999999999997</v>
      </c>
      <c r="Y8318">
        <v>60.47</v>
      </c>
      <c r="Z8318">
        <v>60.47</v>
      </c>
      <c r="AA8318">
        <v>80</v>
      </c>
      <c r="AB8318">
        <v>86.32</v>
      </c>
      <c r="AC8318">
        <v>90.06</v>
      </c>
      <c r="AD8318">
        <v>90.06</v>
      </c>
    </row>
    <row r="8319" spans="1:30" x14ac:dyDescent="0.2">
      <c r="A8319" s="2">
        <v>43761.635416666657</v>
      </c>
      <c r="B8319">
        <v>279.65600000000001</v>
      </c>
      <c r="C8319">
        <v>26.835434267381359</v>
      </c>
      <c r="D8319">
        <v>114.8011240371462</v>
      </c>
      <c r="E8319">
        <v>180.92850179522691</v>
      </c>
      <c r="F8319">
        <v>184.11399714827101</v>
      </c>
      <c r="G8319">
        <v>193.41213105330439</v>
      </c>
      <c r="H8319">
        <v>196.6994026577577</v>
      </c>
      <c r="I8319">
        <v>265.96314767238141</v>
      </c>
      <c r="J8319">
        <v>299.29143457881082</v>
      </c>
      <c r="K8319">
        <v>309.80743204352223</v>
      </c>
      <c r="L8319">
        <v>313.3349408547989</v>
      </c>
      <c r="M8319">
        <v>434.3869782309377</v>
      </c>
      <c r="N8319">
        <v>-0.71</v>
      </c>
      <c r="O8319">
        <v>-0.71</v>
      </c>
      <c r="P8319">
        <v>1</v>
      </c>
      <c r="Q8319">
        <v>0</v>
      </c>
      <c r="R8319">
        <v>-269.91000000000003</v>
      </c>
      <c r="S8319">
        <v>8.49</v>
      </c>
      <c r="T8319">
        <v>8.49</v>
      </c>
      <c r="U8319">
        <v>8.49</v>
      </c>
      <c r="V8319">
        <v>8.49</v>
      </c>
      <c r="W8319">
        <v>8.49</v>
      </c>
      <c r="X8319">
        <v>34.479999999999997</v>
      </c>
      <c r="Y8319">
        <v>60.47</v>
      </c>
      <c r="Z8319">
        <v>60.47</v>
      </c>
      <c r="AA8319">
        <v>80</v>
      </c>
      <c r="AB8319">
        <v>86.32</v>
      </c>
      <c r="AC8319">
        <v>90.06</v>
      </c>
      <c r="AD8319">
        <v>90.06</v>
      </c>
    </row>
    <row r="8320" spans="1:30" x14ac:dyDescent="0.2">
      <c r="A8320" s="2">
        <v>43761.645833333343</v>
      </c>
      <c r="B8320">
        <v>141.38399999999999</v>
      </c>
      <c r="C8320">
        <v>31.67657111947614</v>
      </c>
      <c r="D8320">
        <v>112.2475352635078</v>
      </c>
      <c r="E8320">
        <v>175.9476306494978</v>
      </c>
      <c r="F8320">
        <v>184.5486948954219</v>
      </c>
      <c r="G8320">
        <v>211.41020823071639</v>
      </c>
      <c r="H8320">
        <v>230.34929808926961</v>
      </c>
      <c r="I8320">
        <v>249.65375058515781</v>
      </c>
      <c r="J8320">
        <v>269.47868108276788</v>
      </c>
      <c r="K8320">
        <v>279.22968986880937</v>
      </c>
      <c r="L8320">
        <v>320.26056314047401</v>
      </c>
      <c r="M8320">
        <v>434.69949794103968</v>
      </c>
      <c r="N8320">
        <v>-0.71</v>
      </c>
      <c r="O8320">
        <v>-0.71</v>
      </c>
      <c r="P8320">
        <v>0</v>
      </c>
      <c r="Q8320">
        <v>-1</v>
      </c>
      <c r="R8320">
        <v>-269.91000000000003</v>
      </c>
      <c r="S8320">
        <v>8.49</v>
      </c>
      <c r="T8320">
        <v>8.49</v>
      </c>
      <c r="U8320">
        <v>8.49</v>
      </c>
      <c r="V8320">
        <v>8.49</v>
      </c>
      <c r="W8320">
        <v>8.49</v>
      </c>
      <c r="X8320">
        <v>34.479999999999997</v>
      </c>
      <c r="Y8320">
        <v>60.47</v>
      </c>
      <c r="Z8320">
        <v>60.47</v>
      </c>
      <c r="AA8320">
        <v>80</v>
      </c>
      <c r="AB8320">
        <v>86.32</v>
      </c>
      <c r="AC8320">
        <v>90.06</v>
      </c>
      <c r="AD8320">
        <v>90.06</v>
      </c>
    </row>
    <row r="8321" spans="1:30" x14ac:dyDescent="0.2">
      <c r="A8321" s="2">
        <v>43761.65625</v>
      </c>
      <c r="B8321">
        <v>54.93</v>
      </c>
      <c r="C8321">
        <v>-4.4323247865006463</v>
      </c>
      <c r="D8321">
        <v>60.504660133158232</v>
      </c>
      <c r="E8321">
        <v>107.42411258347769</v>
      </c>
      <c r="F8321">
        <v>108.0376519478954</v>
      </c>
      <c r="G8321">
        <v>117.3271293120692</v>
      </c>
      <c r="H8321">
        <v>138.78119044666281</v>
      </c>
      <c r="I8321">
        <v>150.34493608141469</v>
      </c>
      <c r="J8321">
        <v>152.99077529645371</v>
      </c>
      <c r="K8321">
        <v>193.24412019865289</v>
      </c>
      <c r="L8321">
        <v>250.23094535283431</v>
      </c>
      <c r="M8321">
        <v>291.28574267388149</v>
      </c>
      <c r="N8321">
        <v>-0.71</v>
      </c>
      <c r="O8321">
        <v>-0.71</v>
      </c>
      <c r="P8321">
        <v>-1</v>
      </c>
      <c r="Q8321">
        <v>0</v>
      </c>
      <c r="R8321">
        <v>-269.91000000000003</v>
      </c>
      <c r="S8321">
        <v>8.49</v>
      </c>
      <c r="T8321">
        <v>8.49</v>
      </c>
      <c r="U8321">
        <v>8.49</v>
      </c>
      <c r="V8321">
        <v>8.49</v>
      </c>
      <c r="W8321">
        <v>8.49</v>
      </c>
      <c r="X8321">
        <v>34.479999999999997</v>
      </c>
      <c r="Y8321">
        <v>60.47</v>
      </c>
      <c r="Z8321">
        <v>60.47</v>
      </c>
      <c r="AA8321">
        <v>80</v>
      </c>
      <c r="AB8321">
        <v>86.32</v>
      </c>
      <c r="AC8321">
        <v>90.06</v>
      </c>
      <c r="AD8321">
        <v>90.06</v>
      </c>
    </row>
    <row r="8322" spans="1:30" x14ac:dyDescent="0.2">
      <c r="A8322" s="2">
        <v>43761.666666666657</v>
      </c>
      <c r="B8322">
        <v>-11.271000000000001</v>
      </c>
      <c r="C8322">
        <v>-85.186248588616607</v>
      </c>
      <c r="D8322">
        <v>-5.7482736816463387</v>
      </c>
      <c r="E8322">
        <v>17.420959699126229</v>
      </c>
      <c r="F8322">
        <v>20.811539896824069</v>
      </c>
      <c r="G8322">
        <v>53.063792789009803</v>
      </c>
      <c r="H8322">
        <v>96.622800189366828</v>
      </c>
      <c r="I8322">
        <v>112.0196653401572</v>
      </c>
      <c r="J8322">
        <v>126.9446705513778</v>
      </c>
      <c r="K8322">
        <v>150.80754669134069</v>
      </c>
      <c r="L8322">
        <v>226.1582839670952</v>
      </c>
      <c r="M8322">
        <v>234.66466416518571</v>
      </c>
      <c r="N8322">
        <v>-0.87</v>
      </c>
      <c r="O8322">
        <v>-0.5</v>
      </c>
      <c r="P8322">
        <v>0</v>
      </c>
      <c r="Q8322">
        <v>1</v>
      </c>
      <c r="R8322">
        <v>-269.91000000000003</v>
      </c>
      <c r="S8322">
        <v>8.49</v>
      </c>
      <c r="T8322">
        <v>8.49</v>
      </c>
      <c r="U8322">
        <v>8.49</v>
      </c>
      <c r="V8322">
        <v>8.49</v>
      </c>
      <c r="W8322">
        <v>8.49</v>
      </c>
      <c r="X8322">
        <v>34.479999999999997</v>
      </c>
      <c r="Y8322">
        <v>60.47</v>
      </c>
      <c r="Z8322">
        <v>60.47</v>
      </c>
      <c r="AA8322">
        <v>80</v>
      </c>
      <c r="AB8322">
        <v>86.32</v>
      </c>
      <c r="AC8322">
        <v>90.06</v>
      </c>
      <c r="AD8322">
        <v>90.06</v>
      </c>
    </row>
    <row r="8323" spans="1:30" x14ac:dyDescent="0.2">
      <c r="A8323" s="2">
        <v>43761.677083333343</v>
      </c>
      <c r="B8323">
        <v>-47.756999999999998</v>
      </c>
      <c r="C8323">
        <v>-92.617174593493914</v>
      </c>
      <c r="D8323">
        <v>-59.197302163301217</v>
      </c>
      <c r="E8323">
        <v>-54.361838946462612</v>
      </c>
      <c r="F8323">
        <v>-24.51809378813995</v>
      </c>
      <c r="G8323">
        <v>21.663828462738529</v>
      </c>
      <c r="H8323">
        <v>24.17545646479017</v>
      </c>
      <c r="I8323">
        <v>25.142386483422971</v>
      </c>
      <c r="J8323">
        <v>61.624461982196728</v>
      </c>
      <c r="K8323">
        <v>96.019178487211207</v>
      </c>
      <c r="L8323">
        <v>141.10566297471681</v>
      </c>
      <c r="M8323">
        <v>175.67853452500859</v>
      </c>
      <c r="N8323">
        <v>-0.87</v>
      </c>
      <c r="O8323">
        <v>-0.5</v>
      </c>
      <c r="P8323">
        <v>1</v>
      </c>
      <c r="Q8323">
        <v>0</v>
      </c>
      <c r="R8323">
        <v>-269.91000000000003</v>
      </c>
      <c r="S8323">
        <v>8.49</v>
      </c>
      <c r="T8323">
        <v>8.49</v>
      </c>
      <c r="U8323">
        <v>8.49</v>
      </c>
      <c r="V8323">
        <v>8.49</v>
      </c>
      <c r="W8323">
        <v>8.49</v>
      </c>
      <c r="X8323">
        <v>34.479999999999997</v>
      </c>
      <c r="Y8323">
        <v>60.47</v>
      </c>
      <c r="Z8323">
        <v>60.47</v>
      </c>
      <c r="AA8323">
        <v>80</v>
      </c>
      <c r="AB8323">
        <v>86.32</v>
      </c>
      <c r="AC8323">
        <v>90.06</v>
      </c>
      <c r="AD8323">
        <v>90.06</v>
      </c>
    </row>
    <row r="8324" spans="1:30" x14ac:dyDescent="0.2">
      <c r="A8324" s="2">
        <v>43761.6875</v>
      </c>
      <c r="B8324">
        <v>-100.783</v>
      </c>
      <c r="C8324">
        <v>-117.17232466554211</v>
      </c>
      <c r="D8324">
        <v>-100.80677669571919</v>
      </c>
      <c r="E8324">
        <v>-87.445400733078145</v>
      </c>
      <c r="F8324">
        <v>-55.221697621528669</v>
      </c>
      <c r="G8324">
        <v>-36.420506777779792</v>
      </c>
      <c r="H8324">
        <v>-24.492569235544249</v>
      </c>
      <c r="I8324">
        <v>-7.2019888091889976</v>
      </c>
      <c r="J8324">
        <v>9.4114399176643246</v>
      </c>
      <c r="K8324">
        <v>44.88507383867514</v>
      </c>
      <c r="L8324">
        <v>79.590306164340788</v>
      </c>
      <c r="M8324">
        <v>131.87527004472699</v>
      </c>
      <c r="N8324">
        <v>-0.87</v>
      </c>
      <c r="O8324">
        <v>-0.5</v>
      </c>
      <c r="P8324">
        <v>0</v>
      </c>
      <c r="Q8324">
        <v>-1</v>
      </c>
      <c r="R8324">
        <v>-269.91000000000003</v>
      </c>
      <c r="S8324">
        <v>8.49</v>
      </c>
      <c r="T8324">
        <v>8.49</v>
      </c>
      <c r="U8324">
        <v>8.49</v>
      </c>
      <c r="V8324">
        <v>8.49</v>
      </c>
      <c r="W8324">
        <v>8.49</v>
      </c>
      <c r="X8324">
        <v>34.479999999999997</v>
      </c>
      <c r="Y8324">
        <v>60.47</v>
      </c>
      <c r="Z8324">
        <v>60.47</v>
      </c>
      <c r="AA8324">
        <v>80</v>
      </c>
      <c r="AB8324">
        <v>86.32</v>
      </c>
      <c r="AC8324">
        <v>90.06</v>
      </c>
      <c r="AD8324">
        <v>90.06</v>
      </c>
    </row>
    <row r="8325" spans="1:30" x14ac:dyDescent="0.2">
      <c r="A8325" s="2">
        <v>43761.697916666657</v>
      </c>
      <c r="B8325">
        <v>-100.977</v>
      </c>
      <c r="C8325">
        <v>-177.75599961071649</v>
      </c>
      <c r="D8325">
        <v>-128.6141912774988</v>
      </c>
      <c r="E8325">
        <v>-116.1594835533114</v>
      </c>
      <c r="F8325">
        <v>-96.81063965553129</v>
      </c>
      <c r="G8325">
        <v>-81.378969108451159</v>
      </c>
      <c r="H8325">
        <v>-79.598786988913588</v>
      </c>
      <c r="I8325">
        <v>-79.157744019109572</v>
      </c>
      <c r="J8325">
        <v>-68.212058512867287</v>
      </c>
      <c r="K8325">
        <v>-4.7408362301209737</v>
      </c>
      <c r="L8325">
        <v>28.210350002671529</v>
      </c>
      <c r="M8325">
        <v>88.546339365461222</v>
      </c>
      <c r="N8325">
        <v>-0.87</v>
      </c>
      <c r="O8325">
        <v>-0.5</v>
      </c>
      <c r="P8325">
        <v>-1</v>
      </c>
      <c r="Q8325">
        <v>0</v>
      </c>
      <c r="R8325">
        <v>-269.91000000000003</v>
      </c>
      <c r="S8325">
        <v>9.5</v>
      </c>
      <c r="T8325">
        <v>9.5</v>
      </c>
      <c r="U8325">
        <v>9.5</v>
      </c>
      <c r="V8325">
        <v>9.5</v>
      </c>
      <c r="W8325">
        <v>9.5</v>
      </c>
      <c r="X8325">
        <v>34.984999999999999</v>
      </c>
      <c r="Y8325">
        <v>60.47</v>
      </c>
      <c r="Z8325">
        <v>60.47</v>
      </c>
      <c r="AA8325">
        <v>69.52</v>
      </c>
      <c r="AB8325">
        <v>86.32</v>
      </c>
      <c r="AC8325">
        <v>86.32</v>
      </c>
      <c r="AD8325">
        <v>90.06</v>
      </c>
    </row>
    <row r="8326" spans="1:30" x14ac:dyDescent="0.2">
      <c r="A8326" s="2">
        <v>43761.708333333343</v>
      </c>
      <c r="B8326">
        <v>65.921000000000006</v>
      </c>
      <c r="C8326">
        <v>-181.70449914924421</v>
      </c>
      <c r="D8326">
        <v>-126.0349122143819</v>
      </c>
      <c r="E8326">
        <v>-87.833083893481486</v>
      </c>
      <c r="F8326">
        <v>-79.573733691302309</v>
      </c>
      <c r="G8326">
        <v>-49.865960098015051</v>
      </c>
      <c r="H8326">
        <v>-26.243493866750029</v>
      </c>
      <c r="I8326">
        <v>13.44704432466046</v>
      </c>
      <c r="J8326">
        <v>43.225463979189868</v>
      </c>
      <c r="K8326">
        <v>62.906222548710083</v>
      </c>
      <c r="L8326">
        <v>92.761491853559377</v>
      </c>
      <c r="M8326">
        <v>172.37234675168941</v>
      </c>
      <c r="N8326">
        <v>-0.97</v>
      </c>
      <c r="O8326">
        <v>-0.26</v>
      </c>
      <c r="P8326">
        <v>0</v>
      </c>
      <c r="Q8326">
        <v>1</v>
      </c>
      <c r="R8326">
        <v>-269.91000000000003</v>
      </c>
      <c r="S8326">
        <v>9.7799999999999994</v>
      </c>
      <c r="T8326">
        <v>9.7799999999999994</v>
      </c>
      <c r="U8326">
        <v>9.7799999999999994</v>
      </c>
      <c r="V8326">
        <v>9.7799999999999994</v>
      </c>
      <c r="W8326">
        <v>9.7799999999999994</v>
      </c>
      <c r="X8326">
        <v>35.74</v>
      </c>
      <c r="Y8326">
        <v>61.7</v>
      </c>
      <c r="Z8326">
        <v>61.7</v>
      </c>
      <c r="AA8326">
        <v>80</v>
      </c>
      <c r="AB8326">
        <v>86.32</v>
      </c>
      <c r="AC8326">
        <v>90.06</v>
      </c>
      <c r="AD8326">
        <v>90.06</v>
      </c>
    </row>
    <row r="8327" spans="1:30" x14ac:dyDescent="0.2">
      <c r="A8327" s="2">
        <v>43761.71875</v>
      </c>
      <c r="B8327">
        <v>-46.692999999999998</v>
      </c>
      <c r="C8327">
        <v>-127.5894227293511</v>
      </c>
      <c r="D8327">
        <v>-91.935404963068223</v>
      </c>
      <c r="E8327">
        <v>-75.365820194300099</v>
      </c>
      <c r="F8327">
        <v>-27.190653177941641</v>
      </c>
      <c r="G8327">
        <v>-23.05921691349284</v>
      </c>
      <c r="H8327">
        <v>-18.99392023890022</v>
      </c>
      <c r="I8327">
        <v>35.771541686718813</v>
      </c>
      <c r="J8327">
        <v>51.552571732476729</v>
      </c>
      <c r="K8327">
        <v>90.619422039345949</v>
      </c>
      <c r="L8327">
        <v>93.294327231702354</v>
      </c>
      <c r="M8327">
        <v>143.57191324223589</v>
      </c>
      <c r="N8327">
        <v>-0.97</v>
      </c>
      <c r="O8327">
        <v>-0.26</v>
      </c>
      <c r="P8327">
        <v>1</v>
      </c>
      <c r="Q8327">
        <v>0</v>
      </c>
      <c r="R8327">
        <v>-269.91000000000003</v>
      </c>
      <c r="S8327">
        <v>9.5</v>
      </c>
      <c r="T8327">
        <v>9.5</v>
      </c>
      <c r="U8327">
        <v>9.5</v>
      </c>
      <c r="V8327">
        <v>9.5</v>
      </c>
      <c r="W8327">
        <v>9.5</v>
      </c>
      <c r="X8327">
        <v>34.984999999999999</v>
      </c>
      <c r="Y8327">
        <v>60.47</v>
      </c>
      <c r="Z8327">
        <v>60.47</v>
      </c>
      <c r="AA8327">
        <v>80</v>
      </c>
      <c r="AB8327">
        <v>86.32</v>
      </c>
      <c r="AC8327">
        <v>90.06</v>
      </c>
      <c r="AD8327">
        <v>90.06</v>
      </c>
    </row>
    <row r="8328" spans="1:30" x14ac:dyDescent="0.2">
      <c r="A8328" s="2">
        <v>43761.729166666657</v>
      </c>
      <c r="B8328">
        <v>-218.75299999999999</v>
      </c>
      <c r="C8328">
        <v>-165.70476610416759</v>
      </c>
      <c r="D8328">
        <v>-149.44752422617731</v>
      </c>
      <c r="E8328">
        <v>-133.6399527370796</v>
      </c>
      <c r="F8328">
        <v>-101.9904329247078</v>
      </c>
      <c r="G8328">
        <v>-85.154927778957259</v>
      </c>
      <c r="H8328">
        <v>-78.392398100662405</v>
      </c>
      <c r="I8328">
        <v>-78.101646824080177</v>
      </c>
      <c r="J8328">
        <v>-71.40013462258085</v>
      </c>
      <c r="K8328">
        <v>-2.3528129082899572</v>
      </c>
      <c r="L8328">
        <v>4.9086826621855346</v>
      </c>
      <c r="M8328">
        <v>76.932220666200976</v>
      </c>
      <c r="N8328">
        <v>-0.97</v>
      </c>
      <c r="O8328">
        <v>-0.26</v>
      </c>
      <c r="P8328">
        <v>0</v>
      </c>
      <c r="Q8328">
        <v>-1</v>
      </c>
      <c r="R8328">
        <v>-269.91000000000003</v>
      </c>
      <c r="S8328">
        <v>9.5</v>
      </c>
      <c r="T8328">
        <v>9.5</v>
      </c>
      <c r="U8328">
        <v>9.5</v>
      </c>
      <c r="V8328">
        <v>9.5</v>
      </c>
      <c r="W8328">
        <v>9.5</v>
      </c>
      <c r="X8328">
        <v>34.984999999999999</v>
      </c>
      <c r="Y8328">
        <v>60.47</v>
      </c>
      <c r="Z8328">
        <v>60.47</v>
      </c>
      <c r="AA8328">
        <v>80</v>
      </c>
      <c r="AB8328">
        <v>86.32</v>
      </c>
      <c r="AC8328">
        <v>90.06</v>
      </c>
      <c r="AD8328">
        <v>90.06</v>
      </c>
    </row>
    <row r="8329" spans="1:30" x14ac:dyDescent="0.2">
      <c r="A8329" s="2">
        <v>43761.739583333343</v>
      </c>
      <c r="B8329">
        <v>-227.25200000000001</v>
      </c>
      <c r="C8329">
        <v>-292.93327258730022</v>
      </c>
      <c r="D8329">
        <v>-230.16400025217189</v>
      </c>
      <c r="E8329">
        <v>-217.664016756911</v>
      </c>
      <c r="F8329">
        <v>-209.63850721104279</v>
      </c>
      <c r="G8329">
        <v>-188.6643335680233</v>
      </c>
      <c r="H8329">
        <v>-179.72855092834249</v>
      </c>
      <c r="I8329">
        <v>-161.33994591570499</v>
      </c>
      <c r="J8329">
        <v>-145.22118807188991</v>
      </c>
      <c r="K8329">
        <v>-80.508713516529369</v>
      </c>
      <c r="L8329">
        <v>-55.236248311662202</v>
      </c>
      <c r="M8329">
        <v>-9.4389685444997689</v>
      </c>
      <c r="N8329">
        <v>-0.97</v>
      </c>
      <c r="O8329">
        <v>-0.26</v>
      </c>
      <c r="P8329">
        <v>-1</v>
      </c>
      <c r="Q8329">
        <v>0</v>
      </c>
      <c r="R8329">
        <v>-269.91000000000003</v>
      </c>
      <c r="S8329">
        <v>8.49</v>
      </c>
      <c r="T8329">
        <v>8.49</v>
      </c>
      <c r="U8329">
        <v>8.49</v>
      </c>
      <c r="V8329">
        <v>8.49</v>
      </c>
      <c r="W8329">
        <v>8.49</v>
      </c>
      <c r="X8329">
        <v>34.479999999999997</v>
      </c>
      <c r="Y8329">
        <v>60.47</v>
      </c>
      <c r="Z8329">
        <v>60.47</v>
      </c>
      <c r="AA8329">
        <v>80</v>
      </c>
      <c r="AB8329">
        <v>86.32</v>
      </c>
      <c r="AC8329">
        <v>90.06</v>
      </c>
      <c r="AD8329">
        <v>90.06</v>
      </c>
    </row>
    <row r="8330" spans="1:30" x14ac:dyDescent="0.2">
      <c r="A8330" s="2">
        <v>43761.75</v>
      </c>
      <c r="B8330">
        <v>-87.994</v>
      </c>
      <c r="C8330">
        <v>-236.23085719313971</v>
      </c>
      <c r="D8330">
        <v>-230.64296013739161</v>
      </c>
      <c r="E8330">
        <v>-172.81903779100551</v>
      </c>
      <c r="F8330">
        <v>-158.23829536001509</v>
      </c>
      <c r="G8330">
        <v>-137.68327080921861</v>
      </c>
      <c r="H8330">
        <v>-131.09587916795161</v>
      </c>
      <c r="I8330">
        <v>-73.167204929894723</v>
      </c>
      <c r="J8330">
        <v>-28.714578051649521</v>
      </c>
      <c r="K8330">
        <v>-10.58710058768008</v>
      </c>
      <c r="L8330">
        <v>1.502746672752463</v>
      </c>
      <c r="M8330">
        <v>29.741207207742288</v>
      </c>
      <c r="N8330">
        <v>-1</v>
      </c>
      <c r="O8330">
        <v>0</v>
      </c>
      <c r="P8330">
        <v>0</v>
      </c>
      <c r="Q8330">
        <v>1</v>
      </c>
      <c r="R8330">
        <v>-299.2</v>
      </c>
      <c r="S8330">
        <v>7.65</v>
      </c>
      <c r="T8330">
        <v>7.65</v>
      </c>
      <c r="U8330">
        <v>7.65</v>
      </c>
      <c r="V8330">
        <v>7.65</v>
      </c>
      <c r="W8330">
        <v>7.65</v>
      </c>
      <c r="X8330">
        <v>34.4</v>
      </c>
      <c r="Y8330">
        <v>61.15</v>
      </c>
      <c r="Z8330">
        <v>61.15</v>
      </c>
      <c r="AA8330">
        <v>80</v>
      </c>
      <c r="AB8330">
        <v>86.32</v>
      </c>
      <c r="AC8330">
        <v>90.06</v>
      </c>
      <c r="AD8330">
        <v>90.06</v>
      </c>
    </row>
    <row r="8331" spans="1:30" x14ac:dyDescent="0.2">
      <c r="A8331" s="2">
        <v>43761.760416666657</v>
      </c>
      <c r="B8331">
        <v>4.5990000000000002</v>
      </c>
      <c r="C8331">
        <v>-185.5898002293284</v>
      </c>
      <c r="D8331">
        <v>-162.40774052524301</v>
      </c>
      <c r="E8331">
        <v>-124.6562154445691</v>
      </c>
      <c r="F8331">
        <v>-124.0706813994381</v>
      </c>
      <c r="G8331">
        <v>-116.6979280026909</v>
      </c>
      <c r="H8331">
        <v>-74.015890733093173</v>
      </c>
      <c r="I8331">
        <v>-73.692419459082302</v>
      </c>
      <c r="J8331">
        <v>-35.461499135584731</v>
      </c>
      <c r="K8331">
        <v>-12.677920700971191</v>
      </c>
      <c r="L8331">
        <v>10.93192724087436</v>
      </c>
      <c r="M8331">
        <v>34.323478894262387</v>
      </c>
      <c r="N8331">
        <v>-1</v>
      </c>
      <c r="O8331">
        <v>0</v>
      </c>
      <c r="P8331">
        <v>1</v>
      </c>
      <c r="Q8331">
        <v>0</v>
      </c>
      <c r="R8331">
        <v>-299.2</v>
      </c>
      <c r="S8331">
        <v>7.11</v>
      </c>
      <c r="T8331">
        <v>7.11</v>
      </c>
      <c r="U8331">
        <v>7.11</v>
      </c>
      <c r="V8331">
        <v>7.11</v>
      </c>
      <c r="W8331">
        <v>7.11</v>
      </c>
      <c r="X8331">
        <v>34.18</v>
      </c>
      <c r="Y8331">
        <v>61.25</v>
      </c>
      <c r="Z8331">
        <v>61.25</v>
      </c>
      <c r="AA8331">
        <v>80</v>
      </c>
      <c r="AB8331">
        <v>86.32</v>
      </c>
      <c r="AC8331">
        <v>90.06</v>
      </c>
      <c r="AD8331">
        <v>90.06</v>
      </c>
    </row>
    <row r="8332" spans="1:30" x14ac:dyDescent="0.2">
      <c r="A8332" s="2">
        <v>43761.770833333343</v>
      </c>
      <c r="B8332">
        <v>-132.785</v>
      </c>
      <c r="C8332">
        <v>-188.06380159069781</v>
      </c>
      <c r="D8332">
        <v>-134.8746467977702</v>
      </c>
      <c r="E8332">
        <v>-120.72189533798161</v>
      </c>
      <c r="F8332">
        <v>-91.159169037962698</v>
      </c>
      <c r="G8332">
        <v>-79.750285912855617</v>
      </c>
      <c r="H8332">
        <v>-67.955376100151284</v>
      </c>
      <c r="I8332">
        <v>-52.935372971883822</v>
      </c>
      <c r="J8332">
        <v>-33.736368124481501</v>
      </c>
      <c r="K8332">
        <v>-9.8707868173926805</v>
      </c>
      <c r="L8332">
        <v>51.784277240320002</v>
      </c>
      <c r="M8332">
        <v>81.579359561554597</v>
      </c>
      <c r="N8332">
        <v>-1</v>
      </c>
      <c r="O8332">
        <v>0</v>
      </c>
      <c r="P8332">
        <v>0</v>
      </c>
      <c r="Q8332">
        <v>-1</v>
      </c>
      <c r="R8332">
        <v>-299.2</v>
      </c>
      <c r="S8332">
        <v>7.11</v>
      </c>
      <c r="T8332">
        <v>7.11</v>
      </c>
      <c r="U8332">
        <v>7.11</v>
      </c>
      <c r="V8332">
        <v>7.11</v>
      </c>
      <c r="W8332">
        <v>7.11</v>
      </c>
      <c r="X8332">
        <v>34.18</v>
      </c>
      <c r="Y8332">
        <v>61.25</v>
      </c>
      <c r="Z8332">
        <v>61.25</v>
      </c>
      <c r="AA8332">
        <v>80</v>
      </c>
      <c r="AB8332">
        <v>86.32</v>
      </c>
      <c r="AC8332">
        <v>90.06</v>
      </c>
      <c r="AD8332">
        <v>90.06</v>
      </c>
    </row>
    <row r="8333" spans="1:30" x14ac:dyDescent="0.2">
      <c r="A8333" s="2">
        <v>43761.78125</v>
      </c>
      <c r="B8333">
        <v>-303.56</v>
      </c>
      <c r="C8333">
        <v>-236.6494415624434</v>
      </c>
      <c r="D8333">
        <v>-219.9565071964762</v>
      </c>
      <c r="E8333">
        <v>-183.5443847550745</v>
      </c>
      <c r="F8333">
        <v>-171.8452192995581</v>
      </c>
      <c r="G8333">
        <v>-167.75716924024229</v>
      </c>
      <c r="H8333">
        <v>-162.5415515972671</v>
      </c>
      <c r="I8333">
        <v>-152.81022783482129</v>
      </c>
      <c r="J8333">
        <v>-116.5926870210164</v>
      </c>
      <c r="K8333">
        <v>-86.571008254514936</v>
      </c>
      <c r="L8333">
        <v>-59.120746231144359</v>
      </c>
      <c r="M8333">
        <v>-19.51493339293495</v>
      </c>
      <c r="N8333">
        <v>-1</v>
      </c>
      <c r="O8333">
        <v>0</v>
      </c>
      <c r="P8333">
        <v>-1</v>
      </c>
      <c r="Q8333">
        <v>0</v>
      </c>
      <c r="R8333">
        <v>-299.2</v>
      </c>
      <c r="S8333">
        <v>5.45</v>
      </c>
      <c r="T8333">
        <v>5.45</v>
      </c>
      <c r="U8333">
        <v>5.45</v>
      </c>
      <c r="V8333">
        <v>5.45</v>
      </c>
      <c r="W8333">
        <v>5.45</v>
      </c>
      <c r="X8333">
        <v>33.505000000000003</v>
      </c>
      <c r="Y8333">
        <v>61.56</v>
      </c>
      <c r="Z8333">
        <v>61.56</v>
      </c>
      <c r="AA8333">
        <v>80</v>
      </c>
      <c r="AB8333">
        <v>86.32</v>
      </c>
      <c r="AC8333">
        <v>90.06</v>
      </c>
      <c r="AD8333">
        <v>90.06</v>
      </c>
    </row>
    <row r="8334" spans="1:30" x14ac:dyDescent="0.2">
      <c r="A8334" s="2">
        <v>43761.791666666657</v>
      </c>
      <c r="B8334">
        <v>-406.99799999999999</v>
      </c>
      <c r="C8334">
        <v>-343.84654735876308</v>
      </c>
      <c r="D8334">
        <v>-329.76972202447428</v>
      </c>
      <c r="E8334">
        <v>-259.43211439777292</v>
      </c>
      <c r="F8334">
        <v>-253.884323375636</v>
      </c>
      <c r="G8334">
        <v>-213.49205002628921</v>
      </c>
      <c r="H8334">
        <v>-166.31613104990569</v>
      </c>
      <c r="I8334">
        <v>-161.31440286690801</v>
      </c>
      <c r="J8334">
        <v>-137.9480434471611</v>
      </c>
      <c r="K8334">
        <v>-132.6176288217388</v>
      </c>
      <c r="L8334">
        <v>-79.830402591227227</v>
      </c>
      <c r="M8334">
        <v>-27.747787124959991</v>
      </c>
      <c r="N8334">
        <v>-0.97</v>
      </c>
      <c r="O8334">
        <v>0.26</v>
      </c>
      <c r="P8334">
        <v>0</v>
      </c>
      <c r="Q8334">
        <v>1</v>
      </c>
      <c r="R8334">
        <v>-299.2</v>
      </c>
      <c r="S8334">
        <v>4.3499999999999996</v>
      </c>
      <c r="T8334">
        <v>4.3499999999999996</v>
      </c>
      <c r="U8334">
        <v>4.3499999999999996</v>
      </c>
      <c r="V8334">
        <v>4.3499999999999996</v>
      </c>
      <c r="W8334">
        <v>4.3499999999999996</v>
      </c>
      <c r="X8334">
        <v>33.06</v>
      </c>
      <c r="Y8334">
        <v>61.77</v>
      </c>
      <c r="Z8334">
        <v>61.77</v>
      </c>
      <c r="AA8334">
        <v>84.16</v>
      </c>
      <c r="AB8334">
        <v>86.32</v>
      </c>
      <c r="AC8334">
        <v>123.74</v>
      </c>
      <c r="AD8334">
        <v>156.74</v>
      </c>
    </row>
    <row r="8335" spans="1:30" x14ac:dyDescent="0.2">
      <c r="A8335" s="2">
        <v>43761.802083333343</v>
      </c>
      <c r="B8335">
        <v>-453.41300000000001</v>
      </c>
      <c r="C8335">
        <v>-416.94226804164248</v>
      </c>
      <c r="D8335">
        <v>-321.72915418088672</v>
      </c>
      <c r="E8335">
        <v>-318.31859940715913</v>
      </c>
      <c r="F8335">
        <v>-270.6161643522754</v>
      </c>
      <c r="G8335">
        <v>-268.70078845094099</v>
      </c>
      <c r="H8335">
        <v>-244.12117434909501</v>
      </c>
      <c r="I8335">
        <v>-223.72555568421421</v>
      </c>
      <c r="J8335">
        <v>-220.66173039444709</v>
      </c>
      <c r="K8335">
        <v>-150.54985643303289</v>
      </c>
      <c r="L8335">
        <v>-131.04125941293361</v>
      </c>
      <c r="M8335">
        <v>-52.75266778461237</v>
      </c>
      <c r="N8335">
        <v>-0.97</v>
      </c>
      <c r="O8335">
        <v>0.26</v>
      </c>
      <c r="P8335">
        <v>1</v>
      </c>
      <c r="Q8335">
        <v>0</v>
      </c>
      <c r="R8335">
        <v>-299.2</v>
      </c>
      <c r="S8335">
        <v>4.3499999999999996</v>
      </c>
      <c r="T8335">
        <v>4.3499999999999996</v>
      </c>
      <c r="U8335">
        <v>4.3499999999999996</v>
      </c>
      <c r="V8335">
        <v>4.3499999999999996</v>
      </c>
      <c r="W8335">
        <v>4.3499999999999996</v>
      </c>
      <c r="X8335">
        <v>33.06</v>
      </c>
      <c r="Y8335">
        <v>61.77</v>
      </c>
      <c r="Z8335">
        <v>61.77</v>
      </c>
      <c r="AA8335">
        <v>80</v>
      </c>
      <c r="AB8335">
        <v>86.32</v>
      </c>
      <c r="AC8335">
        <v>90.06</v>
      </c>
      <c r="AD8335">
        <v>288.83</v>
      </c>
    </row>
    <row r="8336" spans="1:30" x14ac:dyDescent="0.2">
      <c r="A8336" s="2">
        <v>43761.8125</v>
      </c>
      <c r="B8336">
        <v>-268.66399999999999</v>
      </c>
      <c r="C8336">
        <v>-420.00844716229301</v>
      </c>
      <c r="D8336">
        <v>-355.50784783210469</v>
      </c>
      <c r="E8336">
        <v>-350.79213371696909</v>
      </c>
      <c r="F8336">
        <v>-346.458752674229</v>
      </c>
      <c r="G8336">
        <v>-341.9572600076076</v>
      </c>
      <c r="H8336">
        <v>-285.95091832600502</v>
      </c>
      <c r="I8336">
        <v>-264.35600069822232</v>
      </c>
      <c r="J8336">
        <v>-234.82966791527059</v>
      </c>
      <c r="K8336">
        <v>-207.3629165954257</v>
      </c>
      <c r="L8336">
        <v>-202.73752697347189</v>
      </c>
      <c r="M8336">
        <v>-87.839279407368196</v>
      </c>
      <c r="N8336">
        <v>-0.97</v>
      </c>
      <c r="O8336">
        <v>0.26</v>
      </c>
      <c r="P8336">
        <v>0</v>
      </c>
      <c r="Q8336">
        <v>-1</v>
      </c>
      <c r="R8336">
        <v>-299.2</v>
      </c>
      <c r="S8336">
        <v>4.3499999999999996</v>
      </c>
      <c r="T8336">
        <v>4.3499999999999996</v>
      </c>
      <c r="U8336">
        <v>4.3499999999999996</v>
      </c>
      <c r="V8336">
        <v>4.3499999999999996</v>
      </c>
      <c r="W8336">
        <v>4.3499999999999996</v>
      </c>
      <c r="X8336">
        <v>33.06</v>
      </c>
      <c r="Y8336">
        <v>61.77</v>
      </c>
      <c r="Z8336">
        <v>61.77</v>
      </c>
      <c r="AA8336">
        <v>80</v>
      </c>
      <c r="AB8336">
        <v>86.32</v>
      </c>
      <c r="AC8336">
        <v>90.06</v>
      </c>
      <c r="AD8336">
        <v>90.06</v>
      </c>
    </row>
    <row r="8337" spans="1:30" x14ac:dyDescent="0.2">
      <c r="A8337" s="2">
        <v>43761.822916666657</v>
      </c>
      <c r="B8337">
        <v>-55.311999999999998</v>
      </c>
      <c r="C8337">
        <v>-342.12331095915602</v>
      </c>
      <c r="D8337">
        <v>-270.99963176126403</v>
      </c>
      <c r="E8337">
        <v>-261.80472924906297</v>
      </c>
      <c r="F8337">
        <v>-234.88672066935391</v>
      </c>
      <c r="G8337">
        <v>-210.90098365722571</v>
      </c>
      <c r="H8337">
        <v>-208.12134973728311</v>
      </c>
      <c r="I8337">
        <v>-191.08006857074491</v>
      </c>
      <c r="J8337">
        <v>-178.6407922451871</v>
      </c>
      <c r="K8337">
        <v>-130.26664235686999</v>
      </c>
      <c r="L8337">
        <v>-124.29707985968651</v>
      </c>
      <c r="M8337">
        <v>-56.409030857792757</v>
      </c>
      <c r="N8337">
        <v>-0.97</v>
      </c>
      <c r="O8337">
        <v>0.26</v>
      </c>
      <c r="P8337">
        <v>-1</v>
      </c>
      <c r="Q8337">
        <v>0</v>
      </c>
      <c r="R8337">
        <v>-299.2</v>
      </c>
      <c r="S8337">
        <v>4.3499999999999996</v>
      </c>
      <c r="T8337">
        <v>4.3499999999999996</v>
      </c>
      <c r="U8337">
        <v>4.3499999999999996</v>
      </c>
      <c r="V8337">
        <v>4.3499999999999996</v>
      </c>
      <c r="W8337">
        <v>4.3499999999999996</v>
      </c>
      <c r="X8337">
        <v>33.06</v>
      </c>
      <c r="Y8337">
        <v>61.77</v>
      </c>
      <c r="Z8337">
        <v>61.77</v>
      </c>
      <c r="AA8337">
        <v>80</v>
      </c>
      <c r="AB8337">
        <v>86.32</v>
      </c>
      <c r="AC8337">
        <v>90.06</v>
      </c>
      <c r="AD8337">
        <v>90.06</v>
      </c>
    </row>
    <row r="8338" spans="1:30" x14ac:dyDescent="0.2">
      <c r="A8338" s="2">
        <v>43761.833333333343</v>
      </c>
      <c r="B8338">
        <v>-283.93599999999998</v>
      </c>
      <c r="C8338">
        <v>-216.10543529902731</v>
      </c>
      <c r="D8338">
        <v>-198.01418465676139</v>
      </c>
      <c r="E8338">
        <v>-168.89995994116219</v>
      </c>
      <c r="F8338">
        <v>-146.77322384344669</v>
      </c>
      <c r="G8338">
        <v>-119.80462766535079</v>
      </c>
      <c r="H8338">
        <v>-118.52795935755771</v>
      </c>
      <c r="I8338">
        <v>-112.665978120745</v>
      </c>
      <c r="J8338">
        <v>-58.948016196359717</v>
      </c>
      <c r="K8338">
        <v>11.26737359604069</v>
      </c>
      <c r="L8338">
        <v>30.260029681661081</v>
      </c>
      <c r="M8338">
        <v>109.2127290784788</v>
      </c>
      <c r="N8338">
        <v>-0.87</v>
      </c>
      <c r="O8338">
        <v>0.5</v>
      </c>
      <c r="P8338">
        <v>0</v>
      </c>
      <c r="Q8338">
        <v>1</v>
      </c>
      <c r="R8338">
        <v>-269.91000000000003</v>
      </c>
      <c r="S8338">
        <v>4.3499999999999996</v>
      </c>
      <c r="T8338">
        <v>4.3499999999999996</v>
      </c>
      <c r="U8338">
        <v>4.3499999999999996</v>
      </c>
      <c r="V8338">
        <v>4.3499999999999996</v>
      </c>
      <c r="W8338">
        <v>4.3499999999999996</v>
      </c>
      <c r="X8338">
        <v>33.06</v>
      </c>
      <c r="Y8338">
        <v>61.77</v>
      </c>
      <c r="Z8338">
        <v>61.77</v>
      </c>
      <c r="AA8338">
        <v>80</v>
      </c>
      <c r="AB8338">
        <v>86.32</v>
      </c>
      <c r="AC8338">
        <v>90.06</v>
      </c>
      <c r="AD8338">
        <v>90.06</v>
      </c>
    </row>
    <row r="8339" spans="1:30" x14ac:dyDescent="0.2">
      <c r="A8339" s="2">
        <v>43761.84375</v>
      </c>
      <c r="B8339">
        <v>-358.14</v>
      </c>
      <c r="C8339">
        <v>-371.19241379345817</v>
      </c>
      <c r="D8339">
        <v>-359.71821537707842</v>
      </c>
      <c r="E8339">
        <v>-255.0504611651767</v>
      </c>
      <c r="F8339">
        <v>-185.92124897749139</v>
      </c>
      <c r="G8339">
        <v>-183.25067092229369</v>
      </c>
      <c r="H8339">
        <v>-173.65742864680189</v>
      </c>
      <c r="I8339">
        <v>-173.53809143913671</v>
      </c>
      <c r="J8339">
        <v>-172.7035031797819</v>
      </c>
      <c r="K8339">
        <v>-165.7752254725261</v>
      </c>
      <c r="L8339">
        <v>-98.697962763578744</v>
      </c>
      <c r="M8339">
        <v>-56.126407619467663</v>
      </c>
      <c r="N8339">
        <v>-0.87</v>
      </c>
      <c r="O8339">
        <v>0.5</v>
      </c>
      <c r="P8339">
        <v>1</v>
      </c>
      <c r="Q8339">
        <v>0</v>
      </c>
      <c r="R8339">
        <v>-269.91000000000003</v>
      </c>
      <c r="S8339">
        <v>4.3499999999999996</v>
      </c>
      <c r="T8339">
        <v>4.3499999999999996</v>
      </c>
      <c r="U8339">
        <v>4.3499999999999996</v>
      </c>
      <c r="V8339">
        <v>4.3499999999999996</v>
      </c>
      <c r="W8339">
        <v>4.3499999999999996</v>
      </c>
      <c r="X8339">
        <v>33.06</v>
      </c>
      <c r="Y8339">
        <v>61.77</v>
      </c>
      <c r="Z8339">
        <v>61.77</v>
      </c>
      <c r="AA8339">
        <v>80</v>
      </c>
      <c r="AB8339">
        <v>86.32</v>
      </c>
      <c r="AC8339">
        <v>90.06</v>
      </c>
      <c r="AD8339">
        <v>90.06</v>
      </c>
    </row>
    <row r="8340" spans="1:30" x14ac:dyDescent="0.2">
      <c r="A8340" s="2">
        <v>43761.854166666657</v>
      </c>
      <c r="B8340">
        <v>-280.572</v>
      </c>
      <c r="C8340">
        <v>-439.22999543479352</v>
      </c>
      <c r="D8340">
        <v>-374.51831332137272</v>
      </c>
      <c r="E8340">
        <v>-350.76173263801672</v>
      </c>
      <c r="F8340">
        <v>-272.40409539317398</v>
      </c>
      <c r="G8340">
        <v>-259.90558702851968</v>
      </c>
      <c r="H8340">
        <v>-251.6627588425888</v>
      </c>
      <c r="I8340">
        <v>-246.3153402372844</v>
      </c>
      <c r="J8340">
        <v>-229.67350001613809</v>
      </c>
      <c r="K8340">
        <v>-204.04337615652861</v>
      </c>
      <c r="L8340">
        <v>-172.4330039970034</v>
      </c>
      <c r="M8340">
        <v>-68.300823476192136</v>
      </c>
      <c r="N8340">
        <v>-0.87</v>
      </c>
      <c r="O8340">
        <v>0.5</v>
      </c>
      <c r="P8340">
        <v>0</v>
      </c>
      <c r="Q8340">
        <v>-1</v>
      </c>
      <c r="R8340">
        <v>-269.91000000000003</v>
      </c>
      <c r="S8340">
        <v>4.3499999999999996</v>
      </c>
      <c r="T8340">
        <v>4.3499999999999996</v>
      </c>
      <c r="U8340">
        <v>4.3499999999999996</v>
      </c>
      <c r="V8340">
        <v>4.3499999999999996</v>
      </c>
      <c r="W8340">
        <v>4.3499999999999996</v>
      </c>
      <c r="X8340">
        <v>33.06</v>
      </c>
      <c r="Y8340">
        <v>61.77</v>
      </c>
      <c r="Z8340">
        <v>61.77</v>
      </c>
      <c r="AA8340">
        <v>80</v>
      </c>
      <c r="AB8340">
        <v>86.32</v>
      </c>
      <c r="AC8340">
        <v>90.06</v>
      </c>
      <c r="AD8340">
        <v>90.06</v>
      </c>
    </row>
    <row r="8341" spans="1:30" x14ac:dyDescent="0.2">
      <c r="A8341" s="2">
        <v>43761.864583333343</v>
      </c>
      <c r="B8341">
        <v>-275.101</v>
      </c>
      <c r="C8341">
        <v>-281.11699258455002</v>
      </c>
      <c r="D8341">
        <v>-252.16751822728739</v>
      </c>
      <c r="E8341">
        <v>-251.8359150011932</v>
      </c>
      <c r="F8341">
        <v>-219.16528054848391</v>
      </c>
      <c r="G8341">
        <v>-180.7542423716601</v>
      </c>
      <c r="H8341">
        <v>-157.52959854325891</v>
      </c>
      <c r="I8341">
        <v>-128.90443765037091</v>
      </c>
      <c r="J8341">
        <v>-126.13079829636111</v>
      </c>
      <c r="K8341">
        <v>-116.12744543134311</v>
      </c>
      <c r="L8341">
        <v>-88.347381201548032</v>
      </c>
      <c r="M8341">
        <v>-48.424437369812729</v>
      </c>
      <c r="N8341">
        <v>-0.87</v>
      </c>
      <c r="O8341">
        <v>0.5</v>
      </c>
      <c r="P8341">
        <v>-1</v>
      </c>
      <c r="Q8341">
        <v>0</v>
      </c>
      <c r="R8341">
        <v>-269.91000000000003</v>
      </c>
      <c r="S8341">
        <v>4.3499999999999996</v>
      </c>
      <c r="T8341">
        <v>4.3499999999999996</v>
      </c>
      <c r="U8341">
        <v>4.3499999999999996</v>
      </c>
      <c r="V8341">
        <v>4.3499999999999996</v>
      </c>
      <c r="W8341">
        <v>4.3499999999999996</v>
      </c>
      <c r="X8341">
        <v>33.06</v>
      </c>
      <c r="Y8341">
        <v>61.77</v>
      </c>
      <c r="Z8341">
        <v>61.77</v>
      </c>
      <c r="AA8341">
        <v>80</v>
      </c>
      <c r="AB8341">
        <v>86.32</v>
      </c>
      <c r="AC8341">
        <v>90.06</v>
      </c>
      <c r="AD8341">
        <v>90.06</v>
      </c>
    </row>
    <row r="8342" spans="1:30" x14ac:dyDescent="0.2">
      <c r="A8342" s="2">
        <v>43761.875</v>
      </c>
      <c r="B8342">
        <v>-252.018</v>
      </c>
      <c r="C8342">
        <v>-322.94290425617152</v>
      </c>
      <c r="D8342">
        <v>-298.31377712899092</v>
      </c>
      <c r="E8342">
        <v>-235.74256578872891</v>
      </c>
      <c r="F8342">
        <v>-229.72337172199511</v>
      </c>
      <c r="G8342">
        <v>-206.0616423649619</v>
      </c>
      <c r="H8342">
        <v>-189.7764512794991</v>
      </c>
      <c r="I8342">
        <v>-178.62664203605991</v>
      </c>
      <c r="J8342">
        <v>-172.4852658578516</v>
      </c>
      <c r="K8342">
        <v>-104.5645177612449</v>
      </c>
      <c r="L8342">
        <v>-86.530479244583219</v>
      </c>
      <c r="M8342">
        <v>-1.1530378013550231</v>
      </c>
      <c r="N8342">
        <v>-0.71</v>
      </c>
      <c r="O8342">
        <v>0.71</v>
      </c>
      <c r="P8342">
        <v>0</v>
      </c>
      <c r="Q8342">
        <v>1</v>
      </c>
      <c r="R8342">
        <v>-269.91000000000003</v>
      </c>
      <c r="S8342">
        <v>8.49</v>
      </c>
      <c r="T8342">
        <v>8.49</v>
      </c>
      <c r="U8342">
        <v>8.49</v>
      </c>
      <c r="V8342">
        <v>8.49</v>
      </c>
      <c r="W8342">
        <v>8.49</v>
      </c>
      <c r="X8342">
        <v>34.479999999999997</v>
      </c>
      <c r="Y8342">
        <v>60.47</v>
      </c>
      <c r="Z8342">
        <v>60.47</v>
      </c>
      <c r="AA8342">
        <v>60.47</v>
      </c>
      <c r="AB8342">
        <v>80</v>
      </c>
      <c r="AC8342">
        <v>86.32</v>
      </c>
      <c r="AD8342">
        <v>90.06</v>
      </c>
    </row>
    <row r="8343" spans="1:30" x14ac:dyDescent="0.2">
      <c r="A8343" s="2">
        <v>43761.885416666657</v>
      </c>
      <c r="B8343">
        <v>-272.798</v>
      </c>
      <c r="C8343">
        <v>-263.2163937053715</v>
      </c>
      <c r="D8343">
        <v>-232.1530909629123</v>
      </c>
      <c r="E8343">
        <v>-226.10559891656669</v>
      </c>
      <c r="F8343">
        <v>-205.30106930360029</v>
      </c>
      <c r="G8343">
        <v>-204.89752790672989</v>
      </c>
      <c r="H8343">
        <v>-200.43585735183211</v>
      </c>
      <c r="I8343">
        <v>-163.93005574706299</v>
      </c>
      <c r="J8343">
        <v>-150.95887250503739</v>
      </c>
      <c r="K8343">
        <v>-138.60114599608471</v>
      </c>
      <c r="L8343">
        <v>-73.09697098447829</v>
      </c>
      <c r="M8343">
        <v>-26.922396057595471</v>
      </c>
      <c r="N8343">
        <v>-0.71</v>
      </c>
      <c r="O8343">
        <v>0.71</v>
      </c>
      <c r="P8343">
        <v>1</v>
      </c>
      <c r="Q8343">
        <v>0</v>
      </c>
      <c r="R8343">
        <v>-269.91000000000003</v>
      </c>
      <c r="S8343">
        <v>8.49</v>
      </c>
      <c r="T8343">
        <v>8.49</v>
      </c>
      <c r="U8343">
        <v>8.49</v>
      </c>
      <c r="V8343">
        <v>8.49</v>
      </c>
      <c r="W8343">
        <v>8.49</v>
      </c>
      <c r="X8343">
        <v>34.479999999999997</v>
      </c>
      <c r="Y8343">
        <v>60.47</v>
      </c>
      <c r="Z8343">
        <v>60.47</v>
      </c>
      <c r="AA8343">
        <v>80</v>
      </c>
      <c r="AB8343">
        <v>86.32</v>
      </c>
      <c r="AC8343">
        <v>90.06</v>
      </c>
      <c r="AD8343">
        <v>90.06</v>
      </c>
    </row>
    <row r="8344" spans="1:30" x14ac:dyDescent="0.2">
      <c r="A8344" s="2">
        <v>43761.895833333343</v>
      </c>
      <c r="B8344">
        <v>-293.68299999999999</v>
      </c>
      <c r="C8344">
        <v>-351.45587420756613</v>
      </c>
      <c r="D8344">
        <v>-284.0563194816508</v>
      </c>
      <c r="E8344">
        <v>-262.20366111956241</v>
      </c>
      <c r="F8344">
        <v>-230.60793875845749</v>
      </c>
      <c r="G8344">
        <v>-222.69518552928491</v>
      </c>
      <c r="H8344">
        <v>-182.02110130575909</v>
      </c>
      <c r="I8344">
        <v>-159.64387728803379</v>
      </c>
      <c r="J8344">
        <v>-150.3868242762137</v>
      </c>
      <c r="K8344">
        <v>-128.6307907459742</v>
      </c>
      <c r="L8344">
        <v>-95.995859049017909</v>
      </c>
      <c r="M8344">
        <v>-39.360350536437352</v>
      </c>
      <c r="N8344">
        <v>-0.71</v>
      </c>
      <c r="O8344">
        <v>0.71</v>
      </c>
      <c r="P8344">
        <v>0</v>
      </c>
      <c r="Q8344">
        <v>-1</v>
      </c>
      <c r="R8344">
        <v>-269.91000000000003</v>
      </c>
      <c r="S8344">
        <v>8.49</v>
      </c>
      <c r="T8344">
        <v>8.49</v>
      </c>
      <c r="U8344">
        <v>8.49</v>
      </c>
      <c r="V8344">
        <v>8.49</v>
      </c>
      <c r="W8344">
        <v>8.49</v>
      </c>
      <c r="X8344">
        <v>34.479999999999997</v>
      </c>
      <c r="Y8344">
        <v>60.47</v>
      </c>
      <c r="Z8344">
        <v>60.47</v>
      </c>
      <c r="AA8344">
        <v>80</v>
      </c>
      <c r="AB8344">
        <v>86.32</v>
      </c>
      <c r="AC8344">
        <v>90.06</v>
      </c>
      <c r="AD8344">
        <v>90.06</v>
      </c>
    </row>
    <row r="8345" spans="1:30" x14ac:dyDescent="0.2">
      <c r="A8345" s="2">
        <v>43761.90625</v>
      </c>
      <c r="B8345">
        <v>-226.99100000000001</v>
      </c>
      <c r="C8345">
        <v>-377.13387345098681</v>
      </c>
      <c r="D8345">
        <v>-328.73045022504658</v>
      </c>
      <c r="E8345">
        <v>-291.36214779209581</v>
      </c>
      <c r="F8345">
        <v>-224.3049991870129</v>
      </c>
      <c r="G8345">
        <v>-208.67321937498821</v>
      </c>
      <c r="H8345">
        <v>-193.8009716379137</v>
      </c>
      <c r="I8345">
        <v>-190.2425246781813</v>
      </c>
      <c r="J8345">
        <v>-175.0354179250773</v>
      </c>
      <c r="K8345">
        <v>-174.0916348666764</v>
      </c>
      <c r="L8345">
        <v>-116.02338059831359</v>
      </c>
      <c r="M8345">
        <v>-44.832770672479519</v>
      </c>
      <c r="N8345">
        <v>-0.71</v>
      </c>
      <c r="O8345">
        <v>0.71</v>
      </c>
      <c r="P8345">
        <v>-1</v>
      </c>
      <c r="Q8345">
        <v>0</v>
      </c>
      <c r="R8345">
        <v>-269.91000000000003</v>
      </c>
      <c r="S8345">
        <v>8.49</v>
      </c>
      <c r="T8345">
        <v>8.49</v>
      </c>
      <c r="U8345">
        <v>8.49</v>
      </c>
      <c r="V8345">
        <v>8.49</v>
      </c>
      <c r="W8345">
        <v>8.49</v>
      </c>
      <c r="X8345">
        <v>34.479999999999997</v>
      </c>
      <c r="Y8345">
        <v>60.47</v>
      </c>
      <c r="Z8345">
        <v>60.47</v>
      </c>
      <c r="AA8345">
        <v>69.52</v>
      </c>
      <c r="AB8345">
        <v>86.32</v>
      </c>
      <c r="AC8345">
        <v>86.32</v>
      </c>
      <c r="AD8345">
        <v>90.06</v>
      </c>
    </row>
    <row r="8346" spans="1:30" x14ac:dyDescent="0.2">
      <c r="A8346" s="2">
        <v>43761.916666666657</v>
      </c>
      <c r="B8346">
        <v>-289.11</v>
      </c>
      <c r="C8346">
        <v>-279.69622201657808</v>
      </c>
      <c r="D8346">
        <v>-267.72805881527438</v>
      </c>
      <c r="E8346">
        <v>-255.9721689364932</v>
      </c>
      <c r="F8346">
        <v>-230.98855594693791</v>
      </c>
      <c r="G8346">
        <v>-179.637047663316</v>
      </c>
      <c r="H8346">
        <v>-175.51757568252719</v>
      </c>
      <c r="I8346">
        <v>-138.35566729870061</v>
      </c>
      <c r="J8346">
        <v>-121.7772376492797</v>
      </c>
      <c r="K8346">
        <v>-86.050048283138963</v>
      </c>
      <c r="L8346">
        <v>-58.907109236444761</v>
      </c>
      <c r="M8346">
        <v>34.052667044283581</v>
      </c>
      <c r="N8346">
        <v>-0.5</v>
      </c>
      <c r="O8346">
        <v>0.87</v>
      </c>
      <c r="P8346">
        <v>0</v>
      </c>
      <c r="Q8346">
        <v>1</v>
      </c>
      <c r="R8346">
        <v>-269.91000000000003</v>
      </c>
      <c r="S8346">
        <v>8.49</v>
      </c>
      <c r="T8346">
        <v>8.49</v>
      </c>
      <c r="U8346">
        <v>8.49</v>
      </c>
      <c r="V8346">
        <v>8.49</v>
      </c>
      <c r="W8346">
        <v>8.49</v>
      </c>
      <c r="X8346">
        <v>34.479999999999997</v>
      </c>
      <c r="Y8346">
        <v>60.47</v>
      </c>
      <c r="Z8346">
        <v>60.47</v>
      </c>
      <c r="AA8346">
        <v>69.52</v>
      </c>
      <c r="AB8346">
        <v>86.32</v>
      </c>
      <c r="AC8346">
        <v>86.32</v>
      </c>
      <c r="AD8346">
        <v>156.74</v>
      </c>
    </row>
    <row r="8347" spans="1:30" x14ac:dyDescent="0.2">
      <c r="A8347" s="2">
        <v>43761.927083333343</v>
      </c>
      <c r="B8347">
        <v>-349.09100000000001</v>
      </c>
      <c r="C8347">
        <v>-357.54835212552263</v>
      </c>
      <c r="D8347">
        <v>-291.50516011139291</v>
      </c>
      <c r="E8347">
        <v>-284.75666439167401</v>
      </c>
      <c r="F8347">
        <v>-256.85395854400713</v>
      </c>
      <c r="G8347">
        <v>-247.46320159668161</v>
      </c>
      <c r="H8347">
        <v>-247.21435381064259</v>
      </c>
      <c r="I8347">
        <v>-216.63307496420009</v>
      </c>
      <c r="J8347">
        <v>-184.79901110667919</v>
      </c>
      <c r="K8347">
        <v>-160.2428450244696</v>
      </c>
      <c r="L8347">
        <v>-126.60609089263551</v>
      </c>
      <c r="M8347">
        <v>-45.361212422479333</v>
      </c>
      <c r="N8347">
        <v>-0.5</v>
      </c>
      <c r="O8347">
        <v>0.87</v>
      </c>
      <c r="P8347">
        <v>1</v>
      </c>
      <c r="Q8347">
        <v>0</v>
      </c>
      <c r="R8347">
        <v>-269.91000000000003</v>
      </c>
      <c r="S8347">
        <v>8.49</v>
      </c>
      <c r="T8347">
        <v>8.49</v>
      </c>
      <c r="U8347">
        <v>8.49</v>
      </c>
      <c r="V8347">
        <v>8.49</v>
      </c>
      <c r="W8347">
        <v>8.49</v>
      </c>
      <c r="X8347">
        <v>34.479999999999997</v>
      </c>
      <c r="Y8347">
        <v>60.47</v>
      </c>
      <c r="Z8347">
        <v>60.47</v>
      </c>
      <c r="AA8347">
        <v>84.16</v>
      </c>
      <c r="AB8347">
        <v>86.32</v>
      </c>
      <c r="AC8347">
        <v>90.06</v>
      </c>
      <c r="AD8347">
        <v>118.14</v>
      </c>
    </row>
    <row r="8348" spans="1:30" x14ac:dyDescent="0.2">
      <c r="A8348" s="2">
        <v>43761.9375</v>
      </c>
      <c r="B8348">
        <v>-362.33699999999999</v>
      </c>
      <c r="C8348">
        <v>-387.57015022517209</v>
      </c>
      <c r="D8348">
        <v>-287.27312763503443</v>
      </c>
      <c r="E8348">
        <v>-281.95527813958682</v>
      </c>
      <c r="F8348">
        <v>-246.00128773051051</v>
      </c>
      <c r="G8348">
        <v>-238.94056640692381</v>
      </c>
      <c r="H8348">
        <v>-209.1897801354468</v>
      </c>
      <c r="I8348">
        <v>-206.307592882346</v>
      </c>
      <c r="J8348">
        <v>-204.52038108140351</v>
      </c>
      <c r="K8348">
        <v>-183.4556521759977</v>
      </c>
      <c r="L8348">
        <v>-147.50524289563381</v>
      </c>
      <c r="M8348">
        <v>-53.219849357191428</v>
      </c>
      <c r="N8348">
        <v>-0.5</v>
      </c>
      <c r="O8348">
        <v>0.87</v>
      </c>
      <c r="P8348">
        <v>0</v>
      </c>
      <c r="Q8348">
        <v>-1</v>
      </c>
      <c r="R8348">
        <v>-269.91000000000003</v>
      </c>
      <c r="S8348">
        <v>8.49</v>
      </c>
      <c r="T8348">
        <v>8.49</v>
      </c>
      <c r="U8348">
        <v>8.49</v>
      </c>
      <c r="V8348">
        <v>8.49</v>
      </c>
      <c r="W8348">
        <v>8.49</v>
      </c>
      <c r="X8348">
        <v>34.479999999999997</v>
      </c>
      <c r="Y8348">
        <v>60.47</v>
      </c>
      <c r="Z8348">
        <v>60.47</v>
      </c>
      <c r="AA8348">
        <v>80</v>
      </c>
      <c r="AB8348">
        <v>86.32</v>
      </c>
      <c r="AC8348">
        <v>90.06</v>
      </c>
      <c r="AD8348">
        <v>90.06</v>
      </c>
    </row>
    <row r="8349" spans="1:30" x14ac:dyDescent="0.2">
      <c r="A8349" s="2">
        <v>43761.947916666657</v>
      </c>
      <c r="B8349">
        <v>-299.18099999999998</v>
      </c>
      <c r="C8349">
        <v>-414.84542941142979</v>
      </c>
      <c r="D8349">
        <v>-319.44511259253289</v>
      </c>
      <c r="E8349">
        <v>-308.60775073134357</v>
      </c>
      <c r="F8349">
        <v>-284.54814541646152</v>
      </c>
      <c r="G8349">
        <v>-263.07805699649617</v>
      </c>
      <c r="H8349">
        <v>-233.89198931054429</v>
      </c>
      <c r="I8349">
        <v>-228.0842926467472</v>
      </c>
      <c r="J8349">
        <v>-211.82306049823251</v>
      </c>
      <c r="K8349">
        <v>-177.23415778345151</v>
      </c>
      <c r="L8349">
        <v>-153.8012565924343</v>
      </c>
      <c r="M8349">
        <v>-52.016140387154508</v>
      </c>
      <c r="N8349">
        <v>-0.5</v>
      </c>
      <c r="O8349">
        <v>0.87</v>
      </c>
      <c r="P8349">
        <v>-1</v>
      </c>
      <c r="Q8349">
        <v>0</v>
      </c>
      <c r="R8349">
        <v>-269.91000000000003</v>
      </c>
      <c r="S8349">
        <v>8.49</v>
      </c>
      <c r="T8349">
        <v>8.49</v>
      </c>
      <c r="U8349">
        <v>8.49</v>
      </c>
      <c r="V8349">
        <v>8.49</v>
      </c>
      <c r="W8349">
        <v>8.49</v>
      </c>
      <c r="X8349">
        <v>34.479999999999997</v>
      </c>
      <c r="Y8349">
        <v>60.47</v>
      </c>
      <c r="Z8349">
        <v>60.47</v>
      </c>
      <c r="AA8349">
        <v>69.52</v>
      </c>
      <c r="AB8349">
        <v>86.32</v>
      </c>
      <c r="AC8349">
        <v>86.32</v>
      </c>
      <c r="AD8349">
        <v>90.06</v>
      </c>
    </row>
    <row r="8350" spans="1:30" x14ac:dyDescent="0.2">
      <c r="A8350" s="2">
        <v>43761.958333333343</v>
      </c>
      <c r="B8350">
        <v>-312.21300000000002</v>
      </c>
      <c r="C8350">
        <v>-405.30887191236809</v>
      </c>
      <c r="D8350">
        <v>-391.28587125734589</v>
      </c>
      <c r="E8350">
        <v>-299.84492782783769</v>
      </c>
      <c r="F8350">
        <v>-289.02880122327701</v>
      </c>
      <c r="G8350">
        <v>-252.62781040174181</v>
      </c>
      <c r="H8350">
        <v>-225.35841462150319</v>
      </c>
      <c r="I8350">
        <v>-202.34670969903809</v>
      </c>
      <c r="J8350">
        <v>-168.83566230793741</v>
      </c>
      <c r="K8350">
        <v>-145.8148174507821</v>
      </c>
      <c r="L8350">
        <v>-100.2038115243667</v>
      </c>
      <c r="M8350">
        <v>4.2549229901131707</v>
      </c>
      <c r="N8350">
        <v>-0.26</v>
      </c>
      <c r="O8350">
        <v>0.97</v>
      </c>
      <c r="P8350">
        <v>0</v>
      </c>
      <c r="Q8350">
        <v>1</v>
      </c>
      <c r="R8350">
        <v>-269.91000000000003</v>
      </c>
      <c r="S8350">
        <v>8.49</v>
      </c>
      <c r="T8350">
        <v>8.49</v>
      </c>
      <c r="U8350">
        <v>8.49</v>
      </c>
      <c r="V8350">
        <v>8.49</v>
      </c>
      <c r="W8350">
        <v>8.49</v>
      </c>
      <c r="X8350">
        <v>34.479999999999997</v>
      </c>
      <c r="Y8350">
        <v>60.47</v>
      </c>
      <c r="Z8350">
        <v>60.47</v>
      </c>
      <c r="AA8350">
        <v>80</v>
      </c>
      <c r="AB8350">
        <v>86.32</v>
      </c>
      <c r="AC8350">
        <v>90.06</v>
      </c>
      <c r="AD8350">
        <v>90.06</v>
      </c>
    </row>
    <row r="8351" spans="1:30" x14ac:dyDescent="0.2">
      <c r="A8351" s="2">
        <v>43761.96875</v>
      </c>
      <c r="B8351">
        <v>-382.95600000000002</v>
      </c>
      <c r="C8351">
        <v>-392.96455829674301</v>
      </c>
      <c r="D8351">
        <v>-333.39671419046317</v>
      </c>
      <c r="E8351">
        <v>-252.17454130869439</v>
      </c>
      <c r="F8351">
        <v>-232.77617128302489</v>
      </c>
      <c r="G8351">
        <v>-227.78700376317491</v>
      </c>
      <c r="H8351">
        <v>-220.22072276924621</v>
      </c>
      <c r="I8351">
        <v>-219.69121023871071</v>
      </c>
      <c r="J8351">
        <v>-210.3195444627101</v>
      </c>
      <c r="K8351">
        <v>-164.51829265359081</v>
      </c>
      <c r="L8351">
        <v>-134.50924538216611</v>
      </c>
      <c r="M8351">
        <v>-31.00264943429254</v>
      </c>
      <c r="N8351">
        <v>-0.26</v>
      </c>
      <c r="O8351">
        <v>0.97</v>
      </c>
      <c r="P8351">
        <v>1</v>
      </c>
      <c r="Q8351">
        <v>0</v>
      </c>
      <c r="R8351">
        <v>-269.91000000000003</v>
      </c>
      <c r="S8351">
        <v>8.49</v>
      </c>
      <c r="T8351">
        <v>8.49</v>
      </c>
      <c r="U8351">
        <v>8.49</v>
      </c>
      <c r="V8351">
        <v>8.49</v>
      </c>
      <c r="W8351">
        <v>8.49</v>
      </c>
      <c r="X8351">
        <v>34.479999999999997</v>
      </c>
      <c r="Y8351">
        <v>60.47</v>
      </c>
      <c r="Z8351">
        <v>60.47</v>
      </c>
      <c r="AA8351">
        <v>80</v>
      </c>
      <c r="AB8351">
        <v>86.32</v>
      </c>
      <c r="AC8351">
        <v>90.06</v>
      </c>
      <c r="AD8351">
        <v>90.06</v>
      </c>
    </row>
    <row r="8352" spans="1:30" x14ac:dyDescent="0.2">
      <c r="A8352" s="2">
        <v>43761.979166666657</v>
      </c>
      <c r="B8352">
        <v>-243.81200000000001</v>
      </c>
      <c r="C8352">
        <v>-416.07183196950348</v>
      </c>
      <c r="D8352">
        <v>-396.99570829605437</v>
      </c>
      <c r="E8352">
        <v>-343.44986129904208</v>
      </c>
      <c r="F8352">
        <v>-279.96783363255389</v>
      </c>
      <c r="G8352">
        <v>-277.570611509934</v>
      </c>
      <c r="H8352">
        <v>-270.42809665306891</v>
      </c>
      <c r="I8352">
        <v>-232.71205842324781</v>
      </c>
      <c r="J8352">
        <v>-219.5148757167448</v>
      </c>
      <c r="K8352">
        <v>-208.02206614077241</v>
      </c>
      <c r="L8352">
        <v>-187.56791173426839</v>
      </c>
      <c r="M8352">
        <v>-30.108820342636729</v>
      </c>
      <c r="N8352">
        <v>-0.26</v>
      </c>
      <c r="O8352">
        <v>0.97</v>
      </c>
      <c r="P8352">
        <v>0</v>
      </c>
      <c r="Q8352">
        <v>-1</v>
      </c>
      <c r="R8352">
        <v>-269.91000000000003</v>
      </c>
      <c r="S8352">
        <v>8.49</v>
      </c>
      <c r="T8352">
        <v>8.49</v>
      </c>
      <c r="U8352">
        <v>8.49</v>
      </c>
      <c r="V8352">
        <v>8.49</v>
      </c>
      <c r="W8352">
        <v>8.49</v>
      </c>
      <c r="X8352">
        <v>34.479999999999997</v>
      </c>
      <c r="Y8352">
        <v>60.47</v>
      </c>
      <c r="Z8352">
        <v>60.47</v>
      </c>
      <c r="AA8352">
        <v>60.47</v>
      </c>
      <c r="AB8352">
        <v>84.16</v>
      </c>
      <c r="AC8352">
        <v>86.32</v>
      </c>
      <c r="AD8352">
        <v>90.06</v>
      </c>
    </row>
    <row r="8353" spans="1:30" x14ac:dyDescent="0.2">
      <c r="A8353" s="2">
        <v>43761.989583333343</v>
      </c>
      <c r="B8353">
        <v>-50.167999999999999</v>
      </c>
      <c r="C8353">
        <v>-320.82955986903852</v>
      </c>
      <c r="D8353">
        <v>-278.21009871275709</v>
      </c>
      <c r="E8353">
        <v>-238.11066798456329</v>
      </c>
      <c r="F8353">
        <v>-179.6165639647455</v>
      </c>
      <c r="G8353">
        <v>-175.66987871000251</v>
      </c>
      <c r="H8353">
        <v>-151.30953823672269</v>
      </c>
      <c r="I8353">
        <v>-148.96164738501321</v>
      </c>
      <c r="J8353">
        <v>-121.57305918104829</v>
      </c>
      <c r="K8353">
        <v>-111.0680480243998</v>
      </c>
      <c r="L8353">
        <v>-106.8895577972996</v>
      </c>
      <c r="M8353">
        <v>7.3730297154592019</v>
      </c>
      <c r="N8353">
        <v>-0.26</v>
      </c>
      <c r="O8353">
        <v>0.97</v>
      </c>
      <c r="P8353">
        <v>-1</v>
      </c>
      <c r="Q8353">
        <v>0</v>
      </c>
      <c r="R8353">
        <v>-269.91000000000003</v>
      </c>
      <c r="S8353">
        <v>9.5</v>
      </c>
      <c r="T8353">
        <v>9.5</v>
      </c>
      <c r="U8353">
        <v>9.5</v>
      </c>
      <c r="V8353">
        <v>9.5</v>
      </c>
      <c r="W8353">
        <v>9.5</v>
      </c>
      <c r="X8353">
        <v>34.984999999999999</v>
      </c>
      <c r="Y8353">
        <v>60.47</v>
      </c>
      <c r="Z8353">
        <v>60.47</v>
      </c>
      <c r="AA8353">
        <v>80</v>
      </c>
      <c r="AB8353">
        <v>86.32</v>
      </c>
      <c r="AC8353">
        <v>90.06</v>
      </c>
      <c r="AD8353">
        <v>90.06</v>
      </c>
    </row>
    <row r="8354" spans="1:30" x14ac:dyDescent="0.2">
      <c r="A8354" s="2">
        <v>43762</v>
      </c>
      <c r="B8354">
        <v>-145.054</v>
      </c>
      <c r="C8354">
        <v>-290.95706713075617</v>
      </c>
      <c r="D8354">
        <v>-167.35129539955841</v>
      </c>
      <c r="E8354">
        <v>-163.4262112637341</v>
      </c>
      <c r="F8354">
        <v>-138.02774431982951</v>
      </c>
      <c r="G8354">
        <v>-70.500658825411506</v>
      </c>
      <c r="H8354">
        <v>-65.135610997420414</v>
      </c>
      <c r="I8354">
        <v>-60.423606225812797</v>
      </c>
      <c r="J8354">
        <v>-41.904824741520933</v>
      </c>
      <c r="K8354">
        <v>-35.898849277130637</v>
      </c>
      <c r="L8354">
        <v>-3.9275620361326551</v>
      </c>
      <c r="M8354">
        <v>131.55903281236559</v>
      </c>
      <c r="N8354">
        <v>0</v>
      </c>
      <c r="O8354">
        <v>1</v>
      </c>
      <c r="P8354">
        <v>0</v>
      </c>
      <c r="Q8354">
        <v>1</v>
      </c>
      <c r="R8354">
        <v>-270.58999999999997</v>
      </c>
      <c r="S8354">
        <v>7.01</v>
      </c>
      <c r="T8354">
        <v>7.01</v>
      </c>
      <c r="U8354">
        <v>7.01</v>
      </c>
      <c r="V8354">
        <v>7.01</v>
      </c>
      <c r="W8354">
        <v>7.01</v>
      </c>
      <c r="X8354">
        <v>32.064999999999998</v>
      </c>
      <c r="Y8354">
        <v>57.12</v>
      </c>
      <c r="Z8354">
        <v>84.16</v>
      </c>
      <c r="AA8354">
        <v>85.86</v>
      </c>
      <c r="AB8354">
        <v>89.6</v>
      </c>
      <c r="AC8354">
        <v>156.33000000000001</v>
      </c>
      <c r="AD8354">
        <v>378.34</v>
      </c>
    </row>
    <row r="8355" spans="1:30" x14ac:dyDescent="0.2">
      <c r="A8355" s="2">
        <v>43762.010416666657</v>
      </c>
      <c r="B8355">
        <v>-4.45</v>
      </c>
      <c r="C8355">
        <v>-270.66261126510773</v>
      </c>
      <c r="D8355">
        <v>-163.73783835729051</v>
      </c>
      <c r="E8355">
        <v>-155.72969650227091</v>
      </c>
      <c r="F8355">
        <v>-151.65388937315839</v>
      </c>
      <c r="G8355">
        <v>-141.6633638270977</v>
      </c>
      <c r="H8355">
        <v>-127.2579883998734</v>
      </c>
      <c r="I8355">
        <v>-111.2893972206836</v>
      </c>
      <c r="J8355">
        <v>-105.9871601572404</v>
      </c>
      <c r="K8355">
        <v>-103.7695634168128</v>
      </c>
      <c r="L8355">
        <v>-38.00628182120726</v>
      </c>
      <c r="M8355">
        <v>7.5245532391909054</v>
      </c>
      <c r="N8355">
        <v>0</v>
      </c>
      <c r="O8355">
        <v>1</v>
      </c>
      <c r="P8355">
        <v>1</v>
      </c>
      <c r="Q8355">
        <v>0</v>
      </c>
      <c r="R8355">
        <v>-270.58999999999997</v>
      </c>
      <c r="S8355">
        <v>3.91</v>
      </c>
      <c r="T8355">
        <v>3.91</v>
      </c>
      <c r="U8355">
        <v>3.91</v>
      </c>
      <c r="V8355">
        <v>3.91</v>
      </c>
      <c r="W8355">
        <v>3.91</v>
      </c>
      <c r="X8355">
        <v>32.03</v>
      </c>
      <c r="Y8355">
        <v>60.15</v>
      </c>
      <c r="Z8355">
        <v>60.15</v>
      </c>
      <c r="AA8355">
        <v>70.98</v>
      </c>
      <c r="AB8355">
        <v>85.86</v>
      </c>
      <c r="AC8355">
        <v>89.6</v>
      </c>
      <c r="AD8355">
        <v>117.52</v>
      </c>
    </row>
    <row r="8356" spans="1:30" x14ac:dyDescent="0.2">
      <c r="A8356" s="2">
        <v>43762.020833333343</v>
      </c>
      <c r="B8356">
        <v>-19.707999999999998</v>
      </c>
      <c r="C8356">
        <v>-195.95145605303711</v>
      </c>
      <c r="D8356">
        <v>-115.73327958729899</v>
      </c>
      <c r="E8356">
        <v>-81.569774157436797</v>
      </c>
      <c r="F8356">
        <v>-71.210010735254912</v>
      </c>
      <c r="G8356">
        <v>-52.554021886020593</v>
      </c>
      <c r="H8356">
        <v>-45.137488148034123</v>
      </c>
      <c r="I8356">
        <v>-33.698720967768438</v>
      </c>
      <c r="J8356">
        <v>-10.93323094520346</v>
      </c>
      <c r="K8356">
        <v>26.410964181556821</v>
      </c>
      <c r="L8356">
        <v>29.406028015238739</v>
      </c>
      <c r="M8356">
        <v>99.287586802376964</v>
      </c>
      <c r="N8356">
        <v>0</v>
      </c>
      <c r="O8356">
        <v>1</v>
      </c>
      <c r="P8356">
        <v>0</v>
      </c>
      <c r="Q8356">
        <v>-1</v>
      </c>
      <c r="R8356">
        <v>-270.58999999999997</v>
      </c>
      <c r="S8356">
        <v>3.91</v>
      </c>
      <c r="T8356">
        <v>3.91</v>
      </c>
      <c r="U8356">
        <v>3.91</v>
      </c>
      <c r="V8356">
        <v>3.91</v>
      </c>
      <c r="W8356">
        <v>3.91</v>
      </c>
      <c r="X8356">
        <v>32.03</v>
      </c>
      <c r="Y8356">
        <v>60.15</v>
      </c>
      <c r="Z8356">
        <v>60.15</v>
      </c>
      <c r="AA8356">
        <v>70.98</v>
      </c>
      <c r="AB8356">
        <v>85.86</v>
      </c>
      <c r="AC8356">
        <v>89.6</v>
      </c>
      <c r="AD8356">
        <v>117.52</v>
      </c>
    </row>
    <row r="8357" spans="1:30" x14ac:dyDescent="0.2">
      <c r="A8357" s="2">
        <v>43762.03125</v>
      </c>
      <c r="B8357">
        <v>26.992000000000001</v>
      </c>
      <c r="C8357">
        <v>-192.55088814526491</v>
      </c>
      <c r="D8357">
        <v>-134.878507035897</v>
      </c>
      <c r="E8357">
        <v>-96.509749824387086</v>
      </c>
      <c r="F8357">
        <v>-51.04440302751533</v>
      </c>
      <c r="G8357">
        <v>-34.600330188952967</v>
      </c>
      <c r="H8357">
        <v>-11.32379869704411</v>
      </c>
      <c r="I8357">
        <v>3.3326894677204391</v>
      </c>
      <c r="J8357">
        <v>10.42548714609541</v>
      </c>
      <c r="K8357">
        <v>38.528411094314251</v>
      </c>
      <c r="L8357">
        <v>91.622831004027105</v>
      </c>
      <c r="M8357">
        <v>95.175314509267352</v>
      </c>
      <c r="N8357">
        <v>0</v>
      </c>
      <c r="O8357">
        <v>1</v>
      </c>
      <c r="P8357">
        <v>-1</v>
      </c>
      <c r="Q8357">
        <v>0</v>
      </c>
      <c r="R8357">
        <v>-270.58999999999997</v>
      </c>
      <c r="S8357">
        <v>3.91</v>
      </c>
      <c r="T8357">
        <v>3.91</v>
      </c>
      <c r="U8357">
        <v>3.91</v>
      </c>
      <c r="V8357">
        <v>3.91</v>
      </c>
      <c r="W8357">
        <v>3.91</v>
      </c>
      <c r="X8357">
        <v>32.03</v>
      </c>
      <c r="Y8357">
        <v>60.15</v>
      </c>
      <c r="Z8357">
        <v>60.15</v>
      </c>
      <c r="AA8357">
        <v>70.98</v>
      </c>
      <c r="AB8357">
        <v>85.86</v>
      </c>
      <c r="AC8357">
        <v>89.6</v>
      </c>
      <c r="AD8357">
        <v>117.52</v>
      </c>
    </row>
    <row r="8358" spans="1:30" x14ac:dyDescent="0.2">
      <c r="A8358" s="2">
        <v>43762.041666666657</v>
      </c>
      <c r="B8358">
        <v>120.548</v>
      </c>
      <c r="C8358">
        <v>-177.82847817652069</v>
      </c>
      <c r="D8358">
        <v>-134.37517047310641</v>
      </c>
      <c r="E8358">
        <v>-80.822581126265291</v>
      </c>
      <c r="F8358">
        <v>-71.730490609091603</v>
      </c>
      <c r="G8358">
        <v>-58.547473732590973</v>
      </c>
      <c r="H8358">
        <v>-30.530181722204048</v>
      </c>
      <c r="I8358">
        <v>-22.313434532804479</v>
      </c>
      <c r="J8358">
        <v>1.192101053280848</v>
      </c>
      <c r="K8358">
        <v>29.130680549266771</v>
      </c>
      <c r="L8358">
        <v>79.819582582675608</v>
      </c>
      <c r="M8358">
        <v>140.50023414428901</v>
      </c>
      <c r="N8358">
        <v>0.26</v>
      </c>
      <c r="O8358">
        <v>0.97</v>
      </c>
      <c r="P8358">
        <v>0</v>
      </c>
      <c r="Q8358">
        <v>1</v>
      </c>
      <c r="R8358">
        <v>-270.58999999999997</v>
      </c>
      <c r="S8358">
        <v>7.01</v>
      </c>
      <c r="T8358">
        <v>7.01</v>
      </c>
      <c r="U8358">
        <v>7.01</v>
      </c>
      <c r="V8358">
        <v>7.01</v>
      </c>
      <c r="W8358">
        <v>7.01</v>
      </c>
      <c r="X8358">
        <v>33.344999999999999</v>
      </c>
      <c r="Y8358">
        <v>59.68</v>
      </c>
      <c r="Z8358">
        <v>59.68</v>
      </c>
      <c r="AA8358">
        <v>69.16</v>
      </c>
      <c r="AB8358">
        <v>85.86</v>
      </c>
      <c r="AC8358">
        <v>89.6</v>
      </c>
      <c r="AD8358">
        <v>89.6</v>
      </c>
    </row>
    <row r="8359" spans="1:30" x14ac:dyDescent="0.2">
      <c r="A8359" s="2">
        <v>43762.052083333343</v>
      </c>
      <c r="B8359">
        <v>112.58799999999999</v>
      </c>
      <c r="C8359">
        <v>-104.4266426771006</v>
      </c>
      <c r="D8359">
        <v>-65.136562144117605</v>
      </c>
      <c r="E8359">
        <v>-13.12639276121025</v>
      </c>
      <c r="F8359">
        <v>3.3962724630094772</v>
      </c>
      <c r="G8359">
        <v>13.719809764102379</v>
      </c>
      <c r="H8359">
        <v>36.448415265262547</v>
      </c>
      <c r="I8359">
        <v>40.800517933744047</v>
      </c>
      <c r="J8359">
        <v>67.296638641967661</v>
      </c>
      <c r="K8359">
        <v>89.77507234146367</v>
      </c>
      <c r="L8359">
        <v>119.7822777021921</v>
      </c>
      <c r="M8359">
        <v>160.78831592784789</v>
      </c>
      <c r="N8359">
        <v>0.26</v>
      </c>
      <c r="O8359">
        <v>0.97</v>
      </c>
      <c r="P8359">
        <v>1</v>
      </c>
      <c r="Q8359">
        <v>0</v>
      </c>
      <c r="R8359">
        <v>-270.58999999999997</v>
      </c>
      <c r="S8359">
        <v>7.01</v>
      </c>
      <c r="T8359">
        <v>7.01</v>
      </c>
      <c r="U8359">
        <v>7.01</v>
      </c>
      <c r="V8359">
        <v>7.01</v>
      </c>
      <c r="W8359">
        <v>7.01</v>
      </c>
      <c r="X8359">
        <v>33.344999999999999</v>
      </c>
      <c r="Y8359">
        <v>59.68</v>
      </c>
      <c r="Z8359">
        <v>59.68</v>
      </c>
      <c r="AA8359">
        <v>69.16</v>
      </c>
      <c r="AB8359">
        <v>85.86</v>
      </c>
      <c r="AC8359">
        <v>89.6</v>
      </c>
      <c r="AD8359">
        <v>89.6</v>
      </c>
    </row>
    <row r="8360" spans="1:30" x14ac:dyDescent="0.2">
      <c r="A8360" s="2">
        <v>43762.0625</v>
      </c>
      <c r="B8360">
        <v>8.7680000000000007</v>
      </c>
      <c r="C8360">
        <v>-73.183527780161128</v>
      </c>
      <c r="D8360">
        <v>-53.49983589255973</v>
      </c>
      <c r="E8360">
        <v>-31.073942343715309</v>
      </c>
      <c r="F8360">
        <v>18.746530620147301</v>
      </c>
      <c r="G8360">
        <v>21.49454180560225</v>
      </c>
      <c r="H8360">
        <v>44.017273856880642</v>
      </c>
      <c r="I8360">
        <v>48.961606876644872</v>
      </c>
      <c r="J8360">
        <v>54.051632072040753</v>
      </c>
      <c r="K8360">
        <v>71.084342767487243</v>
      </c>
      <c r="L8360">
        <v>113.9072911447096</v>
      </c>
      <c r="M8360">
        <v>154.7196880429201</v>
      </c>
      <c r="N8360">
        <v>0.26</v>
      </c>
      <c r="O8360">
        <v>0.97</v>
      </c>
      <c r="P8360">
        <v>0</v>
      </c>
      <c r="Q8360">
        <v>-1</v>
      </c>
      <c r="R8360">
        <v>-270.58999999999997</v>
      </c>
      <c r="S8360">
        <v>7.01</v>
      </c>
      <c r="T8360">
        <v>7.01</v>
      </c>
      <c r="U8360">
        <v>7.01</v>
      </c>
      <c r="V8360">
        <v>7.01</v>
      </c>
      <c r="W8360">
        <v>7.01</v>
      </c>
      <c r="X8360">
        <v>33.344999999999999</v>
      </c>
      <c r="Y8360">
        <v>59.68</v>
      </c>
      <c r="Z8360">
        <v>59.68</v>
      </c>
      <c r="AA8360">
        <v>69.16</v>
      </c>
      <c r="AB8360">
        <v>85.86</v>
      </c>
      <c r="AC8360">
        <v>89.6</v>
      </c>
      <c r="AD8360">
        <v>89.6</v>
      </c>
    </row>
    <row r="8361" spans="1:30" x14ac:dyDescent="0.2">
      <c r="A8361" s="2">
        <v>43762.072916666657</v>
      </c>
      <c r="B8361">
        <v>30.93</v>
      </c>
      <c r="C8361">
        <v>-109.16305990930729</v>
      </c>
      <c r="D8361">
        <v>-68.239940298691863</v>
      </c>
      <c r="E8361">
        <v>-19.402766162946339</v>
      </c>
      <c r="F8361">
        <v>-19.200208381542762</v>
      </c>
      <c r="G8361">
        <v>7.8959964299164556</v>
      </c>
      <c r="H8361">
        <v>30.977127557454491</v>
      </c>
      <c r="I8361">
        <v>33.311861362521</v>
      </c>
      <c r="J8361">
        <v>33.928266585833271</v>
      </c>
      <c r="K8361">
        <v>52.029816550981842</v>
      </c>
      <c r="L8361">
        <v>79.761767716636541</v>
      </c>
      <c r="M8361">
        <v>138.32886019329661</v>
      </c>
      <c r="N8361">
        <v>0.26</v>
      </c>
      <c r="O8361">
        <v>0.97</v>
      </c>
      <c r="P8361">
        <v>-1</v>
      </c>
      <c r="Q8361">
        <v>0</v>
      </c>
      <c r="R8361">
        <v>-270.58999999999997</v>
      </c>
      <c r="S8361">
        <v>7.01</v>
      </c>
      <c r="T8361">
        <v>7.01</v>
      </c>
      <c r="U8361">
        <v>7.01</v>
      </c>
      <c r="V8361">
        <v>7.01</v>
      </c>
      <c r="W8361">
        <v>7.01</v>
      </c>
      <c r="X8361">
        <v>33.344999999999999</v>
      </c>
      <c r="Y8361">
        <v>59.68</v>
      </c>
      <c r="Z8361">
        <v>59.68</v>
      </c>
      <c r="AA8361">
        <v>69.16</v>
      </c>
      <c r="AB8361">
        <v>85.86</v>
      </c>
      <c r="AC8361">
        <v>86.82</v>
      </c>
      <c r="AD8361">
        <v>89.6</v>
      </c>
    </row>
    <row r="8362" spans="1:30" x14ac:dyDescent="0.2">
      <c r="A8362" s="2">
        <v>43762.083333333343</v>
      </c>
      <c r="B8362">
        <v>-73.406999999999996</v>
      </c>
      <c r="C8362">
        <v>-112.37167083124341</v>
      </c>
      <c r="D8362">
        <v>-96.683338881460244</v>
      </c>
      <c r="E8362">
        <v>-41.768574711164739</v>
      </c>
      <c r="F8362">
        <v>-6.0367031037728296</v>
      </c>
      <c r="G8362">
        <v>-2.8782251586299128</v>
      </c>
      <c r="H8362">
        <v>15.339613529717971</v>
      </c>
      <c r="I8362">
        <v>34.322935458136193</v>
      </c>
      <c r="J8362">
        <v>34.784110047897258</v>
      </c>
      <c r="K8362">
        <v>80.736752522731138</v>
      </c>
      <c r="L8362">
        <v>84.062511198733858</v>
      </c>
      <c r="M8362">
        <v>159.71491024455881</v>
      </c>
      <c r="N8362">
        <v>0.5</v>
      </c>
      <c r="O8362">
        <v>0.87</v>
      </c>
      <c r="P8362">
        <v>0</v>
      </c>
      <c r="Q8362">
        <v>1</v>
      </c>
      <c r="R8362">
        <v>-270.58999999999997</v>
      </c>
      <c r="S8362">
        <v>7.01</v>
      </c>
      <c r="T8362">
        <v>7.01</v>
      </c>
      <c r="U8362">
        <v>7.01</v>
      </c>
      <c r="V8362">
        <v>7.01</v>
      </c>
      <c r="W8362">
        <v>7.01</v>
      </c>
      <c r="X8362">
        <v>33.344999999999999</v>
      </c>
      <c r="Y8362">
        <v>59.68</v>
      </c>
      <c r="Z8362">
        <v>59.68</v>
      </c>
      <c r="AA8362">
        <v>69.16</v>
      </c>
      <c r="AB8362">
        <v>85.86</v>
      </c>
      <c r="AC8362">
        <v>89.6</v>
      </c>
      <c r="AD8362">
        <v>117.52</v>
      </c>
    </row>
    <row r="8363" spans="1:30" x14ac:dyDescent="0.2">
      <c r="A8363" s="2">
        <v>43762.09375</v>
      </c>
      <c r="B8363">
        <v>-161.96199999999999</v>
      </c>
      <c r="C8363">
        <v>-150.11113092129881</v>
      </c>
      <c r="D8363">
        <v>-108.3616552334277</v>
      </c>
      <c r="E8363">
        <v>-83.592105932618153</v>
      </c>
      <c r="F8363">
        <v>-74.246004308757065</v>
      </c>
      <c r="G8363">
        <v>-43.669376447794583</v>
      </c>
      <c r="H8363">
        <v>-32.609871888883703</v>
      </c>
      <c r="I8363">
        <v>1.4992718207563711</v>
      </c>
      <c r="J8363">
        <v>22.636997034723869</v>
      </c>
      <c r="K8363">
        <v>37.53823912648015</v>
      </c>
      <c r="L8363">
        <v>52.381731146316632</v>
      </c>
      <c r="M8363">
        <v>90.116454619844575</v>
      </c>
      <c r="N8363">
        <v>0.5</v>
      </c>
      <c r="O8363">
        <v>0.87</v>
      </c>
      <c r="P8363">
        <v>1</v>
      </c>
      <c r="Q8363">
        <v>0</v>
      </c>
      <c r="R8363">
        <v>-270.58999999999997</v>
      </c>
      <c r="S8363">
        <v>7.01</v>
      </c>
      <c r="T8363">
        <v>7.01</v>
      </c>
      <c r="U8363">
        <v>7.01</v>
      </c>
      <c r="V8363">
        <v>7.01</v>
      </c>
      <c r="W8363">
        <v>7.01</v>
      </c>
      <c r="X8363">
        <v>33.344999999999999</v>
      </c>
      <c r="Y8363">
        <v>59.68</v>
      </c>
      <c r="Z8363">
        <v>59.68</v>
      </c>
      <c r="AA8363">
        <v>69.16</v>
      </c>
      <c r="AB8363">
        <v>85.86</v>
      </c>
      <c r="AC8363">
        <v>89.6</v>
      </c>
      <c r="AD8363">
        <v>89.6</v>
      </c>
    </row>
    <row r="8364" spans="1:30" x14ac:dyDescent="0.2">
      <c r="A8364" s="2">
        <v>43762.104166666657</v>
      </c>
      <c r="B8364">
        <v>-84.792000000000002</v>
      </c>
      <c r="C8364">
        <v>-259.41094802085962</v>
      </c>
      <c r="D8364">
        <v>-171.30869079182389</v>
      </c>
      <c r="E8364">
        <v>-124.2058725397564</v>
      </c>
      <c r="F8364">
        <v>-102.244877751449</v>
      </c>
      <c r="G8364">
        <v>-99.396280482820274</v>
      </c>
      <c r="H8364">
        <v>-75.407622154578675</v>
      </c>
      <c r="I8364">
        <v>-46.29620423472803</v>
      </c>
      <c r="J8364">
        <v>-45.71164394187565</v>
      </c>
      <c r="K8364">
        <v>-37.489541512338597</v>
      </c>
      <c r="L8364">
        <v>-2.1499523375630778</v>
      </c>
      <c r="M8364">
        <v>43.964535600603163</v>
      </c>
      <c r="N8364">
        <v>0.5</v>
      </c>
      <c r="O8364">
        <v>0.87</v>
      </c>
      <c r="P8364">
        <v>0</v>
      </c>
      <c r="Q8364">
        <v>-1</v>
      </c>
      <c r="R8364">
        <v>-270.58999999999997</v>
      </c>
      <c r="S8364">
        <v>7.01</v>
      </c>
      <c r="T8364">
        <v>7.01</v>
      </c>
      <c r="U8364">
        <v>7.01</v>
      </c>
      <c r="V8364">
        <v>7.01</v>
      </c>
      <c r="W8364">
        <v>7.01</v>
      </c>
      <c r="X8364">
        <v>33.344999999999999</v>
      </c>
      <c r="Y8364">
        <v>59.68</v>
      </c>
      <c r="Z8364">
        <v>59.68</v>
      </c>
      <c r="AA8364">
        <v>69.16</v>
      </c>
      <c r="AB8364">
        <v>85.86</v>
      </c>
      <c r="AC8364">
        <v>89.6</v>
      </c>
      <c r="AD8364">
        <v>89.6</v>
      </c>
    </row>
    <row r="8365" spans="1:30" x14ac:dyDescent="0.2">
      <c r="A8365" s="2">
        <v>43762.114583333343</v>
      </c>
      <c r="B8365">
        <v>66.031000000000006</v>
      </c>
      <c r="C8365">
        <v>-176.33668104494359</v>
      </c>
      <c r="D8365">
        <v>-129.70226906731079</v>
      </c>
      <c r="E8365">
        <v>-106.1360726061755</v>
      </c>
      <c r="F8365">
        <v>-84.532814512219716</v>
      </c>
      <c r="G8365">
        <v>-75.564777596214995</v>
      </c>
      <c r="H8365">
        <v>-66.257348322837913</v>
      </c>
      <c r="I8365">
        <v>-34.86628045547355</v>
      </c>
      <c r="J8365">
        <v>-20.05571875487141</v>
      </c>
      <c r="K8365">
        <v>10.05154479485979</v>
      </c>
      <c r="L8365">
        <v>33.804906558435903</v>
      </c>
      <c r="M8365">
        <v>61.828959245996003</v>
      </c>
      <c r="N8365">
        <v>0.5</v>
      </c>
      <c r="O8365">
        <v>0.87</v>
      </c>
      <c r="P8365">
        <v>-1</v>
      </c>
      <c r="Q8365">
        <v>0</v>
      </c>
      <c r="R8365">
        <v>-270.58999999999997</v>
      </c>
      <c r="S8365">
        <v>7.02</v>
      </c>
      <c r="T8365">
        <v>7.02</v>
      </c>
      <c r="U8365">
        <v>7.02</v>
      </c>
      <c r="V8365">
        <v>7.02</v>
      </c>
      <c r="W8365">
        <v>7.02</v>
      </c>
      <c r="X8365">
        <v>33.35</v>
      </c>
      <c r="Y8365">
        <v>59.68</v>
      </c>
      <c r="Z8365">
        <v>59.68</v>
      </c>
      <c r="AA8365">
        <v>69.16</v>
      </c>
      <c r="AB8365">
        <v>85.86</v>
      </c>
      <c r="AC8365">
        <v>89.6</v>
      </c>
      <c r="AD8365">
        <v>89.6</v>
      </c>
    </row>
    <row r="8366" spans="1:30" x14ac:dyDescent="0.2">
      <c r="A8366" s="2">
        <v>43762.125</v>
      </c>
      <c r="B8366">
        <v>26.574999999999999</v>
      </c>
      <c r="C8366">
        <v>-140.546555419318</v>
      </c>
      <c r="D8366">
        <v>-100.8641852443224</v>
      </c>
      <c r="E8366">
        <v>-74.806675162749386</v>
      </c>
      <c r="F8366">
        <v>-49.500778355980572</v>
      </c>
      <c r="G8366">
        <v>-35.825160702528947</v>
      </c>
      <c r="H8366">
        <v>-16.109347529287881</v>
      </c>
      <c r="I8366">
        <v>6.7275885369031103</v>
      </c>
      <c r="J8366">
        <v>43.8223346163633</v>
      </c>
      <c r="K8366">
        <v>45.047711396521109</v>
      </c>
      <c r="L8366">
        <v>97.74918313914165</v>
      </c>
      <c r="M8366">
        <v>154.40874025101539</v>
      </c>
      <c r="N8366">
        <v>0.71</v>
      </c>
      <c r="O8366">
        <v>0.71</v>
      </c>
      <c r="P8366">
        <v>0</v>
      </c>
      <c r="Q8366">
        <v>1</v>
      </c>
      <c r="R8366">
        <v>-270.58999999999997</v>
      </c>
      <c r="S8366">
        <v>7.02</v>
      </c>
      <c r="T8366">
        <v>7.02</v>
      </c>
      <c r="U8366">
        <v>7.02</v>
      </c>
      <c r="V8366">
        <v>7.02</v>
      </c>
      <c r="W8366">
        <v>7.02</v>
      </c>
      <c r="X8366">
        <v>33.35</v>
      </c>
      <c r="Y8366">
        <v>59.68</v>
      </c>
      <c r="Z8366">
        <v>59.68</v>
      </c>
      <c r="AA8366">
        <v>59.68</v>
      </c>
      <c r="AB8366">
        <v>59.68</v>
      </c>
      <c r="AC8366">
        <v>85.86</v>
      </c>
      <c r="AD8366">
        <v>85.86</v>
      </c>
    </row>
    <row r="8367" spans="1:30" x14ac:dyDescent="0.2">
      <c r="A8367" s="2">
        <v>43762.135416666657</v>
      </c>
      <c r="B8367">
        <v>-92.316000000000003</v>
      </c>
      <c r="C8367">
        <v>-155.0461538260092</v>
      </c>
      <c r="D8367">
        <v>-143.31304000092811</v>
      </c>
      <c r="E8367">
        <v>-65.429676008760964</v>
      </c>
      <c r="F8367">
        <v>-57.36414861869001</v>
      </c>
      <c r="G8367">
        <v>-51.272428030902333</v>
      </c>
      <c r="H8367">
        <v>-48.897498225010779</v>
      </c>
      <c r="I8367">
        <v>-11.512804138905951</v>
      </c>
      <c r="J8367">
        <v>22.69166621819258</v>
      </c>
      <c r="K8367">
        <v>38.821785766976099</v>
      </c>
      <c r="L8367">
        <v>51.427426236687211</v>
      </c>
      <c r="M8367">
        <v>118.2044044071687</v>
      </c>
      <c r="N8367">
        <v>0.71</v>
      </c>
      <c r="O8367">
        <v>0.71</v>
      </c>
      <c r="P8367">
        <v>1</v>
      </c>
      <c r="Q8367">
        <v>0</v>
      </c>
      <c r="R8367">
        <v>-270.58999999999997</v>
      </c>
      <c r="S8367">
        <v>7.02</v>
      </c>
      <c r="T8367">
        <v>7.02</v>
      </c>
      <c r="U8367">
        <v>7.02</v>
      </c>
      <c r="V8367">
        <v>7.02</v>
      </c>
      <c r="W8367">
        <v>7.02</v>
      </c>
      <c r="X8367">
        <v>33.35</v>
      </c>
      <c r="Y8367">
        <v>59.68</v>
      </c>
      <c r="Z8367">
        <v>59.68</v>
      </c>
      <c r="AA8367">
        <v>59.68</v>
      </c>
      <c r="AB8367">
        <v>59.68</v>
      </c>
      <c r="AC8367">
        <v>85.86</v>
      </c>
      <c r="AD8367">
        <v>85.86</v>
      </c>
    </row>
    <row r="8368" spans="1:30" x14ac:dyDescent="0.2">
      <c r="A8368" s="2">
        <v>43762.145833333343</v>
      </c>
      <c r="B8368">
        <v>-62.143000000000001</v>
      </c>
      <c r="C8368">
        <v>-179.7228532214761</v>
      </c>
      <c r="D8368">
        <v>-137.1146320978647</v>
      </c>
      <c r="E8368">
        <v>-107.00581520227919</v>
      </c>
      <c r="F8368">
        <v>-105.6378272709822</v>
      </c>
      <c r="G8368">
        <v>-103.3033040659643</v>
      </c>
      <c r="H8368">
        <v>-78.412909215890949</v>
      </c>
      <c r="I8368">
        <v>-74.753968154776928</v>
      </c>
      <c r="J8368">
        <v>-64.094393509932701</v>
      </c>
      <c r="K8368">
        <v>-34.573901100121972</v>
      </c>
      <c r="L8368">
        <v>-5.793498853638253</v>
      </c>
      <c r="M8368">
        <v>61.982281319874623</v>
      </c>
      <c r="N8368">
        <v>0.71</v>
      </c>
      <c r="O8368">
        <v>0.71</v>
      </c>
      <c r="P8368">
        <v>0</v>
      </c>
      <c r="Q8368">
        <v>-1</v>
      </c>
      <c r="R8368">
        <v>-270.58999999999997</v>
      </c>
      <c r="S8368">
        <v>4.22</v>
      </c>
      <c r="T8368">
        <v>4.22</v>
      </c>
      <c r="U8368">
        <v>4.22</v>
      </c>
      <c r="V8368">
        <v>4.22</v>
      </c>
      <c r="W8368">
        <v>4.22</v>
      </c>
      <c r="X8368">
        <v>31.95</v>
      </c>
      <c r="Y8368">
        <v>59.68</v>
      </c>
      <c r="Z8368">
        <v>59.68</v>
      </c>
      <c r="AA8368">
        <v>59.68</v>
      </c>
      <c r="AB8368">
        <v>69.16</v>
      </c>
      <c r="AC8368">
        <v>85.86</v>
      </c>
      <c r="AD8368">
        <v>86.82</v>
      </c>
    </row>
    <row r="8369" spans="1:30" x14ac:dyDescent="0.2">
      <c r="A8369" s="2">
        <v>43762.15625</v>
      </c>
      <c r="B8369">
        <v>-30.518999999999998</v>
      </c>
      <c r="C8369">
        <v>-157.59444389162741</v>
      </c>
      <c r="D8369">
        <v>-100.28644717075029</v>
      </c>
      <c r="E8369">
        <v>-100.0616512630731</v>
      </c>
      <c r="F8369">
        <v>-88.733644181617564</v>
      </c>
      <c r="G8369">
        <v>-64.163728384623056</v>
      </c>
      <c r="H8369">
        <v>-48.693756158131443</v>
      </c>
      <c r="I8369">
        <v>-18.39185991884564</v>
      </c>
      <c r="J8369">
        <v>-6.3313240837682514</v>
      </c>
      <c r="K8369">
        <v>3.7068204498699941</v>
      </c>
      <c r="L8369">
        <v>35.84430799138552</v>
      </c>
      <c r="M8369">
        <v>85.205338742885729</v>
      </c>
      <c r="N8369">
        <v>0.71</v>
      </c>
      <c r="O8369">
        <v>0.71</v>
      </c>
      <c r="P8369">
        <v>-1</v>
      </c>
      <c r="Q8369">
        <v>0</v>
      </c>
      <c r="R8369">
        <v>-270.58999999999997</v>
      </c>
      <c r="S8369">
        <v>4.22</v>
      </c>
      <c r="T8369">
        <v>4.22</v>
      </c>
      <c r="U8369">
        <v>4.22</v>
      </c>
      <c r="V8369">
        <v>4.22</v>
      </c>
      <c r="W8369">
        <v>4.22</v>
      </c>
      <c r="X8369">
        <v>31.95</v>
      </c>
      <c r="Y8369">
        <v>59.68</v>
      </c>
      <c r="Z8369">
        <v>59.68</v>
      </c>
      <c r="AA8369">
        <v>59.68</v>
      </c>
      <c r="AB8369">
        <v>69.16</v>
      </c>
      <c r="AC8369">
        <v>85.86</v>
      </c>
      <c r="AD8369">
        <v>86.82</v>
      </c>
    </row>
    <row r="8370" spans="1:30" x14ac:dyDescent="0.2">
      <c r="A8370" s="2">
        <v>43762.166666666657</v>
      </c>
      <c r="B8370">
        <v>175.08799999999999</v>
      </c>
      <c r="C8370">
        <v>-146.15560563005229</v>
      </c>
      <c r="D8370">
        <v>-92.008610834628726</v>
      </c>
      <c r="E8370">
        <v>-85.100211823216284</v>
      </c>
      <c r="F8370">
        <v>-61.395224326310718</v>
      </c>
      <c r="G8370">
        <v>-55.063090012751381</v>
      </c>
      <c r="H8370">
        <v>-17.293640384054079</v>
      </c>
      <c r="I8370">
        <v>6.5268629632235147</v>
      </c>
      <c r="J8370">
        <v>7.567661414567084</v>
      </c>
      <c r="K8370">
        <v>10.32458517315542</v>
      </c>
      <c r="L8370">
        <v>71.792011668921234</v>
      </c>
      <c r="M8370">
        <v>150.2308504217969</v>
      </c>
      <c r="N8370">
        <v>0.87</v>
      </c>
      <c r="O8370">
        <v>0.5</v>
      </c>
      <c r="P8370">
        <v>0</v>
      </c>
      <c r="Q8370">
        <v>1</v>
      </c>
      <c r="R8370">
        <v>-270.58999999999997</v>
      </c>
      <c r="S8370">
        <v>4.22</v>
      </c>
      <c r="T8370">
        <v>4.22</v>
      </c>
      <c r="U8370">
        <v>4.22</v>
      </c>
      <c r="V8370">
        <v>4.22</v>
      </c>
      <c r="W8370">
        <v>4.22</v>
      </c>
      <c r="X8370">
        <v>31.95</v>
      </c>
      <c r="Y8370">
        <v>59.68</v>
      </c>
      <c r="Z8370">
        <v>59.68</v>
      </c>
      <c r="AA8370">
        <v>59.68</v>
      </c>
      <c r="AB8370">
        <v>69.16</v>
      </c>
      <c r="AC8370">
        <v>85.86</v>
      </c>
      <c r="AD8370">
        <v>86.82</v>
      </c>
    </row>
    <row r="8371" spans="1:30" x14ac:dyDescent="0.2">
      <c r="A8371" s="2">
        <v>43762.177083333343</v>
      </c>
      <c r="B8371">
        <v>94.9</v>
      </c>
      <c r="C8371">
        <v>-103.1050252000548</v>
      </c>
      <c r="D8371">
        <v>-60.113611248000069</v>
      </c>
      <c r="E8371">
        <v>-15.882946172046241</v>
      </c>
      <c r="F8371">
        <v>2.1892321392338281</v>
      </c>
      <c r="G8371">
        <v>24.192481094139691</v>
      </c>
      <c r="H8371">
        <v>36.439022554923291</v>
      </c>
      <c r="I8371">
        <v>65.948081073896489</v>
      </c>
      <c r="J8371">
        <v>84.271983590894138</v>
      </c>
      <c r="K8371">
        <v>89.611034009274363</v>
      </c>
      <c r="L8371">
        <v>141.84352971626191</v>
      </c>
      <c r="M8371">
        <v>183.24414193508821</v>
      </c>
      <c r="N8371">
        <v>0.87</v>
      </c>
      <c r="O8371">
        <v>0.5</v>
      </c>
      <c r="P8371">
        <v>1</v>
      </c>
      <c r="Q8371">
        <v>0</v>
      </c>
      <c r="R8371">
        <v>-270.58999999999997</v>
      </c>
      <c r="S8371">
        <v>7.01</v>
      </c>
      <c r="T8371">
        <v>7.01</v>
      </c>
      <c r="U8371">
        <v>7.01</v>
      </c>
      <c r="V8371">
        <v>7.01</v>
      </c>
      <c r="W8371">
        <v>7.01</v>
      </c>
      <c r="X8371">
        <v>33.344999999999999</v>
      </c>
      <c r="Y8371">
        <v>59.68</v>
      </c>
      <c r="Z8371">
        <v>59.68</v>
      </c>
      <c r="AA8371">
        <v>59.68</v>
      </c>
      <c r="AB8371">
        <v>69.16</v>
      </c>
      <c r="AC8371">
        <v>85.86</v>
      </c>
      <c r="AD8371">
        <v>86.82</v>
      </c>
    </row>
    <row r="8372" spans="1:30" x14ac:dyDescent="0.2">
      <c r="A8372" s="2">
        <v>43762.1875</v>
      </c>
      <c r="B8372">
        <v>127.86499999999999</v>
      </c>
      <c r="C8372">
        <v>-106.3785529888838</v>
      </c>
      <c r="D8372">
        <v>-75.947431249836342</v>
      </c>
      <c r="E8372">
        <v>-67.257870494860427</v>
      </c>
      <c r="F8372">
        <v>-16.231892907209591</v>
      </c>
      <c r="G8372">
        <v>7.8478689076567569</v>
      </c>
      <c r="H8372">
        <v>10.61709395533525</v>
      </c>
      <c r="I8372">
        <v>10.948452061510491</v>
      </c>
      <c r="J8372">
        <v>23.863405086475499</v>
      </c>
      <c r="K8372">
        <v>61.061986007074402</v>
      </c>
      <c r="L8372">
        <v>83.621779986141163</v>
      </c>
      <c r="M8372">
        <v>167.5792459550114</v>
      </c>
      <c r="N8372">
        <v>0.87</v>
      </c>
      <c r="O8372">
        <v>0.5</v>
      </c>
      <c r="P8372">
        <v>0</v>
      </c>
      <c r="Q8372">
        <v>-1</v>
      </c>
      <c r="R8372">
        <v>-270.58999999999997</v>
      </c>
      <c r="S8372">
        <v>7.01</v>
      </c>
      <c r="T8372">
        <v>7.01</v>
      </c>
      <c r="U8372">
        <v>7.01</v>
      </c>
      <c r="V8372">
        <v>7.01</v>
      </c>
      <c r="W8372">
        <v>7.01</v>
      </c>
      <c r="X8372">
        <v>33.344999999999999</v>
      </c>
      <c r="Y8372">
        <v>59.68</v>
      </c>
      <c r="Z8372">
        <v>59.68</v>
      </c>
      <c r="AA8372">
        <v>59.68</v>
      </c>
      <c r="AB8372">
        <v>59.68</v>
      </c>
      <c r="AC8372">
        <v>85.86</v>
      </c>
      <c r="AD8372">
        <v>85.86</v>
      </c>
    </row>
    <row r="8373" spans="1:30" x14ac:dyDescent="0.2">
      <c r="A8373" s="2">
        <v>43762.197916666657</v>
      </c>
      <c r="B8373">
        <v>-45.213999999999999</v>
      </c>
      <c r="C8373">
        <v>-55.5520127167078</v>
      </c>
      <c r="D8373">
        <v>-41.027548302938897</v>
      </c>
      <c r="E8373">
        <v>-17.731170127186282</v>
      </c>
      <c r="F8373">
        <v>8.5772036812546357</v>
      </c>
      <c r="G8373">
        <v>23.87124609057684</v>
      </c>
      <c r="H8373">
        <v>39.927791628651377</v>
      </c>
      <c r="I8373">
        <v>40.191159047194127</v>
      </c>
      <c r="J8373">
        <v>70.1403491160969</v>
      </c>
      <c r="K8373">
        <v>105.87053543312911</v>
      </c>
      <c r="L8373">
        <v>132.22294001140739</v>
      </c>
      <c r="M8373">
        <v>178.19911219345821</v>
      </c>
      <c r="N8373">
        <v>0.87</v>
      </c>
      <c r="O8373">
        <v>0.5</v>
      </c>
      <c r="P8373">
        <v>-1</v>
      </c>
      <c r="Q8373">
        <v>0</v>
      </c>
      <c r="R8373">
        <v>-270.58999999999997</v>
      </c>
      <c r="S8373">
        <v>7.01</v>
      </c>
      <c r="T8373">
        <v>7.01</v>
      </c>
      <c r="U8373">
        <v>7.01</v>
      </c>
      <c r="V8373">
        <v>7.01</v>
      </c>
      <c r="W8373">
        <v>7.01</v>
      </c>
      <c r="X8373">
        <v>33.344999999999999</v>
      </c>
      <c r="Y8373">
        <v>59.68</v>
      </c>
      <c r="Z8373">
        <v>59.68</v>
      </c>
      <c r="AA8373">
        <v>59.68</v>
      </c>
      <c r="AB8373">
        <v>59.68</v>
      </c>
      <c r="AC8373">
        <v>85.86</v>
      </c>
      <c r="AD8373">
        <v>85.86</v>
      </c>
    </row>
    <row r="8374" spans="1:30" x14ac:dyDescent="0.2">
      <c r="A8374" s="2">
        <v>43762.208333333343</v>
      </c>
      <c r="B8374">
        <v>-68.662000000000006</v>
      </c>
      <c r="C8374">
        <v>-127.6335655705301</v>
      </c>
      <c r="D8374">
        <v>-90.605161485620727</v>
      </c>
      <c r="E8374">
        <v>-46.157617957998113</v>
      </c>
      <c r="F8374">
        <v>-22.22931423372944</v>
      </c>
      <c r="G8374">
        <v>3.8375804680707919</v>
      </c>
      <c r="H8374">
        <v>13.092059350349031</v>
      </c>
      <c r="I8374">
        <v>35.711115557377298</v>
      </c>
      <c r="J8374">
        <v>72.008116179500831</v>
      </c>
      <c r="K8374">
        <v>83.04676163563164</v>
      </c>
      <c r="L8374">
        <v>147.0188157839462</v>
      </c>
      <c r="M8374">
        <v>181.02254671968529</v>
      </c>
      <c r="N8374">
        <v>0.97</v>
      </c>
      <c r="O8374">
        <v>0.26</v>
      </c>
      <c r="P8374">
        <v>0</v>
      </c>
      <c r="Q8374">
        <v>1</v>
      </c>
      <c r="R8374">
        <v>-270.58999999999997</v>
      </c>
      <c r="S8374">
        <v>7.01</v>
      </c>
      <c r="T8374">
        <v>7.01</v>
      </c>
      <c r="U8374">
        <v>7.01</v>
      </c>
      <c r="V8374">
        <v>7.01</v>
      </c>
      <c r="W8374">
        <v>7.01</v>
      </c>
      <c r="X8374">
        <v>33.344999999999999</v>
      </c>
      <c r="Y8374">
        <v>59.68</v>
      </c>
      <c r="Z8374">
        <v>59.68</v>
      </c>
      <c r="AA8374">
        <v>85.86</v>
      </c>
      <c r="AB8374">
        <v>85.86</v>
      </c>
      <c r="AC8374">
        <v>89.6</v>
      </c>
      <c r="AD8374">
        <v>123.12</v>
      </c>
    </row>
    <row r="8375" spans="1:30" x14ac:dyDescent="0.2">
      <c r="A8375" s="2">
        <v>43762.21875</v>
      </c>
      <c r="B8375">
        <v>18.727</v>
      </c>
      <c r="C8375">
        <v>-144.58723045391349</v>
      </c>
      <c r="D8375">
        <v>-113.62407790515989</v>
      </c>
      <c r="E8375">
        <v>-101.7287595824865</v>
      </c>
      <c r="F8375">
        <v>-60.657156913568748</v>
      </c>
      <c r="G8375">
        <v>-29.08728068517641</v>
      </c>
      <c r="H8375">
        <v>-25.38283848262455</v>
      </c>
      <c r="I8375">
        <v>-6.2186027509322628</v>
      </c>
      <c r="J8375">
        <v>33.434970322567487</v>
      </c>
      <c r="K8375">
        <v>49.55654225727627</v>
      </c>
      <c r="L8375">
        <v>60.064817225211549</v>
      </c>
      <c r="M8375">
        <v>119.2823147832876</v>
      </c>
      <c r="N8375">
        <v>0.97</v>
      </c>
      <c r="O8375">
        <v>0.26</v>
      </c>
      <c r="P8375">
        <v>1</v>
      </c>
      <c r="Q8375">
        <v>0</v>
      </c>
      <c r="R8375">
        <v>-270.58999999999997</v>
      </c>
      <c r="S8375">
        <v>7.01</v>
      </c>
      <c r="T8375">
        <v>7.01</v>
      </c>
      <c r="U8375">
        <v>7.01</v>
      </c>
      <c r="V8375">
        <v>7.01</v>
      </c>
      <c r="W8375">
        <v>7.01</v>
      </c>
      <c r="X8375">
        <v>33.344999999999999</v>
      </c>
      <c r="Y8375">
        <v>59.68</v>
      </c>
      <c r="Z8375">
        <v>59.68</v>
      </c>
      <c r="AA8375">
        <v>85.86</v>
      </c>
      <c r="AB8375">
        <v>85.86</v>
      </c>
      <c r="AC8375">
        <v>89.6</v>
      </c>
      <c r="AD8375">
        <v>123.12</v>
      </c>
    </row>
    <row r="8376" spans="1:30" x14ac:dyDescent="0.2">
      <c r="A8376" s="2">
        <v>43762.229166666657</v>
      </c>
      <c r="B8376">
        <v>-32.597999999999999</v>
      </c>
      <c r="C8376">
        <v>-94.165653612906922</v>
      </c>
      <c r="D8376">
        <v>-62.915080582423577</v>
      </c>
      <c r="E8376">
        <v>-60.376824963277272</v>
      </c>
      <c r="F8376">
        <v>-40.523008753009478</v>
      </c>
      <c r="G8376">
        <v>15.88348924277514</v>
      </c>
      <c r="H8376">
        <v>17.165926740660261</v>
      </c>
      <c r="I8376">
        <v>29.57800588947871</v>
      </c>
      <c r="J8376">
        <v>43.214464304032241</v>
      </c>
      <c r="K8376">
        <v>47.977671033419291</v>
      </c>
      <c r="L8376">
        <v>95.394347275607757</v>
      </c>
      <c r="M8376">
        <v>139.39441355894499</v>
      </c>
      <c r="N8376">
        <v>0.97</v>
      </c>
      <c r="O8376">
        <v>0.26</v>
      </c>
      <c r="P8376">
        <v>0</v>
      </c>
      <c r="Q8376">
        <v>-1</v>
      </c>
      <c r="R8376">
        <v>-270.58999999999997</v>
      </c>
      <c r="S8376">
        <v>7.01</v>
      </c>
      <c r="T8376">
        <v>7.01</v>
      </c>
      <c r="U8376">
        <v>7.01</v>
      </c>
      <c r="V8376">
        <v>7.01</v>
      </c>
      <c r="W8376">
        <v>7.01</v>
      </c>
      <c r="X8376">
        <v>33.344999999999999</v>
      </c>
      <c r="Y8376">
        <v>59.68</v>
      </c>
      <c r="Z8376">
        <v>59.68</v>
      </c>
      <c r="AA8376">
        <v>85.86</v>
      </c>
      <c r="AB8376">
        <v>85.86</v>
      </c>
      <c r="AC8376">
        <v>89.6</v>
      </c>
      <c r="AD8376">
        <v>123.12</v>
      </c>
    </row>
    <row r="8377" spans="1:30" x14ac:dyDescent="0.2">
      <c r="A8377" s="2">
        <v>43762.239583333343</v>
      </c>
      <c r="B8377">
        <v>-157.029</v>
      </c>
      <c r="C8377">
        <v>-133.36189049837279</v>
      </c>
      <c r="D8377">
        <v>-111.5300416649568</v>
      </c>
      <c r="E8377">
        <v>-81.526184653382643</v>
      </c>
      <c r="F8377">
        <v>-53.753278068421338</v>
      </c>
      <c r="G8377">
        <v>-48.91818978327305</v>
      </c>
      <c r="H8377">
        <v>-44.953586629672202</v>
      </c>
      <c r="I8377">
        <v>-17.190489208487762</v>
      </c>
      <c r="J8377">
        <v>-9.4024278291394126</v>
      </c>
      <c r="K8377">
        <v>33.447421206760069</v>
      </c>
      <c r="L8377">
        <v>63.097453471284346</v>
      </c>
      <c r="M8377">
        <v>89.710490144025158</v>
      </c>
      <c r="N8377">
        <v>0.97</v>
      </c>
      <c r="O8377">
        <v>0.26</v>
      </c>
      <c r="P8377">
        <v>-1</v>
      </c>
      <c r="Q8377">
        <v>0</v>
      </c>
      <c r="R8377">
        <v>-270.58999999999997</v>
      </c>
      <c r="S8377">
        <v>7.01</v>
      </c>
      <c r="T8377">
        <v>7.01</v>
      </c>
      <c r="U8377">
        <v>7.01</v>
      </c>
      <c r="V8377">
        <v>7.01</v>
      </c>
      <c r="W8377">
        <v>7.01</v>
      </c>
      <c r="X8377">
        <v>33.064999999999998</v>
      </c>
      <c r="Y8377">
        <v>59.12</v>
      </c>
      <c r="Z8377">
        <v>84.16</v>
      </c>
      <c r="AA8377">
        <v>85.86</v>
      </c>
      <c r="AB8377">
        <v>89.6</v>
      </c>
      <c r="AC8377">
        <v>120</v>
      </c>
      <c r="AD8377">
        <v>378.34</v>
      </c>
    </row>
    <row r="8378" spans="1:30" x14ac:dyDescent="0.2">
      <c r="A8378" s="2">
        <v>43762.25</v>
      </c>
      <c r="B8378">
        <v>-56.773000000000003</v>
      </c>
      <c r="C8378">
        <v>-226.68184103698809</v>
      </c>
      <c r="D8378">
        <v>-182.45746802915099</v>
      </c>
      <c r="E8378">
        <v>-152.7407669783168</v>
      </c>
      <c r="F8378">
        <v>-107.33274292613019</v>
      </c>
      <c r="G8378">
        <v>-73.75014019011644</v>
      </c>
      <c r="H8378">
        <v>-48.123551065066671</v>
      </c>
      <c r="I8378">
        <v>-43.098367781340627</v>
      </c>
      <c r="J8378">
        <v>-23.089548088561809</v>
      </c>
      <c r="K8378">
        <v>4.1635592157034296</v>
      </c>
      <c r="L8378">
        <v>43.144327344553353</v>
      </c>
      <c r="M8378">
        <v>76.737645735325287</v>
      </c>
      <c r="N8378">
        <v>1</v>
      </c>
      <c r="O8378">
        <v>0</v>
      </c>
      <c r="P8378">
        <v>0</v>
      </c>
      <c r="Q8378">
        <v>1</v>
      </c>
      <c r="R8378">
        <v>-270.58999999999997</v>
      </c>
      <c r="S8378">
        <v>4.1500000000000004</v>
      </c>
      <c r="T8378">
        <v>4.1500000000000004</v>
      </c>
      <c r="U8378">
        <v>4.1500000000000004</v>
      </c>
      <c r="V8378">
        <v>4.1500000000000004</v>
      </c>
      <c r="W8378">
        <v>4.1500000000000004</v>
      </c>
      <c r="X8378">
        <v>32.325000000000003</v>
      </c>
      <c r="Y8378">
        <v>60.5</v>
      </c>
      <c r="Z8378">
        <v>60.5</v>
      </c>
      <c r="AA8378">
        <v>70.98</v>
      </c>
      <c r="AB8378">
        <v>85.86</v>
      </c>
      <c r="AC8378">
        <v>89.6</v>
      </c>
      <c r="AD8378">
        <v>117.52</v>
      </c>
    </row>
    <row r="8379" spans="1:30" x14ac:dyDescent="0.2">
      <c r="A8379" s="2">
        <v>43762.260416666657</v>
      </c>
      <c r="B8379">
        <v>-56.634999999999998</v>
      </c>
      <c r="C8379">
        <v>-179.809141247778</v>
      </c>
      <c r="D8379">
        <v>-137.4418979723585</v>
      </c>
      <c r="E8379">
        <v>-91.184438720287702</v>
      </c>
      <c r="F8379">
        <v>-88.689108134932951</v>
      </c>
      <c r="G8379">
        <v>-75.826807425552843</v>
      </c>
      <c r="H8379">
        <v>-25.88671030189094</v>
      </c>
      <c r="I8379">
        <v>-12.151803386794841</v>
      </c>
      <c r="J8379">
        <v>6.0694574088044906</v>
      </c>
      <c r="K8379">
        <v>34.661175277248979</v>
      </c>
      <c r="L8379">
        <v>46.151611278653867</v>
      </c>
      <c r="M8379">
        <v>86.328257710306858</v>
      </c>
      <c r="N8379">
        <v>1</v>
      </c>
      <c r="O8379">
        <v>0</v>
      </c>
      <c r="P8379">
        <v>1</v>
      </c>
      <c r="Q8379">
        <v>0</v>
      </c>
      <c r="R8379">
        <v>-270.58999999999997</v>
      </c>
      <c r="S8379">
        <v>8.49</v>
      </c>
      <c r="T8379">
        <v>8.49</v>
      </c>
      <c r="U8379">
        <v>8.49</v>
      </c>
      <c r="V8379">
        <v>8.49</v>
      </c>
      <c r="W8379">
        <v>8.49</v>
      </c>
      <c r="X8379">
        <v>34.5</v>
      </c>
      <c r="Y8379">
        <v>60.51</v>
      </c>
      <c r="Z8379">
        <v>60.51</v>
      </c>
      <c r="AA8379">
        <v>70.98</v>
      </c>
      <c r="AB8379">
        <v>85.86</v>
      </c>
      <c r="AC8379">
        <v>86.82</v>
      </c>
      <c r="AD8379">
        <v>89.6</v>
      </c>
    </row>
    <row r="8380" spans="1:30" x14ac:dyDescent="0.2">
      <c r="A8380" s="2">
        <v>43762.270833333343</v>
      </c>
      <c r="B8380">
        <v>-124.602</v>
      </c>
      <c r="C8380">
        <v>-186.66856926796831</v>
      </c>
      <c r="D8380">
        <v>-153.08263371876501</v>
      </c>
      <c r="E8380">
        <v>-152.3904540708217</v>
      </c>
      <c r="F8380">
        <v>-109.2540135710564</v>
      </c>
      <c r="G8380">
        <v>-86.92885831468476</v>
      </c>
      <c r="H8380">
        <v>-73.034773013275171</v>
      </c>
      <c r="I8380">
        <v>-40.769415993767183</v>
      </c>
      <c r="J8380">
        <v>-13.348571686279289</v>
      </c>
      <c r="K8380">
        <v>16.072149092136531</v>
      </c>
      <c r="L8380">
        <v>17.09943491595412</v>
      </c>
      <c r="M8380">
        <v>78.877468079872841</v>
      </c>
      <c r="N8380">
        <v>1</v>
      </c>
      <c r="O8380">
        <v>0</v>
      </c>
      <c r="P8380">
        <v>0</v>
      </c>
      <c r="Q8380">
        <v>-1</v>
      </c>
      <c r="R8380">
        <v>-270.58999999999997</v>
      </c>
      <c r="S8380">
        <v>8.49</v>
      </c>
      <c r="T8380">
        <v>8.49</v>
      </c>
      <c r="U8380">
        <v>8.49</v>
      </c>
      <c r="V8380">
        <v>8.49</v>
      </c>
      <c r="W8380">
        <v>8.49</v>
      </c>
      <c r="X8380">
        <v>34.5</v>
      </c>
      <c r="Y8380">
        <v>60.51</v>
      </c>
      <c r="Z8380">
        <v>60.51</v>
      </c>
      <c r="AA8380">
        <v>70.98</v>
      </c>
      <c r="AB8380">
        <v>85.86</v>
      </c>
      <c r="AC8380">
        <v>89.6</v>
      </c>
      <c r="AD8380">
        <v>117.52</v>
      </c>
    </row>
    <row r="8381" spans="1:30" x14ac:dyDescent="0.2">
      <c r="A8381" s="2">
        <v>43762.28125</v>
      </c>
      <c r="B8381">
        <v>-187.517</v>
      </c>
      <c r="C8381">
        <v>-247.26200923792831</v>
      </c>
      <c r="D8381">
        <v>-207.68346275055731</v>
      </c>
      <c r="E8381">
        <v>-199.87667184312929</v>
      </c>
      <c r="F8381">
        <v>-156.90395311700581</v>
      </c>
      <c r="G8381">
        <v>-151.51846673283259</v>
      </c>
      <c r="H8381">
        <v>-148.51431676886099</v>
      </c>
      <c r="I8381">
        <v>-129.54552748469999</v>
      </c>
      <c r="J8381">
        <v>-92.091740187181912</v>
      </c>
      <c r="K8381">
        <v>-58.27074566822369</v>
      </c>
      <c r="L8381">
        <v>-32.635795926105708</v>
      </c>
      <c r="M8381">
        <v>25.181438783890709</v>
      </c>
      <c r="N8381">
        <v>1</v>
      </c>
      <c r="O8381">
        <v>0</v>
      </c>
      <c r="P8381">
        <v>-1</v>
      </c>
      <c r="Q8381">
        <v>0</v>
      </c>
      <c r="R8381">
        <v>-270.58999999999997</v>
      </c>
      <c r="S8381">
        <v>9.59</v>
      </c>
      <c r="T8381">
        <v>9.59</v>
      </c>
      <c r="U8381">
        <v>9.59</v>
      </c>
      <c r="V8381">
        <v>9.59</v>
      </c>
      <c r="W8381">
        <v>9.59</v>
      </c>
      <c r="X8381">
        <v>35.145000000000003</v>
      </c>
      <c r="Y8381">
        <v>60.7</v>
      </c>
      <c r="Z8381">
        <v>60.7</v>
      </c>
      <c r="AA8381">
        <v>70.98</v>
      </c>
      <c r="AB8381">
        <v>85.86</v>
      </c>
      <c r="AC8381">
        <v>89.6</v>
      </c>
      <c r="AD8381">
        <v>117.52</v>
      </c>
    </row>
    <row r="8382" spans="1:30" x14ac:dyDescent="0.2">
      <c r="A8382" s="2">
        <v>43762.291666666657</v>
      </c>
      <c r="B8382">
        <v>54.040999999999997</v>
      </c>
      <c r="C8382">
        <v>-265.9858415641782</v>
      </c>
      <c r="D8382">
        <v>-170.5811963579591</v>
      </c>
      <c r="E8382">
        <v>-163.99012456400891</v>
      </c>
      <c r="F8382">
        <v>-106.0552561238882</v>
      </c>
      <c r="G8382">
        <v>-104.3442578302287</v>
      </c>
      <c r="H8382">
        <v>-94.263305827884025</v>
      </c>
      <c r="I8382">
        <v>-89.996667490328889</v>
      </c>
      <c r="J8382">
        <v>-36.534512934846788</v>
      </c>
      <c r="K8382">
        <v>-29.759055782797141</v>
      </c>
      <c r="L8382">
        <v>-12.76420277730055</v>
      </c>
      <c r="M8382">
        <v>43.446471898219897</v>
      </c>
      <c r="N8382">
        <v>0.97</v>
      </c>
      <c r="O8382">
        <v>-0.26</v>
      </c>
      <c r="P8382">
        <v>0</v>
      </c>
      <c r="Q8382">
        <v>1</v>
      </c>
      <c r="R8382">
        <v>-270.58999999999997</v>
      </c>
      <c r="S8382">
        <v>4.63</v>
      </c>
      <c r="T8382">
        <v>4.63</v>
      </c>
      <c r="U8382">
        <v>4.63</v>
      </c>
      <c r="V8382">
        <v>4.63</v>
      </c>
      <c r="W8382">
        <v>4.63</v>
      </c>
      <c r="X8382">
        <v>32.945</v>
      </c>
      <c r="Y8382">
        <v>61.26</v>
      </c>
      <c r="Z8382">
        <v>61.26</v>
      </c>
      <c r="AA8382">
        <v>70.98</v>
      </c>
      <c r="AB8382">
        <v>85.86</v>
      </c>
      <c r="AC8382">
        <v>89.6</v>
      </c>
      <c r="AD8382">
        <v>117.52</v>
      </c>
    </row>
    <row r="8383" spans="1:30" x14ac:dyDescent="0.2">
      <c r="A8383" s="2">
        <v>43762.302083333343</v>
      </c>
      <c r="B8383">
        <v>-46.073</v>
      </c>
      <c r="C8383">
        <v>-152.4607534455902</v>
      </c>
      <c r="D8383">
        <v>-83.596713850941356</v>
      </c>
      <c r="E8383">
        <v>-78.567733312235148</v>
      </c>
      <c r="F8383">
        <v>-17.318236547578049</v>
      </c>
      <c r="G8383">
        <v>14.845650994306631</v>
      </c>
      <c r="H8383">
        <v>15.2228563590234</v>
      </c>
      <c r="I8383">
        <v>17.461586667316102</v>
      </c>
      <c r="J8383">
        <v>42.582093487773797</v>
      </c>
      <c r="K8383">
        <v>58.178267744123353</v>
      </c>
      <c r="L8383">
        <v>87.553194998098846</v>
      </c>
      <c r="M8383">
        <v>135.13570767165101</v>
      </c>
      <c r="N8383">
        <v>0.97</v>
      </c>
      <c r="O8383">
        <v>-0.26</v>
      </c>
      <c r="P8383">
        <v>1</v>
      </c>
      <c r="Q8383">
        <v>0</v>
      </c>
      <c r="R8383">
        <v>-270.58999999999997</v>
      </c>
      <c r="S8383">
        <v>4.3499999999999996</v>
      </c>
      <c r="T8383">
        <v>4.3499999999999996</v>
      </c>
      <c r="U8383">
        <v>4.3499999999999996</v>
      </c>
      <c r="V8383">
        <v>4.3499999999999996</v>
      </c>
      <c r="W8383">
        <v>4.3499999999999996</v>
      </c>
      <c r="X8383">
        <v>32.82</v>
      </c>
      <c r="Y8383">
        <v>61.29</v>
      </c>
      <c r="Z8383">
        <v>61.29</v>
      </c>
      <c r="AA8383">
        <v>70.98</v>
      </c>
      <c r="AB8383">
        <v>85.86</v>
      </c>
      <c r="AC8383">
        <v>89.6</v>
      </c>
      <c r="AD8383">
        <v>117.52</v>
      </c>
    </row>
    <row r="8384" spans="1:30" x14ac:dyDescent="0.2">
      <c r="A8384" s="2">
        <v>43762.3125</v>
      </c>
      <c r="B8384">
        <v>53.081000000000003</v>
      </c>
      <c r="C8384">
        <v>-174.97996462562159</v>
      </c>
      <c r="D8384">
        <v>-125.6216833780464</v>
      </c>
      <c r="E8384">
        <v>-118.3799373153896</v>
      </c>
      <c r="F8384">
        <v>-115.60806422392361</v>
      </c>
      <c r="G8384">
        <v>-81.188437363564034</v>
      </c>
      <c r="H8384">
        <v>-79.586509110766301</v>
      </c>
      <c r="I8384">
        <v>-54.378354509433223</v>
      </c>
      <c r="J8384">
        <v>-10.686398783951111</v>
      </c>
      <c r="K8384">
        <v>0.24383024578670001</v>
      </c>
      <c r="L8384">
        <v>19.21784753550897</v>
      </c>
      <c r="M8384">
        <v>76.463870550389814</v>
      </c>
      <c r="N8384">
        <v>0.97</v>
      </c>
      <c r="O8384">
        <v>-0.26</v>
      </c>
      <c r="P8384">
        <v>0</v>
      </c>
      <c r="Q8384">
        <v>-1</v>
      </c>
      <c r="R8384">
        <v>-270.58999999999997</v>
      </c>
      <c r="S8384">
        <v>4.3499999999999996</v>
      </c>
      <c r="T8384">
        <v>4.3499999999999996</v>
      </c>
      <c r="U8384">
        <v>4.3499999999999996</v>
      </c>
      <c r="V8384">
        <v>4.3499999999999996</v>
      </c>
      <c r="W8384">
        <v>4.3499999999999996</v>
      </c>
      <c r="X8384">
        <v>32.82</v>
      </c>
      <c r="Y8384">
        <v>61.29</v>
      </c>
      <c r="Z8384">
        <v>61.29</v>
      </c>
      <c r="AA8384">
        <v>70.98</v>
      </c>
      <c r="AB8384">
        <v>85.86</v>
      </c>
      <c r="AC8384">
        <v>89.6</v>
      </c>
      <c r="AD8384">
        <v>89.6</v>
      </c>
    </row>
    <row r="8385" spans="1:30" x14ac:dyDescent="0.2">
      <c r="A8385" s="2">
        <v>43762.322916666657</v>
      </c>
      <c r="B8385">
        <v>-53.779000000000003</v>
      </c>
      <c r="C8385">
        <v>-126.1475610489977</v>
      </c>
      <c r="D8385">
        <v>-83.187486727201019</v>
      </c>
      <c r="E8385">
        <v>-69.004854428291026</v>
      </c>
      <c r="F8385">
        <v>-48.117699039327221</v>
      </c>
      <c r="G8385">
        <v>14.403272640999839</v>
      </c>
      <c r="H8385">
        <v>20.50615495135715</v>
      </c>
      <c r="I8385">
        <v>29.864384950278371</v>
      </c>
      <c r="J8385">
        <v>34.822204831618102</v>
      </c>
      <c r="K8385">
        <v>52.771471979113613</v>
      </c>
      <c r="L8385">
        <v>87.358929005138478</v>
      </c>
      <c r="M8385">
        <v>131.40857398736051</v>
      </c>
      <c r="N8385">
        <v>0.97</v>
      </c>
      <c r="O8385">
        <v>-0.26</v>
      </c>
      <c r="P8385">
        <v>-1</v>
      </c>
      <c r="Q8385">
        <v>0</v>
      </c>
      <c r="R8385">
        <v>-270.58999999999997</v>
      </c>
      <c r="S8385">
        <v>4.3499999999999996</v>
      </c>
      <c r="T8385">
        <v>4.3499999999999996</v>
      </c>
      <c r="U8385">
        <v>4.3499999999999996</v>
      </c>
      <c r="V8385">
        <v>4.3499999999999996</v>
      </c>
      <c r="W8385">
        <v>4.3499999999999996</v>
      </c>
      <c r="X8385">
        <v>32.82</v>
      </c>
      <c r="Y8385">
        <v>61.29</v>
      </c>
      <c r="Z8385">
        <v>61.29</v>
      </c>
      <c r="AA8385">
        <v>70.98</v>
      </c>
      <c r="AB8385">
        <v>85.86</v>
      </c>
      <c r="AC8385">
        <v>89.6</v>
      </c>
      <c r="AD8385">
        <v>89.6</v>
      </c>
    </row>
    <row r="8386" spans="1:30" x14ac:dyDescent="0.2">
      <c r="A8386" s="2">
        <v>43762.333333333343</v>
      </c>
      <c r="B8386">
        <v>-181.53299999999999</v>
      </c>
      <c r="C8386">
        <v>-146.4617896063308</v>
      </c>
      <c r="D8386">
        <v>-94.725485031738259</v>
      </c>
      <c r="E8386">
        <v>-81.026996479081063</v>
      </c>
      <c r="F8386">
        <v>-39.592954024381278</v>
      </c>
      <c r="G8386">
        <v>-24.062015010677928</v>
      </c>
      <c r="H8386">
        <v>-21.472723829007698</v>
      </c>
      <c r="I8386">
        <v>8.1206899211678092</v>
      </c>
      <c r="J8386">
        <v>39.834563195185737</v>
      </c>
      <c r="K8386">
        <v>60.381062270229279</v>
      </c>
      <c r="L8386">
        <v>63.814033344752033</v>
      </c>
      <c r="M8386">
        <v>127.04018387151891</v>
      </c>
      <c r="N8386">
        <v>0.87</v>
      </c>
      <c r="O8386">
        <v>-0.5</v>
      </c>
      <c r="P8386">
        <v>0</v>
      </c>
      <c r="Q8386">
        <v>1</v>
      </c>
      <c r="R8386">
        <v>-270.58999999999997</v>
      </c>
      <c r="S8386">
        <v>4.3499999999999996</v>
      </c>
      <c r="T8386">
        <v>4.3499999999999996</v>
      </c>
      <c r="U8386">
        <v>4.3499999999999996</v>
      </c>
      <c r="V8386">
        <v>4.3499999999999996</v>
      </c>
      <c r="W8386">
        <v>4.3499999999999996</v>
      </c>
      <c r="X8386">
        <v>32.82</v>
      </c>
      <c r="Y8386">
        <v>61.29</v>
      </c>
      <c r="Z8386">
        <v>61.29</v>
      </c>
      <c r="AA8386">
        <v>70.98</v>
      </c>
      <c r="AB8386">
        <v>85.86</v>
      </c>
      <c r="AC8386">
        <v>89.6</v>
      </c>
      <c r="AD8386">
        <v>89.6</v>
      </c>
    </row>
    <row r="8387" spans="1:30" x14ac:dyDescent="0.2">
      <c r="A8387" s="2">
        <v>43762.34375</v>
      </c>
      <c r="B8387">
        <v>-14.586</v>
      </c>
      <c r="C8387">
        <v>-253.06304874026651</v>
      </c>
      <c r="D8387">
        <v>-180.8965021650782</v>
      </c>
      <c r="E8387">
        <v>-141.81461835376069</v>
      </c>
      <c r="F8387">
        <v>-103.04086365071259</v>
      </c>
      <c r="G8387">
        <v>-95.64209855845499</v>
      </c>
      <c r="H8387">
        <v>-80.849098342971473</v>
      </c>
      <c r="I8387">
        <v>-75.512592491421017</v>
      </c>
      <c r="J8387">
        <v>-52.993125331922322</v>
      </c>
      <c r="K8387">
        <v>-20.314986350974468</v>
      </c>
      <c r="L8387">
        <v>-8.3588040038384452</v>
      </c>
      <c r="M8387">
        <v>12.84968522832018</v>
      </c>
      <c r="N8387">
        <v>0.87</v>
      </c>
      <c r="O8387">
        <v>-0.5</v>
      </c>
      <c r="P8387">
        <v>1</v>
      </c>
      <c r="Q8387">
        <v>0</v>
      </c>
      <c r="R8387">
        <v>-270.58999999999997</v>
      </c>
      <c r="S8387">
        <v>4.3499999999999996</v>
      </c>
      <c r="T8387">
        <v>4.3499999999999996</v>
      </c>
      <c r="U8387">
        <v>4.3499999999999996</v>
      </c>
      <c r="V8387">
        <v>4.3499999999999996</v>
      </c>
      <c r="W8387">
        <v>4.3499999999999996</v>
      </c>
      <c r="X8387">
        <v>32.82</v>
      </c>
      <c r="Y8387">
        <v>61.29</v>
      </c>
      <c r="Z8387">
        <v>61.29</v>
      </c>
      <c r="AA8387">
        <v>70.98</v>
      </c>
      <c r="AB8387">
        <v>85.86</v>
      </c>
      <c r="AC8387">
        <v>89.6</v>
      </c>
      <c r="AD8387">
        <v>89.6</v>
      </c>
    </row>
    <row r="8388" spans="1:30" x14ac:dyDescent="0.2">
      <c r="A8388" s="2">
        <v>43762.354166666657</v>
      </c>
      <c r="B8388">
        <v>-30.885000000000002</v>
      </c>
      <c r="C8388">
        <v>-164.74246369758589</v>
      </c>
      <c r="D8388">
        <v>-64.037448474256195</v>
      </c>
      <c r="E8388">
        <v>-25.82082430100898</v>
      </c>
      <c r="F8388">
        <v>-24.76022668262673</v>
      </c>
      <c r="G8388">
        <v>-23.106045763294969</v>
      </c>
      <c r="H8388">
        <v>-21.4909835496866</v>
      </c>
      <c r="I8388">
        <v>25.4606381501697</v>
      </c>
      <c r="J8388">
        <v>30.238454321647119</v>
      </c>
      <c r="K8388">
        <v>31.575364778706579</v>
      </c>
      <c r="L8388">
        <v>78.766571756766524</v>
      </c>
      <c r="M8388">
        <v>111.0087081515594</v>
      </c>
      <c r="N8388">
        <v>0.87</v>
      </c>
      <c r="O8388">
        <v>-0.5</v>
      </c>
      <c r="P8388">
        <v>0</v>
      </c>
      <c r="Q8388">
        <v>-1</v>
      </c>
      <c r="R8388">
        <v>-270.58999999999997</v>
      </c>
      <c r="S8388">
        <v>4.3499999999999996</v>
      </c>
      <c r="T8388">
        <v>4.3499999999999996</v>
      </c>
      <c r="U8388">
        <v>4.3499999999999996</v>
      </c>
      <c r="V8388">
        <v>4.3499999999999996</v>
      </c>
      <c r="W8388">
        <v>4.3499999999999996</v>
      </c>
      <c r="X8388">
        <v>32.82</v>
      </c>
      <c r="Y8388">
        <v>61.29</v>
      </c>
      <c r="Z8388">
        <v>61.29</v>
      </c>
      <c r="AA8388">
        <v>70.98</v>
      </c>
      <c r="AB8388">
        <v>85.86</v>
      </c>
      <c r="AC8388">
        <v>89.6</v>
      </c>
      <c r="AD8388">
        <v>89.6</v>
      </c>
    </row>
    <row r="8389" spans="1:30" x14ac:dyDescent="0.2">
      <c r="A8389" s="2">
        <v>43762.364583333343</v>
      </c>
      <c r="B8389">
        <v>-24.387</v>
      </c>
      <c r="C8389">
        <v>-150.72597703049399</v>
      </c>
      <c r="D8389">
        <v>-81.120305573781309</v>
      </c>
      <c r="E8389">
        <v>-31.88986119128748</v>
      </c>
      <c r="F8389">
        <v>-28.571442371562551</v>
      </c>
      <c r="G8389">
        <v>-23.43676850483363</v>
      </c>
      <c r="H8389">
        <v>-20.289687788329729</v>
      </c>
      <c r="I8389">
        <v>-19.911358315058891</v>
      </c>
      <c r="J8389">
        <v>13.922177900739451</v>
      </c>
      <c r="K8389">
        <v>43.146129818591923</v>
      </c>
      <c r="L8389">
        <v>46.749974280027288</v>
      </c>
      <c r="M8389">
        <v>83.548806085316869</v>
      </c>
      <c r="N8389">
        <v>0.87</v>
      </c>
      <c r="O8389">
        <v>-0.5</v>
      </c>
      <c r="P8389">
        <v>-1</v>
      </c>
      <c r="Q8389">
        <v>0</v>
      </c>
      <c r="R8389">
        <v>-270.58999999999997</v>
      </c>
      <c r="S8389">
        <v>4.3499999999999996</v>
      </c>
      <c r="T8389">
        <v>4.3499999999999996</v>
      </c>
      <c r="U8389">
        <v>4.3499999999999996</v>
      </c>
      <c r="V8389">
        <v>4.3499999999999996</v>
      </c>
      <c r="W8389">
        <v>4.3499999999999996</v>
      </c>
      <c r="X8389">
        <v>32.82</v>
      </c>
      <c r="Y8389">
        <v>61.29</v>
      </c>
      <c r="Z8389">
        <v>61.29</v>
      </c>
      <c r="AA8389">
        <v>70.98</v>
      </c>
      <c r="AB8389">
        <v>85.86</v>
      </c>
      <c r="AC8389">
        <v>89.6</v>
      </c>
      <c r="AD8389">
        <v>89.6</v>
      </c>
    </row>
    <row r="8390" spans="1:30" x14ac:dyDescent="0.2">
      <c r="A8390" s="2">
        <v>43762.375</v>
      </c>
      <c r="B8390">
        <v>-259.80399999999997</v>
      </c>
      <c r="C8390">
        <v>-163.14237404496799</v>
      </c>
      <c r="D8390">
        <v>-129.7998054094808</v>
      </c>
      <c r="E8390">
        <v>-96.806767333385054</v>
      </c>
      <c r="F8390">
        <v>-67.044919001868521</v>
      </c>
      <c r="G8390">
        <v>-49.353219991533422</v>
      </c>
      <c r="H8390">
        <v>-34.549889180357837</v>
      </c>
      <c r="I8390">
        <v>-27.008027543858041</v>
      </c>
      <c r="J8390">
        <v>13.571072845345229</v>
      </c>
      <c r="K8390">
        <v>20.6998901884192</v>
      </c>
      <c r="L8390">
        <v>46.599144370619399</v>
      </c>
      <c r="M8390">
        <v>118.77650166664981</v>
      </c>
      <c r="N8390">
        <v>0.71</v>
      </c>
      <c r="O8390">
        <v>-0.71</v>
      </c>
      <c r="P8390">
        <v>0</v>
      </c>
      <c r="Q8390">
        <v>1</v>
      </c>
      <c r="R8390">
        <v>-299.2</v>
      </c>
      <c r="S8390">
        <v>4.3499999999999996</v>
      </c>
      <c r="T8390">
        <v>4.3499999999999996</v>
      </c>
      <c r="U8390">
        <v>4.3499999999999996</v>
      </c>
      <c r="V8390">
        <v>4.3499999999999996</v>
      </c>
      <c r="W8390">
        <v>4.3499999999999996</v>
      </c>
      <c r="X8390">
        <v>32.82</v>
      </c>
      <c r="Y8390">
        <v>61.29</v>
      </c>
      <c r="Z8390">
        <v>61.29</v>
      </c>
      <c r="AA8390">
        <v>70.98</v>
      </c>
      <c r="AB8390">
        <v>85.86</v>
      </c>
      <c r="AC8390">
        <v>89.6</v>
      </c>
      <c r="AD8390">
        <v>89.6</v>
      </c>
    </row>
    <row r="8391" spans="1:30" x14ac:dyDescent="0.2">
      <c r="A8391" s="2">
        <v>43762.385416666657</v>
      </c>
      <c r="B8391">
        <v>-283.96600000000001</v>
      </c>
      <c r="C8391">
        <v>-227.5156185189276</v>
      </c>
      <c r="D8391">
        <v>-195.1125128150739</v>
      </c>
      <c r="E8391">
        <v>-184.5795491109439</v>
      </c>
      <c r="F8391">
        <v>-171.7510561878795</v>
      </c>
      <c r="G8391">
        <v>-158.53637336229141</v>
      </c>
      <c r="H8391">
        <v>-139.50317542145191</v>
      </c>
      <c r="I8391">
        <v>-125.8426547227382</v>
      </c>
      <c r="J8391">
        <v>-89.61011776202956</v>
      </c>
      <c r="K8391">
        <v>-79.925869627523582</v>
      </c>
      <c r="L8391">
        <v>-77.66365762967628</v>
      </c>
      <c r="M8391">
        <v>-18.43598782173417</v>
      </c>
      <c r="N8391">
        <v>0.71</v>
      </c>
      <c r="O8391">
        <v>-0.71</v>
      </c>
      <c r="P8391">
        <v>1</v>
      </c>
      <c r="Q8391">
        <v>0</v>
      </c>
      <c r="R8391">
        <v>-299.2</v>
      </c>
      <c r="S8391">
        <v>4.3499999999999996</v>
      </c>
      <c r="T8391">
        <v>4.3499999999999996</v>
      </c>
      <c r="U8391">
        <v>4.3499999999999996</v>
      </c>
      <c r="V8391">
        <v>4.3499999999999996</v>
      </c>
      <c r="W8391">
        <v>4.3499999999999996</v>
      </c>
      <c r="X8391">
        <v>32.82</v>
      </c>
      <c r="Y8391">
        <v>61.29</v>
      </c>
      <c r="Z8391">
        <v>61.29</v>
      </c>
      <c r="AA8391">
        <v>70.98</v>
      </c>
      <c r="AB8391">
        <v>85.86</v>
      </c>
      <c r="AC8391">
        <v>123.12</v>
      </c>
      <c r="AD8391">
        <v>156.33000000000001</v>
      </c>
    </row>
    <row r="8392" spans="1:30" x14ac:dyDescent="0.2">
      <c r="A8392" s="2">
        <v>43762.395833333343</v>
      </c>
      <c r="B8392">
        <v>-204.30799999999999</v>
      </c>
      <c r="C8392">
        <v>-308.58246895577798</v>
      </c>
      <c r="D8392">
        <v>-260.85208525209782</v>
      </c>
      <c r="E8392">
        <v>-211.43959415840621</v>
      </c>
      <c r="F8392">
        <v>-211.21074059056099</v>
      </c>
      <c r="G8392">
        <v>-202.72075947995279</v>
      </c>
      <c r="H8392">
        <v>-190.77623491165389</v>
      </c>
      <c r="I8392">
        <v>-188.090799790277</v>
      </c>
      <c r="J8392">
        <v>-164.43471759894601</v>
      </c>
      <c r="K8392">
        <v>-137.4344460165369</v>
      </c>
      <c r="L8392">
        <v>-127.6710871235472</v>
      </c>
      <c r="M8392">
        <v>-35.45670449325587</v>
      </c>
      <c r="N8392">
        <v>0.71</v>
      </c>
      <c r="O8392">
        <v>-0.71</v>
      </c>
      <c r="P8392">
        <v>0</v>
      </c>
      <c r="Q8392">
        <v>-1</v>
      </c>
      <c r="R8392">
        <v>-299.2</v>
      </c>
      <c r="S8392">
        <v>4.3499999999999996</v>
      </c>
      <c r="T8392">
        <v>4.3499999999999996</v>
      </c>
      <c r="U8392">
        <v>4.3499999999999996</v>
      </c>
      <c r="V8392">
        <v>4.3499999999999996</v>
      </c>
      <c r="W8392">
        <v>4.3499999999999996</v>
      </c>
      <c r="X8392">
        <v>32.82</v>
      </c>
      <c r="Y8392">
        <v>61.29</v>
      </c>
      <c r="Z8392">
        <v>61.29</v>
      </c>
      <c r="AA8392">
        <v>70.98</v>
      </c>
      <c r="AB8392">
        <v>85.86</v>
      </c>
      <c r="AC8392">
        <v>89.6</v>
      </c>
      <c r="AD8392">
        <v>89.6</v>
      </c>
    </row>
    <row r="8393" spans="1:30" x14ac:dyDescent="0.2">
      <c r="A8393" s="2">
        <v>43762.40625</v>
      </c>
      <c r="B8393">
        <v>-51.99</v>
      </c>
      <c r="C8393">
        <v>-289.15308956088433</v>
      </c>
      <c r="D8393">
        <v>-181.79046012517551</v>
      </c>
      <c r="E8393">
        <v>-167.0085347344704</v>
      </c>
      <c r="F8393">
        <v>-158.9400037584885</v>
      </c>
      <c r="G8393">
        <v>-142.17446622843599</v>
      </c>
      <c r="H8393">
        <v>-133.20004634181109</v>
      </c>
      <c r="I8393">
        <v>-113.8930971498641</v>
      </c>
      <c r="J8393">
        <v>-104.7795352800177</v>
      </c>
      <c r="K8393">
        <v>-73.180857728554813</v>
      </c>
      <c r="L8393">
        <v>-46.381317835285962</v>
      </c>
      <c r="M8393">
        <v>1.5333076738617799</v>
      </c>
      <c r="N8393">
        <v>0.71</v>
      </c>
      <c r="O8393">
        <v>-0.71</v>
      </c>
      <c r="P8393">
        <v>-1</v>
      </c>
      <c r="Q8393">
        <v>0</v>
      </c>
      <c r="R8393">
        <v>-299.2</v>
      </c>
      <c r="S8393">
        <v>4.3499999999999996</v>
      </c>
      <c r="T8393">
        <v>4.3499999999999996</v>
      </c>
      <c r="U8393">
        <v>4.3499999999999996</v>
      </c>
      <c r="V8393">
        <v>4.3499999999999996</v>
      </c>
      <c r="W8393">
        <v>4.3499999999999996</v>
      </c>
      <c r="X8393">
        <v>32.82</v>
      </c>
      <c r="Y8393">
        <v>61.29</v>
      </c>
      <c r="Z8393">
        <v>61.29</v>
      </c>
      <c r="AA8393">
        <v>70.98</v>
      </c>
      <c r="AB8393">
        <v>85.86</v>
      </c>
      <c r="AC8393">
        <v>89.6</v>
      </c>
      <c r="AD8393">
        <v>89.6</v>
      </c>
    </row>
    <row r="8394" spans="1:30" x14ac:dyDescent="0.2">
      <c r="A8394" s="2">
        <v>43762.416666666657</v>
      </c>
      <c r="B8394">
        <v>-96.744</v>
      </c>
      <c r="C8394">
        <v>-269.98200022682579</v>
      </c>
      <c r="D8394">
        <v>-152.4526397144258</v>
      </c>
      <c r="E8394">
        <v>-150.85415969572159</v>
      </c>
      <c r="F8394">
        <v>-114.9263379603172</v>
      </c>
      <c r="G8394">
        <v>-97.973067202989753</v>
      </c>
      <c r="H8394">
        <v>-60.706521460755681</v>
      </c>
      <c r="I8394">
        <v>-46.298379688908327</v>
      </c>
      <c r="J8394">
        <v>-26.175821301277029</v>
      </c>
      <c r="K8394">
        <v>12.84966246613673</v>
      </c>
      <c r="L8394">
        <v>49.914787164971102</v>
      </c>
      <c r="M8394">
        <v>91.99477031284809</v>
      </c>
      <c r="N8394">
        <v>0.5</v>
      </c>
      <c r="O8394">
        <v>-0.87</v>
      </c>
      <c r="P8394">
        <v>0</v>
      </c>
      <c r="Q8394">
        <v>1</v>
      </c>
      <c r="R8394">
        <v>-270.58999999999997</v>
      </c>
      <c r="S8394">
        <v>6.21</v>
      </c>
      <c r="T8394">
        <v>6.21</v>
      </c>
      <c r="U8394">
        <v>6.21</v>
      </c>
      <c r="V8394">
        <v>6.21</v>
      </c>
      <c r="W8394">
        <v>6.21</v>
      </c>
      <c r="X8394">
        <v>33.644999999999996</v>
      </c>
      <c r="Y8394">
        <v>61.08</v>
      </c>
      <c r="Z8394">
        <v>61.08</v>
      </c>
      <c r="AA8394">
        <v>80</v>
      </c>
      <c r="AB8394">
        <v>85.86</v>
      </c>
      <c r="AC8394">
        <v>89.6</v>
      </c>
      <c r="AD8394">
        <v>89.6</v>
      </c>
    </row>
    <row r="8395" spans="1:30" x14ac:dyDescent="0.2">
      <c r="A8395" s="2">
        <v>43762.427083333343</v>
      </c>
      <c r="B8395">
        <v>-230.81100000000001</v>
      </c>
      <c r="C8395">
        <v>-219.2216788664831</v>
      </c>
      <c r="D8395">
        <v>-173.6767667050369</v>
      </c>
      <c r="E8395">
        <v>-118.2922880425664</v>
      </c>
      <c r="F8395">
        <v>-107.537868746543</v>
      </c>
      <c r="G8395">
        <v>-102.59794030869379</v>
      </c>
      <c r="H8395">
        <v>-94.551528520227919</v>
      </c>
      <c r="I8395">
        <v>-85.747234546208247</v>
      </c>
      <c r="J8395">
        <v>-47.440150749691369</v>
      </c>
      <c r="K8395">
        <v>-11.83949930125614</v>
      </c>
      <c r="L8395">
        <v>8.9353362837754133</v>
      </c>
      <c r="M8395">
        <v>43.629073238139398</v>
      </c>
      <c r="N8395">
        <v>0.5</v>
      </c>
      <c r="O8395">
        <v>-0.87</v>
      </c>
      <c r="P8395">
        <v>1</v>
      </c>
      <c r="Q8395">
        <v>0</v>
      </c>
      <c r="R8395">
        <v>-270.58999999999997</v>
      </c>
      <c r="S8395">
        <v>5.83</v>
      </c>
      <c r="T8395">
        <v>5.83</v>
      </c>
      <c r="U8395">
        <v>5.83</v>
      </c>
      <c r="V8395">
        <v>5.83</v>
      </c>
      <c r="W8395">
        <v>5.83</v>
      </c>
      <c r="X8395">
        <v>33.475000000000001</v>
      </c>
      <c r="Y8395">
        <v>61.12</v>
      </c>
      <c r="Z8395">
        <v>61.12</v>
      </c>
      <c r="AA8395">
        <v>80</v>
      </c>
      <c r="AB8395">
        <v>85.86</v>
      </c>
      <c r="AC8395">
        <v>89.6</v>
      </c>
      <c r="AD8395">
        <v>89.6</v>
      </c>
    </row>
    <row r="8396" spans="1:30" x14ac:dyDescent="0.2">
      <c r="A8396" s="2">
        <v>43762.4375</v>
      </c>
      <c r="B8396">
        <v>-220.852</v>
      </c>
      <c r="C8396">
        <v>-293.37295404245828</v>
      </c>
      <c r="D8396">
        <v>-244.06186897519689</v>
      </c>
      <c r="E8396">
        <v>-228.57964758783339</v>
      </c>
      <c r="F8396">
        <v>-191.85953418482421</v>
      </c>
      <c r="G8396">
        <v>-183.55751404174779</v>
      </c>
      <c r="H8396">
        <v>-173.76588269775149</v>
      </c>
      <c r="I8396">
        <v>-147.24058941465961</v>
      </c>
      <c r="J8396">
        <v>-142.13537492322521</v>
      </c>
      <c r="K8396">
        <v>-112.0351193877438</v>
      </c>
      <c r="L8396">
        <v>-64.348695739139146</v>
      </c>
      <c r="M8396">
        <v>-33.498676980790243</v>
      </c>
      <c r="N8396">
        <v>0.5</v>
      </c>
      <c r="O8396">
        <v>-0.87</v>
      </c>
      <c r="P8396">
        <v>0</v>
      </c>
      <c r="Q8396">
        <v>-1</v>
      </c>
      <c r="R8396">
        <v>-270.58999999999997</v>
      </c>
      <c r="S8396">
        <v>5.73</v>
      </c>
      <c r="T8396">
        <v>5.73</v>
      </c>
      <c r="U8396">
        <v>5.73</v>
      </c>
      <c r="V8396">
        <v>5.73</v>
      </c>
      <c r="W8396">
        <v>5.73</v>
      </c>
      <c r="X8396">
        <v>33.43</v>
      </c>
      <c r="Y8396">
        <v>61.13</v>
      </c>
      <c r="Z8396">
        <v>61.13</v>
      </c>
      <c r="AA8396">
        <v>84.16</v>
      </c>
      <c r="AB8396">
        <v>85.86</v>
      </c>
      <c r="AC8396">
        <v>89.6</v>
      </c>
      <c r="AD8396">
        <v>117.52</v>
      </c>
    </row>
    <row r="8397" spans="1:30" x14ac:dyDescent="0.2">
      <c r="A8397" s="2">
        <v>43762.447916666657</v>
      </c>
      <c r="B8397">
        <v>-250.12200000000001</v>
      </c>
      <c r="C8397">
        <v>-283.24720203272608</v>
      </c>
      <c r="D8397">
        <v>-266.22900329641368</v>
      </c>
      <c r="E8397">
        <v>-200.5580101923353</v>
      </c>
      <c r="F8397">
        <v>-182.45728907029999</v>
      </c>
      <c r="G8397">
        <v>-155.94118907340291</v>
      </c>
      <c r="H8397">
        <v>-154.00493501383721</v>
      </c>
      <c r="I8397">
        <v>-130.47933963691199</v>
      </c>
      <c r="J8397">
        <v>-117.4803233741852</v>
      </c>
      <c r="K8397">
        <v>-95.781458555253749</v>
      </c>
      <c r="L8397">
        <v>-33.891092788675238</v>
      </c>
      <c r="M8397">
        <v>-13.598162966637551</v>
      </c>
      <c r="N8397">
        <v>0.5</v>
      </c>
      <c r="O8397">
        <v>-0.87</v>
      </c>
      <c r="P8397">
        <v>-1</v>
      </c>
      <c r="Q8397">
        <v>0</v>
      </c>
      <c r="R8397">
        <v>-270.58999999999997</v>
      </c>
      <c r="S8397">
        <v>5.73</v>
      </c>
      <c r="T8397">
        <v>5.73</v>
      </c>
      <c r="U8397">
        <v>5.73</v>
      </c>
      <c r="V8397">
        <v>5.73</v>
      </c>
      <c r="W8397">
        <v>5.73</v>
      </c>
      <c r="X8397">
        <v>33.43</v>
      </c>
      <c r="Y8397">
        <v>61.13</v>
      </c>
      <c r="Z8397">
        <v>61.13</v>
      </c>
      <c r="AA8397">
        <v>84.16</v>
      </c>
      <c r="AB8397">
        <v>85.86</v>
      </c>
      <c r="AC8397">
        <v>89.6</v>
      </c>
      <c r="AD8397">
        <v>117.52</v>
      </c>
    </row>
    <row r="8398" spans="1:30" x14ac:dyDescent="0.2">
      <c r="A8398" s="2">
        <v>43762.458333333343</v>
      </c>
      <c r="B8398">
        <v>-132.37700000000001</v>
      </c>
      <c r="C8398">
        <v>-308.42611775504861</v>
      </c>
      <c r="D8398">
        <v>-246.52276101706121</v>
      </c>
      <c r="E8398">
        <v>-240.33175562761289</v>
      </c>
      <c r="F8398">
        <v>-239.88756604373609</v>
      </c>
      <c r="G8398">
        <v>-231.52120650113349</v>
      </c>
      <c r="H8398">
        <v>-213.79986655405801</v>
      </c>
      <c r="I8398">
        <v>-170.3439949335839</v>
      </c>
      <c r="J8398">
        <v>-147.81583275399009</v>
      </c>
      <c r="K8398">
        <v>-115.9665260527449</v>
      </c>
      <c r="L8398">
        <v>-63.978485019317318</v>
      </c>
      <c r="M8398">
        <v>0.30540869997447367</v>
      </c>
      <c r="N8398">
        <v>0.26</v>
      </c>
      <c r="O8398">
        <v>-0.97</v>
      </c>
      <c r="P8398">
        <v>0</v>
      </c>
      <c r="Q8398">
        <v>1</v>
      </c>
      <c r="R8398">
        <v>-270.58999999999997</v>
      </c>
      <c r="S8398">
        <v>8.49</v>
      </c>
      <c r="T8398">
        <v>8.49</v>
      </c>
      <c r="U8398">
        <v>8.49</v>
      </c>
      <c r="V8398">
        <v>8.49</v>
      </c>
      <c r="W8398">
        <v>8.49</v>
      </c>
      <c r="X8398">
        <v>34.589999999999996</v>
      </c>
      <c r="Y8398">
        <v>60.69</v>
      </c>
      <c r="Z8398">
        <v>60.69</v>
      </c>
      <c r="AA8398">
        <v>84.16</v>
      </c>
      <c r="AB8398">
        <v>85.86</v>
      </c>
      <c r="AC8398">
        <v>89.6</v>
      </c>
      <c r="AD8398">
        <v>117.52</v>
      </c>
    </row>
    <row r="8399" spans="1:30" x14ac:dyDescent="0.2">
      <c r="A8399" s="2">
        <v>43762.46875</v>
      </c>
      <c r="B8399">
        <v>32.332000000000001</v>
      </c>
      <c r="C8399">
        <v>-291.74076086125109</v>
      </c>
      <c r="D8399">
        <v>-205.9432247621063</v>
      </c>
      <c r="E8399">
        <v>-188.4484131929575</v>
      </c>
      <c r="F8399">
        <v>-150.1805348632073</v>
      </c>
      <c r="G8399">
        <v>-137.73649612463771</v>
      </c>
      <c r="H8399">
        <v>-132.72892098680549</v>
      </c>
      <c r="I8399">
        <v>-123.60960173419259</v>
      </c>
      <c r="J8399">
        <v>-80.515989101936668</v>
      </c>
      <c r="K8399">
        <v>-55.874584551043412</v>
      </c>
      <c r="L8399">
        <v>-47.81037348867352</v>
      </c>
      <c r="M8399">
        <v>7.8144541194839734</v>
      </c>
      <c r="N8399">
        <v>0.26</v>
      </c>
      <c r="O8399">
        <v>-0.97</v>
      </c>
      <c r="P8399">
        <v>1</v>
      </c>
      <c r="Q8399">
        <v>0</v>
      </c>
      <c r="R8399">
        <v>-270.58999999999997</v>
      </c>
      <c r="S8399">
        <v>8.49</v>
      </c>
      <c r="T8399">
        <v>8.49</v>
      </c>
      <c r="U8399">
        <v>8.49</v>
      </c>
      <c r="V8399">
        <v>8.49</v>
      </c>
      <c r="W8399">
        <v>8.49</v>
      </c>
      <c r="X8399">
        <v>34.564999999999998</v>
      </c>
      <c r="Y8399">
        <v>60.64</v>
      </c>
      <c r="Z8399">
        <v>60.64</v>
      </c>
      <c r="AA8399">
        <v>84.16</v>
      </c>
      <c r="AB8399">
        <v>85.86</v>
      </c>
      <c r="AC8399">
        <v>89.6</v>
      </c>
      <c r="AD8399">
        <v>117.52</v>
      </c>
    </row>
    <row r="8400" spans="1:30" x14ac:dyDescent="0.2">
      <c r="A8400" s="2">
        <v>43762.479166666657</v>
      </c>
      <c r="B8400">
        <v>198.23500000000001</v>
      </c>
      <c r="C8400">
        <v>-174.1463417799514</v>
      </c>
      <c r="D8400">
        <v>-130.79542399449031</v>
      </c>
      <c r="E8400">
        <v>-84.400969023785521</v>
      </c>
      <c r="F8400">
        <v>-80.925887599006487</v>
      </c>
      <c r="G8400">
        <v>-54.55755398941794</v>
      </c>
      <c r="H8400">
        <v>-52.380106770397177</v>
      </c>
      <c r="I8400">
        <v>23.21528014604181</v>
      </c>
      <c r="J8400">
        <v>36.043637150610039</v>
      </c>
      <c r="K8400">
        <v>81.585638772218942</v>
      </c>
      <c r="L8400">
        <v>110.72399982436259</v>
      </c>
      <c r="M8400">
        <v>142.1953556695602</v>
      </c>
      <c r="N8400">
        <v>0.26</v>
      </c>
      <c r="O8400">
        <v>-0.97</v>
      </c>
      <c r="P8400">
        <v>0</v>
      </c>
      <c r="Q8400">
        <v>-1</v>
      </c>
      <c r="R8400">
        <v>-270.58999999999997</v>
      </c>
      <c r="S8400">
        <v>8.49</v>
      </c>
      <c r="T8400">
        <v>8.49</v>
      </c>
      <c r="U8400">
        <v>8.49</v>
      </c>
      <c r="V8400">
        <v>8.49</v>
      </c>
      <c r="W8400">
        <v>8.49</v>
      </c>
      <c r="X8400">
        <v>34.545000000000002</v>
      </c>
      <c r="Y8400">
        <v>60.6</v>
      </c>
      <c r="Z8400">
        <v>60.6</v>
      </c>
      <c r="AA8400">
        <v>84.16</v>
      </c>
      <c r="AB8400">
        <v>85.86</v>
      </c>
      <c r="AC8400">
        <v>89.6</v>
      </c>
      <c r="AD8400">
        <v>117.52</v>
      </c>
    </row>
    <row r="8401" spans="1:30" x14ac:dyDescent="0.2">
      <c r="A8401" s="2">
        <v>43762.489583333343</v>
      </c>
      <c r="B8401">
        <v>197.268</v>
      </c>
      <c r="C8401">
        <v>-75.685724970619816</v>
      </c>
      <c r="D8401">
        <v>-46.192499993727012</v>
      </c>
      <c r="E8401">
        <v>46.945124517846239</v>
      </c>
      <c r="F8401">
        <v>62.61695971889911</v>
      </c>
      <c r="G8401">
        <v>74.356631594478444</v>
      </c>
      <c r="H8401">
        <v>80.482116149782513</v>
      </c>
      <c r="I8401">
        <v>85.232686576424598</v>
      </c>
      <c r="J8401">
        <v>132.94723688566779</v>
      </c>
      <c r="K8401">
        <v>177.47682524269729</v>
      </c>
      <c r="L8401">
        <v>226.82014921442371</v>
      </c>
      <c r="M8401">
        <v>252.84571511632359</v>
      </c>
      <c r="N8401">
        <v>0.26</v>
      </c>
      <c r="O8401">
        <v>-0.97</v>
      </c>
      <c r="P8401">
        <v>-1</v>
      </c>
      <c r="Q8401">
        <v>0</v>
      </c>
      <c r="R8401">
        <v>-270.58999999999997</v>
      </c>
      <c r="S8401">
        <v>8.49</v>
      </c>
      <c r="T8401">
        <v>8.49</v>
      </c>
      <c r="U8401">
        <v>8.49</v>
      </c>
      <c r="V8401">
        <v>8.49</v>
      </c>
      <c r="W8401">
        <v>8.49</v>
      </c>
      <c r="X8401">
        <v>34.5</v>
      </c>
      <c r="Y8401">
        <v>60.51</v>
      </c>
      <c r="Z8401">
        <v>60.51</v>
      </c>
      <c r="AA8401">
        <v>84.16</v>
      </c>
      <c r="AB8401">
        <v>85.86</v>
      </c>
      <c r="AC8401">
        <v>89.6</v>
      </c>
      <c r="AD8401">
        <v>117.52</v>
      </c>
    </row>
    <row r="8402" spans="1:30" x14ac:dyDescent="0.2">
      <c r="A8402" s="2">
        <v>43762.5</v>
      </c>
      <c r="B8402">
        <v>-2.149</v>
      </c>
      <c r="C8402">
        <v>-87.821989423736028</v>
      </c>
      <c r="D8402">
        <v>-8.3349040549999547</v>
      </c>
      <c r="E8402">
        <v>12.73001411098287</v>
      </c>
      <c r="F8402">
        <v>36.953599374338268</v>
      </c>
      <c r="G8402">
        <v>51.059387903081983</v>
      </c>
      <c r="H8402">
        <v>81.208344494446393</v>
      </c>
      <c r="I8402">
        <v>105.84427905521891</v>
      </c>
      <c r="J8402">
        <v>201.6022992491433</v>
      </c>
      <c r="K8402">
        <v>239.25534802979911</v>
      </c>
      <c r="L8402">
        <v>275.57974752692053</v>
      </c>
      <c r="M8402">
        <v>319.8369133040664</v>
      </c>
      <c r="N8402">
        <v>0</v>
      </c>
      <c r="O8402">
        <v>-1</v>
      </c>
      <c r="P8402">
        <v>0</v>
      </c>
      <c r="Q8402">
        <v>1</v>
      </c>
      <c r="R8402">
        <v>-270.58999999999997</v>
      </c>
      <c r="S8402">
        <v>8.49</v>
      </c>
      <c r="T8402">
        <v>8.49</v>
      </c>
      <c r="U8402">
        <v>8.49</v>
      </c>
      <c r="V8402">
        <v>8.49</v>
      </c>
      <c r="W8402">
        <v>8.49</v>
      </c>
      <c r="X8402">
        <v>34.5</v>
      </c>
      <c r="Y8402">
        <v>60.51</v>
      </c>
      <c r="Z8402">
        <v>60.51</v>
      </c>
      <c r="AA8402">
        <v>82.95</v>
      </c>
      <c r="AB8402">
        <v>85.86</v>
      </c>
      <c r="AC8402">
        <v>89.6</v>
      </c>
      <c r="AD8402">
        <v>117.52</v>
      </c>
    </row>
    <row r="8403" spans="1:30" x14ac:dyDescent="0.2">
      <c r="A8403" s="2">
        <v>43762.510416666657</v>
      </c>
      <c r="B8403">
        <v>138.58199999999999</v>
      </c>
      <c r="C8403">
        <v>-140.2457117519975</v>
      </c>
      <c r="D8403">
        <v>-51.418553271266603</v>
      </c>
      <c r="E8403">
        <v>-25.117875966242071</v>
      </c>
      <c r="F8403">
        <v>-6.0498323556729954</v>
      </c>
      <c r="G8403">
        <v>30.419148471801801</v>
      </c>
      <c r="H8403">
        <v>33.46418345162494</v>
      </c>
      <c r="I8403">
        <v>36.836827281496788</v>
      </c>
      <c r="J8403">
        <v>78.967087793281252</v>
      </c>
      <c r="K8403">
        <v>87.808708614413547</v>
      </c>
      <c r="L8403">
        <v>104.124420456219</v>
      </c>
      <c r="M8403">
        <v>182.41310987558879</v>
      </c>
      <c r="N8403">
        <v>0</v>
      </c>
      <c r="O8403">
        <v>-1</v>
      </c>
      <c r="P8403">
        <v>1</v>
      </c>
      <c r="Q8403">
        <v>0</v>
      </c>
      <c r="R8403">
        <v>-270.58999999999997</v>
      </c>
      <c r="S8403">
        <v>9.5</v>
      </c>
      <c r="T8403">
        <v>9.5</v>
      </c>
      <c r="U8403">
        <v>9.5</v>
      </c>
      <c r="V8403">
        <v>9.5</v>
      </c>
      <c r="W8403">
        <v>9.5</v>
      </c>
      <c r="X8403">
        <v>35.004999999999995</v>
      </c>
      <c r="Y8403">
        <v>60.51</v>
      </c>
      <c r="Z8403">
        <v>60.51</v>
      </c>
      <c r="AA8403">
        <v>82.95</v>
      </c>
      <c r="AB8403">
        <v>85.86</v>
      </c>
      <c r="AC8403">
        <v>86.82</v>
      </c>
      <c r="AD8403">
        <v>89.6</v>
      </c>
    </row>
    <row r="8404" spans="1:30" x14ac:dyDescent="0.2">
      <c r="A8404" s="2">
        <v>43762.520833333343</v>
      </c>
      <c r="B8404">
        <v>432.04399999999998</v>
      </c>
      <c r="C8404">
        <v>-27.827001743711751</v>
      </c>
      <c r="D8404">
        <v>21.104762062299869</v>
      </c>
      <c r="E8404">
        <v>66.483937373700627</v>
      </c>
      <c r="F8404">
        <v>122.6168218546847</v>
      </c>
      <c r="G8404">
        <v>142.83064763465589</v>
      </c>
      <c r="H8404">
        <v>147.61356806953549</v>
      </c>
      <c r="I8404">
        <v>153.68830903796069</v>
      </c>
      <c r="J8404">
        <v>154.179765795262</v>
      </c>
      <c r="K8404">
        <v>178.47977417950921</v>
      </c>
      <c r="L8404">
        <v>198.76408222952651</v>
      </c>
      <c r="M8404">
        <v>266.27117580198939</v>
      </c>
      <c r="N8404">
        <v>0</v>
      </c>
      <c r="O8404">
        <v>-1</v>
      </c>
      <c r="P8404">
        <v>0</v>
      </c>
      <c r="Q8404">
        <v>-1</v>
      </c>
      <c r="R8404">
        <v>-270.58999999999997</v>
      </c>
      <c r="S8404">
        <v>9.5</v>
      </c>
      <c r="T8404">
        <v>9.5</v>
      </c>
      <c r="U8404">
        <v>9.5</v>
      </c>
      <c r="V8404">
        <v>9.5</v>
      </c>
      <c r="W8404">
        <v>9.5</v>
      </c>
      <c r="X8404">
        <v>35.004999999999995</v>
      </c>
      <c r="Y8404">
        <v>60.51</v>
      </c>
      <c r="Z8404">
        <v>60.51</v>
      </c>
      <c r="AA8404">
        <v>82.95</v>
      </c>
      <c r="AB8404">
        <v>85.86</v>
      </c>
      <c r="AC8404">
        <v>86.82</v>
      </c>
      <c r="AD8404">
        <v>89.6</v>
      </c>
    </row>
    <row r="8405" spans="1:30" x14ac:dyDescent="0.2">
      <c r="A8405" s="2">
        <v>43762.53125</v>
      </c>
      <c r="B8405">
        <v>245.185</v>
      </c>
      <c r="C8405">
        <v>29.372792685554089</v>
      </c>
      <c r="D8405">
        <v>172.89249871477719</v>
      </c>
      <c r="E8405">
        <v>179.19828089624531</v>
      </c>
      <c r="F8405">
        <v>243.69264695210239</v>
      </c>
      <c r="G8405">
        <v>273.25009492210268</v>
      </c>
      <c r="H8405">
        <v>274.90156364822201</v>
      </c>
      <c r="I8405">
        <v>317.64374830013708</v>
      </c>
      <c r="J8405">
        <v>326.18791506232861</v>
      </c>
      <c r="K8405">
        <v>379.33191157609912</v>
      </c>
      <c r="L8405">
        <v>396.37492976389098</v>
      </c>
      <c r="M8405">
        <v>401.93291572618551</v>
      </c>
      <c r="N8405">
        <v>0</v>
      </c>
      <c r="O8405">
        <v>-1</v>
      </c>
      <c r="P8405">
        <v>-1</v>
      </c>
      <c r="Q8405">
        <v>0</v>
      </c>
      <c r="R8405">
        <v>-270.58999999999997</v>
      </c>
      <c r="S8405">
        <v>9.5</v>
      </c>
      <c r="T8405">
        <v>9.5</v>
      </c>
      <c r="U8405">
        <v>9.5</v>
      </c>
      <c r="V8405">
        <v>9.5</v>
      </c>
      <c r="W8405">
        <v>9.5</v>
      </c>
      <c r="X8405">
        <v>35.004999999999995</v>
      </c>
      <c r="Y8405">
        <v>60.51</v>
      </c>
      <c r="Z8405">
        <v>60.51</v>
      </c>
      <c r="AA8405">
        <v>82.95</v>
      </c>
      <c r="AB8405">
        <v>85.86</v>
      </c>
      <c r="AC8405">
        <v>86.82</v>
      </c>
      <c r="AD8405">
        <v>89.6</v>
      </c>
    </row>
    <row r="8406" spans="1:30" x14ac:dyDescent="0.2">
      <c r="A8406" s="2">
        <v>43762.541666666657</v>
      </c>
      <c r="B8406">
        <v>-15.173999999999999</v>
      </c>
      <c r="C8406">
        <v>-25.529724640827869</v>
      </c>
      <c r="D8406">
        <v>23.293682549223281</v>
      </c>
      <c r="E8406">
        <v>29.69884097008736</v>
      </c>
      <c r="F8406">
        <v>129.61207172518621</v>
      </c>
      <c r="G8406">
        <v>151.3325610236646</v>
      </c>
      <c r="H8406">
        <v>165.4855213549076</v>
      </c>
      <c r="I8406">
        <v>189.07321214409529</v>
      </c>
      <c r="J8406">
        <v>215.27658955444949</v>
      </c>
      <c r="K8406">
        <v>217.12318223158709</v>
      </c>
      <c r="L8406">
        <v>311.60739383307919</v>
      </c>
      <c r="M8406">
        <v>325.99853896145612</v>
      </c>
      <c r="N8406">
        <v>-0.26</v>
      </c>
      <c r="O8406">
        <v>-0.97</v>
      </c>
      <c r="P8406">
        <v>0</v>
      </c>
      <c r="Q8406">
        <v>1</v>
      </c>
      <c r="R8406">
        <v>-270.58999999999997</v>
      </c>
      <c r="S8406">
        <v>8.49</v>
      </c>
      <c r="T8406">
        <v>8.49</v>
      </c>
      <c r="U8406">
        <v>8.49</v>
      </c>
      <c r="V8406">
        <v>8.49</v>
      </c>
      <c r="W8406">
        <v>8.49</v>
      </c>
      <c r="X8406">
        <v>34.5</v>
      </c>
      <c r="Y8406">
        <v>60.51</v>
      </c>
      <c r="Z8406">
        <v>60.51</v>
      </c>
      <c r="AA8406">
        <v>82.95</v>
      </c>
      <c r="AB8406">
        <v>85.86</v>
      </c>
      <c r="AC8406">
        <v>89.6</v>
      </c>
      <c r="AD8406">
        <v>117.52</v>
      </c>
    </row>
    <row r="8407" spans="1:30" x14ac:dyDescent="0.2">
      <c r="A8407" s="2">
        <v>43762.552083333343</v>
      </c>
      <c r="B8407">
        <v>331.358</v>
      </c>
      <c r="C8407">
        <v>-112.8765604019612</v>
      </c>
      <c r="D8407">
        <v>-74.68345504449286</v>
      </c>
      <c r="E8407">
        <v>-36.084587905130768</v>
      </c>
      <c r="F8407">
        <v>32.032909580832808</v>
      </c>
      <c r="G8407">
        <v>39.912798813868463</v>
      </c>
      <c r="H8407">
        <v>58.668573424260678</v>
      </c>
      <c r="I8407">
        <v>60.080431862881689</v>
      </c>
      <c r="J8407">
        <v>103.2736764822061</v>
      </c>
      <c r="K8407">
        <v>114.5157239046235</v>
      </c>
      <c r="L8407">
        <v>159.45976253513589</v>
      </c>
      <c r="M8407">
        <v>215.22161682743649</v>
      </c>
      <c r="N8407">
        <v>-0.26</v>
      </c>
      <c r="O8407">
        <v>-0.97</v>
      </c>
      <c r="P8407">
        <v>1</v>
      </c>
      <c r="Q8407">
        <v>0</v>
      </c>
      <c r="R8407">
        <v>-270.58999999999997</v>
      </c>
      <c r="S8407">
        <v>8.49</v>
      </c>
      <c r="T8407">
        <v>8.49</v>
      </c>
      <c r="U8407">
        <v>8.49</v>
      </c>
      <c r="V8407">
        <v>8.49</v>
      </c>
      <c r="W8407">
        <v>8.49</v>
      </c>
      <c r="X8407">
        <v>34.5</v>
      </c>
      <c r="Y8407">
        <v>60.51</v>
      </c>
      <c r="Z8407">
        <v>60.51</v>
      </c>
      <c r="AA8407">
        <v>82.95</v>
      </c>
      <c r="AB8407">
        <v>85.86</v>
      </c>
      <c r="AC8407">
        <v>89.6</v>
      </c>
      <c r="AD8407">
        <v>117.52</v>
      </c>
    </row>
    <row r="8408" spans="1:30" x14ac:dyDescent="0.2">
      <c r="A8408" s="2">
        <v>43762.5625</v>
      </c>
      <c r="B8408">
        <v>274.46199999999999</v>
      </c>
      <c r="C8408">
        <v>41.240563147534552</v>
      </c>
      <c r="D8408">
        <v>138.81873671446661</v>
      </c>
      <c r="E8408">
        <v>148.07858762750459</v>
      </c>
      <c r="F8408">
        <v>153.5082557598507</v>
      </c>
      <c r="G8408">
        <v>191.8315910329639</v>
      </c>
      <c r="H8408">
        <v>217.96554117446141</v>
      </c>
      <c r="I8408">
        <v>224.90802479102271</v>
      </c>
      <c r="J8408">
        <v>227.97281161308999</v>
      </c>
      <c r="K8408">
        <v>239.72804742159681</v>
      </c>
      <c r="L8408">
        <v>298.83609619334987</v>
      </c>
      <c r="M8408">
        <v>356.54598803562237</v>
      </c>
      <c r="N8408">
        <v>-0.26</v>
      </c>
      <c r="O8408">
        <v>-0.97</v>
      </c>
      <c r="P8408">
        <v>0</v>
      </c>
      <c r="Q8408">
        <v>-1</v>
      </c>
      <c r="R8408">
        <v>-270.58999999999997</v>
      </c>
      <c r="S8408">
        <v>8.49</v>
      </c>
      <c r="T8408">
        <v>8.49</v>
      </c>
      <c r="U8408">
        <v>8.49</v>
      </c>
      <c r="V8408">
        <v>8.49</v>
      </c>
      <c r="W8408">
        <v>8.49</v>
      </c>
      <c r="X8408">
        <v>34.5</v>
      </c>
      <c r="Y8408">
        <v>60.51</v>
      </c>
      <c r="Z8408">
        <v>60.51</v>
      </c>
      <c r="AA8408">
        <v>82.95</v>
      </c>
      <c r="AB8408">
        <v>85.86</v>
      </c>
      <c r="AC8408">
        <v>89.6</v>
      </c>
      <c r="AD8408">
        <v>117.52</v>
      </c>
    </row>
    <row r="8409" spans="1:30" x14ac:dyDescent="0.2">
      <c r="A8409" s="2">
        <v>43762.572916666657</v>
      </c>
      <c r="B8409">
        <v>153.17599999999999</v>
      </c>
      <c r="C8409">
        <v>57.997884778888277</v>
      </c>
      <c r="D8409">
        <v>59.219180385909141</v>
      </c>
      <c r="E8409">
        <v>80.793157647987073</v>
      </c>
      <c r="F8409">
        <v>165.36777070890679</v>
      </c>
      <c r="G8409">
        <v>170.68566454164741</v>
      </c>
      <c r="H8409">
        <v>196.85947589686441</v>
      </c>
      <c r="I8409">
        <v>257.81715955373721</v>
      </c>
      <c r="J8409">
        <v>260.09768457967408</v>
      </c>
      <c r="K8409">
        <v>264.96391591392529</v>
      </c>
      <c r="L8409">
        <v>352.20502725600443</v>
      </c>
      <c r="M8409">
        <v>400.20810372158559</v>
      </c>
      <c r="N8409">
        <v>-0.26</v>
      </c>
      <c r="O8409">
        <v>-0.97</v>
      </c>
      <c r="P8409">
        <v>-1</v>
      </c>
      <c r="Q8409">
        <v>0</v>
      </c>
      <c r="R8409">
        <v>-270.58999999999997</v>
      </c>
      <c r="S8409">
        <v>8.49</v>
      </c>
      <c r="T8409">
        <v>8.49</v>
      </c>
      <c r="U8409">
        <v>8.49</v>
      </c>
      <c r="V8409">
        <v>8.49</v>
      </c>
      <c r="W8409">
        <v>8.49</v>
      </c>
      <c r="X8409">
        <v>34.5</v>
      </c>
      <c r="Y8409">
        <v>60.51</v>
      </c>
      <c r="Z8409">
        <v>60.51</v>
      </c>
      <c r="AA8409">
        <v>82.95</v>
      </c>
      <c r="AB8409">
        <v>85.86</v>
      </c>
      <c r="AC8409">
        <v>89.6</v>
      </c>
      <c r="AD8409">
        <v>117.52</v>
      </c>
    </row>
    <row r="8410" spans="1:30" x14ac:dyDescent="0.2">
      <c r="A8410" s="2">
        <v>43762.583333333343</v>
      </c>
      <c r="B8410">
        <v>210.87899999999999</v>
      </c>
      <c r="C8410">
        <v>-48.226943701998287</v>
      </c>
      <c r="D8410">
        <v>-36.835765260904637</v>
      </c>
      <c r="E8410">
        <v>7.4220829613380852</v>
      </c>
      <c r="F8410">
        <v>52.251384167136798</v>
      </c>
      <c r="G8410">
        <v>90.612211911760994</v>
      </c>
      <c r="H8410">
        <v>115.0732883789729</v>
      </c>
      <c r="I8410">
        <v>134.57873059877599</v>
      </c>
      <c r="J8410">
        <v>167.6656387416281</v>
      </c>
      <c r="K8410">
        <v>204.87266677390849</v>
      </c>
      <c r="L8410">
        <v>228.9433141460224</v>
      </c>
      <c r="M8410">
        <v>273.75102645022031</v>
      </c>
      <c r="N8410">
        <v>-0.5</v>
      </c>
      <c r="O8410">
        <v>-0.87</v>
      </c>
      <c r="P8410">
        <v>0</v>
      </c>
      <c r="Q8410">
        <v>1</v>
      </c>
      <c r="R8410">
        <v>-270.58999999999997</v>
      </c>
      <c r="S8410">
        <v>8.49</v>
      </c>
      <c r="T8410">
        <v>8.49</v>
      </c>
      <c r="U8410">
        <v>8.49</v>
      </c>
      <c r="V8410">
        <v>8.49</v>
      </c>
      <c r="W8410">
        <v>8.49</v>
      </c>
      <c r="X8410">
        <v>34.5</v>
      </c>
      <c r="Y8410">
        <v>60.51</v>
      </c>
      <c r="Z8410">
        <v>60.51</v>
      </c>
      <c r="AA8410">
        <v>82.95</v>
      </c>
      <c r="AB8410">
        <v>85.86</v>
      </c>
      <c r="AC8410">
        <v>89.6</v>
      </c>
      <c r="AD8410">
        <v>117.52</v>
      </c>
    </row>
    <row r="8411" spans="1:30" x14ac:dyDescent="0.2">
      <c r="A8411" s="2">
        <v>43762.59375</v>
      </c>
      <c r="B8411">
        <v>130.751</v>
      </c>
      <c r="C8411">
        <v>42.245585453931533</v>
      </c>
      <c r="D8411">
        <v>91.199167883069265</v>
      </c>
      <c r="E8411">
        <v>137.42255204431419</v>
      </c>
      <c r="F8411">
        <v>140.65082242101829</v>
      </c>
      <c r="G8411">
        <v>159.19190636151629</v>
      </c>
      <c r="H8411">
        <v>161.32067791888929</v>
      </c>
      <c r="I8411">
        <v>183.09421164994311</v>
      </c>
      <c r="J8411">
        <v>190.18769484711001</v>
      </c>
      <c r="K8411">
        <v>241.39405454803219</v>
      </c>
      <c r="L8411">
        <v>245.54715071084641</v>
      </c>
      <c r="M8411">
        <v>284.20770201910909</v>
      </c>
      <c r="N8411">
        <v>-0.5</v>
      </c>
      <c r="O8411">
        <v>-0.87</v>
      </c>
      <c r="P8411">
        <v>1</v>
      </c>
      <c r="Q8411">
        <v>0</v>
      </c>
      <c r="R8411">
        <v>-270.58999999999997</v>
      </c>
      <c r="S8411">
        <v>8.49</v>
      </c>
      <c r="T8411">
        <v>8.49</v>
      </c>
      <c r="U8411">
        <v>8.49</v>
      </c>
      <c r="V8411">
        <v>8.49</v>
      </c>
      <c r="W8411">
        <v>8.49</v>
      </c>
      <c r="X8411">
        <v>34.5</v>
      </c>
      <c r="Y8411">
        <v>60.51</v>
      </c>
      <c r="Z8411">
        <v>60.51</v>
      </c>
      <c r="AA8411">
        <v>82.95</v>
      </c>
      <c r="AB8411">
        <v>85.86</v>
      </c>
      <c r="AC8411">
        <v>89.6</v>
      </c>
      <c r="AD8411">
        <v>117.52</v>
      </c>
    </row>
    <row r="8412" spans="1:30" x14ac:dyDescent="0.2">
      <c r="A8412" s="2">
        <v>43762.604166666657</v>
      </c>
      <c r="B8412">
        <v>50.985999999999997</v>
      </c>
      <c r="C8412">
        <v>-9.2537402083528928</v>
      </c>
      <c r="D8412">
        <v>31.015652222177369</v>
      </c>
      <c r="E8412">
        <v>43.618828219171583</v>
      </c>
      <c r="F8412">
        <v>86.49553626099582</v>
      </c>
      <c r="G8412">
        <v>109.99247050296501</v>
      </c>
      <c r="H8412">
        <v>144.51310948344121</v>
      </c>
      <c r="I8412">
        <v>151.48358185531541</v>
      </c>
      <c r="J8412">
        <v>166.34009849852379</v>
      </c>
      <c r="K8412">
        <v>203.91236749016451</v>
      </c>
      <c r="L8412">
        <v>215.11012145467831</v>
      </c>
      <c r="M8412">
        <v>267.6615014680026</v>
      </c>
      <c r="N8412">
        <v>-0.5</v>
      </c>
      <c r="O8412">
        <v>-0.87</v>
      </c>
      <c r="P8412">
        <v>0</v>
      </c>
      <c r="Q8412">
        <v>-1</v>
      </c>
      <c r="R8412">
        <v>-270.58999999999997</v>
      </c>
      <c r="S8412">
        <v>8.49</v>
      </c>
      <c r="T8412">
        <v>8.49</v>
      </c>
      <c r="U8412">
        <v>8.49</v>
      </c>
      <c r="V8412">
        <v>8.49</v>
      </c>
      <c r="W8412">
        <v>8.49</v>
      </c>
      <c r="X8412">
        <v>34.5</v>
      </c>
      <c r="Y8412">
        <v>60.51</v>
      </c>
      <c r="Z8412">
        <v>60.51</v>
      </c>
      <c r="AA8412">
        <v>82.95</v>
      </c>
      <c r="AB8412">
        <v>85.86</v>
      </c>
      <c r="AC8412">
        <v>89.6</v>
      </c>
      <c r="AD8412">
        <v>117.52</v>
      </c>
    </row>
    <row r="8413" spans="1:30" x14ac:dyDescent="0.2">
      <c r="A8413" s="2">
        <v>43762.614583333343</v>
      </c>
      <c r="B8413">
        <v>45.151000000000003</v>
      </c>
      <c r="C8413">
        <v>-56.292260346643509</v>
      </c>
      <c r="D8413">
        <v>-42.774184597492606</v>
      </c>
      <c r="E8413">
        <v>24.677083462428271</v>
      </c>
      <c r="F8413">
        <v>42.574384729571157</v>
      </c>
      <c r="G8413">
        <v>60.964881976881387</v>
      </c>
      <c r="H8413">
        <v>85.499178298545047</v>
      </c>
      <c r="I8413">
        <v>98.694021317773917</v>
      </c>
      <c r="J8413">
        <v>116.5631540981875</v>
      </c>
      <c r="K8413">
        <v>145.944913986074</v>
      </c>
      <c r="L8413">
        <v>182.33507659286619</v>
      </c>
      <c r="M8413">
        <v>202.73837758535851</v>
      </c>
      <c r="N8413">
        <v>-0.5</v>
      </c>
      <c r="O8413">
        <v>-0.87</v>
      </c>
      <c r="P8413">
        <v>-1</v>
      </c>
      <c r="Q8413">
        <v>0</v>
      </c>
      <c r="R8413">
        <v>-270.58999999999997</v>
      </c>
      <c r="S8413">
        <v>8.49</v>
      </c>
      <c r="T8413">
        <v>8.49</v>
      </c>
      <c r="U8413">
        <v>8.49</v>
      </c>
      <c r="V8413">
        <v>8.49</v>
      </c>
      <c r="W8413">
        <v>8.49</v>
      </c>
      <c r="X8413">
        <v>34.5</v>
      </c>
      <c r="Y8413">
        <v>60.51</v>
      </c>
      <c r="Z8413">
        <v>60.51</v>
      </c>
      <c r="AA8413">
        <v>82.95</v>
      </c>
      <c r="AB8413">
        <v>85.86</v>
      </c>
      <c r="AC8413">
        <v>89.6</v>
      </c>
      <c r="AD8413">
        <v>117.52</v>
      </c>
    </row>
    <row r="8414" spans="1:30" x14ac:dyDescent="0.2">
      <c r="A8414" s="2">
        <v>43762.625</v>
      </c>
      <c r="B8414">
        <v>40.692</v>
      </c>
      <c r="C8414">
        <v>-83.914867216557056</v>
      </c>
      <c r="D8414">
        <v>-83.886783231253062</v>
      </c>
      <c r="E8414">
        <v>0.21199657557109691</v>
      </c>
      <c r="F8414">
        <v>36.412358687527167</v>
      </c>
      <c r="G8414">
        <v>37.391247707094301</v>
      </c>
      <c r="H8414">
        <v>57.269031153997439</v>
      </c>
      <c r="I8414">
        <v>94.22801911611684</v>
      </c>
      <c r="J8414">
        <v>117.2145254401989</v>
      </c>
      <c r="K8414">
        <v>125.53244398587211</v>
      </c>
      <c r="L8414">
        <v>218.95846322319599</v>
      </c>
      <c r="M8414">
        <v>258.36267980463509</v>
      </c>
      <c r="N8414">
        <v>-0.71</v>
      </c>
      <c r="O8414">
        <v>-0.71</v>
      </c>
      <c r="P8414">
        <v>0</v>
      </c>
      <c r="Q8414">
        <v>1</v>
      </c>
      <c r="R8414">
        <v>-270.58999999999997</v>
      </c>
      <c r="S8414">
        <v>8.49</v>
      </c>
      <c r="T8414">
        <v>8.49</v>
      </c>
      <c r="U8414">
        <v>8.49</v>
      </c>
      <c r="V8414">
        <v>8.49</v>
      </c>
      <c r="W8414">
        <v>8.49</v>
      </c>
      <c r="X8414">
        <v>34.5</v>
      </c>
      <c r="Y8414">
        <v>60.51</v>
      </c>
      <c r="Z8414">
        <v>60.51</v>
      </c>
      <c r="AA8414">
        <v>82.95</v>
      </c>
      <c r="AB8414">
        <v>85.86</v>
      </c>
      <c r="AC8414">
        <v>89.6</v>
      </c>
      <c r="AD8414">
        <v>117.52</v>
      </c>
    </row>
    <row r="8415" spans="1:30" x14ac:dyDescent="0.2">
      <c r="A8415" s="2">
        <v>43762.635416666657</v>
      </c>
      <c r="B8415">
        <v>100.155</v>
      </c>
      <c r="C8415">
        <v>-88.658006554470305</v>
      </c>
      <c r="D8415">
        <v>-50.259452495461908</v>
      </c>
      <c r="E8415">
        <v>-7.1271924735840493</v>
      </c>
      <c r="F8415">
        <v>12.49017645589432</v>
      </c>
      <c r="G8415">
        <v>39.873064084585828</v>
      </c>
      <c r="H8415">
        <v>50.269891998165818</v>
      </c>
      <c r="I8415">
        <v>64.69195664785147</v>
      </c>
      <c r="J8415">
        <v>85.380069091711277</v>
      </c>
      <c r="K8415">
        <v>103.9907523989709</v>
      </c>
      <c r="L8415">
        <v>146.3283091647514</v>
      </c>
      <c r="M8415">
        <v>220.35880597050809</v>
      </c>
      <c r="N8415">
        <v>-0.71</v>
      </c>
      <c r="O8415">
        <v>-0.71</v>
      </c>
      <c r="P8415">
        <v>1</v>
      </c>
      <c r="Q8415">
        <v>0</v>
      </c>
      <c r="R8415">
        <v>-270.58999999999997</v>
      </c>
      <c r="S8415">
        <v>8.49</v>
      </c>
      <c r="T8415">
        <v>8.49</v>
      </c>
      <c r="U8415">
        <v>8.49</v>
      </c>
      <c r="V8415">
        <v>8.49</v>
      </c>
      <c r="W8415">
        <v>8.49</v>
      </c>
      <c r="X8415">
        <v>34.5</v>
      </c>
      <c r="Y8415">
        <v>60.51</v>
      </c>
      <c r="Z8415">
        <v>60.51</v>
      </c>
      <c r="AA8415">
        <v>82.95</v>
      </c>
      <c r="AB8415">
        <v>85.86</v>
      </c>
      <c r="AC8415">
        <v>89.6</v>
      </c>
      <c r="AD8415">
        <v>117.52</v>
      </c>
    </row>
    <row r="8416" spans="1:30" x14ac:dyDescent="0.2">
      <c r="A8416" s="2">
        <v>43762.645833333343</v>
      </c>
      <c r="B8416">
        <v>60.649000000000001</v>
      </c>
      <c r="C8416">
        <v>-57.647241520464434</v>
      </c>
      <c r="D8416">
        <v>-3.8540372127473068</v>
      </c>
      <c r="E8416">
        <v>11.448361915248119</v>
      </c>
      <c r="F8416">
        <v>30.002791875593569</v>
      </c>
      <c r="G8416">
        <v>31.650838067072669</v>
      </c>
      <c r="H8416">
        <v>47.191152147270543</v>
      </c>
      <c r="I8416">
        <v>72.337774786628245</v>
      </c>
      <c r="J8416">
        <v>83.500762036145943</v>
      </c>
      <c r="K8416">
        <v>103.012140429762</v>
      </c>
      <c r="L8416">
        <v>137.17888057558901</v>
      </c>
      <c r="M8416">
        <v>217.51580801143351</v>
      </c>
      <c r="N8416">
        <v>-0.71</v>
      </c>
      <c r="O8416">
        <v>-0.71</v>
      </c>
      <c r="P8416">
        <v>0</v>
      </c>
      <c r="Q8416">
        <v>-1</v>
      </c>
      <c r="R8416">
        <v>-270.58999999999997</v>
      </c>
      <c r="S8416">
        <v>8.49</v>
      </c>
      <c r="T8416">
        <v>8.49</v>
      </c>
      <c r="U8416">
        <v>8.49</v>
      </c>
      <c r="V8416">
        <v>8.49</v>
      </c>
      <c r="W8416">
        <v>8.49</v>
      </c>
      <c r="X8416">
        <v>34.5</v>
      </c>
      <c r="Y8416">
        <v>60.51</v>
      </c>
      <c r="Z8416">
        <v>60.51</v>
      </c>
      <c r="AA8416">
        <v>82.95</v>
      </c>
      <c r="AB8416">
        <v>85.86</v>
      </c>
      <c r="AC8416">
        <v>89.6</v>
      </c>
      <c r="AD8416">
        <v>117.52</v>
      </c>
    </row>
    <row r="8417" spans="1:30" x14ac:dyDescent="0.2">
      <c r="A8417" s="2">
        <v>43762.65625</v>
      </c>
      <c r="B8417">
        <v>32.609000000000002</v>
      </c>
      <c r="C8417">
        <v>-71.012375020349438</v>
      </c>
      <c r="D8417">
        <v>-28.498400875907141</v>
      </c>
      <c r="E8417">
        <v>-8.6847353870668407</v>
      </c>
      <c r="F8417">
        <v>3.679034934122253</v>
      </c>
      <c r="G8417">
        <v>42.229427005435433</v>
      </c>
      <c r="H8417">
        <v>45.814799287882657</v>
      </c>
      <c r="I8417">
        <v>58.224854566163877</v>
      </c>
      <c r="J8417">
        <v>63.175005616211102</v>
      </c>
      <c r="K8417">
        <v>78.57063623411176</v>
      </c>
      <c r="L8417">
        <v>146.5071640662461</v>
      </c>
      <c r="M8417">
        <v>181.92355951168639</v>
      </c>
      <c r="N8417">
        <v>-0.71</v>
      </c>
      <c r="O8417">
        <v>-0.71</v>
      </c>
      <c r="P8417">
        <v>-1</v>
      </c>
      <c r="Q8417">
        <v>0</v>
      </c>
      <c r="R8417">
        <v>-270.58999999999997</v>
      </c>
      <c r="S8417">
        <v>8.49</v>
      </c>
      <c r="T8417">
        <v>8.49</v>
      </c>
      <c r="U8417">
        <v>8.49</v>
      </c>
      <c r="V8417">
        <v>8.49</v>
      </c>
      <c r="W8417">
        <v>8.49</v>
      </c>
      <c r="X8417">
        <v>34.5</v>
      </c>
      <c r="Y8417">
        <v>60.51</v>
      </c>
      <c r="Z8417">
        <v>60.51</v>
      </c>
      <c r="AA8417">
        <v>82.95</v>
      </c>
      <c r="AB8417">
        <v>85.86</v>
      </c>
      <c r="AC8417">
        <v>89.6</v>
      </c>
      <c r="AD8417">
        <v>117.52</v>
      </c>
    </row>
    <row r="8418" spans="1:30" x14ac:dyDescent="0.2">
      <c r="A8418" s="2">
        <v>43762.666666666657</v>
      </c>
      <c r="B8418">
        <v>155.61500000000001</v>
      </c>
      <c r="C8418">
        <v>-102.90288228904259</v>
      </c>
      <c r="D8418">
        <v>-64.766916152764068</v>
      </c>
      <c r="E8418">
        <v>-37.649113320982678</v>
      </c>
      <c r="F8418">
        <v>24.904204008805682</v>
      </c>
      <c r="G8418">
        <v>24.934046715961731</v>
      </c>
      <c r="H8418">
        <v>64.490683285423586</v>
      </c>
      <c r="I8418">
        <v>80.649594455803594</v>
      </c>
      <c r="J8418">
        <v>105.7583875720964</v>
      </c>
      <c r="K8418">
        <v>139.08154930908819</v>
      </c>
      <c r="L8418">
        <v>191.9795819363969</v>
      </c>
      <c r="M8418">
        <v>225.90004254023199</v>
      </c>
      <c r="N8418">
        <v>-0.87</v>
      </c>
      <c r="O8418">
        <v>-0.5</v>
      </c>
      <c r="P8418">
        <v>0</v>
      </c>
      <c r="Q8418">
        <v>1</v>
      </c>
      <c r="R8418">
        <v>-270.58999999999997</v>
      </c>
      <c r="S8418">
        <v>9.5</v>
      </c>
      <c r="T8418">
        <v>9.5</v>
      </c>
      <c r="U8418">
        <v>9.5</v>
      </c>
      <c r="V8418">
        <v>9.5</v>
      </c>
      <c r="W8418">
        <v>9.5</v>
      </c>
      <c r="X8418">
        <v>35.004999999999995</v>
      </c>
      <c r="Y8418">
        <v>60.51</v>
      </c>
      <c r="Z8418">
        <v>60.51</v>
      </c>
      <c r="AA8418">
        <v>82.95</v>
      </c>
      <c r="AB8418">
        <v>85.86</v>
      </c>
      <c r="AC8418">
        <v>86.82</v>
      </c>
      <c r="AD8418">
        <v>89.6</v>
      </c>
    </row>
    <row r="8419" spans="1:30" x14ac:dyDescent="0.2">
      <c r="A8419" s="2">
        <v>43762.677083333343</v>
      </c>
      <c r="B8419">
        <v>58.091000000000001</v>
      </c>
      <c r="C8419">
        <v>-27.439244739346702</v>
      </c>
      <c r="D8419">
        <v>-14.822914407727939</v>
      </c>
      <c r="E8419">
        <v>42.605022827214107</v>
      </c>
      <c r="F8419">
        <v>45.163778524611168</v>
      </c>
      <c r="G8419">
        <v>90.435063386362927</v>
      </c>
      <c r="H8419">
        <v>99.216807870195325</v>
      </c>
      <c r="I8419">
        <v>116.0935801728004</v>
      </c>
      <c r="J8419">
        <v>119.17225708422821</v>
      </c>
      <c r="K8419">
        <v>132.43314031565151</v>
      </c>
      <c r="L8419">
        <v>209.73240662810309</v>
      </c>
      <c r="M8419">
        <v>232.48053733071779</v>
      </c>
      <c r="N8419">
        <v>-0.87</v>
      </c>
      <c r="O8419">
        <v>-0.5</v>
      </c>
      <c r="P8419">
        <v>1</v>
      </c>
      <c r="Q8419">
        <v>0</v>
      </c>
      <c r="R8419">
        <v>-270.58999999999997</v>
      </c>
      <c r="S8419">
        <v>9.5</v>
      </c>
      <c r="T8419">
        <v>9.5</v>
      </c>
      <c r="U8419">
        <v>9.5</v>
      </c>
      <c r="V8419">
        <v>9.5</v>
      </c>
      <c r="W8419">
        <v>9.5</v>
      </c>
      <c r="X8419">
        <v>35.004999999999995</v>
      </c>
      <c r="Y8419">
        <v>60.51</v>
      </c>
      <c r="Z8419">
        <v>60.51</v>
      </c>
      <c r="AA8419">
        <v>82.95</v>
      </c>
      <c r="AB8419">
        <v>85.86</v>
      </c>
      <c r="AC8419">
        <v>86.82</v>
      </c>
      <c r="AD8419">
        <v>89.6</v>
      </c>
    </row>
    <row r="8420" spans="1:30" x14ac:dyDescent="0.2">
      <c r="A8420" s="2">
        <v>43762.6875</v>
      </c>
      <c r="B8420">
        <v>-10.131</v>
      </c>
      <c r="C8420">
        <v>-62.790658148249499</v>
      </c>
      <c r="D8420">
        <v>-27.200588719259059</v>
      </c>
      <c r="E8420">
        <v>-14.98222936218693</v>
      </c>
      <c r="F8420">
        <v>-3.673317747713392</v>
      </c>
      <c r="G8420">
        <v>1.6103583376158981</v>
      </c>
      <c r="H8420">
        <v>30.71111853023088</v>
      </c>
      <c r="I8420">
        <v>42.914448443278197</v>
      </c>
      <c r="J8420">
        <v>70.010655059702515</v>
      </c>
      <c r="K8420">
        <v>96.657174109408558</v>
      </c>
      <c r="L8420">
        <v>106.2513337548348</v>
      </c>
      <c r="M8420">
        <v>151.69496948436361</v>
      </c>
      <c r="N8420">
        <v>-0.87</v>
      </c>
      <c r="O8420">
        <v>-0.5</v>
      </c>
      <c r="P8420">
        <v>0</v>
      </c>
      <c r="Q8420">
        <v>-1</v>
      </c>
      <c r="R8420">
        <v>-270.58999999999997</v>
      </c>
      <c r="S8420">
        <v>8.49</v>
      </c>
      <c r="T8420">
        <v>8.49</v>
      </c>
      <c r="U8420">
        <v>8.49</v>
      </c>
      <c r="V8420">
        <v>8.49</v>
      </c>
      <c r="W8420">
        <v>8.49</v>
      </c>
      <c r="X8420">
        <v>34.5</v>
      </c>
      <c r="Y8420">
        <v>60.51</v>
      </c>
      <c r="Z8420">
        <v>60.51</v>
      </c>
      <c r="AA8420">
        <v>82.95</v>
      </c>
      <c r="AB8420">
        <v>85.86</v>
      </c>
      <c r="AC8420">
        <v>89.6</v>
      </c>
      <c r="AD8420">
        <v>117.52</v>
      </c>
    </row>
    <row r="8421" spans="1:30" x14ac:dyDescent="0.2">
      <c r="A8421" s="2">
        <v>43762.697916666657</v>
      </c>
      <c r="B8421">
        <v>-43.241</v>
      </c>
      <c r="C8421">
        <v>-120.5089168321943</v>
      </c>
      <c r="D8421">
        <v>-118.45045231489129</v>
      </c>
      <c r="E8421">
        <v>-75.877211117106512</v>
      </c>
      <c r="F8421">
        <v>-36.43829599311389</v>
      </c>
      <c r="G8421">
        <v>-26.581260818477979</v>
      </c>
      <c r="H8421">
        <v>-18.537234874883019</v>
      </c>
      <c r="I8421">
        <v>2.8582178799584979</v>
      </c>
      <c r="J8421">
        <v>20.783694717980151</v>
      </c>
      <c r="K8421">
        <v>48.822280525150397</v>
      </c>
      <c r="L8421">
        <v>71.521837870749252</v>
      </c>
      <c r="M8421">
        <v>133.98308690904381</v>
      </c>
      <c r="N8421">
        <v>-0.87</v>
      </c>
      <c r="O8421">
        <v>-0.5</v>
      </c>
      <c r="P8421">
        <v>-1</v>
      </c>
      <c r="Q8421">
        <v>0</v>
      </c>
      <c r="R8421">
        <v>-270.58999999999997</v>
      </c>
      <c r="S8421">
        <v>9.5</v>
      </c>
      <c r="T8421">
        <v>9.5</v>
      </c>
      <c r="U8421">
        <v>9.5</v>
      </c>
      <c r="V8421">
        <v>9.5</v>
      </c>
      <c r="W8421">
        <v>9.5</v>
      </c>
      <c r="X8421">
        <v>35.004999999999995</v>
      </c>
      <c r="Y8421">
        <v>60.51</v>
      </c>
      <c r="Z8421">
        <v>60.51</v>
      </c>
      <c r="AA8421">
        <v>82.95</v>
      </c>
      <c r="AB8421">
        <v>85.86</v>
      </c>
      <c r="AC8421">
        <v>89.6</v>
      </c>
      <c r="AD8421">
        <v>117.52</v>
      </c>
    </row>
    <row r="8422" spans="1:30" x14ac:dyDescent="0.2">
      <c r="A8422" s="2">
        <v>43762.708333333343</v>
      </c>
      <c r="B8422">
        <v>302.39100000000002</v>
      </c>
      <c r="C8422">
        <v>-99.288512301132229</v>
      </c>
      <c r="D8422">
        <v>-92.327812964681684</v>
      </c>
      <c r="E8422">
        <v>-37.474170999661361</v>
      </c>
      <c r="F8422">
        <v>34.63329743306268</v>
      </c>
      <c r="G8422">
        <v>52.213651323835762</v>
      </c>
      <c r="H8422">
        <v>58.238445558685278</v>
      </c>
      <c r="I8422">
        <v>72.350427042583576</v>
      </c>
      <c r="J8422">
        <v>107.4205093916781</v>
      </c>
      <c r="K8422">
        <v>122.134239674414</v>
      </c>
      <c r="L8422">
        <v>194.99789872931609</v>
      </c>
      <c r="M8422">
        <v>232.00426129415391</v>
      </c>
      <c r="N8422">
        <v>-0.97</v>
      </c>
      <c r="O8422">
        <v>-0.26</v>
      </c>
      <c r="P8422">
        <v>0</v>
      </c>
      <c r="Q8422">
        <v>1</v>
      </c>
      <c r="R8422">
        <v>-270.58999999999997</v>
      </c>
      <c r="S8422">
        <v>9.7799999999999994</v>
      </c>
      <c r="T8422">
        <v>9.7799999999999994</v>
      </c>
      <c r="U8422">
        <v>9.7799999999999994</v>
      </c>
      <c r="V8422">
        <v>9.7799999999999994</v>
      </c>
      <c r="W8422">
        <v>9.7799999999999994</v>
      </c>
      <c r="X8422">
        <v>35.534999999999997</v>
      </c>
      <c r="Y8422">
        <v>61.29</v>
      </c>
      <c r="Z8422">
        <v>61.29</v>
      </c>
      <c r="AA8422">
        <v>82.95</v>
      </c>
      <c r="AB8422">
        <v>85.86</v>
      </c>
      <c r="AC8422">
        <v>86.82</v>
      </c>
      <c r="AD8422">
        <v>89.6</v>
      </c>
    </row>
    <row r="8423" spans="1:30" x14ac:dyDescent="0.2">
      <c r="A8423" s="2">
        <v>43762.71875</v>
      </c>
      <c r="B8423">
        <v>105.745</v>
      </c>
      <c r="C8423">
        <v>-10.379791728018599</v>
      </c>
      <c r="D8423">
        <v>41.60418126670001</v>
      </c>
      <c r="E8423">
        <v>44.488309411298943</v>
      </c>
      <c r="F8423">
        <v>68.066979352723735</v>
      </c>
      <c r="G8423">
        <v>73.265106286455108</v>
      </c>
      <c r="H8423">
        <v>108.5533460875215</v>
      </c>
      <c r="I8423">
        <v>144.36572361673481</v>
      </c>
      <c r="J8423">
        <v>157.92420814776389</v>
      </c>
      <c r="K8423">
        <v>200.2856401905174</v>
      </c>
      <c r="L8423">
        <v>221.521131726356</v>
      </c>
      <c r="M8423">
        <v>298.29914845236561</v>
      </c>
      <c r="N8423">
        <v>-0.97</v>
      </c>
      <c r="O8423">
        <v>-0.26</v>
      </c>
      <c r="P8423">
        <v>1</v>
      </c>
      <c r="Q8423">
        <v>0</v>
      </c>
      <c r="R8423">
        <v>-270.58999999999997</v>
      </c>
      <c r="S8423">
        <v>8.49</v>
      </c>
      <c r="T8423">
        <v>8.49</v>
      </c>
      <c r="U8423">
        <v>8.49</v>
      </c>
      <c r="V8423">
        <v>8.49</v>
      </c>
      <c r="W8423">
        <v>8.49</v>
      </c>
      <c r="X8423">
        <v>34.5</v>
      </c>
      <c r="Y8423">
        <v>60.51</v>
      </c>
      <c r="Z8423">
        <v>60.51</v>
      </c>
      <c r="AA8423">
        <v>82.95</v>
      </c>
      <c r="AB8423">
        <v>85.86</v>
      </c>
      <c r="AC8423">
        <v>89.6</v>
      </c>
      <c r="AD8423">
        <v>89.6</v>
      </c>
    </row>
    <row r="8424" spans="1:30" x14ac:dyDescent="0.2">
      <c r="A8424" s="2">
        <v>43762.729166666657</v>
      </c>
      <c r="B8424">
        <v>-66.894000000000005</v>
      </c>
      <c r="C8424">
        <v>-146.62567913618361</v>
      </c>
      <c r="D8424">
        <v>-92.224739844044635</v>
      </c>
      <c r="E8424">
        <v>-86.536425500895319</v>
      </c>
      <c r="F8424">
        <v>-61.85848429529328</v>
      </c>
      <c r="G8424">
        <v>-47.601737472928427</v>
      </c>
      <c r="H8424">
        <v>-22.14226616392984</v>
      </c>
      <c r="I8424">
        <v>-19.129171043560401</v>
      </c>
      <c r="J8424">
        <v>32.506785132773189</v>
      </c>
      <c r="K8424">
        <v>39.183754353038367</v>
      </c>
      <c r="L8424">
        <v>98.842233573930528</v>
      </c>
      <c r="M8424">
        <v>157.17532455611661</v>
      </c>
      <c r="N8424">
        <v>-0.97</v>
      </c>
      <c r="O8424">
        <v>-0.26</v>
      </c>
      <c r="P8424">
        <v>0</v>
      </c>
      <c r="Q8424">
        <v>-1</v>
      </c>
      <c r="R8424">
        <v>-270.58999999999997</v>
      </c>
      <c r="S8424">
        <v>8.49</v>
      </c>
      <c r="T8424">
        <v>8.49</v>
      </c>
      <c r="U8424">
        <v>8.49</v>
      </c>
      <c r="V8424">
        <v>8.49</v>
      </c>
      <c r="W8424">
        <v>8.49</v>
      </c>
      <c r="X8424">
        <v>34.5</v>
      </c>
      <c r="Y8424">
        <v>60.51</v>
      </c>
      <c r="Z8424">
        <v>60.51</v>
      </c>
      <c r="AA8424">
        <v>82.95</v>
      </c>
      <c r="AB8424">
        <v>85.86</v>
      </c>
      <c r="AC8424">
        <v>89.6</v>
      </c>
      <c r="AD8424">
        <v>89.6</v>
      </c>
    </row>
    <row r="8425" spans="1:30" x14ac:dyDescent="0.2">
      <c r="A8425" s="2">
        <v>43762.739583333343</v>
      </c>
      <c r="B8425">
        <v>125.624</v>
      </c>
      <c r="C8425">
        <v>-181.21162120265711</v>
      </c>
      <c r="D8425">
        <v>-150.54479254107201</v>
      </c>
      <c r="E8425">
        <v>-129.5426089843682</v>
      </c>
      <c r="F8425">
        <v>-116.9998073382891</v>
      </c>
      <c r="G8425">
        <v>-101.44274160803231</v>
      </c>
      <c r="H8425">
        <v>-69.385290043290482</v>
      </c>
      <c r="I8425">
        <v>-69.255913094902454</v>
      </c>
      <c r="J8425">
        <v>-16.001198146763478</v>
      </c>
      <c r="K8425">
        <v>-11.48256667003654</v>
      </c>
      <c r="L8425">
        <v>33.383762066391078</v>
      </c>
      <c r="M8425">
        <v>101.8892441839338</v>
      </c>
      <c r="N8425">
        <v>-0.97</v>
      </c>
      <c r="O8425">
        <v>-0.26</v>
      </c>
      <c r="P8425">
        <v>-1</v>
      </c>
      <c r="Q8425">
        <v>0</v>
      </c>
      <c r="R8425">
        <v>-270.58999999999997</v>
      </c>
      <c r="S8425">
        <v>8.49</v>
      </c>
      <c r="T8425">
        <v>8.49</v>
      </c>
      <c r="U8425">
        <v>8.49</v>
      </c>
      <c r="V8425">
        <v>8.49</v>
      </c>
      <c r="W8425">
        <v>8.49</v>
      </c>
      <c r="X8425">
        <v>34.5</v>
      </c>
      <c r="Y8425">
        <v>60.51</v>
      </c>
      <c r="Z8425">
        <v>60.51</v>
      </c>
      <c r="AA8425">
        <v>82.95</v>
      </c>
      <c r="AB8425">
        <v>85.86</v>
      </c>
      <c r="AC8425">
        <v>89.6</v>
      </c>
      <c r="AD8425">
        <v>117.52</v>
      </c>
    </row>
    <row r="8426" spans="1:30" x14ac:dyDescent="0.2">
      <c r="A8426" s="2">
        <v>43762.75</v>
      </c>
      <c r="B8426">
        <v>111.96599999999999</v>
      </c>
      <c r="C8426">
        <v>-61.208213799634777</v>
      </c>
      <c r="D8426">
        <v>-10.48934324461827</v>
      </c>
      <c r="E8426">
        <v>14.54226000163102</v>
      </c>
      <c r="F8426">
        <v>67.895703915128266</v>
      </c>
      <c r="G8426">
        <v>69.726015808371173</v>
      </c>
      <c r="H8426">
        <v>82.359356310187437</v>
      </c>
      <c r="I8426">
        <v>118.7035427425328</v>
      </c>
      <c r="J8426">
        <v>125.9632830292724</v>
      </c>
      <c r="K8426">
        <v>134.35566323404771</v>
      </c>
      <c r="L8426">
        <v>200.72196485416779</v>
      </c>
      <c r="M8426">
        <v>251.16921574615941</v>
      </c>
      <c r="N8426">
        <v>-1</v>
      </c>
      <c r="O8426">
        <v>0</v>
      </c>
      <c r="P8426">
        <v>0</v>
      </c>
      <c r="Q8426">
        <v>1</v>
      </c>
      <c r="R8426">
        <v>-270.58999999999997</v>
      </c>
      <c r="S8426">
        <v>8.49</v>
      </c>
      <c r="T8426">
        <v>8.49</v>
      </c>
      <c r="U8426">
        <v>8.49</v>
      </c>
      <c r="V8426">
        <v>8.49</v>
      </c>
      <c r="W8426">
        <v>8.49</v>
      </c>
      <c r="X8426">
        <v>34.5</v>
      </c>
      <c r="Y8426">
        <v>60.51</v>
      </c>
      <c r="Z8426">
        <v>60.51</v>
      </c>
      <c r="AA8426">
        <v>70.98</v>
      </c>
      <c r="AB8426">
        <v>85.86</v>
      </c>
      <c r="AC8426">
        <v>89.6</v>
      </c>
      <c r="AD8426">
        <v>117.52</v>
      </c>
    </row>
    <row r="8427" spans="1:30" x14ac:dyDescent="0.2">
      <c r="A8427" s="2">
        <v>43762.760416666657</v>
      </c>
      <c r="B8427">
        <v>57.463999999999999</v>
      </c>
      <c r="C8427">
        <v>-69.422192668269645</v>
      </c>
      <c r="D8427">
        <v>-18.11137127625987</v>
      </c>
      <c r="E8427">
        <v>-2.7201289570094058</v>
      </c>
      <c r="F8427">
        <v>5.6089545801189713</v>
      </c>
      <c r="G8427">
        <v>49.226839596015353</v>
      </c>
      <c r="H8427">
        <v>58.005760066192522</v>
      </c>
      <c r="I8427">
        <v>59.245159064390677</v>
      </c>
      <c r="J8427">
        <v>79.644032181455003</v>
      </c>
      <c r="K8427">
        <v>81.771464580142336</v>
      </c>
      <c r="L8427">
        <v>162.35570760569789</v>
      </c>
      <c r="M8427">
        <v>168.1923462677218</v>
      </c>
      <c r="N8427">
        <v>-1</v>
      </c>
      <c r="O8427">
        <v>0</v>
      </c>
      <c r="P8427">
        <v>1</v>
      </c>
      <c r="Q8427">
        <v>0</v>
      </c>
      <c r="R8427">
        <v>-270.58999999999997</v>
      </c>
      <c r="S8427">
        <v>8.49</v>
      </c>
      <c r="T8427">
        <v>8.49</v>
      </c>
      <c r="U8427">
        <v>8.49</v>
      </c>
      <c r="V8427">
        <v>8.49</v>
      </c>
      <c r="W8427">
        <v>8.49</v>
      </c>
      <c r="X8427">
        <v>34.534999999999997</v>
      </c>
      <c r="Y8427">
        <v>60.58</v>
      </c>
      <c r="Z8427">
        <v>60.58</v>
      </c>
      <c r="AA8427">
        <v>70.98</v>
      </c>
      <c r="AB8427">
        <v>85.86</v>
      </c>
      <c r="AC8427">
        <v>89.6</v>
      </c>
      <c r="AD8427">
        <v>117.52</v>
      </c>
    </row>
    <row r="8428" spans="1:30" x14ac:dyDescent="0.2">
      <c r="A8428" s="2">
        <v>43762.770833333343</v>
      </c>
      <c r="B8428">
        <v>-11.754</v>
      </c>
      <c r="C8428">
        <v>-119.2074973475254</v>
      </c>
      <c r="D8428">
        <v>-113.5688743622091</v>
      </c>
      <c r="E8428">
        <v>-65.114102091401961</v>
      </c>
      <c r="F8428">
        <v>-46.191922223685857</v>
      </c>
      <c r="G8428">
        <v>-42.411381869673313</v>
      </c>
      <c r="H8428">
        <v>-11.24889023279888</v>
      </c>
      <c r="I8428">
        <v>-1.0928193101615851</v>
      </c>
      <c r="J8428">
        <v>22.666854854544429</v>
      </c>
      <c r="K8428">
        <v>52.711098771435992</v>
      </c>
      <c r="L8428">
        <v>94.025069042184498</v>
      </c>
      <c r="M8428">
        <v>115.37521297229929</v>
      </c>
      <c r="N8428">
        <v>-1</v>
      </c>
      <c r="O8428">
        <v>0</v>
      </c>
      <c r="P8428">
        <v>0</v>
      </c>
      <c r="Q8428">
        <v>-1</v>
      </c>
      <c r="R8428">
        <v>-270.58999999999997</v>
      </c>
      <c r="S8428">
        <v>8.49</v>
      </c>
      <c r="T8428">
        <v>8.49</v>
      </c>
      <c r="U8428">
        <v>8.49</v>
      </c>
      <c r="V8428">
        <v>8.49</v>
      </c>
      <c r="W8428">
        <v>8.49</v>
      </c>
      <c r="X8428">
        <v>34.56</v>
      </c>
      <c r="Y8428">
        <v>60.63</v>
      </c>
      <c r="Z8428">
        <v>60.63</v>
      </c>
      <c r="AA8428">
        <v>70.98</v>
      </c>
      <c r="AB8428">
        <v>85.86</v>
      </c>
      <c r="AC8428">
        <v>89.6</v>
      </c>
      <c r="AD8428">
        <v>117.52</v>
      </c>
    </row>
    <row r="8429" spans="1:30" x14ac:dyDescent="0.2">
      <c r="A8429" s="2">
        <v>43762.78125</v>
      </c>
      <c r="B8429">
        <v>-184.23099999999999</v>
      </c>
      <c r="C8429">
        <v>-116.2314024665605</v>
      </c>
      <c r="D8429">
        <v>-69.337154767201866</v>
      </c>
      <c r="E8429">
        <v>-63.707119030388853</v>
      </c>
      <c r="F8429">
        <v>-48.53611163982201</v>
      </c>
      <c r="G8429">
        <v>-44.490336328749983</v>
      </c>
      <c r="H8429">
        <v>-31.718734749089251</v>
      </c>
      <c r="I8429">
        <v>-14.45915565283288</v>
      </c>
      <c r="J8429">
        <v>44.339855190090397</v>
      </c>
      <c r="K8429">
        <v>47.99245825617384</v>
      </c>
      <c r="L8429">
        <v>90.768100211726235</v>
      </c>
      <c r="M8429">
        <v>103.343343453957</v>
      </c>
      <c r="N8429">
        <v>-1</v>
      </c>
      <c r="O8429">
        <v>0</v>
      </c>
      <c r="P8429">
        <v>-1</v>
      </c>
      <c r="Q8429">
        <v>0</v>
      </c>
      <c r="R8429">
        <v>-270.58999999999997</v>
      </c>
      <c r="S8429">
        <v>9.57</v>
      </c>
      <c r="T8429">
        <v>9.57</v>
      </c>
      <c r="U8429">
        <v>9.57</v>
      </c>
      <c r="V8429">
        <v>9.57</v>
      </c>
      <c r="W8429">
        <v>9.57</v>
      </c>
      <c r="X8429">
        <v>35.135000000000005</v>
      </c>
      <c r="Y8429">
        <v>60.7</v>
      </c>
      <c r="Z8429">
        <v>60.7</v>
      </c>
      <c r="AA8429">
        <v>70.98</v>
      </c>
      <c r="AB8429">
        <v>85.86</v>
      </c>
      <c r="AC8429">
        <v>89.6</v>
      </c>
      <c r="AD8429">
        <v>117.52</v>
      </c>
    </row>
    <row r="8430" spans="1:30" x14ac:dyDescent="0.2">
      <c r="A8430" s="2">
        <v>43762.791666666657</v>
      </c>
      <c r="B8430">
        <v>-88.138000000000005</v>
      </c>
      <c r="C8430">
        <v>-187.98427481830331</v>
      </c>
      <c r="D8430">
        <v>-181.21621437453501</v>
      </c>
      <c r="E8430">
        <v>-116.34242656545089</v>
      </c>
      <c r="F8430">
        <v>-103.1353959754867</v>
      </c>
      <c r="G8430">
        <v>-38.683486899615332</v>
      </c>
      <c r="H8430">
        <v>-18.1745752783394</v>
      </c>
      <c r="I8430">
        <v>-12.98183343869426</v>
      </c>
      <c r="J8430">
        <v>21.13352040386761</v>
      </c>
      <c r="K8430">
        <v>52.481535545041389</v>
      </c>
      <c r="L8430">
        <v>52.814960449219811</v>
      </c>
      <c r="M8430">
        <v>80.574987693446687</v>
      </c>
      <c r="N8430">
        <v>-0.97</v>
      </c>
      <c r="O8430">
        <v>0.26</v>
      </c>
      <c r="P8430">
        <v>0</v>
      </c>
      <c r="Q8430">
        <v>1</v>
      </c>
      <c r="R8430">
        <v>-270.58999999999997</v>
      </c>
      <c r="S8430">
        <v>9.4600000000000009</v>
      </c>
      <c r="T8430">
        <v>9.4600000000000009</v>
      </c>
      <c r="U8430">
        <v>9.4600000000000009</v>
      </c>
      <c r="V8430">
        <v>9.4600000000000009</v>
      </c>
      <c r="W8430">
        <v>9.4600000000000009</v>
      </c>
      <c r="X8430">
        <v>35.085000000000001</v>
      </c>
      <c r="Y8430">
        <v>60.71</v>
      </c>
      <c r="Z8430">
        <v>60.71</v>
      </c>
      <c r="AA8430">
        <v>70.98</v>
      </c>
      <c r="AB8430">
        <v>85.86</v>
      </c>
      <c r="AC8430">
        <v>89.6</v>
      </c>
      <c r="AD8430">
        <v>117.52</v>
      </c>
    </row>
    <row r="8431" spans="1:30" x14ac:dyDescent="0.2">
      <c r="A8431" s="2">
        <v>43762.802083333343</v>
      </c>
      <c r="B8431">
        <v>-10.367000000000001</v>
      </c>
      <c r="C8431">
        <v>-169.82685152430099</v>
      </c>
      <c r="D8431">
        <v>-97.080291807964755</v>
      </c>
      <c r="E8431">
        <v>-82.229314377344252</v>
      </c>
      <c r="F8431">
        <v>-66.62680470567112</v>
      </c>
      <c r="G8431">
        <v>-61.911415492084359</v>
      </c>
      <c r="H8431">
        <v>-49.854492114456811</v>
      </c>
      <c r="I8431">
        <v>-39.362376273797118</v>
      </c>
      <c r="J8431">
        <v>-4.2800533965909331</v>
      </c>
      <c r="K8431">
        <v>7.2047418450637766</v>
      </c>
      <c r="L8431">
        <v>45.804896037233107</v>
      </c>
      <c r="M8431">
        <v>59.951170154049741</v>
      </c>
      <c r="N8431">
        <v>-0.97</v>
      </c>
      <c r="O8431">
        <v>0.26</v>
      </c>
      <c r="P8431">
        <v>1</v>
      </c>
      <c r="Q8431">
        <v>0</v>
      </c>
      <c r="R8431">
        <v>-270.58999999999997</v>
      </c>
      <c r="S8431">
        <v>9.4600000000000009</v>
      </c>
      <c r="T8431">
        <v>9.4600000000000009</v>
      </c>
      <c r="U8431">
        <v>9.4600000000000009</v>
      </c>
      <c r="V8431">
        <v>9.4600000000000009</v>
      </c>
      <c r="W8431">
        <v>9.4600000000000009</v>
      </c>
      <c r="X8431">
        <v>35.085000000000001</v>
      </c>
      <c r="Y8431">
        <v>60.71</v>
      </c>
      <c r="Z8431">
        <v>60.71</v>
      </c>
      <c r="AA8431">
        <v>70.98</v>
      </c>
      <c r="AB8431">
        <v>85.86</v>
      </c>
      <c r="AC8431">
        <v>89.6</v>
      </c>
      <c r="AD8431">
        <v>117.52</v>
      </c>
    </row>
    <row r="8432" spans="1:30" x14ac:dyDescent="0.2">
      <c r="A8432" s="2">
        <v>43762.8125</v>
      </c>
      <c r="B8432">
        <v>-33.311999999999998</v>
      </c>
      <c r="C8432">
        <v>-151.47628983501119</v>
      </c>
      <c r="D8432">
        <v>-68.530541591752723</v>
      </c>
      <c r="E8432">
        <v>-50.368857977273422</v>
      </c>
      <c r="F8432">
        <v>-34.672905996849899</v>
      </c>
      <c r="G8432">
        <v>-32.252272076019921</v>
      </c>
      <c r="H8432">
        <v>-27.676085290774331</v>
      </c>
      <c r="I8432">
        <v>-16.48593964916984</v>
      </c>
      <c r="J8432">
        <v>-9.781737396942642</v>
      </c>
      <c r="K8432">
        <v>40.12222706564728</v>
      </c>
      <c r="L8432">
        <v>43.334294242292458</v>
      </c>
      <c r="M8432">
        <v>117.6638453348187</v>
      </c>
      <c r="N8432">
        <v>-0.97</v>
      </c>
      <c r="O8432">
        <v>0.26</v>
      </c>
      <c r="P8432">
        <v>0</v>
      </c>
      <c r="Q8432">
        <v>-1</v>
      </c>
      <c r="R8432">
        <v>-270.58999999999997</v>
      </c>
      <c r="S8432">
        <v>9.4600000000000009</v>
      </c>
      <c r="T8432">
        <v>9.4600000000000009</v>
      </c>
      <c r="U8432">
        <v>9.4600000000000009</v>
      </c>
      <c r="V8432">
        <v>9.4600000000000009</v>
      </c>
      <c r="W8432">
        <v>9.4600000000000009</v>
      </c>
      <c r="X8432">
        <v>35.085000000000001</v>
      </c>
      <c r="Y8432">
        <v>60.71</v>
      </c>
      <c r="Z8432">
        <v>60.71</v>
      </c>
      <c r="AA8432">
        <v>70.98</v>
      </c>
      <c r="AB8432">
        <v>85.86</v>
      </c>
      <c r="AC8432">
        <v>89.6</v>
      </c>
      <c r="AD8432">
        <v>117.52</v>
      </c>
    </row>
    <row r="8433" spans="1:30" x14ac:dyDescent="0.2">
      <c r="A8433" s="2">
        <v>43762.822916666657</v>
      </c>
      <c r="B8433">
        <v>-156.74600000000001</v>
      </c>
      <c r="C8433">
        <v>-148.10389262549481</v>
      </c>
      <c r="D8433">
        <v>-80.573288813740518</v>
      </c>
      <c r="E8433">
        <v>-75.599993036457406</v>
      </c>
      <c r="F8433">
        <v>-25.818971381129501</v>
      </c>
      <c r="G8433">
        <v>-25.68580408519944</v>
      </c>
      <c r="H8433">
        <v>-24.33443885217152</v>
      </c>
      <c r="I8433">
        <v>3.231889618422894</v>
      </c>
      <c r="J8433">
        <v>6.0156484933373946</v>
      </c>
      <c r="K8433">
        <v>30.903953987004229</v>
      </c>
      <c r="L8433">
        <v>47.236924961575447</v>
      </c>
      <c r="M8433">
        <v>95.80612130335264</v>
      </c>
      <c r="N8433">
        <v>-0.97</v>
      </c>
      <c r="O8433">
        <v>0.26</v>
      </c>
      <c r="P8433">
        <v>-1</v>
      </c>
      <c r="Q8433">
        <v>0</v>
      </c>
      <c r="R8433">
        <v>-270.58999999999997</v>
      </c>
      <c r="S8433">
        <v>8.49</v>
      </c>
      <c r="T8433">
        <v>8.49</v>
      </c>
      <c r="U8433">
        <v>8.49</v>
      </c>
      <c r="V8433">
        <v>8.49</v>
      </c>
      <c r="W8433">
        <v>8.49</v>
      </c>
      <c r="X8433">
        <v>34.57</v>
      </c>
      <c r="Y8433">
        <v>60.65</v>
      </c>
      <c r="Z8433">
        <v>60.65</v>
      </c>
      <c r="AA8433">
        <v>70.98</v>
      </c>
      <c r="AB8433">
        <v>85.86</v>
      </c>
      <c r="AC8433">
        <v>89.6</v>
      </c>
      <c r="AD8433">
        <v>117.52</v>
      </c>
    </row>
    <row r="8434" spans="1:30" x14ac:dyDescent="0.2">
      <c r="A8434" s="2">
        <v>43762.833333333343</v>
      </c>
      <c r="B8434">
        <v>-363.12200000000001</v>
      </c>
      <c r="C8434">
        <v>-236.38409826915671</v>
      </c>
      <c r="D8434">
        <v>-170.75922430798491</v>
      </c>
      <c r="E8434">
        <v>-152.08590252175691</v>
      </c>
      <c r="F8434">
        <v>-118.805610939544</v>
      </c>
      <c r="G8434">
        <v>-109.1244461418877</v>
      </c>
      <c r="H8434">
        <v>-91.424779351857396</v>
      </c>
      <c r="I8434">
        <v>-59.545850354517398</v>
      </c>
      <c r="J8434">
        <v>-45.981543017852879</v>
      </c>
      <c r="K8434">
        <v>-10.38050551797444</v>
      </c>
      <c r="L8434">
        <v>-5.8260287217122508</v>
      </c>
      <c r="M8434">
        <v>56.07710910753493</v>
      </c>
      <c r="N8434">
        <v>-0.87</v>
      </c>
      <c r="O8434">
        <v>0.5</v>
      </c>
      <c r="P8434">
        <v>0</v>
      </c>
      <c r="Q8434">
        <v>1</v>
      </c>
      <c r="R8434">
        <v>-270.58999999999997</v>
      </c>
      <c r="S8434">
        <v>8.49</v>
      </c>
      <c r="T8434">
        <v>8.49</v>
      </c>
      <c r="U8434">
        <v>8.49</v>
      </c>
      <c r="V8434">
        <v>8.49</v>
      </c>
      <c r="W8434">
        <v>8.49</v>
      </c>
      <c r="X8434">
        <v>34.5</v>
      </c>
      <c r="Y8434">
        <v>60.51</v>
      </c>
      <c r="Z8434">
        <v>60.51</v>
      </c>
      <c r="AA8434">
        <v>70.98</v>
      </c>
      <c r="AB8434">
        <v>85.86</v>
      </c>
      <c r="AC8434">
        <v>89.6</v>
      </c>
      <c r="AD8434">
        <v>117.52</v>
      </c>
    </row>
    <row r="8435" spans="1:30" x14ac:dyDescent="0.2">
      <c r="A8435" s="2">
        <v>43762.84375</v>
      </c>
      <c r="B8435">
        <v>-32.220999999999997</v>
      </c>
      <c r="C8435">
        <v>-281.10922187307148</v>
      </c>
      <c r="D8435">
        <v>-270.63254970546359</v>
      </c>
      <c r="E8435">
        <v>-214.01501159133019</v>
      </c>
      <c r="F8435">
        <v>-178.02535432866819</v>
      </c>
      <c r="G8435">
        <v>-168.28352825779669</v>
      </c>
      <c r="H8435">
        <v>-163.77676699569821</v>
      </c>
      <c r="I8435">
        <v>-161.25048467204061</v>
      </c>
      <c r="J8435">
        <v>-157.78390092020871</v>
      </c>
      <c r="K8435">
        <v>-125.61536224472511</v>
      </c>
      <c r="L8435">
        <v>-113.7990398552889</v>
      </c>
      <c r="M8435">
        <v>-15.10293458748421</v>
      </c>
      <c r="N8435">
        <v>-0.87</v>
      </c>
      <c r="O8435">
        <v>0.5</v>
      </c>
      <c r="P8435">
        <v>1</v>
      </c>
      <c r="Q8435">
        <v>0</v>
      </c>
      <c r="R8435">
        <v>-270.58999999999997</v>
      </c>
      <c r="S8435">
        <v>9.5</v>
      </c>
      <c r="T8435">
        <v>9.5</v>
      </c>
      <c r="U8435">
        <v>9.5</v>
      </c>
      <c r="V8435">
        <v>9.5</v>
      </c>
      <c r="W8435">
        <v>9.5</v>
      </c>
      <c r="X8435">
        <v>35.004999999999995</v>
      </c>
      <c r="Y8435">
        <v>60.51</v>
      </c>
      <c r="Z8435">
        <v>60.51</v>
      </c>
      <c r="AA8435">
        <v>70.98</v>
      </c>
      <c r="AB8435">
        <v>85.86</v>
      </c>
      <c r="AC8435">
        <v>123.12</v>
      </c>
      <c r="AD8435">
        <v>156.33000000000001</v>
      </c>
    </row>
    <row r="8436" spans="1:30" x14ac:dyDescent="0.2">
      <c r="A8436" s="2">
        <v>43762.854166666657</v>
      </c>
      <c r="B8436">
        <v>121.187</v>
      </c>
      <c r="C8436">
        <v>-183.9854056924348</v>
      </c>
      <c r="D8436">
        <v>-100.37777952906499</v>
      </c>
      <c r="E8436">
        <v>-78.042148318057443</v>
      </c>
      <c r="F8436">
        <v>-69.465319999032047</v>
      </c>
      <c r="G8436">
        <v>-17.02297955697162</v>
      </c>
      <c r="H8436">
        <v>7.5543261274102509</v>
      </c>
      <c r="I8436">
        <v>13.64511445564008</v>
      </c>
      <c r="J8436">
        <v>22.49988211081568</v>
      </c>
      <c r="K8436">
        <v>33.757421044382291</v>
      </c>
      <c r="L8436">
        <v>70.983635122995324</v>
      </c>
      <c r="M8436">
        <v>110.5015533893027</v>
      </c>
      <c r="N8436">
        <v>-0.87</v>
      </c>
      <c r="O8436">
        <v>0.5</v>
      </c>
      <c r="P8436">
        <v>0</v>
      </c>
      <c r="Q8436">
        <v>-1</v>
      </c>
      <c r="R8436">
        <v>-270.58999999999997</v>
      </c>
      <c r="S8436">
        <v>9.5</v>
      </c>
      <c r="T8436">
        <v>9.5</v>
      </c>
      <c r="U8436">
        <v>9.5</v>
      </c>
      <c r="V8436">
        <v>9.5</v>
      </c>
      <c r="W8436">
        <v>9.5</v>
      </c>
      <c r="X8436">
        <v>35.004999999999995</v>
      </c>
      <c r="Y8436">
        <v>60.51</v>
      </c>
      <c r="Z8436">
        <v>60.51</v>
      </c>
      <c r="AA8436">
        <v>70.98</v>
      </c>
      <c r="AB8436">
        <v>85.86</v>
      </c>
      <c r="AC8436">
        <v>89.6</v>
      </c>
      <c r="AD8436">
        <v>89.6</v>
      </c>
    </row>
    <row r="8437" spans="1:30" x14ac:dyDescent="0.2">
      <c r="A8437" s="2">
        <v>43762.864583333343</v>
      </c>
      <c r="B8437">
        <v>171.34700000000001</v>
      </c>
      <c r="C8437">
        <v>-142.37392458646681</v>
      </c>
      <c r="D8437">
        <v>-19.461031931351449</v>
      </c>
      <c r="E8437">
        <v>5.8458286970817568</v>
      </c>
      <c r="F8437">
        <v>43.871966460669647</v>
      </c>
      <c r="G8437">
        <v>50.158394805004043</v>
      </c>
      <c r="H8437">
        <v>59.743938483740742</v>
      </c>
      <c r="I8437">
        <v>66.985245387000589</v>
      </c>
      <c r="J8437">
        <v>75.555522198821023</v>
      </c>
      <c r="K8437">
        <v>78.657605324923097</v>
      </c>
      <c r="L8437">
        <v>97.349433598317049</v>
      </c>
      <c r="M8437">
        <v>169.46615812054441</v>
      </c>
      <c r="N8437">
        <v>-0.87</v>
      </c>
      <c r="O8437">
        <v>0.5</v>
      </c>
      <c r="P8437">
        <v>-1</v>
      </c>
      <c r="Q8437">
        <v>0</v>
      </c>
      <c r="R8437">
        <v>-270.58999999999997</v>
      </c>
      <c r="S8437">
        <v>9.7799999999999994</v>
      </c>
      <c r="T8437">
        <v>9.7799999999999994</v>
      </c>
      <c r="U8437">
        <v>9.7799999999999994</v>
      </c>
      <c r="V8437">
        <v>9.7799999999999994</v>
      </c>
      <c r="W8437">
        <v>9.7799999999999994</v>
      </c>
      <c r="X8437">
        <v>35.534999999999997</v>
      </c>
      <c r="Y8437">
        <v>61.29</v>
      </c>
      <c r="Z8437">
        <v>61.29</v>
      </c>
      <c r="AA8437">
        <v>70.98</v>
      </c>
      <c r="AB8437">
        <v>85.86</v>
      </c>
      <c r="AC8437">
        <v>86.82</v>
      </c>
      <c r="AD8437">
        <v>89.6</v>
      </c>
    </row>
    <row r="8438" spans="1:30" x14ac:dyDescent="0.2">
      <c r="A8438" s="2">
        <v>43762.875</v>
      </c>
      <c r="B8438">
        <v>81.805000000000007</v>
      </c>
      <c r="C8438">
        <v>-153.7399803455919</v>
      </c>
      <c r="D8438">
        <v>-117.2386127255573</v>
      </c>
      <c r="E8438">
        <v>-57.56500356019955</v>
      </c>
      <c r="F8438">
        <v>-23.712888697737512</v>
      </c>
      <c r="G8438">
        <v>-9.0548180646349188</v>
      </c>
      <c r="H8438">
        <v>-3.4888108836424192</v>
      </c>
      <c r="I8438">
        <v>23.07483925181419</v>
      </c>
      <c r="J8438">
        <v>42.398569384781013</v>
      </c>
      <c r="K8438">
        <v>69.60881915928816</v>
      </c>
      <c r="L8438">
        <v>131.46904997027329</v>
      </c>
      <c r="M8438">
        <v>194.25504323628189</v>
      </c>
      <c r="N8438">
        <v>-0.71</v>
      </c>
      <c r="O8438">
        <v>0.71</v>
      </c>
      <c r="P8438">
        <v>0</v>
      </c>
      <c r="Q8438">
        <v>1</v>
      </c>
      <c r="R8438">
        <v>-270.58999999999997</v>
      </c>
      <c r="S8438">
        <v>8.49</v>
      </c>
      <c r="T8438">
        <v>8.49</v>
      </c>
      <c r="U8438">
        <v>8.49</v>
      </c>
      <c r="V8438">
        <v>8.49</v>
      </c>
      <c r="W8438">
        <v>8.49</v>
      </c>
      <c r="X8438">
        <v>33.805</v>
      </c>
      <c r="Y8438">
        <v>59.12</v>
      </c>
      <c r="Z8438">
        <v>59.12</v>
      </c>
      <c r="AA8438">
        <v>70.98</v>
      </c>
      <c r="AB8438">
        <v>85.86</v>
      </c>
      <c r="AC8438">
        <v>89.6</v>
      </c>
      <c r="AD8438">
        <v>89.6</v>
      </c>
    </row>
    <row r="8439" spans="1:30" x14ac:dyDescent="0.2">
      <c r="A8439" s="2">
        <v>43762.885416666657</v>
      </c>
      <c r="B8439">
        <v>-85.584999999999994</v>
      </c>
      <c r="C8439">
        <v>-105.9332217660357</v>
      </c>
      <c r="D8439">
        <v>-50.100636436908928</v>
      </c>
      <c r="E8439">
        <v>-33.272475700323817</v>
      </c>
      <c r="F8439">
        <v>8.6151123253173054</v>
      </c>
      <c r="G8439">
        <v>23.675799802257639</v>
      </c>
      <c r="H8439">
        <v>34.956858187439593</v>
      </c>
      <c r="I8439">
        <v>53.738622672398748</v>
      </c>
      <c r="J8439">
        <v>75.978718336198654</v>
      </c>
      <c r="K8439">
        <v>96.393697804511959</v>
      </c>
      <c r="L8439">
        <v>136.66181930114021</v>
      </c>
      <c r="M8439">
        <v>167.6663077191439</v>
      </c>
      <c r="N8439">
        <v>-0.71</v>
      </c>
      <c r="O8439">
        <v>0.71</v>
      </c>
      <c r="P8439">
        <v>1</v>
      </c>
      <c r="Q8439">
        <v>0</v>
      </c>
      <c r="R8439">
        <v>-270.58999999999997</v>
      </c>
      <c r="S8439">
        <v>8.49</v>
      </c>
      <c r="T8439">
        <v>8.49</v>
      </c>
      <c r="U8439">
        <v>8.49</v>
      </c>
      <c r="V8439">
        <v>8.49</v>
      </c>
      <c r="W8439">
        <v>8.49</v>
      </c>
      <c r="X8439">
        <v>34.5</v>
      </c>
      <c r="Y8439">
        <v>60.51</v>
      </c>
      <c r="Z8439">
        <v>60.51</v>
      </c>
      <c r="AA8439">
        <v>70.98</v>
      </c>
      <c r="AB8439">
        <v>85.86</v>
      </c>
      <c r="AC8439">
        <v>89.6</v>
      </c>
      <c r="AD8439">
        <v>89.6</v>
      </c>
    </row>
    <row r="8440" spans="1:30" x14ac:dyDescent="0.2">
      <c r="A8440" s="2">
        <v>43762.895833333343</v>
      </c>
      <c r="B8440">
        <v>-35.713000000000001</v>
      </c>
      <c r="C8440">
        <v>-140.65991438784229</v>
      </c>
      <c r="D8440">
        <v>-65.422632530582035</v>
      </c>
      <c r="E8440">
        <v>-31.075899422995441</v>
      </c>
      <c r="F8440">
        <v>-17.5263755430177</v>
      </c>
      <c r="G8440">
        <v>15.69601765177379</v>
      </c>
      <c r="H8440">
        <v>23.871571729174949</v>
      </c>
      <c r="I8440">
        <v>34.199005482490968</v>
      </c>
      <c r="J8440">
        <v>37.525862895201413</v>
      </c>
      <c r="K8440">
        <v>51.865133251282892</v>
      </c>
      <c r="L8440">
        <v>104.7537838597934</v>
      </c>
      <c r="M8440">
        <v>148.07524306601809</v>
      </c>
      <c r="N8440">
        <v>-0.71</v>
      </c>
      <c r="O8440">
        <v>0.71</v>
      </c>
      <c r="P8440">
        <v>0</v>
      </c>
      <c r="Q8440">
        <v>-1</v>
      </c>
      <c r="R8440">
        <v>-270.58999999999997</v>
      </c>
      <c r="S8440">
        <v>4.22</v>
      </c>
      <c r="T8440">
        <v>4.22</v>
      </c>
      <c r="U8440">
        <v>4.22</v>
      </c>
      <c r="V8440">
        <v>4.22</v>
      </c>
      <c r="W8440">
        <v>4.22</v>
      </c>
      <c r="X8440">
        <v>32.365000000000002</v>
      </c>
      <c r="Y8440">
        <v>60.51</v>
      </c>
      <c r="Z8440">
        <v>60.51</v>
      </c>
      <c r="AA8440">
        <v>70.98</v>
      </c>
      <c r="AB8440">
        <v>85.86</v>
      </c>
      <c r="AC8440">
        <v>86.82</v>
      </c>
      <c r="AD8440">
        <v>89.6</v>
      </c>
    </row>
    <row r="8441" spans="1:30" x14ac:dyDescent="0.2">
      <c r="A8441" s="2">
        <v>43762.90625</v>
      </c>
      <c r="B8441">
        <v>86.795000000000002</v>
      </c>
      <c r="C8441">
        <v>-133.7854152306287</v>
      </c>
      <c r="D8441">
        <v>-28.786280526339151</v>
      </c>
      <c r="E8441">
        <v>0.68053764972718023</v>
      </c>
      <c r="F8441">
        <v>31.286150577265179</v>
      </c>
      <c r="G8441">
        <v>37.441111699732943</v>
      </c>
      <c r="H8441">
        <v>50.033319239375253</v>
      </c>
      <c r="I8441">
        <v>58.225453228113622</v>
      </c>
      <c r="J8441">
        <v>84.332918509029881</v>
      </c>
      <c r="K8441">
        <v>85.976357761161893</v>
      </c>
      <c r="L8441">
        <v>135.1366915450543</v>
      </c>
      <c r="M8441">
        <v>155.20475566423119</v>
      </c>
      <c r="N8441">
        <v>-0.71</v>
      </c>
      <c r="O8441">
        <v>0.71</v>
      </c>
      <c r="P8441">
        <v>-1</v>
      </c>
      <c r="Q8441">
        <v>0</v>
      </c>
      <c r="R8441">
        <v>-270.58999999999997</v>
      </c>
      <c r="S8441">
        <v>4.22</v>
      </c>
      <c r="T8441">
        <v>4.22</v>
      </c>
      <c r="U8441">
        <v>4.22</v>
      </c>
      <c r="V8441">
        <v>4.22</v>
      </c>
      <c r="W8441">
        <v>4.22</v>
      </c>
      <c r="X8441">
        <v>31.64</v>
      </c>
      <c r="Y8441">
        <v>59.06</v>
      </c>
      <c r="Z8441">
        <v>59.06</v>
      </c>
      <c r="AA8441">
        <v>70.98</v>
      </c>
      <c r="AB8441">
        <v>85.86</v>
      </c>
      <c r="AC8441">
        <v>86.82</v>
      </c>
      <c r="AD8441">
        <v>89.6</v>
      </c>
    </row>
    <row r="8442" spans="1:30" x14ac:dyDescent="0.2">
      <c r="A8442" s="2">
        <v>43762.916666666657</v>
      </c>
      <c r="B8442">
        <v>284.012</v>
      </c>
      <c r="C8442">
        <v>-120.2205550201313</v>
      </c>
      <c r="D8442">
        <v>-116.83196762980521</v>
      </c>
      <c r="E8442">
        <v>-55.788038822535597</v>
      </c>
      <c r="F8442">
        <v>-3.9199907605025799</v>
      </c>
      <c r="G8442">
        <v>1.0476373021090291</v>
      </c>
      <c r="H8442">
        <v>15.6976274524015</v>
      </c>
      <c r="I8442">
        <v>26.71239825365274</v>
      </c>
      <c r="J8442">
        <v>66.931306656966044</v>
      </c>
      <c r="K8442">
        <v>83.833720626274641</v>
      </c>
      <c r="L8442">
        <v>146.5833497821325</v>
      </c>
      <c r="M8442">
        <v>192.50059523130929</v>
      </c>
      <c r="N8442">
        <v>-0.5</v>
      </c>
      <c r="O8442">
        <v>0.87</v>
      </c>
      <c r="P8442">
        <v>0</v>
      </c>
      <c r="Q8442">
        <v>1</v>
      </c>
      <c r="R8442">
        <v>-270.58999999999997</v>
      </c>
      <c r="S8442">
        <v>7.01</v>
      </c>
      <c r="T8442">
        <v>7.01</v>
      </c>
      <c r="U8442">
        <v>7.01</v>
      </c>
      <c r="V8442">
        <v>7.01</v>
      </c>
      <c r="W8442">
        <v>7.01</v>
      </c>
      <c r="X8442">
        <v>33.58</v>
      </c>
      <c r="Y8442">
        <v>60.15</v>
      </c>
      <c r="Z8442">
        <v>69.16</v>
      </c>
      <c r="AA8442">
        <v>85.86</v>
      </c>
      <c r="AB8442">
        <v>86.82</v>
      </c>
      <c r="AC8442">
        <v>86.82</v>
      </c>
      <c r="AD8442">
        <v>86.82</v>
      </c>
    </row>
    <row r="8443" spans="1:30" x14ac:dyDescent="0.2">
      <c r="A8443" s="2">
        <v>43762.927083333343</v>
      </c>
      <c r="B8443">
        <v>105.18</v>
      </c>
      <c r="C8443">
        <v>-53.026501324089153</v>
      </c>
      <c r="D8443">
        <v>15.996162484841181</v>
      </c>
      <c r="E8443">
        <v>26.873650151414662</v>
      </c>
      <c r="F8443">
        <v>31.97277501984107</v>
      </c>
      <c r="G8443">
        <v>86.927662235183817</v>
      </c>
      <c r="H8443">
        <v>92.774168268546887</v>
      </c>
      <c r="I8443">
        <v>108.3295405804528</v>
      </c>
      <c r="J8443">
        <v>126.9707421296647</v>
      </c>
      <c r="K8443">
        <v>154.77571844843541</v>
      </c>
      <c r="L8443">
        <v>179.3731762382109</v>
      </c>
      <c r="M8443">
        <v>309.20862887585048</v>
      </c>
      <c r="N8443">
        <v>-0.5</v>
      </c>
      <c r="O8443">
        <v>0.87</v>
      </c>
      <c r="P8443">
        <v>1</v>
      </c>
      <c r="Q8443">
        <v>0</v>
      </c>
      <c r="R8443">
        <v>-270.58999999999997</v>
      </c>
      <c r="S8443">
        <v>7.01</v>
      </c>
      <c r="T8443">
        <v>7.01</v>
      </c>
      <c r="U8443">
        <v>7.01</v>
      </c>
      <c r="V8443">
        <v>7.01</v>
      </c>
      <c r="W8443">
        <v>7.01</v>
      </c>
      <c r="X8443">
        <v>32.064999999999998</v>
      </c>
      <c r="Y8443">
        <v>57.12</v>
      </c>
      <c r="Z8443">
        <v>82.95</v>
      </c>
      <c r="AA8443">
        <v>85.86</v>
      </c>
      <c r="AB8443">
        <v>86.82</v>
      </c>
      <c r="AC8443">
        <v>86.82</v>
      </c>
      <c r="AD8443">
        <v>86.82</v>
      </c>
    </row>
    <row r="8444" spans="1:30" x14ac:dyDescent="0.2">
      <c r="A8444" s="2">
        <v>43762.9375</v>
      </c>
      <c r="B8444">
        <v>20.838999999999999</v>
      </c>
      <c r="C8444">
        <v>-88.053483672777958</v>
      </c>
      <c r="D8444">
        <v>-34.090192734158499</v>
      </c>
      <c r="E8444">
        <v>2.6536100426563531</v>
      </c>
      <c r="F8444">
        <v>33.028751459842319</v>
      </c>
      <c r="G8444">
        <v>46.876047510787657</v>
      </c>
      <c r="H8444">
        <v>56.213751678301819</v>
      </c>
      <c r="I8444">
        <v>59.433005757317588</v>
      </c>
      <c r="J8444">
        <v>79.737285834068359</v>
      </c>
      <c r="K8444">
        <v>114.9030451283142</v>
      </c>
      <c r="L8444">
        <v>162.13860461503779</v>
      </c>
      <c r="M8444">
        <v>172.3669772225991</v>
      </c>
      <c r="N8444">
        <v>-0.5</v>
      </c>
      <c r="O8444">
        <v>0.87</v>
      </c>
      <c r="P8444">
        <v>0</v>
      </c>
      <c r="Q8444">
        <v>-1</v>
      </c>
      <c r="R8444">
        <v>-270.58999999999997</v>
      </c>
      <c r="S8444">
        <v>7.01</v>
      </c>
      <c r="T8444">
        <v>7.01</v>
      </c>
      <c r="U8444">
        <v>7.01</v>
      </c>
      <c r="V8444">
        <v>7.01</v>
      </c>
      <c r="W8444">
        <v>7.01</v>
      </c>
      <c r="X8444">
        <v>32.064999999999998</v>
      </c>
      <c r="Y8444">
        <v>57.12</v>
      </c>
      <c r="Z8444">
        <v>82.95</v>
      </c>
      <c r="AA8444">
        <v>85.86</v>
      </c>
      <c r="AB8444">
        <v>86.82</v>
      </c>
      <c r="AC8444">
        <v>86.82</v>
      </c>
      <c r="AD8444">
        <v>86.82</v>
      </c>
    </row>
    <row r="8445" spans="1:30" x14ac:dyDescent="0.2">
      <c r="A8445" s="2">
        <v>43762.947916666657</v>
      </c>
      <c r="B8445">
        <v>-146.10300000000001</v>
      </c>
      <c r="C8445">
        <v>-83.168130247885756</v>
      </c>
      <c r="D8445">
        <v>-21.496644286501908</v>
      </c>
      <c r="E8445">
        <v>-3.091312737164329</v>
      </c>
      <c r="F8445">
        <v>37.661001417978312</v>
      </c>
      <c r="G8445">
        <v>42.006745859576839</v>
      </c>
      <c r="H8445">
        <v>43.330195107944881</v>
      </c>
      <c r="I8445">
        <v>73.362390809044655</v>
      </c>
      <c r="J8445">
        <v>79.506206988809836</v>
      </c>
      <c r="K8445">
        <v>94.737143901698715</v>
      </c>
      <c r="L8445">
        <v>125.5427353589547</v>
      </c>
      <c r="M8445">
        <v>177.5576991042883</v>
      </c>
      <c r="N8445">
        <v>-0.5</v>
      </c>
      <c r="O8445">
        <v>0.87</v>
      </c>
      <c r="P8445">
        <v>-1</v>
      </c>
      <c r="Q8445">
        <v>0</v>
      </c>
      <c r="R8445">
        <v>-270.58999999999997</v>
      </c>
      <c r="S8445">
        <v>7.01</v>
      </c>
      <c r="T8445">
        <v>7.01</v>
      </c>
      <c r="U8445">
        <v>7.01</v>
      </c>
      <c r="V8445">
        <v>7.01</v>
      </c>
      <c r="W8445">
        <v>7.01</v>
      </c>
      <c r="X8445">
        <v>32.064999999999998</v>
      </c>
      <c r="Y8445">
        <v>57.12</v>
      </c>
      <c r="Z8445">
        <v>82.95</v>
      </c>
      <c r="AA8445">
        <v>85.86</v>
      </c>
      <c r="AB8445">
        <v>86.82</v>
      </c>
      <c r="AC8445">
        <v>86.82</v>
      </c>
      <c r="AD8445">
        <v>86.82</v>
      </c>
    </row>
    <row r="8446" spans="1:30" x14ac:dyDescent="0.2">
      <c r="A8446" s="2">
        <v>43762.958333333343</v>
      </c>
      <c r="B8446">
        <v>-151.131</v>
      </c>
      <c r="C8446">
        <v>-228.83326845664439</v>
      </c>
      <c r="D8446">
        <v>-135.71725467896559</v>
      </c>
      <c r="E8446">
        <v>-135.03854756640581</v>
      </c>
      <c r="F8446">
        <v>-91.230457234600735</v>
      </c>
      <c r="G8446">
        <v>-55.665767711996168</v>
      </c>
      <c r="H8446">
        <v>-53.134466038206497</v>
      </c>
      <c r="I8446">
        <v>-3.1779663259737889</v>
      </c>
      <c r="J8446">
        <v>34.855736687210168</v>
      </c>
      <c r="K8446">
        <v>51.217953370368392</v>
      </c>
      <c r="L8446">
        <v>59.541924385750058</v>
      </c>
      <c r="M8446">
        <v>168.94576640829311</v>
      </c>
      <c r="N8446">
        <v>-0.26</v>
      </c>
      <c r="O8446">
        <v>0.97</v>
      </c>
      <c r="P8446">
        <v>0</v>
      </c>
      <c r="Q8446">
        <v>1</v>
      </c>
      <c r="R8446">
        <v>-273.97000000000003</v>
      </c>
      <c r="S8446">
        <v>5.97</v>
      </c>
      <c r="T8446">
        <v>7.01</v>
      </c>
      <c r="U8446">
        <v>7.01</v>
      </c>
      <c r="V8446">
        <v>7.01</v>
      </c>
      <c r="W8446">
        <v>7.01</v>
      </c>
      <c r="X8446">
        <v>33.58</v>
      </c>
      <c r="Y8446">
        <v>60.15</v>
      </c>
      <c r="Z8446">
        <v>60.15</v>
      </c>
      <c r="AA8446">
        <v>69.16</v>
      </c>
      <c r="AB8446">
        <v>69.16</v>
      </c>
      <c r="AC8446">
        <v>85.86</v>
      </c>
      <c r="AD8446">
        <v>86.82</v>
      </c>
    </row>
    <row r="8447" spans="1:30" x14ac:dyDescent="0.2">
      <c r="A8447" s="2">
        <v>43762.96875</v>
      </c>
      <c r="B8447">
        <v>-142.35499999999999</v>
      </c>
      <c r="C8447">
        <v>-226.86400129990349</v>
      </c>
      <c r="D8447">
        <v>-156.22614195196229</v>
      </c>
      <c r="E8447">
        <v>-146.65436350387219</v>
      </c>
      <c r="F8447">
        <v>-100.5214270357952</v>
      </c>
      <c r="G8447">
        <v>-90.984637423926543</v>
      </c>
      <c r="H8447">
        <v>-56.705487723852137</v>
      </c>
      <c r="I8447">
        <v>-54.117243772792087</v>
      </c>
      <c r="J8447">
        <v>-2.8266074936933938</v>
      </c>
      <c r="K8447">
        <v>22.325454601578311</v>
      </c>
      <c r="L8447">
        <v>54.660256668192382</v>
      </c>
      <c r="M8447">
        <v>104.75886465896311</v>
      </c>
      <c r="N8447">
        <v>-0.26</v>
      </c>
      <c r="O8447">
        <v>0.97</v>
      </c>
      <c r="P8447">
        <v>1</v>
      </c>
      <c r="Q8447">
        <v>0</v>
      </c>
      <c r="R8447">
        <v>-273.97000000000003</v>
      </c>
      <c r="S8447">
        <v>4.6100000000000003</v>
      </c>
      <c r="T8447">
        <v>6.12</v>
      </c>
      <c r="U8447">
        <v>6.12</v>
      </c>
      <c r="V8447">
        <v>6.12</v>
      </c>
      <c r="W8447">
        <v>6.12</v>
      </c>
      <c r="X8447">
        <v>33.134999999999998</v>
      </c>
      <c r="Y8447">
        <v>60.15</v>
      </c>
      <c r="Z8447">
        <v>60.15</v>
      </c>
      <c r="AA8447">
        <v>69.16</v>
      </c>
      <c r="AB8447">
        <v>69.16</v>
      </c>
      <c r="AC8447">
        <v>85.86</v>
      </c>
      <c r="AD8447">
        <v>86.82</v>
      </c>
    </row>
    <row r="8448" spans="1:30" x14ac:dyDescent="0.2">
      <c r="A8448" s="2">
        <v>43762.979166666657</v>
      </c>
      <c r="B8448">
        <v>134.37700000000001</v>
      </c>
      <c r="C8448">
        <v>-234.52839247683781</v>
      </c>
      <c r="D8448">
        <v>-170.00886972420321</v>
      </c>
      <c r="E8448">
        <v>-126.1247693020522</v>
      </c>
      <c r="F8448">
        <v>-81.526963747772896</v>
      </c>
      <c r="G8448">
        <v>-57.223026511159198</v>
      </c>
      <c r="H8448">
        <v>-47.492944799322103</v>
      </c>
      <c r="I8448">
        <v>-36.4170442026358</v>
      </c>
      <c r="J8448">
        <v>-15.85509385919543</v>
      </c>
      <c r="K8448">
        <v>12.81264089740495</v>
      </c>
      <c r="L8448">
        <v>66.904892664236058</v>
      </c>
      <c r="M8448">
        <v>88.034808852059228</v>
      </c>
      <c r="N8448">
        <v>-0.26</v>
      </c>
      <c r="O8448">
        <v>0.97</v>
      </c>
      <c r="P8448">
        <v>0</v>
      </c>
      <c r="Q8448">
        <v>-1</v>
      </c>
      <c r="R8448">
        <v>-273.97000000000003</v>
      </c>
      <c r="S8448">
        <v>5.97</v>
      </c>
      <c r="T8448">
        <v>7.01</v>
      </c>
      <c r="U8448">
        <v>7.01</v>
      </c>
      <c r="V8448">
        <v>7.01</v>
      </c>
      <c r="W8448">
        <v>7.01</v>
      </c>
      <c r="X8448">
        <v>32.064999999999998</v>
      </c>
      <c r="Y8448">
        <v>57.12</v>
      </c>
      <c r="Z8448">
        <v>57.12</v>
      </c>
      <c r="AA8448">
        <v>57.12</v>
      </c>
      <c r="AB8448">
        <v>57.12</v>
      </c>
      <c r="AC8448">
        <v>69.16</v>
      </c>
      <c r="AD8448">
        <v>69.16</v>
      </c>
    </row>
    <row r="8449" spans="1:30" x14ac:dyDescent="0.2">
      <c r="A8449" s="2">
        <v>43762.989583333343</v>
      </c>
      <c r="B8449">
        <v>135.65199999999999</v>
      </c>
      <c r="C8449">
        <v>-128.27055539477999</v>
      </c>
      <c r="D8449">
        <v>-43.347971503830323</v>
      </c>
      <c r="E8449">
        <v>-22.977584930887101</v>
      </c>
      <c r="F8449">
        <v>25.166756894524791</v>
      </c>
      <c r="G8449">
        <v>58.552823804257827</v>
      </c>
      <c r="H8449">
        <v>73.528132549149134</v>
      </c>
      <c r="I8449">
        <v>95.523344457306465</v>
      </c>
      <c r="J8449">
        <v>105.29233295810231</v>
      </c>
      <c r="K8449">
        <v>118.0828278723217</v>
      </c>
      <c r="L8449">
        <v>180.93775463273801</v>
      </c>
      <c r="M8449">
        <v>206.160041824725</v>
      </c>
      <c r="N8449">
        <v>-0.26</v>
      </c>
      <c r="O8449">
        <v>0.97</v>
      </c>
      <c r="P8449">
        <v>-1</v>
      </c>
      <c r="Q8449">
        <v>0</v>
      </c>
      <c r="R8449">
        <v>-273.97000000000003</v>
      </c>
      <c r="S8449">
        <v>5.97</v>
      </c>
      <c r="T8449">
        <v>7.01</v>
      </c>
      <c r="U8449">
        <v>7.01</v>
      </c>
      <c r="V8449">
        <v>7.01</v>
      </c>
      <c r="W8449">
        <v>7.01</v>
      </c>
      <c r="X8449">
        <v>32.064999999999998</v>
      </c>
      <c r="Y8449">
        <v>57.12</v>
      </c>
      <c r="Z8449">
        <v>57.12</v>
      </c>
      <c r="AA8449">
        <v>57.12</v>
      </c>
      <c r="AB8449">
        <v>57.12</v>
      </c>
      <c r="AC8449">
        <v>69.16</v>
      </c>
      <c r="AD8449">
        <v>69.16</v>
      </c>
    </row>
    <row r="8450" spans="1:30" x14ac:dyDescent="0.2">
      <c r="A8450" s="2">
        <v>43790</v>
      </c>
      <c r="B8450">
        <v>-26.989000000000001</v>
      </c>
      <c r="C8450">
        <v>-215.23392429143291</v>
      </c>
      <c r="D8450">
        <v>-178.2542854891164</v>
      </c>
      <c r="E8450">
        <v>-148.47086293321689</v>
      </c>
      <c r="F8450">
        <v>-54.034727474005173</v>
      </c>
      <c r="G8450">
        <v>-52.60128952015981</v>
      </c>
      <c r="H8450">
        <v>-49.055851241179987</v>
      </c>
      <c r="I8450">
        <v>-32.120028454588827</v>
      </c>
      <c r="J8450">
        <v>25.28069994063608</v>
      </c>
      <c r="K8450">
        <v>30.812343247040939</v>
      </c>
      <c r="L8450">
        <v>74.054508490019046</v>
      </c>
      <c r="M8450">
        <v>93.079235987056563</v>
      </c>
      <c r="N8450">
        <v>0</v>
      </c>
      <c r="O8450">
        <v>1</v>
      </c>
      <c r="P8450">
        <v>0</v>
      </c>
      <c r="Q8450">
        <v>1</v>
      </c>
      <c r="R8450">
        <v>-265</v>
      </c>
      <c r="S8450">
        <v>8.2799999999999994</v>
      </c>
      <c r="T8450">
        <v>8.2799999999999994</v>
      </c>
      <c r="U8450">
        <v>8.2799999999999994</v>
      </c>
      <c r="V8450">
        <v>8.2799999999999994</v>
      </c>
      <c r="W8450">
        <v>8.2799999999999994</v>
      </c>
      <c r="X8450">
        <v>38.880000000000003</v>
      </c>
      <c r="Y8450">
        <v>69.48</v>
      </c>
      <c r="Z8450">
        <v>69.48</v>
      </c>
      <c r="AA8450">
        <v>69.48</v>
      </c>
      <c r="AB8450">
        <v>69.48</v>
      </c>
      <c r="AC8450">
        <v>69.48</v>
      </c>
      <c r="AD8450">
        <v>88.01</v>
      </c>
    </row>
    <row r="8451" spans="1:30" x14ac:dyDescent="0.2">
      <c r="A8451" s="2">
        <v>43790.010416666657</v>
      </c>
      <c r="B8451">
        <v>111.217</v>
      </c>
      <c r="C8451">
        <v>-161.45587764343679</v>
      </c>
      <c r="D8451">
        <v>-141.3085226453052</v>
      </c>
      <c r="E8451">
        <v>-96.386266801431915</v>
      </c>
      <c r="F8451">
        <v>-84.883791697729549</v>
      </c>
      <c r="G8451">
        <v>-65.407433291886235</v>
      </c>
      <c r="H8451">
        <v>-60.46453919995362</v>
      </c>
      <c r="I8451">
        <v>-35.107053179929999</v>
      </c>
      <c r="J8451">
        <v>11.45784544986874</v>
      </c>
      <c r="K8451">
        <v>14.867097734066091</v>
      </c>
      <c r="L8451">
        <v>50.010209942026009</v>
      </c>
      <c r="M8451">
        <v>87.559794128446498</v>
      </c>
      <c r="N8451">
        <v>0</v>
      </c>
      <c r="O8451">
        <v>1</v>
      </c>
      <c r="P8451">
        <v>1</v>
      </c>
      <c r="Q8451">
        <v>0</v>
      </c>
      <c r="R8451">
        <v>-265</v>
      </c>
      <c r="S8451">
        <v>8.2799999999999994</v>
      </c>
      <c r="T8451">
        <v>8.2799999999999994</v>
      </c>
      <c r="U8451">
        <v>8.2799999999999994</v>
      </c>
      <c r="V8451">
        <v>8.2799999999999994</v>
      </c>
      <c r="W8451">
        <v>8.2799999999999994</v>
      </c>
      <c r="X8451">
        <v>38.880000000000003</v>
      </c>
      <c r="Y8451">
        <v>69.48</v>
      </c>
      <c r="Z8451">
        <v>69.48</v>
      </c>
      <c r="AA8451">
        <v>69.48</v>
      </c>
      <c r="AB8451">
        <v>69.48</v>
      </c>
      <c r="AC8451">
        <v>69.48</v>
      </c>
      <c r="AD8451">
        <v>88.01</v>
      </c>
    </row>
    <row r="8452" spans="1:30" x14ac:dyDescent="0.2">
      <c r="A8452" s="2">
        <v>43790.020833333343</v>
      </c>
      <c r="B8452">
        <v>74.248000000000005</v>
      </c>
      <c r="C8452">
        <v>-120.0551927734254</v>
      </c>
      <c r="D8452">
        <v>-101.30758605266379</v>
      </c>
      <c r="E8452">
        <v>-11.95118771175256</v>
      </c>
      <c r="F8452">
        <v>6.4208570027982299</v>
      </c>
      <c r="G8452">
        <v>8.9409917298225867</v>
      </c>
      <c r="H8452">
        <v>11.35547732900684</v>
      </c>
      <c r="I8452">
        <v>20.663321098452119</v>
      </c>
      <c r="J8452">
        <v>65.133511668228294</v>
      </c>
      <c r="K8452">
        <v>95.65484479314722</v>
      </c>
      <c r="L8452">
        <v>107.5282378705524</v>
      </c>
      <c r="M8452">
        <v>167.53100643296659</v>
      </c>
      <c r="N8452">
        <v>0</v>
      </c>
      <c r="O8452">
        <v>1</v>
      </c>
      <c r="P8452">
        <v>0</v>
      </c>
      <c r="Q8452">
        <v>-1</v>
      </c>
      <c r="R8452">
        <v>-265</v>
      </c>
      <c r="S8452">
        <v>8.2799999999999994</v>
      </c>
      <c r="T8452">
        <v>8.2799999999999994</v>
      </c>
      <c r="U8452">
        <v>8.2799999999999994</v>
      </c>
      <c r="V8452">
        <v>8.2799999999999994</v>
      </c>
      <c r="W8452">
        <v>8.2799999999999994</v>
      </c>
      <c r="X8452">
        <v>38.880000000000003</v>
      </c>
      <c r="Y8452">
        <v>69.48</v>
      </c>
      <c r="Z8452">
        <v>88.01</v>
      </c>
      <c r="AA8452">
        <v>95</v>
      </c>
      <c r="AB8452">
        <v>109.02</v>
      </c>
      <c r="AC8452">
        <v>113.82</v>
      </c>
      <c r="AD8452">
        <v>113.82</v>
      </c>
    </row>
    <row r="8453" spans="1:30" x14ac:dyDescent="0.2">
      <c r="A8453" s="2">
        <v>43790.03125</v>
      </c>
      <c r="B8453">
        <v>-14.141999999999999</v>
      </c>
      <c r="C8453">
        <v>-95.762282300563456</v>
      </c>
      <c r="D8453">
        <v>-95.319008095320754</v>
      </c>
      <c r="E8453">
        <v>-12.916304682886951</v>
      </c>
      <c r="F8453">
        <v>-9.7568290147010508</v>
      </c>
      <c r="G8453">
        <v>3.4558636780456329</v>
      </c>
      <c r="H8453">
        <v>10.213482744206591</v>
      </c>
      <c r="I8453">
        <v>21.006106712174809</v>
      </c>
      <c r="J8453">
        <v>58.569319739009387</v>
      </c>
      <c r="K8453">
        <v>69.532910307780469</v>
      </c>
      <c r="L8453">
        <v>122.6255074836124</v>
      </c>
      <c r="M8453">
        <v>134.76764791068919</v>
      </c>
      <c r="N8453">
        <v>0</v>
      </c>
      <c r="O8453">
        <v>1</v>
      </c>
      <c r="P8453">
        <v>-1</v>
      </c>
      <c r="Q8453">
        <v>0</v>
      </c>
      <c r="R8453">
        <v>-265</v>
      </c>
      <c r="S8453">
        <v>8.2799999999999994</v>
      </c>
      <c r="T8453">
        <v>8.2799999999999994</v>
      </c>
      <c r="U8453">
        <v>8.2799999999999994</v>
      </c>
      <c r="V8453">
        <v>8.2799999999999994</v>
      </c>
      <c r="W8453">
        <v>8.2799999999999994</v>
      </c>
      <c r="X8453">
        <v>38.880000000000003</v>
      </c>
      <c r="Y8453">
        <v>69.48</v>
      </c>
      <c r="Z8453">
        <v>88.01</v>
      </c>
      <c r="AA8453">
        <v>95</v>
      </c>
      <c r="AB8453">
        <v>109.02</v>
      </c>
      <c r="AC8453">
        <v>113.82</v>
      </c>
      <c r="AD8453">
        <v>113.82</v>
      </c>
    </row>
    <row r="8454" spans="1:30" x14ac:dyDescent="0.2">
      <c r="A8454" s="2">
        <v>43790.041666666657</v>
      </c>
      <c r="B8454">
        <v>-150.142</v>
      </c>
      <c r="C8454">
        <v>-144.67367140812249</v>
      </c>
      <c r="D8454">
        <v>-136.9638421455742</v>
      </c>
      <c r="E8454">
        <v>-67.688626374596453</v>
      </c>
      <c r="F8454">
        <v>-53.076301332598483</v>
      </c>
      <c r="G8454">
        <v>-38.888727671952189</v>
      </c>
      <c r="H8454">
        <v>-30.640544098597491</v>
      </c>
      <c r="I8454">
        <v>8.7422449307039827</v>
      </c>
      <c r="J8454">
        <v>14.101203392385511</v>
      </c>
      <c r="K8454">
        <v>71.960600104919251</v>
      </c>
      <c r="L8454">
        <v>131.33615412347049</v>
      </c>
      <c r="M8454">
        <v>170.64617024197429</v>
      </c>
      <c r="N8454">
        <v>0.26</v>
      </c>
      <c r="O8454">
        <v>0.97</v>
      </c>
      <c r="P8454">
        <v>0</v>
      </c>
      <c r="Q8454">
        <v>1</v>
      </c>
      <c r="R8454">
        <v>-265</v>
      </c>
      <c r="S8454">
        <v>8.2799999999999994</v>
      </c>
      <c r="T8454">
        <v>8.2799999999999994</v>
      </c>
      <c r="U8454">
        <v>8.2799999999999994</v>
      </c>
      <c r="V8454">
        <v>8.2799999999999994</v>
      </c>
      <c r="W8454">
        <v>8.2799999999999994</v>
      </c>
      <c r="X8454">
        <v>38.880000000000003</v>
      </c>
      <c r="Y8454">
        <v>69.48</v>
      </c>
      <c r="Z8454">
        <v>88.01</v>
      </c>
      <c r="AA8454">
        <v>95</v>
      </c>
      <c r="AB8454">
        <v>109.02</v>
      </c>
      <c r="AC8454">
        <v>113.82</v>
      </c>
      <c r="AD8454">
        <v>113.82</v>
      </c>
    </row>
    <row r="8455" spans="1:30" x14ac:dyDescent="0.2">
      <c r="A8455" s="2">
        <v>43790.052083333343</v>
      </c>
      <c r="B8455">
        <v>26.3</v>
      </c>
      <c r="C8455">
        <v>-194.19657692735211</v>
      </c>
      <c r="D8455">
        <v>-189.72842695532341</v>
      </c>
      <c r="E8455">
        <v>-107.37051793200639</v>
      </c>
      <c r="F8455">
        <v>-93.720704933654631</v>
      </c>
      <c r="G8455">
        <v>-76.662399725891632</v>
      </c>
      <c r="H8455">
        <v>-64.948562182620364</v>
      </c>
      <c r="I8455">
        <v>-26.57269293556287</v>
      </c>
      <c r="J8455">
        <v>5.2030554466344752</v>
      </c>
      <c r="K8455">
        <v>20.762191618829121</v>
      </c>
      <c r="L8455">
        <v>35.271558149794508</v>
      </c>
      <c r="M8455">
        <v>62.786001588792779</v>
      </c>
      <c r="N8455">
        <v>0.26</v>
      </c>
      <c r="O8455">
        <v>0.97</v>
      </c>
      <c r="P8455">
        <v>1</v>
      </c>
      <c r="Q8455">
        <v>0</v>
      </c>
      <c r="R8455">
        <v>-265</v>
      </c>
      <c r="S8455">
        <v>8.2799999999999994</v>
      </c>
      <c r="T8455">
        <v>8.2799999999999994</v>
      </c>
      <c r="U8455">
        <v>8.2799999999999994</v>
      </c>
      <c r="V8455">
        <v>8.2799999999999994</v>
      </c>
      <c r="W8455">
        <v>8.2799999999999994</v>
      </c>
      <c r="X8455">
        <v>38.880000000000003</v>
      </c>
      <c r="Y8455">
        <v>69.48</v>
      </c>
      <c r="Z8455">
        <v>88.01</v>
      </c>
      <c r="AA8455">
        <v>95</v>
      </c>
      <c r="AB8455">
        <v>109.02</v>
      </c>
      <c r="AC8455">
        <v>113.82</v>
      </c>
      <c r="AD8455">
        <v>113.82</v>
      </c>
    </row>
    <row r="8456" spans="1:30" x14ac:dyDescent="0.2">
      <c r="A8456" s="2">
        <v>43790.0625</v>
      </c>
      <c r="B8456">
        <v>82.394999999999996</v>
      </c>
      <c r="C8456">
        <v>-134.27449225293711</v>
      </c>
      <c r="D8456">
        <v>-74.558668178676882</v>
      </c>
      <c r="E8456">
        <v>-41.317391348028004</v>
      </c>
      <c r="F8456">
        <v>-34.350313235633379</v>
      </c>
      <c r="G8456">
        <v>-9.743012845628094</v>
      </c>
      <c r="H8456">
        <v>-8.4218753473195456</v>
      </c>
      <c r="I8456">
        <v>30.07927474462047</v>
      </c>
      <c r="J8456">
        <v>37.383649646631191</v>
      </c>
      <c r="K8456">
        <v>85.632110653403657</v>
      </c>
      <c r="L8456">
        <v>109.0962766696552</v>
      </c>
      <c r="M8456">
        <v>135.02605565170489</v>
      </c>
      <c r="N8456">
        <v>0.26</v>
      </c>
      <c r="O8456">
        <v>0.97</v>
      </c>
      <c r="P8456">
        <v>0</v>
      </c>
      <c r="Q8456">
        <v>-1</v>
      </c>
      <c r="R8456">
        <v>-265</v>
      </c>
      <c r="S8456">
        <v>8.2799999999999994</v>
      </c>
      <c r="T8456">
        <v>8.2799999999999994</v>
      </c>
      <c r="U8456">
        <v>8.2799999999999994</v>
      </c>
      <c r="V8456">
        <v>8.2799999999999994</v>
      </c>
      <c r="W8456">
        <v>8.2799999999999994</v>
      </c>
      <c r="X8456">
        <v>38.880000000000003</v>
      </c>
      <c r="Y8456">
        <v>69.48</v>
      </c>
      <c r="Z8456">
        <v>88.01</v>
      </c>
      <c r="AA8456">
        <v>95</v>
      </c>
      <c r="AB8456">
        <v>109.02</v>
      </c>
      <c r="AC8456">
        <v>113.82</v>
      </c>
      <c r="AD8456">
        <v>113.82</v>
      </c>
    </row>
    <row r="8457" spans="1:30" x14ac:dyDescent="0.2">
      <c r="A8457" s="2">
        <v>43790.072916666657</v>
      </c>
      <c r="B8457">
        <v>62.655000000000001</v>
      </c>
      <c r="C8457">
        <v>-110.5500933888403</v>
      </c>
      <c r="D8457">
        <v>-79.949882370704088</v>
      </c>
      <c r="E8457">
        <v>-39.851464695793659</v>
      </c>
      <c r="F8457">
        <v>-27.637031593668599</v>
      </c>
      <c r="G8457">
        <v>-11.862884673699179</v>
      </c>
      <c r="H8457">
        <v>11.347902255267149</v>
      </c>
      <c r="I8457">
        <v>40.191254925267501</v>
      </c>
      <c r="J8457">
        <v>44.865396870732539</v>
      </c>
      <c r="K8457">
        <v>61.523447493841083</v>
      </c>
      <c r="L8457">
        <v>101.192415024807</v>
      </c>
      <c r="M8457">
        <v>150.0355321195197</v>
      </c>
      <c r="N8457">
        <v>0.26</v>
      </c>
      <c r="O8457">
        <v>0.97</v>
      </c>
      <c r="P8457">
        <v>-1</v>
      </c>
      <c r="Q8457">
        <v>0</v>
      </c>
      <c r="R8457">
        <v>-265</v>
      </c>
      <c r="S8457">
        <v>8.2799999999999994</v>
      </c>
      <c r="T8457">
        <v>8.2799999999999994</v>
      </c>
      <c r="U8457">
        <v>8.2799999999999994</v>
      </c>
      <c r="V8457">
        <v>8.2799999999999994</v>
      </c>
      <c r="W8457">
        <v>8.2799999999999994</v>
      </c>
      <c r="X8457">
        <v>38.880000000000003</v>
      </c>
      <c r="Y8457">
        <v>69.48</v>
      </c>
      <c r="Z8457">
        <v>88.01</v>
      </c>
      <c r="AA8457">
        <v>95</v>
      </c>
      <c r="AB8457">
        <v>109.02</v>
      </c>
      <c r="AC8457">
        <v>113.82</v>
      </c>
      <c r="AD8457">
        <v>113.82</v>
      </c>
    </row>
    <row r="8458" spans="1:30" x14ac:dyDescent="0.2">
      <c r="A8458" s="2">
        <v>43790.083333333343</v>
      </c>
      <c r="B8458">
        <v>67.131</v>
      </c>
      <c r="C8458">
        <v>-143.24248837603</v>
      </c>
      <c r="D8458">
        <v>-110.50129831966829</v>
      </c>
      <c r="E8458">
        <v>-40.037954510492007</v>
      </c>
      <c r="F8458">
        <v>-33.356186263912143</v>
      </c>
      <c r="G8458">
        <v>-20.639733019708149</v>
      </c>
      <c r="H8458">
        <v>-19.9738476803244</v>
      </c>
      <c r="I8458">
        <v>11.688089695273749</v>
      </c>
      <c r="J8458">
        <v>16.34084755445117</v>
      </c>
      <c r="K8458">
        <v>35.57401753303629</v>
      </c>
      <c r="L8458">
        <v>129.4723332567383</v>
      </c>
      <c r="M8458">
        <v>156.41221844306031</v>
      </c>
      <c r="N8458">
        <v>0.5</v>
      </c>
      <c r="O8458">
        <v>0.87</v>
      </c>
      <c r="P8458">
        <v>0</v>
      </c>
      <c r="Q8458">
        <v>1</v>
      </c>
      <c r="R8458">
        <v>-264.14</v>
      </c>
      <c r="S8458">
        <v>8.2799999999999994</v>
      </c>
      <c r="T8458">
        <v>8.2799999999999994</v>
      </c>
      <c r="U8458">
        <v>8.2799999999999994</v>
      </c>
      <c r="V8458">
        <v>8.2799999999999994</v>
      </c>
      <c r="W8458">
        <v>8.2799999999999994</v>
      </c>
      <c r="X8458">
        <v>38.880000000000003</v>
      </c>
      <c r="Y8458">
        <v>69.48</v>
      </c>
      <c r="Z8458">
        <v>88.01</v>
      </c>
      <c r="AA8458">
        <v>95</v>
      </c>
      <c r="AB8458">
        <v>109.02</v>
      </c>
      <c r="AC8458">
        <v>113.82</v>
      </c>
      <c r="AD8458">
        <v>113.82</v>
      </c>
    </row>
    <row r="8459" spans="1:30" x14ac:dyDescent="0.2">
      <c r="A8459" s="2">
        <v>43790.09375</v>
      </c>
      <c r="B8459">
        <v>30.902000000000001</v>
      </c>
      <c r="C8459">
        <v>-81.236185919732151</v>
      </c>
      <c r="D8459">
        <v>-65.589074304349836</v>
      </c>
      <c r="E8459">
        <v>7.0876804955721804</v>
      </c>
      <c r="F8459">
        <v>8.4810704426491181</v>
      </c>
      <c r="G8459">
        <v>21.248332443762951</v>
      </c>
      <c r="H8459">
        <v>29.655544679234119</v>
      </c>
      <c r="I8459">
        <v>58.694565142983713</v>
      </c>
      <c r="J8459">
        <v>60.102677285329086</v>
      </c>
      <c r="K8459">
        <v>63.217271544642223</v>
      </c>
      <c r="L8459">
        <v>108.5516363289948</v>
      </c>
      <c r="M8459">
        <v>141.7157874754638</v>
      </c>
      <c r="N8459">
        <v>0.5</v>
      </c>
      <c r="O8459">
        <v>0.87</v>
      </c>
      <c r="P8459">
        <v>1</v>
      </c>
      <c r="Q8459">
        <v>0</v>
      </c>
      <c r="R8459">
        <v>-264.14</v>
      </c>
      <c r="S8459">
        <v>8.2799999999999994</v>
      </c>
      <c r="T8459">
        <v>8.2799999999999994</v>
      </c>
      <c r="U8459">
        <v>8.2799999999999994</v>
      </c>
      <c r="V8459">
        <v>8.2799999999999994</v>
      </c>
      <c r="W8459">
        <v>8.2799999999999994</v>
      </c>
      <c r="X8459">
        <v>38.880000000000003</v>
      </c>
      <c r="Y8459">
        <v>69.48</v>
      </c>
      <c r="Z8459">
        <v>88.01</v>
      </c>
      <c r="AA8459">
        <v>95</v>
      </c>
      <c r="AB8459">
        <v>109.02</v>
      </c>
      <c r="AC8459">
        <v>113.82</v>
      </c>
      <c r="AD8459">
        <v>113.82</v>
      </c>
    </row>
    <row r="8460" spans="1:30" x14ac:dyDescent="0.2">
      <c r="A8460" s="2">
        <v>43790.104166666657</v>
      </c>
      <c r="B8460">
        <v>-7.2290000000000001</v>
      </c>
      <c r="C8460">
        <v>-86.888385551076851</v>
      </c>
      <c r="D8460">
        <v>-71.50151102420493</v>
      </c>
      <c r="E8460">
        <v>-3.144499792155568</v>
      </c>
      <c r="F8460">
        <v>2.4977883812055381</v>
      </c>
      <c r="G8460">
        <v>14.843737495987099</v>
      </c>
      <c r="H8460">
        <v>15.40235543267646</v>
      </c>
      <c r="I8460">
        <v>45.864211447986627</v>
      </c>
      <c r="J8460">
        <v>63.130255307923527</v>
      </c>
      <c r="K8460">
        <v>78.564595707216796</v>
      </c>
      <c r="L8460">
        <v>89.449484784702861</v>
      </c>
      <c r="M8460">
        <v>136.73357064770269</v>
      </c>
      <c r="N8460">
        <v>0.5</v>
      </c>
      <c r="O8460">
        <v>0.87</v>
      </c>
      <c r="P8460">
        <v>0</v>
      </c>
      <c r="Q8460">
        <v>-1</v>
      </c>
      <c r="R8460">
        <v>-264.14</v>
      </c>
      <c r="S8460">
        <v>8.2799999999999994</v>
      </c>
      <c r="T8460">
        <v>8.2799999999999994</v>
      </c>
      <c r="U8460">
        <v>8.2799999999999994</v>
      </c>
      <c r="V8460">
        <v>8.2799999999999994</v>
      </c>
      <c r="W8460">
        <v>8.2799999999999994</v>
      </c>
      <c r="X8460">
        <v>38.880000000000003</v>
      </c>
      <c r="Y8460">
        <v>69.48</v>
      </c>
      <c r="Z8460">
        <v>88.01</v>
      </c>
      <c r="AA8460">
        <v>95</v>
      </c>
      <c r="AB8460">
        <v>109.02</v>
      </c>
      <c r="AC8460">
        <v>113.82</v>
      </c>
      <c r="AD8460">
        <v>113.82</v>
      </c>
    </row>
    <row r="8461" spans="1:30" x14ac:dyDescent="0.2">
      <c r="A8461" s="2">
        <v>43790.114583333343</v>
      </c>
      <c r="B8461">
        <v>-55.476999999999997</v>
      </c>
      <c r="C8461">
        <v>-112.6547052959373</v>
      </c>
      <c r="D8461">
        <v>-83.966416359607123</v>
      </c>
      <c r="E8461">
        <v>-28.845601643206461</v>
      </c>
      <c r="F8461">
        <v>-15.92834934331243</v>
      </c>
      <c r="G8461">
        <v>-9.3406207050854952</v>
      </c>
      <c r="H8461">
        <v>15.481723547313511</v>
      </c>
      <c r="I8461">
        <v>24.57920301355616</v>
      </c>
      <c r="J8461">
        <v>41.712249534091917</v>
      </c>
      <c r="K8461">
        <v>59.482246069516783</v>
      </c>
      <c r="L8461">
        <v>72.161943277571609</v>
      </c>
      <c r="M8461">
        <v>120.8988018773581</v>
      </c>
      <c r="N8461">
        <v>0.5</v>
      </c>
      <c r="O8461">
        <v>0.87</v>
      </c>
      <c r="P8461">
        <v>-1</v>
      </c>
      <c r="Q8461">
        <v>0</v>
      </c>
      <c r="R8461">
        <v>-264.14</v>
      </c>
      <c r="S8461">
        <v>8.2799999999999994</v>
      </c>
      <c r="T8461">
        <v>8.2799999999999994</v>
      </c>
      <c r="U8461">
        <v>8.2799999999999994</v>
      </c>
      <c r="V8461">
        <v>8.2799999999999994</v>
      </c>
      <c r="W8461">
        <v>8.2799999999999994</v>
      </c>
      <c r="X8461">
        <v>38.880000000000003</v>
      </c>
      <c r="Y8461">
        <v>69.48</v>
      </c>
      <c r="Z8461">
        <v>88.01</v>
      </c>
      <c r="AA8461">
        <v>95</v>
      </c>
      <c r="AB8461">
        <v>109.02</v>
      </c>
      <c r="AC8461">
        <v>113.82</v>
      </c>
      <c r="AD8461">
        <v>113.82</v>
      </c>
    </row>
    <row r="8462" spans="1:30" x14ac:dyDescent="0.2">
      <c r="A8462" s="2">
        <v>43790.125</v>
      </c>
      <c r="B8462">
        <v>-5.47</v>
      </c>
      <c r="C8462">
        <v>-137.56810027975411</v>
      </c>
      <c r="D8462">
        <v>-137.5019345645533</v>
      </c>
      <c r="E8462">
        <v>-51.169393450255839</v>
      </c>
      <c r="F8462">
        <v>-46.238289295434413</v>
      </c>
      <c r="G8462">
        <v>-39.391804257385402</v>
      </c>
      <c r="H8462">
        <v>-8.7457252884986012</v>
      </c>
      <c r="I8462">
        <v>11.96735577221132</v>
      </c>
      <c r="J8462">
        <v>39.34879404106519</v>
      </c>
      <c r="K8462">
        <v>65.453373746982166</v>
      </c>
      <c r="L8462">
        <v>105.55469435823321</v>
      </c>
      <c r="M8462">
        <v>146.4422517226036</v>
      </c>
      <c r="N8462">
        <v>0.71</v>
      </c>
      <c r="O8462">
        <v>0.71</v>
      </c>
      <c r="P8462">
        <v>0</v>
      </c>
      <c r="Q8462">
        <v>1</v>
      </c>
      <c r="R8462">
        <v>-266.5</v>
      </c>
      <c r="S8462">
        <v>8.2799999999999994</v>
      </c>
      <c r="T8462">
        <v>8.2799999999999994</v>
      </c>
      <c r="U8462">
        <v>8.2799999999999994</v>
      </c>
      <c r="V8462">
        <v>8.2799999999999994</v>
      </c>
      <c r="W8462">
        <v>8.2799999999999994</v>
      </c>
      <c r="X8462">
        <v>38.880000000000003</v>
      </c>
      <c r="Y8462">
        <v>69.48</v>
      </c>
      <c r="Z8462">
        <v>69.48</v>
      </c>
      <c r="AA8462">
        <v>69.48</v>
      </c>
      <c r="AB8462">
        <v>99.37</v>
      </c>
      <c r="AC8462">
        <v>109.02</v>
      </c>
      <c r="AD8462">
        <v>113.82</v>
      </c>
    </row>
    <row r="8463" spans="1:30" x14ac:dyDescent="0.2">
      <c r="A8463" s="2">
        <v>43790.135416666657</v>
      </c>
      <c r="B8463">
        <v>-67.644999999999996</v>
      </c>
      <c r="C8463">
        <v>-109.08500595622959</v>
      </c>
      <c r="D8463">
        <v>-89.374926341423787</v>
      </c>
      <c r="E8463">
        <v>-35.488939982807572</v>
      </c>
      <c r="F8463">
        <v>-26.865013592393591</v>
      </c>
      <c r="G8463">
        <v>-4.8270342826600841</v>
      </c>
      <c r="H8463">
        <v>3.211083762395174</v>
      </c>
      <c r="I8463">
        <v>15.05359493572978</v>
      </c>
      <c r="J8463">
        <v>27.405953350785939</v>
      </c>
      <c r="K8463">
        <v>52.089057253265281</v>
      </c>
      <c r="L8463">
        <v>71.806120419006874</v>
      </c>
      <c r="M8463">
        <v>112.8011210336914</v>
      </c>
      <c r="N8463">
        <v>0.71</v>
      </c>
      <c r="O8463">
        <v>0.71</v>
      </c>
      <c r="P8463">
        <v>1</v>
      </c>
      <c r="Q8463">
        <v>0</v>
      </c>
      <c r="R8463">
        <v>-266.5</v>
      </c>
      <c r="S8463">
        <v>8.2799999999999994</v>
      </c>
      <c r="T8463">
        <v>8.2799999999999994</v>
      </c>
      <c r="U8463">
        <v>8.2799999999999994</v>
      </c>
      <c r="V8463">
        <v>8.2799999999999994</v>
      </c>
      <c r="W8463">
        <v>8.2799999999999994</v>
      </c>
      <c r="X8463">
        <v>38.880000000000003</v>
      </c>
      <c r="Y8463">
        <v>69.48</v>
      </c>
      <c r="Z8463">
        <v>69.48</v>
      </c>
      <c r="AA8463">
        <v>69.48</v>
      </c>
      <c r="AB8463">
        <v>99.37</v>
      </c>
      <c r="AC8463">
        <v>109.02</v>
      </c>
      <c r="AD8463">
        <v>113.82</v>
      </c>
    </row>
    <row r="8464" spans="1:30" x14ac:dyDescent="0.2">
      <c r="A8464" s="2">
        <v>43790.145833333343</v>
      </c>
      <c r="B8464">
        <v>-25.783000000000001</v>
      </c>
      <c r="C8464">
        <v>-159.90170532460871</v>
      </c>
      <c r="D8464">
        <v>-150.75735907071939</v>
      </c>
      <c r="E8464">
        <v>-94.025463651913071</v>
      </c>
      <c r="F8464">
        <v>-87.241752878182922</v>
      </c>
      <c r="G8464">
        <v>-55.219465689972203</v>
      </c>
      <c r="H8464">
        <v>-54.776229336762377</v>
      </c>
      <c r="I8464">
        <v>-44.007794744273397</v>
      </c>
      <c r="J8464">
        <v>5.4442057492403144</v>
      </c>
      <c r="K8464">
        <v>12.341130974962359</v>
      </c>
      <c r="L8464">
        <v>28.47399278315163</v>
      </c>
      <c r="M8464">
        <v>83.532476366524023</v>
      </c>
      <c r="N8464">
        <v>0.71</v>
      </c>
      <c r="O8464">
        <v>0.71</v>
      </c>
      <c r="P8464">
        <v>0</v>
      </c>
      <c r="Q8464">
        <v>-1</v>
      </c>
      <c r="R8464">
        <v>-266.5</v>
      </c>
      <c r="S8464">
        <v>8.2799999999999994</v>
      </c>
      <c r="T8464">
        <v>8.2799999999999994</v>
      </c>
      <c r="U8464">
        <v>8.2799999999999994</v>
      </c>
      <c r="V8464">
        <v>8.2799999999999994</v>
      </c>
      <c r="W8464">
        <v>8.2799999999999994</v>
      </c>
      <c r="X8464">
        <v>38.880000000000003</v>
      </c>
      <c r="Y8464">
        <v>69.48</v>
      </c>
      <c r="Z8464">
        <v>69.48</v>
      </c>
      <c r="AA8464">
        <v>69.48</v>
      </c>
      <c r="AB8464">
        <v>99.37</v>
      </c>
      <c r="AC8464">
        <v>109.02</v>
      </c>
      <c r="AD8464">
        <v>113.82</v>
      </c>
    </row>
    <row r="8465" spans="1:30" x14ac:dyDescent="0.2">
      <c r="A8465" s="2">
        <v>43790.15625</v>
      </c>
      <c r="B8465">
        <v>-43.216000000000001</v>
      </c>
      <c r="C8465">
        <v>-134.24541494570019</v>
      </c>
      <c r="D8465">
        <v>-114.1719213026132</v>
      </c>
      <c r="E8465">
        <v>-55.92417148412418</v>
      </c>
      <c r="F8465">
        <v>-52.999067845845317</v>
      </c>
      <c r="G8465">
        <v>-49.861893373610421</v>
      </c>
      <c r="H8465">
        <v>-35.894119922485132</v>
      </c>
      <c r="I8465">
        <v>-22.032373367569431</v>
      </c>
      <c r="J8465">
        <v>13.267904626547979</v>
      </c>
      <c r="K8465">
        <v>28.049109327643439</v>
      </c>
      <c r="L8465">
        <v>40.103436784853663</v>
      </c>
      <c r="M8465">
        <v>98.12247423516915</v>
      </c>
      <c r="N8465">
        <v>0.71</v>
      </c>
      <c r="O8465">
        <v>0.71</v>
      </c>
      <c r="P8465">
        <v>-1</v>
      </c>
      <c r="Q8465">
        <v>0</v>
      </c>
      <c r="R8465">
        <v>-266.5</v>
      </c>
      <c r="S8465">
        <v>8.2799999999999994</v>
      </c>
      <c r="T8465">
        <v>8.2799999999999994</v>
      </c>
      <c r="U8465">
        <v>8.2799999999999994</v>
      </c>
      <c r="V8465">
        <v>8.2799999999999994</v>
      </c>
      <c r="W8465">
        <v>8.2799999999999994</v>
      </c>
      <c r="X8465">
        <v>38.880000000000003</v>
      </c>
      <c r="Y8465">
        <v>69.48</v>
      </c>
      <c r="Z8465">
        <v>69.48</v>
      </c>
      <c r="AA8465">
        <v>69.48</v>
      </c>
      <c r="AB8465">
        <v>99.37</v>
      </c>
      <c r="AC8465">
        <v>109.02</v>
      </c>
      <c r="AD8465">
        <v>113.82</v>
      </c>
    </row>
    <row r="8466" spans="1:30" x14ac:dyDescent="0.2">
      <c r="A8466" s="2">
        <v>43790.166666666657</v>
      </c>
      <c r="B8466">
        <v>-80.260999999999996</v>
      </c>
      <c r="C8466">
        <v>-154.57401917296241</v>
      </c>
      <c r="D8466">
        <v>-123.93158937879571</v>
      </c>
      <c r="E8466">
        <v>-64.026758762924757</v>
      </c>
      <c r="F8466">
        <v>-29.46748199066587</v>
      </c>
      <c r="G8466">
        <v>-21.705600904704681</v>
      </c>
      <c r="H8466">
        <v>-3.7606694045273441</v>
      </c>
      <c r="I8466">
        <v>9.3625790065389829</v>
      </c>
      <c r="J8466">
        <v>64.540872191631493</v>
      </c>
      <c r="K8466">
        <v>70.81175898082131</v>
      </c>
      <c r="L8466">
        <v>110.1655332758457</v>
      </c>
      <c r="M8466">
        <v>147.6688316146867</v>
      </c>
      <c r="N8466">
        <v>0.87</v>
      </c>
      <c r="O8466">
        <v>0.5</v>
      </c>
      <c r="P8466">
        <v>0</v>
      </c>
      <c r="Q8466">
        <v>1</v>
      </c>
      <c r="R8466">
        <v>-263.79000000000002</v>
      </c>
      <c r="S8466">
        <v>8.2799999999999994</v>
      </c>
      <c r="T8466">
        <v>8.2799999999999994</v>
      </c>
      <c r="U8466">
        <v>8.2799999999999994</v>
      </c>
      <c r="V8466">
        <v>8.2799999999999994</v>
      </c>
      <c r="W8466">
        <v>8.2799999999999994</v>
      </c>
      <c r="X8466">
        <v>38.880000000000003</v>
      </c>
      <c r="Y8466">
        <v>69.48</v>
      </c>
      <c r="Z8466">
        <v>69.48</v>
      </c>
      <c r="AA8466">
        <v>69.48</v>
      </c>
      <c r="AB8466">
        <v>99.37</v>
      </c>
      <c r="AC8466">
        <v>109.02</v>
      </c>
      <c r="AD8466">
        <v>113.82</v>
      </c>
    </row>
    <row r="8467" spans="1:30" x14ac:dyDescent="0.2">
      <c r="A8467" s="2">
        <v>43790.177083333343</v>
      </c>
      <c r="B8467">
        <v>-13.163</v>
      </c>
      <c r="C8467">
        <v>-162.487799448472</v>
      </c>
      <c r="D8467">
        <v>-126.6258206734333</v>
      </c>
      <c r="E8467">
        <v>-90.17278530573725</v>
      </c>
      <c r="F8467">
        <v>-73.750041469624534</v>
      </c>
      <c r="G8467">
        <v>-46.004810177961502</v>
      </c>
      <c r="H8467">
        <v>-26.894725407294569</v>
      </c>
      <c r="I8467">
        <v>-26.286034831372341</v>
      </c>
      <c r="J8467">
        <v>-14.99036015065264</v>
      </c>
      <c r="K8467">
        <v>-0.27659219273031349</v>
      </c>
      <c r="L8467">
        <v>16.082302996783071</v>
      </c>
      <c r="M8467">
        <v>62.639342753449363</v>
      </c>
      <c r="N8467">
        <v>0.87</v>
      </c>
      <c r="O8467">
        <v>0.5</v>
      </c>
      <c r="P8467">
        <v>1</v>
      </c>
      <c r="Q8467">
        <v>0</v>
      </c>
      <c r="R8467">
        <v>-263.79000000000002</v>
      </c>
      <c r="S8467">
        <v>8.2799999999999994</v>
      </c>
      <c r="T8467">
        <v>8.2799999999999994</v>
      </c>
      <c r="U8467">
        <v>8.2799999999999994</v>
      </c>
      <c r="V8467">
        <v>8.2799999999999994</v>
      </c>
      <c r="W8467">
        <v>8.2799999999999994</v>
      </c>
      <c r="X8467">
        <v>38.880000000000003</v>
      </c>
      <c r="Y8467">
        <v>69.48</v>
      </c>
      <c r="Z8467">
        <v>69.48</v>
      </c>
      <c r="AA8467">
        <v>69.48</v>
      </c>
      <c r="AB8467">
        <v>99.37</v>
      </c>
      <c r="AC8467">
        <v>109.02</v>
      </c>
      <c r="AD8467">
        <v>113.82</v>
      </c>
    </row>
    <row r="8468" spans="1:30" x14ac:dyDescent="0.2">
      <c r="A8468" s="2">
        <v>43790.1875</v>
      </c>
      <c r="B8468">
        <v>-17.893000000000001</v>
      </c>
      <c r="C8468">
        <v>-128.12942259694489</v>
      </c>
      <c r="D8468">
        <v>-93.417466519278122</v>
      </c>
      <c r="E8468">
        <v>-52.982283000014519</v>
      </c>
      <c r="F8468">
        <v>-51.405447008345263</v>
      </c>
      <c r="G8468">
        <v>-24.23350884977042</v>
      </c>
      <c r="H8468">
        <v>-14.43314655758409</v>
      </c>
      <c r="I8468">
        <v>-14.29510659683879</v>
      </c>
      <c r="J8468">
        <v>-13.37945978109231</v>
      </c>
      <c r="K8468">
        <v>8.150077561755726</v>
      </c>
      <c r="L8468">
        <v>54.915511584651583</v>
      </c>
      <c r="M8468">
        <v>101.1702904636727</v>
      </c>
      <c r="N8468">
        <v>0.87</v>
      </c>
      <c r="O8468">
        <v>0.5</v>
      </c>
      <c r="P8468">
        <v>0</v>
      </c>
      <c r="Q8468">
        <v>-1</v>
      </c>
      <c r="R8468">
        <v>-263.79000000000002</v>
      </c>
      <c r="S8468">
        <v>8.2799999999999994</v>
      </c>
      <c r="T8468">
        <v>8.2799999999999994</v>
      </c>
      <c r="U8468">
        <v>8.2799999999999994</v>
      </c>
      <c r="V8468">
        <v>8.2799999999999994</v>
      </c>
      <c r="W8468">
        <v>8.2799999999999994</v>
      </c>
      <c r="X8468">
        <v>38.880000000000003</v>
      </c>
      <c r="Y8468">
        <v>69.48</v>
      </c>
      <c r="Z8468">
        <v>95</v>
      </c>
      <c r="AA8468">
        <v>109.02</v>
      </c>
      <c r="AB8468">
        <v>113.82</v>
      </c>
      <c r="AC8468">
        <v>113.82</v>
      </c>
      <c r="AD8468">
        <v>153.38</v>
      </c>
    </row>
    <row r="8469" spans="1:30" x14ac:dyDescent="0.2">
      <c r="A8469" s="2">
        <v>43790.197916666657</v>
      </c>
      <c r="B8469">
        <v>-71.222999999999999</v>
      </c>
      <c r="C8469">
        <v>-129.41332597914169</v>
      </c>
      <c r="D8469">
        <v>-107.30959067226679</v>
      </c>
      <c r="E8469">
        <v>-67.681738983384804</v>
      </c>
      <c r="F8469">
        <v>-43.216646993204932</v>
      </c>
      <c r="G8469">
        <v>-34.254061587119573</v>
      </c>
      <c r="H8469">
        <v>-22.219258070951149</v>
      </c>
      <c r="I8469">
        <v>-3.7926667106885632</v>
      </c>
      <c r="J8469">
        <v>5.9717133604018464</v>
      </c>
      <c r="K8469">
        <v>7.7331476230510621</v>
      </c>
      <c r="L8469">
        <v>56.775715472337517</v>
      </c>
      <c r="M8469">
        <v>96.838688276881456</v>
      </c>
      <c r="N8469">
        <v>0.87</v>
      </c>
      <c r="O8469">
        <v>0.5</v>
      </c>
      <c r="P8469">
        <v>-1</v>
      </c>
      <c r="Q8469">
        <v>0</v>
      </c>
      <c r="R8469">
        <v>-263.79000000000002</v>
      </c>
      <c r="S8469">
        <v>8.2799999999999994</v>
      </c>
      <c r="T8469">
        <v>8.2799999999999994</v>
      </c>
      <c r="U8469">
        <v>8.2799999999999994</v>
      </c>
      <c r="V8469">
        <v>8.2799999999999994</v>
      </c>
      <c r="W8469">
        <v>8.2799999999999994</v>
      </c>
      <c r="X8469">
        <v>38.880000000000003</v>
      </c>
      <c r="Y8469">
        <v>69.48</v>
      </c>
      <c r="Z8469">
        <v>95</v>
      </c>
      <c r="AA8469">
        <v>109.02</v>
      </c>
      <c r="AB8469">
        <v>113.82</v>
      </c>
      <c r="AC8469">
        <v>113.82</v>
      </c>
      <c r="AD8469">
        <v>153.38</v>
      </c>
    </row>
    <row r="8470" spans="1:30" x14ac:dyDescent="0.2">
      <c r="A8470" s="2">
        <v>43790.208333333343</v>
      </c>
      <c r="B8470">
        <v>-42.378</v>
      </c>
      <c r="C8470">
        <v>-166.65678787172479</v>
      </c>
      <c r="D8470">
        <v>-143.91734723050689</v>
      </c>
      <c r="E8470">
        <v>-79.942762658700815</v>
      </c>
      <c r="F8470">
        <v>-64.102023277629641</v>
      </c>
      <c r="G8470">
        <v>-35.8416429934056</v>
      </c>
      <c r="H8470">
        <v>-33.053814593335467</v>
      </c>
      <c r="I8470">
        <v>-1.7960755414519349</v>
      </c>
      <c r="J8470">
        <v>17.276441493183889</v>
      </c>
      <c r="K8470">
        <v>23.63780771310735</v>
      </c>
      <c r="L8470">
        <v>85.336825819176866</v>
      </c>
      <c r="M8470">
        <v>118.77932799051111</v>
      </c>
      <c r="N8470">
        <v>0.97</v>
      </c>
      <c r="O8470">
        <v>0.26</v>
      </c>
      <c r="P8470">
        <v>0</v>
      </c>
      <c r="Q8470">
        <v>1</v>
      </c>
      <c r="R8470">
        <v>-261.43</v>
      </c>
      <c r="S8470">
        <v>8.2799999999999994</v>
      </c>
      <c r="T8470">
        <v>8.2799999999999994</v>
      </c>
      <c r="U8470">
        <v>8.2799999999999994</v>
      </c>
      <c r="V8470">
        <v>8.2799999999999994</v>
      </c>
      <c r="W8470">
        <v>8.2799999999999994</v>
      </c>
      <c r="X8470">
        <v>38.880000000000003</v>
      </c>
      <c r="Y8470">
        <v>69.48</v>
      </c>
      <c r="Z8470">
        <v>95</v>
      </c>
      <c r="AA8470">
        <v>109.02</v>
      </c>
      <c r="AB8470">
        <v>113.82</v>
      </c>
      <c r="AC8470">
        <v>113.82</v>
      </c>
      <c r="AD8470">
        <v>153.38</v>
      </c>
    </row>
    <row r="8471" spans="1:30" x14ac:dyDescent="0.2">
      <c r="A8471" s="2">
        <v>43790.21875</v>
      </c>
      <c r="B8471">
        <v>-37.295000000000002</v>
      </c>
      <c r="C8471">
        <v>-152.72909703314161</v>
      </c>
      <c r="D8471">
        <v>-112.0350972537273</v>
      </c>
      <c r="E8471">
        <v>-71.442067960130657</v>
      </c>
      <c r="F8471">
        <v>-35.293930673726273</v>
      </c>
      <c r="G8471">
        <v>-34.953177054736777</v>
      </c>
      <c r="H8471">
        <v>-12.910011107958139</v>
      </c>
      <c r="I8471">
        <v>-10.133352573106141</v>
      </c>
      <c r="J8471">
        <v>-3.776641440083309</v>
      </c>
      <c r="K8471">
        <v>28.836787593440501</v>
      </c>
      <c r="L8471">
        <v>57.880409298611667</v>
      </c>
      <c r="M8471">
        <v>88.084419125789182</v>
      </c>
      <c r="N8471">
        <v>0.97</v>
      </c>
      <c r="O8471">
        <v>0.26</v>
      </c>
      <c r="P8471">
        <v>1</v>
      </c>
      <c r="Q8471">
        <v>0</v>
      </c>
      <c r="R8471">
        <v>-261.43</v>
      </c>
      <c r="S8471">
        <v>8.2799999999999994</v>
      </c>
      <c r="T8471">
        <v>8.2799999999999994</v>
      </c>
      <c r="U8471">
        <v>8.2799999999999994</v>
      </c>
      <c r="V8471">
        <v>8.2799999999999994</v>
      </c>
      <c r="W8471">
        <v>8.2799999999999994</v>
      </c>
      <c r="X8471">
        <v>38.880000000000003</v>
      </c>
      <c r="Y8471">
        <v>69.48</v>
      </c>
      <c r="Z8471">
        <v>95</v>
      </c>
      <c r="AA8471">
        <v>109.02</v>
      </c>
      <c r="AB8471">
        <v>113.82</v>
      </c>
      <c r="AC8471">
        <v>113.82</v>
      </c>
      <c r="AD8471">
        <v>153.38</v>
      </c>
    </row>
    <row r="8472" spans="1:30" x14ac:dyDescent="0.2">
      <c r="A8472" s="2">
        <v>43790.229166666657</v>
      </c>
      <c r="B8472">
        <v>-80.44</v>
      </c>
      <c r="C8472">
        <v>-151.4410859433801</v>
      </c>
      <c r="D8472">
        <v>-117.5454909942417</v>
      </c>
      <c r="E8472">
        <v>-89.637034000850861</v>
      </c>
      <c r="F8472">
        <v>-68.109079713951857</v>
      </c>
      <c r="G8472">
        <v>-45.047338640725428</v>
      </c>
      <c r="H8472">
        <v>-22.215487420958759</v>
      </c>
      <c r="I8472">
        <v>-18.06847337522295</v>
      </c>
      <c r="J8472">
        <v>-16.163803089094579</v>
      </c>
      <c r="K8472">
        <v>15.120774238384939</v>
      </c>
      <c r="L8472">
        <v>53.848941017828651</v>
      </c>
      <c r="M8472">
        <v>91.1570907516614</v>
      </c>
      <c r="N8472">
        <v>0.97</v>
      </c>
      <c r="O8472">
        <v>0.26</v>
      </c>
      <c r="P8472">
        <v>0</v>
      </c>
      <c r="Q8472">
        <v>-1</v>
      </c>
      <c r="R8472">
        <v>-261.43</v>
      </c>
      <c r="S8472">
        <v>8.2799999999999994</v>
      </c>
      <c r="T8472">
        <v>8.2799999999999994</v>
      </c>
      <c r="U8472">
        <v>8.2799999999999994</v>
      </c>
      <c r="V8472">
        <v>8.2799999999999994</v>
      </c>
      <c r="W8472">
        <v>8.2799999999999994</v>
      </c>
      <c r="X8472">
        <v>38.880000000000003</v>
      </c>
      <c r="Y8472">
        <v>69.48</v>
      </c>
      <c r="Z8472">
        <v>95</v>
      </c>
      <c r="AA8472">
        <v>109.02</v>
      </c>
      <c r="AB8472">
        <v>113.82</v>
      </c>
      <c r="AC8472">
        <v>113.82</v>
      </c>
      <c r="AD8472">
        <v>153.38</v>
      </c>
    </row>
    <row r="8473" spans="1:30" x14ac:dyDescent="0.2">
      <c r="A8473" s="2">
        <v>43790.239583333343</v>
      </c>
      <c r="B8473">
        <v>-23.812000000000001</v>
      </c>
      <c r="C8473">
        <v>-163.6735168288993</v>
      </c>
      <c r="D8473">
        <v>-142.51360670251341</v>
      </c>
      <c r="E8473">
        <v>-100.3597592503347</v>
      </c>
      <c r="F8473">
        <v>-99.223524732109567</v>
      </c>
      <c r="G8473">
        <v>-76.955426983258036</v>
      </c>
      <c r="H8473">
        <v>-56.568938491643713</v>
      </c>
      <c r="I8473">
        <v>-52.171413447102971</v>
      </c>
      <c r="J8473">
        <v>-47.603793232205767</v>
      </c>
      <c r="K8473">
        <v>-11.97105339174791</v>
      </c>
      <c r="L8473">
        <v>16.733754409118831</v>
      </c>
      <c r="M8473">
        <v>60.555701266214108</v>
      </c>
      <c r="N8473">
        <v>0.97</v>
      </c>
      <c r="O8473">
        <v>0.26</v>
      </c>
      <c r="P8473">
        <v>-1</v>
      </c>
      <c r="Q8473">
        <v>0</v>
      </c>
      <c r="R8473">
        <v>-261.43</v>
      </c>
      <c r="S8473">
        <v>8.2799999999999994</v>
      </c>
      <c r="T8473">
        <v>8.2799999999999994</v>
      </c>
      <c r="U8473">
        <v>8.2799999999999994</v>
      </c>
      <c r="V8473">
        <v>8.2799999999999994</v>
      </c>
      <c r="W8473">
        <v>8.2799999999999994</v>
      </c>
      <c r="X8473">
        <v>38.880000000000003</v>
      </c>
      <c r="Y8473">
        <v>69.48</v>
      </c>
      <c r="Z8473">
        <v>95</v>
      </c>
      <c r="AA8473">
        <v>109.02</v>
      </c>
      <c r="AB8473">
        <v>113.82</v>
      </c>
      <c r="AC8473">
        <v>113.82</v>
      </c>
      <c r="AD8473">
        <v>153.38</v>
      </c>
    </row>
    <row r="8474" spans="1:30" x14ac:dyDescent="0.2">
      <c r="A8474" s="2">
        <v>43790.25</v>
      </c>
      <c r="B8474">
        <v>-68.787000000000006</v>
      </c>
      <c r="C8474">
        <v>-166.0181920611312</v>
      </c>
      <c r="D8474">
        <v>-126.3310946916811</v>
      </c>
      <c r="E8474">
        <v>-70.190113779208176</v>
      </c>
      <c r="F8474">
        <v>-62.566823659254013</v>
      </c>
      <c r="G8474">
        <v>-28.63215407998262</v>
      </c>
      <c r="H8474">
        <v>-15.026728560353151</v>
      </c>
      <c r="I8474">
        <v>7.5766040972721358</v>
      </c>
      <c r="J8474">
        <v>31.915676232683769</v>
      </c>
      <c r="K8474">
        <v>56.990307652862299</v>
      </c>
      <c r="L8474">
        <v>89.468133109353815</v>
      </c>
      <c r="M8474">
        <v>148.41591072740701</v>
      </c>
      <c r="N8474">
        <v>1</v>
      </c>
      <c r="O8474">
        <v>0</v>
      </c>
      <c r="P8474">
        <v>0</v>
      </c>
      <c r="Q8474">
        <v>1</v>
      </c>
      <c r="R8474">
        <v>-259</v>
      </c>
      <c r="S8474">
        <v>8.2799999999999994</v>
      </c>
      <c r="T8474">
        <v>8.2799999999999994</v>
      </c>
      <c r="U8474">
        <v>8.2799999999999994</v>
      </c>
      <c r="V8474">
        <v>8.2799999999999994</v>
      </c>
      <c r="W8474">
        <v>8.2799999999999994</v>
      </c>
      <c r="X8474">
        <v>38.880000000000003</v>
      </c>
      <c r="Y8474">
        <v>69.48</v>
      </c>
      <c r="Z8474">
        <v>69.48</v>
      </c>
      <c r="AA8474">
        <v>99.37</v>
      </c>
      <c r="AB8474">
        <v>109.02</v>
      </c>
      <c r="AC8474">
        <v>113.82</v>
      </c>
      <c r="AD8474">
        <v>120</v>
      </c>
    </row>
    <row r="8475" spans="1:30" x14ac:dyDescent="0.2">
      <c r="A8475" s="2">
        <v>43790.260416666657</v>
      </c>
      <c r="B8475">
        <v>-90.382000000000005</v>
      </c>
      <c r="C8475">
        <v>-187.04933352859089</v>
      </c>
      <c r="D8475">
        <v>-165.50143121670359</v>
      </c>
      <c r="E8475">
        <v>-128.8766043846899</v>
      </c>
      <c r="F8475">
        <v>-104.45575362721399</v>
      </c>
      <c r="G8475">
        <v>-94.531988688063223</v>
      </c>
      <c r="H8475">
        <v>-74.722733504000487</v>
      </c>
      <c r="I8475">
        <v>-65.419462520090605</v>
      </c>
      <c r="J8475">
        <v>-58.253268051492192</v>
      </c>
      <c r="K8475">
        <v>-0.37619321107734821</v>
      </c>
      <c r="L8475">
        <v>40.623108836350063</v>
      </c>
      <c r="M8475">
        <v>75.892923907380847</v>
      </c>
      <c r="N8475">
        <v>1</v>
      </c>
      <c r="O8475">
        <v>0</v>
      </c>
      <c r="P8475">
        <v>1</v>
      </c>
      <c r="Q8475">
        <v>0</v>
      </c>
      <c r="R8475">
        <v>-259</v>
      </c>
      <c r="S8475">
        <v>8.2799999999999994</v>
      </c>
      <c r="T8475">
        <v>8.2799999999999994</v>
      </c>
      <c r="U8475">
        <v>8.2799999999999994</v>
      </c>
      <c r="V8475">
        <v>8.2799999999999994</v>
      </c>
      <c r="W8475">
        <v>8.2799999999999994</v>
      </c>
      <c r="X8475">
        <v>38.880000000000003</v>
      </c>
      <c r="Y8475">
        <v>69.48</v>
      </c>
      <c r="Z8475">
        <v>95</v>
      </c>
      <c r="AA8475">
        <v>109.02</v>
      </c>
      <c r="AB8475">
        <v>109.02</v>
      </c>
      <c r="AC8475">
        <v>113.82</v>
      </c>
      <c r="AD8475">
        <v>149.82</v>
      </c>
    </row>
    <row r="8476" spans="1:30" x14ac:dyDescent="0.2">
      <c r="A8476" s="2">
        <v>43790.270833333343</v>
      </c>
      <c r="B8476">
        <v>-176.846</v>
      </c>
      <c r="C8476">
        <v>-202.01256280467859</v>
      </c>
      <c r="D8476">
        <v>-198.5364967037896</v>
      </c>
      <c r="E8476">
        <v>-135.8115171142197</v>
      </c>
      <c r="F8476">
        <v>-130.99474262209969</v>
      </c>
      <c r="G8476">
        <v>-118.93543143427</v>
      </c>
      <c r="H8476">
        <v>-93.835819025839939</v>
      </c>
      <c r="I8476">
        <v>-86.973078806564416</v>
      </c>
      <c r="J8476">
        <v>-79.857799188961209</v>
      </c>
      <c r="K8476">
        <v>-32.610737803448202</v>
      </c>
      <c r="L8476">
        <v>7.7497491067677844</v>
      </c>
      <c r="M8476">
        <v>54.306162132518701</v>
      </c>
      <c r="N8476">
        <v>1</v>
      </c>
      <c r="O8476">
        <v>0</v>
      </c>
      <c r="P8476">
        <v>0</v>
      </c>
      <c r="Q8476">
        <v>-1</v>
      </c>
      <c r="R8476">
        <v>-259</v>
      </c>
      <c r="S8476">
        <v>8.2799999999999994</v>
      </c>
      <c r="T8476">
        <v>8.2799999999999994</v>
      </c>
      <c r="U8476">
        <v>8.2799999999999994</v>
      </c>
      <c r="V8476">
        <v>8.2799999999999994</v>
      </c>
      <c r="W8476">
        <v>8.2799999999999994</v>
      </c>
      <c r="X8476">
        <v>38.880000000000003</v>
      </c>
      <c r="Y8476">
        <v>69.48</v>
      </c>
      <c r="Z8476">
        <v>88.01</v>
      </c>
      <c r="AA8476">
        <v>99.37</v>
      </c>
      <c r="AB8476">
        <v>109.02</v>
      </c>
      <c r="AC8476">
        <v>113.82</v>
      </c>
      <c r="AD8476">
        <v>120</v>
      </c>
    </row>
    <row r="8477" spans="1:30" x14ac:dyDescent="0.2">
      <c r="A8477" s="2">
        <v>43790.28125</v>
      </c>
      <c r="B8477">
        <v>-259.30399999999997</v>
      </c>
      <c r="C8477">
        <v>-246.5951936875268</v>
      </c>
      <c r="D8477">
        <v>-228.8203673008685</v>
      </c>
      <c r="E8477">
        <v>-171.5455243090866</v>
      </c>
      <c r="F8477">
        <v>-164.07397914354959</v>
      </c>
      <c r="G8477">
        <v>-141.6116980793326</v>
      </c>
      <c r="H8477">
        <v>-130.06466126945639</v>
      </c>
      <c r="I8477">
        <v>-111.28171972622719</v>
      </c>
      <c r="J8477">
        <v>-98.623684917758823</v>
      </c>
      <c r="K8477">
        <v>-80.657148174848743</v>
      </c>
      <c r="L8477">
        <v>-18.84366109246298</v>
      </c>
      <c r="M8477">
        <v>10.35324981303107</v>
      </c>
      <c r="N8477">
        <v>1</v>
      </c>
      <c r="O8477">
        <v>0</v>
      </c>
      <c r="P8477">
        <v>-1</v>
      </c>
      <c r="Q8477">
        <v>0</v>
      </c>
      <c r="R8477">
        <v>-259</v>
      </c>
      <c r="S8477">
        <v>8.2799999999999994</v>
      </c>
      <c r="T8477">
        <v>8.2799999999999994</v>
      </c>
      <c r="U8477">
        <v>8.2799999999999994</v>
      </c>
      <c r="V8477">
        <v>8.2799999999999994</v>
      </c>
      <c r="W8477">
        <v>8.2799999999999994</v>
      </c>
      <c r="X8477">
        <v>38.880000000000003</v>
      </c>
      <c r="Y8477">
        <v>69.48</v>
      </c>
      <c r="Z8477">
        <v>109.02</v>
      </c>
      <c r="AA8477">
        <v>109.02</v>
      </c>
      <c r="AB8477">
        <v>113.82</v>
      </c>
      <c r="AC8477">
        <v>149.82</v>
      </c>
      <c r="AD8477">
        <v>153.38</v>
      </c>
    </row>
    <row r="8478" spans="1:30" x14ac:dyDescent="0.2">
      <c r="A8478" s="2">
        <v>43790.291666666657</v>
      </c>
      <c r="B8478">
        <v>-116.108</v>
      </c>
      <c r="C8478">
        <v>-276.77655653219529</v>
      </c>
      <c r="D8478">
        <v>-235.6133767030488</v>
      </c>
      <c r="E8478">
        <v>-155.11950055399569</v>
      </c>
      <c r="F8478">
        <v>-145.02478834482471</v>
      </c>
      <c r="G8478">
        <v>-131.45678758190809</v>
      </c>
      <c r="H8478">
        <v>-130.3574016143732</v>
      </c>
      <c r="I8478">
        <v>-103.8655749115034</v>
      </c>
      <c r="J8478">
        <v>-80.086796389632767</v>
      </c>
      <c r="K8478">
        <v>-35.813447369780732</v>
      </c>
      <c r="L8478">
        <v>23.563506028625039</v>
      </c>
      <c r="M8478">
        <v>31.110746921758089</v>
      </c>
      <c r="N8478">
        <v>0.97</v>
      </c>
      <c r="O8478">
        <v>-0.26</v>
      </c>
      <c r="P8478">
        <v>0</v>
      </c>
      <c r="Q8478">
        <v>1</v>
      </c>
      <c r="R8478">
        <v>-259</v>
      </c>
      <c r="S8478">
        <v>8.2799999999999994</v>
      </c>
      <c r="T8478">
        <v>8.2799999999999994</v>
      </c>
      <c r="U8478">
        <v>8.2799999999999994</v>
      </c>
      <c r="V8478">
        <v>8.2799999999999994</v>
      </c>
      <c r="W8478">
        <v>8.2799999999999994</v>
      </c>
      <c r="X8478">
        <v>38.880000000000003</v>
      </c>
      <c r="Y8478">
        <v>69.48</v>
      </c>
      <c r="Z8478">
        <v>69.48</v>
      </c>
      <c r="AA8478">
        <v>88.01</v>
      </c>
      <c r="AB8478">
        <v>88.01</v>
      </c>
      <c r="AC8478">
        <v>95</v>
      </c>
      <c r="AD8478">
        <v>99.37</v>
      </c>
    </row>
    <row r="8479" spans="1:30" x14ac:dyDescent="0.2">
      <c r="A8479" s="2">
        <v>43790.302083333343</v>
      </c>
      <c r="B8479">
        <v>-181.58799999999999</v>
      </c>
      <c r="C8479">
        <v>-255.50093704398881</v>
      </c>
      <c r="D8479">
        <v>-190.92948650788691</v>
      </c>
      <c r="E8479">
        <v>-159.1772999097646</v>
      </c>
      <c r="F8479">
        <v>-124.5182934151882</v>
      </c>
      <c r="G8479">
        <v>-118.821344163227</v>
      </c>
      <c r="H8479">
        <v>-110.8849847775893</v>
      </c>
      <c r="I8479">
        <v>-102.0062060201078</v>
      </c>
      <c r="J8479">
        <v>-63.985783234791683</v>
      </c>
      <c r="K8479">
        <v>-51.025946737395238</v>
      </c>
      <c r="L8479">
        <v>-3.861986890048688</v>
      </c>
      <c r="M8479">
        <v>32.161743456198117</v>
      </c>
      <c r="N8479">
        <v>0.97</v>
      </c>
      <c r="O8479">
        <v>-0.26</v>
      </c>
      <c r="P8479">
        <v>1</v>
      </c>
      <c r="Q8479">
        <v>0</v>
      </c>
      <c r="R8479">
        <v>-259</v>
      </c>
      <c r="S8479">
        <v>8.2799999999999994</v>
      </c>
      <c r="T8479">
        <v>8.2799999999999994</v>
      </c>
      <c r="U8479">
        <v>8.2799999999999994</v>
      </c>
      <c r="V8479">
        <v>8.2799999999999994</v>
      </c>
      <c r="W8479">
        <v>8.2799999999999994</v>
      </c>
      <c r="X8479">
        <v>38.880000000000003</v>
      </c>
      <c r="Y8479">
        <v>69.48</v>
      </c>
      <c r="Z8479">
        <v>69.48</v>
      </c>
      <c r="AA8479">
        <v>88.01</v>
      </c>
      <c r="AB8479">
        <v>95</v>
      </c>
      <c r="AC8479">
        <v>99.37</v>
      </c>
      <c r="AD8479">
        <v>149.82</v>
      </c>
    </row>
    <row r="8480" spans="1:30" x14ac:dyDescent="0.2">
      <c r="A8480" s="2">
        <v>43790.3125</v>
      </c>
      <c r="B8480">
        <v>-210.69499999999999</v>
      </c>
      <c r="C8480">
        <v>-271.13089575847067</v>
      </c>
      <c r="D8480">
        <v>-240.16101660114941</v>
      </c>
      <c r="E8480">
        <v>-201.43597245026001</v>
      </c>
      <c r="F8480">
        <v>-170.22679603883381</v>
      </c>
      <c r="G8480">
        <v>-164.40639983141509</v>
      </c>
      <c r="H8480">
        <v>-154.9976410960376</v>
      </c>
      <c r="I8480">
        <v>-154.15486916893269</v>
      </c>
      <c r="J8480">
        <v>-145.7466147738734</v>
      </c>
      <c r="K8480">
        <v>-110.5454987237239</v>
      </c>
      <c r="L8480">
        <v>-65.463189792867354</v>
      </c>
      <c r="M8480">
        <v>-4.8086542239969693E-2</v>
      </c>
      <c r="N8480">
        <v>0.97</v>
      </c>
      <c r="O8480">
        <v>-0.26</v>
      </c>
      <c r="P8480">
        <v>0</v>
      </c>
      <c r="Q8480">
        <v>-1</v>
      </c>
      <c r="R8480">
        <v>-259</v>
      </c>
      <c r="S8480">
        <v>8.2799999999999994</v>
      </c>
      <c r="T8480">
        <v>8.2799999999999994</v>
      </c>
      <c r="U8480">
        <v>8.2799999999999994</v>
      </c>
      <c r="V8480">
        <v>8.2799999999999994</v>
      </c>
      <c r="W8480">
        <v>8.2799999999999994</v>
      </c>
      <c r="X8480">
        <v>38.880000000000003</v>
      </c>
      <c r="Y8480">
        <v>69.48</v>
      </c>
      <c r="Z8480">
        <v>88.01</v>
      </c>
      <c r="AA8480">
        <v>88.01</v>
      </c>
      <c r="AB8480">
        <v>99.37</v>
      </c>
      <c r="AC8480">
        <v>109.02</v>
      </c>
      <c r="AD8480">
        <v>153.38</v>
      </c>
    </row>
    <row r="8481" spans="1:30" x14ac:dyDescent="0.2">
      <c r="A8481" s="2">
        <v>43790.322916666657</v>
      </c>
      <c r="B8481">
        <v>-166.959</v>
      </c>
      <c r="C8481">
        <v>-306.71693615541619</v>
      </c>
      <c r="D8481">
        <v>-245.5480478870623</v>
      </c>
      <c r="E8481">
        <v>-198.8976053478099</v>
      </c>
      <c r="F8481">
        <v>-196.10184273602499</v>
      </c>
      <c r="G8481">
        <v>-173.56055793907879</v>
      </c>
      <c r="H8481">
        <v>-169.052968661938</v>
      </c>
      <c r="I8481">
        <v>-137.89120584686091</v>
      </c>
      <c r="J8481">
        <v>-136.7167854641153</v>
      </c>
      <c r="K8481">
        <v>-108.9279816929546</v>
      </c>
      <c r="L8481">
        <v>-29.428216935506789</v>
      </c>
      <c r="M8481">
        <v>-0.8088082611698123</v>
      </c>
      <c r="N8481">
        <v>0.97</v>
      </c>
      <c r="O8481">
        <v>-0.26</v>
      </c>
      <c r="P8481">
        <v>-1</v>
      </c>
      <c r="Q8481">
        <v>0</v>
      </c>
      <c r="R8481">
        <v>-259</v>
      </c>
      <c r="S8481">
        <v>8.2799999999999994</v>
      </c>
      <c r="T8481">
        <v>8.2799999999999994</v>
      </c>
      <c r="U8481">
        <v>8.2799999999999994</v>
      </c>
      <c r="V8481">
        <v>8.2799999999999994</v>
      </c>
      <c r="W8481">
        <v>8.2799999999999994</v>
      </c>
      <c r="X8481">
        <v>38.880000000000003</v>
      </c>
      <c r="Y8481">
        <v>69.48</v>
      </c>
      <c r="Z8481">
        <v>88.01</v>
      </c>
      <c r="AA8481">
        <v>95</v>
      </c>
      <c r="AB8481">
        <v>99.37</v>
      </c>
      <c r="AC8481">
        <v>109.02</v>
      </c>
      <c r="AD8481">
        <v>153.38</v>
      </c>
    </row>
    <row r="8482" spans="1:30" x14ac:dyDescent="0.2">
      <c r="A8482" s="2">
        <v>43790.333333333343</v>
      </c>
      <c r="B8482">
        <v>78.778999999999996</v>
      </c>
      <c r="C8482">
        <v>-270.61082543258829</v>
      </c>
      <c r="D8482">
        <v>-185.15241063054509</v>
      </c>
      <c r="E8482">
        <v>-170.9458528286423</v>
      </c>
      <c r="F8482">
        <v>-149.63203640732391</v>
      </c>
      <c r="G8482">
        <v>-137.05110368596121</v>
      </c>
      <c r="H8482">
        <v>-117.9303072065689</v>
      </c>
      <c r="I8482">
        <v>-81.828356914861786</v>
      </c>
      <c r="J8482">
        <v>-48.646929716078503</v>
      </c>
      <c r="K8482">
        <v>-38.466799956195104</v>
      </c>
      <c r="L8482">
        <v>42.110790363039698</v>
      </c>
      <c r="M8482">
        <v>58.135225258995959</v>
      </c>
      <c r="N8482">
        <v>0.87</v>
      </c>
      <c r="O8482">
        <v>-0.5</v>
      </c>
      <c r="P8482">
        <v>0</v>
      </c>
      <c r="Q8482">
        <v>1</v>
      </c>
      <c r="R8482">
        <v>-259</v>
      </c>
      <c r="S8482">
        <v>8.2799999999999994</v>
      </c>
      <c r="T8482">
        <v>8.2799999999999994</v>
      </c>
      <c r="U8482">
        <v>8.2799999999999994</v>
      </c>
      <c r="V8482">
        <v>8.2799999999999994</v>
      </c>
      <c r="W8482">
        <v>8.2799999999999994</v>
      </c>
      <c r="X8482">
        <v>38.880000000000003</v>
      </c>
      <c r="Y8482">
        <v>69.48</v>
      </c>
      <c r="Z8482">
        <v>88.01</v>
      </c>
      <c r="AA8482">
        <v>95</v>
      </c>
      <c r="AB8482">
        <v>109.02</v>
      </c>
      <c r="AC8482">
        <v>120</v>
      </c>
      <c r="AD8482">
        <v>155.41999999999999</v>
      </c>
    </row>
    <row r="8483" spans="1:30" x14ac:dyDescent="0.2">
      <c r="A8483" s="2">
        <v>43790.34375</v>
      </c>
      <c r="B8483">
        <v>9.9269999999999996</v>
      </c>
      <c r="C8483">
        <v>-185.57531996803439</v>
      </c>
      <c r="D8483">
        <v>-129.6618156598241</v>
      </c>
      <c r="E8483">
        <v>-65.28621498526843</v>
      </c>
      <c r="F8483">
        <v>-57.025369562667343</v>
      </c>
      <c r="G8483">
        <v>-10.4207404988771</v>
      </c>
      <c r="H8483">
        <v>-3.5513840265188379</v>
      </c>
      <c r="I8483">
        <v>0.2193690807999347</v>
      </c>
      <c r="J8483">
        <v>31.318231219186849</v>
      </c>
      <c r="K8483">
        <v>41.423906395026457</v>
      </c>
      <c r="L8483">
        <v>116.4818477194858</v>
      </c>
      <c r="M8483">
        <v>133.280139800173</v>
      </c>
      <c r="N8483">
        <v>0.87</v>
      </c>
      <c r="O8483">
        <v>-0.5</v>
      </c>
      <c r="P8483">
        <v>1</v>
      </c>
      <c r="Q8483">
        <v>0</v>
      </c>
      <c r="R8483">
        <v>-259</v>
      </c>
      <c r="S8483">
        <v>8.2799999999999994</v>
      </c>
      <c r="T8483">
        <v>8.2799999999999994</v>
      </c>
      <c r="U8483">
        <v>8.2799999999999994</v>
      </c>
      <c r="V8483">
        <v>8.2799999999999994</v>
      </c>
      <c r="W8483">
        <v>8.2799999999999994</v>
      </c>
      <c r="X8483">
        <v>38.880000000000003</v>
      </c>
      <c r="Y8483">
        <v>69.48</v>
      </c>
      <c r="Z8483">
        <v>95</v>
      </c>
      <c r="AA8483">
        <v>109.02</v>
      </c>
      <c r="AB8483">
        <v>153.38</v>
      </c>
      <c r="AC8483">
        <v>184.54</v>
      </c>
      <c r="AD8483">
        <v>373.6</v>
      </c>
    </row>
    <row r="8484" spans="1:30" x14ac:dyDescent="0.2">
      <c r="A8484" s="2">
        <v>43790.354166666657</v>
      </c>
      <c r="B8484">
        <v>-15.776</v>
      </c>
      <c r="C8484">
        <v>-166.4881253166397</v>
      </c>
      <c r="D8484">
        <v>-141.30202375574149</v>
      </c>
      <c r="E8484">
        <v>-111.6135565283558</v>
      </c>
      <c r="F8484">
        <v>-88.392909013699537</v>
      </c>
      <c r="G8484">
        <v>-57.692614640228769</v>
      </c>
      <c r="H8484">
        <v>-40.126046658499753</v>
      </c>
      <c r="I8484">
        <v>-33.94777053590289</v>
      </c>
      <c r="J8484">
        <v>-3.8855057122708589</v>
      </c>
      <c r="K8484">
        <v>4.6895007909241828</v>
      </c>
      <c r="L8484">
        <v>60.620370281728391</v>
      </c>
      <c r="M8484">
        <v>120.20627763690931</v>
      </c>
      <c r="N8484">
        <v>0.87</v>
      </c>
      <c r="O8484">
        <v>-0.5</v>
      </c>
      <c r="P8484">
        <v>0</v>
      </c>
      <c r="Q8484">
        <v>-1</v>
      </c>
      <c r="R8484">
        <v>-259</v>
      </c>
      <c r="S8484">
        <v>8.2799999999999994</v>
      </c>
      <c r="T8484">
        <v>8.2799999999999994</v>
      </c>
      <c r="U8484">
        <v>8.2799999999999994</v>
      </c>
      <c r="V8484">
        <v>8.2799999999999994</v>
      </c>
      <c r="W8484">
        <v>8.2799999999999994</v>
      </c>
      <c r="X8484">
        <v>38.880000000000003</v>
      </c>
      <c r="Y8484">
        <v>69.48</v>
      </c>
      <c r="Z8484">
        <v>95</v>
      </c>
      <c r="AA8484">
        <v>109.02</v>
      </c>
      <c r="AB8484">
        <v>120</v>
      </c>
      <c r="AC8484">
        <v>155.41999999999999</v>
      </c>
      <c r="AD8484">
        <v>373.6</v>
      </c>
    </row>
    <row r="8485" spans="1:30" x14ac:dyDescent="0.2">
      <c r="A8485" s="2">
        <v>43790.364583333343</v>
      </c>
      <c r="B8485">
        <v>2.5000000000000001E-2</v>
      </c>
      <c r="C8485">
        <v>-149.86685297544241</v>
      </c>
      <c r="D8485">
        <v>-104.30573344594529</v>
      </c>
      <c r="E8485">
        <v>-100.1139981146881</v>
      </c>
      <c r="F8485">
        <v>-89.203019835544382</v>
      </c>
      <c r="G8485">
        <v>-41.668526344714707</v>
      </c>
      <c r="H8485">
        <v>-38.172674564307833</v>
      </c>
      <c r="I8485">
        <v>-26.984443989958709</v>
      </c>
      <c r="J8485">
        <v>-19.623239562582739</v>
      </c>
      <c r="K8485">
        <v>3.5219780494040571</v>
      </c>
      <c r="L8485">
        <v>69.289424748045363</v>
      </c>
      <c r="M8485">
        <v>103.31804982339909</v>
      </c>
      <c r="N8485">
        <v>0.87</v>
      </c>
      <c r="O8485">
        <v>-0.5</v>
      </c>
      <c r="P8485">
        <v>-1</v>
      </c>
      <c r="Q8485">
        <v>0</v>
      </c>
      <c r="R8485">
        <v>-259</v>
      </c>
      <c r="S8485">
        <v>8.2799999999999994</v>
      </c>
      <c r="T8485">
        <v>8.2799999999999994</v>
      </c>
      <c r="U8485">
        <v>8.2799999999999994</v>
      </c>
      <c r="V8485">
        <v>8.2799999999999994</v>
      </c>
      <c r="W8485">
        <v>8.2799999999999994</v>
      </c>
      <c r="X8485">
        <v>38.880000000000003</v>
      </c>
      <c r="Y8485">
        <v>69.48</v>
      </c>
      <c r="Z8485">
        <v>95</v>
      </c>
      <c r="AA8485">
        <v>109.02</v>
      </c>
      <c r="AB8485">
        <v>120</v>
      </c>
      <c r="AC8485">
        <v>155.41999999999999</v>
      </c>
      <c r="AD8485">
        <v>373.6</v>
      </c>
    </row>
    <row r="8486" spans="1:30" x14ac:dyDescent="0.2">
      <c r="A8486" s="2">
        <v>43790.375</v>
      </c>
      <c r="B8486">
        <v>-3.4540000000000002</v>
      </c>
      <c r="C8486">
        <v>-135.70386273389201</v>
      </c>
      <c r="D8486">
        <v>-92.547295818657034</v>
      </c>
      <c r="E8486">
        <v>-71.656938816193275</v>
      </c>
      <c r="F8486">
        <v>-33.90460775387497</v>
      </c>
      <c r="G8486">
        <v>1.0076753482615439</v>
      </c>
      <c r="H8486">
        <v>2.2017952200763879</v>
      </c>
      <c r="I8486">
        <v>18.814266710020959</v>
      </c>
      <c r="J8486">
        <v>52.507402199984753</v>
      </c>
      <c r="K8486">
        <v>74.868837177484721</v>
      </c>
      <c r="L8486">
        <v>85.494083314198221</v>
      </c>
      <c r="M8486">
        <v>166.5045905832086</v>
      </c>
      <c r="N8486">
        <v>0.71</v>
      </c>
      <c r="O8486">
        <v>-0.71</v>
      </c>
      <c r="P8486">
        <v>0</v>
      </c>
      <c r="Q8486">
        <v>1</v>
      </c>
      <c r="R8486">
        <v>-259</v>
      </c>
      <c r="S8486">
        <v>8.2799999999999994</v>
      </c>
      <c r="T8486">
        <v>8.2799999999999994</v>
      </c>
      <c r="U8486">
        <v>8.2799999999999994</v>
      </c>
      <c r="V8486">
        <v>8.2799999999999994</v>
      </c>
      <c r="W8486">
        <v>8.2799999999999994</v>
      </c>
      <c r="X8486">
        <v>38.880000000000003</v>
      </c>
      <c r="Y8486">
        <v>69.48</v>
      </c>
      <c r="Z8486">
        <v>95</v>
      </c>
      <c r="AA8486">
        <v>109.02</v>
      </c>
      <c r="AB8486">
        <v>120</v>
      </c>
      <c r="AC8486">
        <v>155.41999999999999</v>
      </c>
      <c r="AD8486">
        <v>373.6</v>
      </c>
    </row>
    <row r="8487" spans="1:30" x14ac:dyDescent="0.2">
      <c r="A8487" s="2">
        <v>43790.385416666657</v>
      </c>
      <c r="B8487">
        <v>-69.072000000000003</v>
      </c>
      <c r="C8487">
        <v>-131.5025640121211</v>
      </c>
      <c r="D8487">
        <v>-93.540769503709043</v>
      </c>
      <c r="E8487">
        <v>-86.222946597536364</v>
      </c>
      <c r="F8487">
        <v>-64.769720963464081</v>
      </c>
      <c r="G8487">
        <v>-24.43842727463139</v>
      </c>
      <c r="H8487">
        <v>-23.08865035617503</v>
      </c>
      <c r="I8487">
        <v>-1.2584789172685269</v>
      </c>
      <c r="J8487">
        <v>23.66188347010501</v>
      </c>
      <c r="K8487">
        <v>30.84124017925528</v>
      </c>
      <c r="L8487">
        <v>48.399299577326573</v>
      </c>
      <c r="M8487">
        <v>118.22046686887541</v>
      </c>
      <c r="N8487">
        <v>0.71</v>
      </c>
      <c r="O8487">
        <v>-0.71</v>
      </c>
      <c r="P8487">
        <v>1</v>
      </c>
      <c r="Q8487">
        <v>0</v>
      </c>
      <c r="R8487">
        <v>-259</v>
      </c>
      <c r="S8487">
        <v>8.2799999999999994</v>
      </c>
      <c r="T8487">
        <v>8.2799999999999994</v>
      </c>
      <c r="U8487">
        <v>8.2799999999999994</v>
      </c>
      <c r="V8487">
        <v>8.2799999999999994</v>
      </c>
      <c r="W8487">
        <v>8.2799999999999994</v>
      </c>
      <c r="X8487">
        <v>38.880000000000003</v>
      </c>
      <c r="Y8487">
        <v>69.48</v>
      </c>
      <c r="Z8487">
        <v>95</v>
      </c>
      <c r="AA8487">
        <v>109.02</v>
      </c>
      <c r="AB8487">
        <v>120</v>
      </c>
      <c r="AC8487">
        <v>155.41999999999999</v>
      </c>
      <c r="AD8487">
        <v>373.6</v>
      </c>
    </row>
    <row r="8488" spans="1:30" x14ac:dyDescent="0.2">
      <c r="A8488" s="2">
        <v>43790.395833333343</v>
      </c>
      <c r="B8488">
        <v>-94.206000000000003</v>
      </c>
      <c r="C8488">
        <v>-152.27485514454889</v>
      </c>
      <c r="D8488">
        <v>-144.40100472207541</v>
      </c>
      <c r="E8488">
        <v>-104.80021221489859</v>
      </c>
      <c r="F8488">
        <v>-93.362447669928571</v>
      </c>
      <c r="G8488">
        <v>-72.330442392387695</v>
      </c>
      <c r="H8488">
        <v>-69.328637232518162</v>
      </c>
      <c r="I8488">
        <v>-33.380005566891889</v>
      </c>
      <c r="J8488">
        <v>-26.412901762936961</v>
      </c>
      <c r="K8488">
        <v>-11.650733276041841</v>
      </c>
      <c r="L8488">
        <v>33.864392619587093</v>
      </c>
      <c r="M8488">
        <v>80.071619318388315</v>
      </c>
      <c r="N8488">
        <v>0.71</v>
      </c>
      <c r="O8488">
        <v>-0.71</v>
      </c>
      <c r="P8488">
        <v>0</v>
      </c>
      <c r="Q8488">
        <v>-1</v>
      </c>
      <c r="R8488">
        <v>-259</v>
      </c>
      <c r="S8488">
        <v>8.2799999999999994</v>
      </c>
      <c r="T8488">
        <v>8.2799999999999994</v>
      </c>
      <c r="U8488">
        <v>8.2799999999999994</v>
      </c>
      <c r="V8488">
        <v>8.2799999999999994</v>
      </c>
      <c r="W8488">
        <v>8.2799999999999994</v>
      </c>
      <c r="X8488">
        <v>38.880000000000003</v>
      </c>
      <c r="Y8488">
        <v>69.48</v>
      </c>
      <c r="Z8488">
        <v>95</v>
      </c>
      <c r="AA8488">
        <v>109.02</v>
      </c>
      <c r="AB8488">
        <v>120</v>
      </c>
      <c r="AC8488">
        <v>155.41999999999999</v>
      </c>
      <c r="AD8488">
        <v>373.6</v>
      </c>
    </row>
    <row r="8489" spans="1:30" x14ac:dyDescent="0.2">
      <c r="A8489" s="2">
        <v>43790.40625</v>
      </c>
      <c r="B8489">
        <v>-149.874</v>
      </c>
      <c r="C8489">
        <v>-176.1588076894769</v>
      </c>
      <c r="D8489">
        <v>-158.12845716469121</v>
      </c>
      <c r="E8489">
        <v>-114.937641652119</v>
      </c>
      <c r="F8489">
        <v>-88.855526894066145</v>
      </c>
      <c r="G8489">
        <v>-86.627343127531432</v>
      </c>
      <c r="H8489">
        <v>-57.715064530172583</v>
      </c>
      <c r="I8489">
        <v>-55.598123128392018</v>
      </c>
      <c r="J8489">
        <v>-37.154831735832488</v>
      </c>
      <c r="K8489">
        <v>-19.301707207476529</v>
      </c>
      <c r="L8489">
        <v>34.524013654663023</v>
      </c>
      <c r="M8489">
        <v>65.352220475006604</v>
      </c>
      <c r="N8489">
        <v>0.71</v>
      </c>
      <c r="O8489">
        <v>-0.71</v>
      </c>
      <c r="P8489">
        <v>-1</v>
      </c>
      <c r="Q8489">
        <v>0</v>
      </c>
      <c r="R8489">
        <v>-259</v>
      </c>
      <c r="S8489">
        <v>8.2799999999999994</v>
      </c>
      <c r="T8489">
        <v>8.2799999999999994</v>
      </c>
      <c r="U8489">
        <v>8.2799999999999994</v>
      </c>
      <c r="V8489">
        <v>8.2799999999999994</v>
      </c>
      <c r="W8489">
        <v>8.2799999999999994</v>
      </c>
      <c r="X8489">
        <v>38.880000000000003</v>
      </c>
      <c r="Y8489">
        <v>69.48</v>
      </c>
      <c r="Z8489">
        <v>95</v>
      </c>
      <c r="AA8489">
        <v>109.02</v>
      </c>
      <c r="AB8489">
        <v>120</v>
      </c>
      <c r="AC8489">
        <v>155.41999999999999</v>
      </c>
      <c r="AD8489">
        <v>373.6</v>
      </c>
    </row>
    <row r="8490" spans="1:30" x14ac:dyDescent="0.2">
      <c r="A8490" s="2">
        <v>43790.416666666657</v>
      </c>
      <c r="B8490">
        <v>-149.47200000000001</v>
      </c>
      <c r="C8490">
        <v>-237.3131087611894</v>
      </c>
      <c r="D8490">
        <v>-185.17314504209401</v>
      </c>
      <c r="E8490">
        <v>-167.92522577480051</v>
      </c>
      <c r="F8490">
        <v>-131.0849357938549</v>
      </c>
      <c r="G8490">
        <v>-109.7371565433242</v>
      </c>
      <c r="H8490">
        <v>-91.962090414212085</v>
      </c>
      <c r="I8490">
        <v>-90.354234669816194</v>
      </c>
      <c r="J8490">
        <v>-62.756289202780593</v>
      </c>
      <c r="K8490">
        <v>-48.282210197424888</v>
      </c>
      <c r="L8490">
        <v>7.8150030647888773</v>
      </c>
      <c r="M8490">
        <v>57.995334465905493</v>
      </c>
      <c r="N8490">
        <v>0.5</v>
      </c>
      <c r="O8490">
        <v>-0.87</v>
      </c>
      <c r="P8490">
        <v>0</v>
      </c>
      <c r="Q8490">
        <v>1</v>
      </c>
      <c r="R8490">
        <v>-259</v>
      </c>
      <c r="S8490">
        <v>8.2799999999999994</v>
      </c>
      <c r="T8490">
        <v>8.2799999999999994</v>
      </c>
      <c r="U8490">
        <v>8.2799999999999994</v>
      </c>
      <c r="V8490">
        <v>8.2799999999999994</v>
      </c>
      <c r="W8490">
        <v>8.2799999999999994</v>
      </c>
      <c r="X8490">
        <v>38.880000000000003</v>
      </c>
      <c r="Y8490">
        <v>69.48</v>
      </c>
      <c r="Z8490">
        <v>95</v>
      </c>
      <c r="AA8490">
        <v>109.02</v>
      </c>
      <c r="AB8490">
        <v>120</v>
      </c>
      <c r="AC8490">
        <v>173.84</v>
      </c>
      <c r="AD8490">
        <v>373.6</v>
      </c>
    </row>
    <row r="8491" spans="1:30" x14ac:dyDescent="0.2">
      <c r="A8491" s="2">
        <v>43790.427083333343</v>
      </c>
      <c r="B8491">
        <v>-324.476</v>
      </c>
      <c r="C8491">
        <v>-248.87027256989609</v>
      </c>
      <c r="D8491">
        <v>-198.79833968479329</v>
      </c>
      <c r="E8491">
        <v>-179.27500751430961</v>
      </c>
      <c r="F8491">
        <v>-161.89829832782081</v>
      </c>
      <c r="G8491">
        <v>-158.7910767857723</v>
      </c>
      <c r="H8491">
        <v>-135.18279026692551</v>
      </c>
      <c r="I8491">
        <v>-104.8400173193783</v>
      </c>
      <c r="J8491">
        <v>-90.954107447747418</v>
      </c>
      <c r="K8491">
        <v>-88.234011756805941</v>
      </c>
      <c r="L8491">
        <v>-36.710099234413512</v>
      </c>
      <c r="M8491">
        <v>4.2309521468784714</v>
      </c>
      <c r="N8491">
        <v>0.5</v>
      </c>
      <c r="O8491">
        <v>-0.87</v>
      </c>
      <c r="P8491">
        <v>1</v>
      </c>
      <c r="Q8491">
        <v>0</v>
      </c>
      <c r="R8491">
        <v>-259</v>
      </c>
      <c r="S8491">
        <v>8.2799999999999994</v>
      </c>
      <c r="T8491">
        <v>8.2799999999999994</v>
      </c>
      <c r="U8491">
        <v>8.2799999999999994</v>
      </c>
      <c r="V8491">
        <v>8.2799999999999994</v>
      </c>
      <c r="W8491">
        <v>8.2799999999999994</v>
      </c>
      <c r="X8491">
        <v>38.880000000000003</v>
      </c>
      <c r="Y8491">
        <v>69.48</v>
      </c>
      <c r="Z8491">
        <v>95</v>
      </c>
      <c r="AA8491">
        <v>109.02</v>
      </c>
      <c r="AB8491">
        <v>120</v>
      </c>
      <c r="AC8491">
        <v>159.72999999999999</v>
      </c>
      <c r="AD8491">
        <v>373.6</v>
      </c>
    </row>
    <row r="8492" spans="1:30" x14ac:dyDescent="0.2">
      <c r="A8492" s="2">
        <v>43790.4375</v>
      </c>
      <c r="B8492">
        <v>-32.216000000000001</v>
      </c>
      <c r="C8492">
        <v>-352.61771491670743</v>
      </c>
      <c r="D8492">
        <v>-315.41448399240988</v>
      </c>
      <c r="E8492">
        <v>-261.00594056390179</v>
      </c>
      <c r="F8492">
        <v>-247.96649164543351</v>
      </c>
      <c r="G8492">
        <v>-238.6549140257045</v>
      </c>
      <c r="H8492">
        <v>-230.61428835579301</v>
      </c>
      <c r="I8492">
        <v>-205.486908072549</v>
      </c>
      <c r="J8492">
        <v>-196.57243694439231</v>
      </c>
      <c r="K8492">
        <v>-194.55909700852661</v>
      </c>
      <c r="L8492">
        <v>-129.57598452106021</v>
      </c>
      <c r="M8492">
        <v>-76.035083885119363</v>
      </c>
      <c r="N8492">
        <v>0.5</v>
      </c>
      <c r="O8492">
        <v>-0.87</v>
      </c>
      <c r="P8492">
        <v>0</v>
      </c>
      <c r="Q8492">
        <v>-1</v>
      </c>
      <c r="R8492">
        <v>-259</v>
      </c>
      <c r="S8492">
        <v>8.2799999999999994</v>
      </c>
      <c r="T8492">
        <v>8.2799999999999994</v>
      </c>
      <c r="U8492">
        <v>8.2799999999999994</v>
      </c>
      <c r="V8492">
        <v>8.2799999999999994</v>
      </c>
      <c r="W8492">
        <v>8.2799999999999994</v>
      </c>
      <c r="X8492">
        <v>38.880000000000003</v>
      </c>
      <c r="Y8492">
        <v>69.48</v>
      </c>
      <c r="Z8492">
        <v>95</v>
      </c>
      <c r="AA8492">
        <v>109.02</v>
      </c>
      <c r="AB8492">
        <v>120</v>
      </c>
      <c r="AC8492">
        <v>155.41999999999999</v>
      </c>
      <c r="AD8492">
        <v>373.6</v>
      </c>
    </row>
    <row r="8493" spans="1:30" x14ac:dyDescent="0.2">
      <c r="A8493" s="2">
        <v>43790.447916666657</v>
      </c>
      <c r="B8493">
        <v>22.969000000000001</v>
      </c>
      <c r="C8493">
        <v>-222.7263074564888</v>
      </c>
      <c r="D8493">
        <v>-127.6596114322537</v>
      </c>
      <c r="E8493">
        <v>-93.124074151150467</v>
      </c>
      <c r="F8493">
        <v>-85.917764659667881</v>
      </c>
      <c r="G8493">
        <v>-54.721895452946093</v>
      </c>
      <c r="H8493">
        <v>-48.346049825024899</v>
      </c>
      <c r="I8493">
        <v>-36.451852845647352</v>
      </c>
      <c r="J8493">
        <v>-25.860946482969648</v>
      </c>
      <c r="K8493">
        <v>5.0893744768537292</v>
      </c>
      <c r="L8493">
        <v>63.645734086927661</v>
      </c>
      <c r="M8493">
        <v>86.703012563803455</v>
      </c>
      <c r="N8493">
        <v>0.5</v>
      </c>
      <c r="O8493">
        <v>-0.87</v>
      </c>
      <c r="P8493">
        <v>-1</v>
      </c>
      <c r="Q8493">
        <v>0</v>
      </c>
      <c r="R8493">
        <v>-259</v>
      </c>
      <c r="S8493">
        <v>8.2799999999999994</v>
      </c>
      <c r="T8493">
        <v>8.2799999999999994</v>
      </c>
      <c r="U8493">
        <v>8.2799999999999994</v>
      </c>
      <c r="V8493">
        <v>8.2799999999999994</v>
      </c>
      <c r="W8493">
        <v>8.2799999999999994</v>
      </c>
      <c r="X8493">
        <v>38.880000000000003</v>
      </c>
      <c r="Y8493">
        <v>69.48</v>
      </c>
      <c r="Z8493">
        <v>95</v>
      </c>
      <c r="AA8493">
        <v>109.02</v>
      </c>
      <c r="AB8493">
        <v>120</v>
      </c>
      <c r="AC8493">
        <v>155.41999999999999</v>
      </c>
      <c r="AD8493">
        <v>373.6</v>
      </c>
    </row>
    <row r="8494" spans="1:30" x14ac:dyDescent="0.2">
      <c r="A8494" s="2">
        <v>43790.458333333343</v>
      </c>
      <c r="B8494">
        <v>-3.3090000000000002</v>
      </c>
      <c r="C8494">
        <v>-173.28570667762961</v>
      </c>
      <c r="D8494">
        <v>-153.17595201637141</v>
      </c>
      <c r="E8494">
        <v>-108.3994982729016</v>
      </c>
      <c r="F8494">
        <v>-90.205319074725423</v>
      </c>
      <c r="G8494">
        <v>-45.811527908395362</v>
      </c>
      <c r="H8494">
        <v>-37.400730989398127</v>
      </c>
      <c r="I8494">
        <v>-1.703638619978975</v>
      </c>
      <c r="J8494">
        <v>11.359795257467869</v>
      </c>
      <c r="K8494">
        <v>52.860151831407563</v>
      </c>
      <c r="L8494">
        <v>102.24953124648211</v>
      </c>
      <c r="M8494">
        <v>147.9270010841613</v>
      </c>
      <c r="N8494">
        <v>0.26</v>
      </c>
      <c r="O8494">
        <v>-0.97</v>
      </c>
      <c r="P8494">
        <v>0</v>
      </c>
      <c r="Q8494">
        <v>1</v>
      </c>
      <c r="R8494">
        <v>-299.2</v>
      </c>
      <c r="S8494">
        <v>8.2799999999999994</v>
      </c>
      <c r="T8494">
        <v>8.2799999999999994</v>
      </c>
      <c r="U8494">
        <v>8.2799999999999994</v>
      </c>
      <c r="V8494">
        <v>8.2799999999999994</v>
      </c>
      <c r="W8494">
        <v>8.2799999999999994</v>
      </c>
      <c r="X8494">
        <v>38.880000000000003</v>
      </c>
      <c r="Y8494">
        <v>69.48</v>
      </c>
      <c r="Z8494">
        <v>95</v>
      </c>
      <c r="AA8494">
        <v>109.02</v>
      </c>
      <c r="AB8494">
        <v>109.02</v>
      </c>
      <c r="AC8494">
        <v>155.41999999999999</v>
      </c>
      <c r="AD8494">
        <v>373.6</v>
      </c>
    </row>
    <row r="8495" spans="1:30" x14ac:dyDescent="0.2">
      <c r="A8495" s="2">
        <v>43790.46875</v>
      </c>
      <c r="B8495">
        <v>-0.39800000000000002</v>
      </c>
      <c r="C8495">
        <v>-148.84505209339159</v>
      </c>
      <c r="D8495">
        <v>-139.1806059597516</v>
      </c>
      <c r="E8495">
        <v>-110.341103735424</v>
      </c>
      <c r="F8495">
        <v>-85.326989788313156</v>
      </c>
      <c r="G8495">
        <v>-67.956577789984919</v>
      </c>
      <c r="H8495">
        <v>-35.816101584794467</v>
      </c>
      <c r="I8495">
        <v>-23.35528093187229</v>
      </c>
      <c r="J8495">
        <v>-11.92273142987638</v>
      </c>
      <c r="K8495">
        <v>8.6154490648445243</v>
      </c>
      <c r="L8495">
        <v>33.925117591166099</v>
      </c>
      <c r="M8495">
        <v>105.8285141688267</v>
      </c>
      <c r="N8495">
        <v>0.26</v>
      </c>
      <c r="O8495">
        <v>-0.97</v>
      </c>
      <c r="P8495">
        <v>1</v>
      </c>
      <c r="Q8495">
        <v>0</v>
      </c>
      <c r="R8495">
        <v>-299.2</v>
      </c>
      <c r="S8495">
        <v>8.2799999999999994</v>
      </c>
      <c r="T8495">
        <v>8.2799999999999994</v>
      </c>
      <c r="U8495">
        <v>8.2799999999999994</v>
      </c>
      <c r="V8495">
        <v>8.2799999999999994</v>
      </c>
      <c r="W8495">
        <v>8.2799999999999994</v>
      </c>
      <c r="X8495">
        <v>38.880000000000003</v>
      </c>
      <c r="Y8495">
        <v>69.48</v>
      </c>
      <c r="Z8495">
        <v>95</v>
      </c>
      <c r="AA8495">
        <v>109.02</v>
      </c>
      <c r="AB8495">
        <v>109.02</v>
      </c>
      <c r="AC8495">
        <v>155.41999999999999</v>
      </c>
      <c r="AD8495">
        <v>373.6</v>
      </c>
    </row>
    <row r="8496" spans="1:30" x14ac:dyDescent="0.2">
      <c r="A8496" s="2">
        <v>43790.479166666657</v>
      </c>
      <c r="B8496">
        <v>-18.026</v>
      </c>
      <c r="C8496">
        <v>-145.9497744088342</v>
      </c>
      <c r="D8496">
        <v>-81.328324469796641</v>
      </c>
      <c r="E8496">
        <v>-67.060691752294616</v>
      </c>
      <c r="F8496">
        <v>-33.730316756617732</v>
      </c>
      <c r="G8496">
        <v>-21.603472679701468</v>
      </c>
      <c r="H8496">
        <v>4.174096826689035</v>
      </c>
      <c r="I8496">
        <v>13.004981375839311</v>
      </c>
      <c r="J8496">
        <v>22.326641827122419</v>
      </c>
      <c r="K8496">
        <v>23.636679617856789</v>
      </c>
      <c r="L8496">
        <v>48.177184370053723</v>
      </c>
      <c r="M8496">
        <v>116.1029396620377</v>
      </c>
      <c r="N8496">
        <v>0.26</v>
      </c>
      <c r="O8496">
        <v>-0.97</v>
      </c>
      <c r="P8496">
        <v>0</v>
      </c>
      <c r="Q8496">
        <v>-1</v>
      </c>
      <c r="R8496">
        <v>-299.2</v>
      </c>
      <c r="S8496">
        <v>8.2799999999999994</v>
      </c>
      <c r="T8496">
        <v>8.2799999999999994</v>
      </c>
      <c r="U8496">
        <v>8.2799999999999994</v>
      </c>
      <c r="V8496">
        <v>8.2799999999999994</v>
      </c>
      <c r="W8496">
        <v>8.2799999999999994</v>
      </c>
      <c r="X8496">
        <v>38.880000000000003</v>
      </c>
      <c r="Y8496">
        <v>69.48</v>
      </c>
      <c r="Z8496">
        <v>95</v>
      </c>
      <c r="AA8496">
        <v>109.02</v>
      </c>
      <c r="AB8496">
        <v>120</v>
      </c>
      <c r="AC8496">
        <v>173.84</v>
      </c>
      <c r="AD8496">
        <v>373.6</v>
      </c>
    </row>
    <row r="8497" spans="1:30" x14ac:dyDescent="0.2">
      <c r="A8497" s="2">
        <v>43790.489583333343</v>
      </c>
      <c r="B8497">
        <v>-62.139000000000003</v>
      </c>
      <c r="C8497">
        <v>-118.30576253437449</v>
      </c>
      <c r="D8497">
        <v>-79.508763504123721</v>
      </c>
      <c r="E8497">
        <v>-50.324613618562132</v>
      </c>
      <c r="F8497">
        <v>-42.003525603282966</v>
      </c>
      <c r="G8497">
        <v>-18.320830404898089</v>
      </c>
      <c r="H8497">
        <v>7.9454154155502019</v>
      </c>
      <c r="I8497">
        <v>13.67902884217693</v>
      </c>
      <c r="J8497">
        <v>22.3412541353999</v>
      </c>
      <c r="K8497">
        <v>55.132452760138918</v>
      </c>
      <c r="L8497">
        <v>75.952116116254189</v>
      </c>
      <c r="M8497">
        <v>104.1223170922284</v>
      </c>
      <c r="N8497">
        <v>0.26</v>
      </c>
      <c r="O8497">
        <v>-0.97</v>
      </c>
      <c r="P8497">
        <v>-1</v>
      </c>
      <c r="Q8497">
        <v>0</v>
      </c>
      <c r="R8497">
        <v>-299.2</v>
      </c>
      <c r="S8497">
        <v>8.2799999999999994</v>
      </c>
      <c r="T8497">
        <v>8.2799999999999994</v>
      </c>
      <c r="U8497">
        <v>8.2799999999999994</v>
      </c>
      <c r="V8497">
        <v>8.2799999999999994</v>
      </c>
      <c r="W8497">
        <v>8.2799999999999994</v>
      </c>
      <c r="X8497">
        <v>38.880000000000003</v>
      </c>
      <c r="Y8497">
        <v>69.48</v>
      </c>
      <c r="Z8497">
        <v>95</v>
      </c>
      <c r="AA8497">
        <v>109.02</v>
      </c>
      <c r="AB8497">
        <v>120</v>
      </c>
      <c r="AC8497">
        <v>173.84</v>
      </c>
      <c r="AD8497">
        <v>373.6</v>
      </c>
    </row>
    <row r="8498" spans="1:30" x14ac:dyDescent="0.2">
      <c r="A8498" s="2">
        <v>43790.5</v>
      </c>
      <c r="B8498">
        <v>-131.13300000000001</v>
      </c>
      <c r="C8498">
        <v>-164.4601529976226</v>
      </c>
      <c r="D8498">
        <v>-131.93761125023681</v>
      </c>
      <c r="E8498">
        <v>-86.460241400598861</v>
      </c>
      <c r="F8498">
        <v>-74.886446389405648</v>
      </c>
      <c r="G8498">
        <v>-54.542075944494023</v>
      </c>
      <c r="H8498">
        <v>-40.01467300317848</v>
      </c>
      <c r="I8498">
        <v>-19.957743874171641</v>
      </c>
      <c r="J8498">
        <v>-17.90319330080596</v>
      </c>
      <c r="K8498">
        <v>-3.2628402114594182</v>
      </c>
      <c r="L8498">
        <v>22.390286632528412</v>
      </c>
      <c r="M8498">
        <v>118.0411753771908</v>
      </c>
      <c r="N8498">
        <v>0</v>
      </c>
      <c r="O8498">
        <v>-1</v>
      </c>
      <c r="P8498">
        <v>0</v>
      </c>
      <c r="Q8498">
        <v>1</v>
      </c>
      <c r="R8498">
        <v>-299.2</v>
      </c>
      <c r="S8498">
        <v>8.2799999999999994</v>
      </c>
      <c r="T8498">
        <v>8.2799999999999994</v>
      </c>
      <c r="U8498">
        <v>8.2799999999999994</v>
      </c>
      <c r="V8498">
        <v>8.2799999999999994</v>
      </c>
      <c r="W8498">
        <v>8.2799999999999994</v>
      </c>
      <c r="X8498">
        <v>38.880000000000003</v>
      </c>
      <c r="Y8498">
        <v>69.48</v>
      </c>
      <c r="Z8498">
        <v>95</v>
      </c>
      <c r="AA8498">
        <v>109.02</v>
      </c>
      <c r="AB8498">
        <v>120</v>
      </c>
      <c r="AC8498">
        <v>155.41999999999999</v>
      </c>
      <c r="AD8498">
        <v>373.6</v>
      </c>
    </row>
    <row r="8499" spans="1:30" x14ac:dyDescent="0.2">
      <c r="A8499" s="2">
        <v>43790.510416666657</v>
      </c>
      <c r="B8499">
        <v>-166.24</v>
      </c>
      <c r="C8499">
        <v>-219.0027523251878</v>
      </c>
      <c r="D8499">
        <v>-122.6113871329251</v>
      </c>
      <c r="E8499">
        <v>-115.28642791453591</v>
      </c>
      <c r="F8499">
        <v>-113.7225334840787</v>
      </c>
      <c r="G8499">
        <v>-88.300390770653394</v>
      </c>
      <c r="H8499">
        <v>-87.654480230439944</v>
      </c>
      <c r="I8499">
        <v>-71.901032833840674</v>
      </c>
      <c r="J8499">
        <v>-50.646852949677921</v>
      </c>
      <c r="K8499">
        <v>-47.745395400130263</v>
      </c>
      <c r="L8499">
        <v>-16.579138245853201</v>
      </c>
      <c r="M8499">
        <v>46.173062066934669</v>
      </c>
      <c r="N8499">
        <v>0</v>
      </c>
      <c r="O8499">
        <v>-1</v>
      </c>
      <c r="P8499">
        <v>1</v>
      </c>
      <c r="Q8499">
        <v>0</v>
      </c>
      <c r="R8499">
        <v>-299.2</v>
      </c>
      <c r="S8499">
        <v>8.2799999999999994</v>
      </c>
      <c r="T8499">
        <v>8.2799999999999994</v>
      </c>
      <c r="U8499">
        <v>8.2799999999999994</v>
      </c>
      <c r="V8499">
        <v>8.2799999999999994</v>
      </c>
      <c r="W8499">
        <v>8.2799999999999994</v>
      </c>
      <c r="X8499">
        <v>38.880000000000003</v>
      </c>
      <c r="Y8499">
        <v>69.48</v>
      </c>
      <c r="Z8499">
        <v>95</v>
      </c>
      <c r="AA8499">
        <v>109.02</v>
      </c>
      <c r="AB8499">
        <v>109.02</v>
      </c>
      <c r="AC8499">
        <v>155.41999999999999</v>
      </c>
      <c r="AD8499">
        <v>373.6</v>
      </c>
    </row>
    <row r="8500" spans="1:30" x14ac:dyDescent="0.2">
      <c r="A8500" s="2">
        <v>43790.520833333343</v>
      </c>
      <c r="B8500">
        <v>-159.73599999999999</v>
      </c>
      <c r="C8500">
        <v>-238.69642354008741</v>
      </c>
      <c r="D8500">
        <v>-192.49326143978959</v>
      </c>
      <c r="E8500">
        <v>-179.26279527006511</v>
      </c>
      <c r="F8500">
        <v>-143.8688771379139</v>
      </c>
      <c r="G8500">
        <v>-116.2081663490703</v>
      </c>
      <c r="H8500">
        <v>-101.15902451641981</v>
      </c>
      <c r="I8500">
        <v>-90.010600638887155</v>
      </c>
      <c r="J8500">
        <v>-89.855879228142641</v>
      </c>
      <c r="K8500">
        <v>-66.63975665887294</v>
      </c>
      <c r="L8500">
        <v>-40.712692383197513</v>
      </c>
      <c r="M8500">
        <v>8.8112773779036431</v>
      </c>
      <c r="N8500">
        <v>0</v>
      </c>
      <c r="O8500">
        <v>-1</v>
      </c>
      <c r="P8500">
        <v>0</v>
      </c>
      <c r="Q8500">
        <v>-1</v>
      </c>
      <c r="R8500">
        <v>-299.2</v>
      </c>
      <c r="S8500">
        <v>8.2799999999999994</v>
      </c>
      <c r="T8500">
        <v>8.2799999999999994</v>
      </c>
      <c r="U8500">
        <v>8.2799999999999994</v>
      </c>
      <c r="V8500">
        <v>8.2799999999999994</v>
      </c>
      <c r="W8500">
        <v>8.2799999999999994</v>
      </c>
      <c r="X8500">
        <v>38.880000000000003</v>
      </c>
      <c r="Y8500">
        <v>69.48</v>
      </c>
      <c r="Z8500">
        <v>95</v>
      </c>
      <c r="AA8500">
        <v>109.02</v>
      </c>
      <c r="AB8500">
        <v>120</v>
      </c>
      <c r="AC8500">
        <v>173.84</v>
      </c>
      <c r="AD8500">
        <v>373.6</v>
      </c>
    </row>
    <row r="8501" spans="1:30" x14ac:dyDescent="0.2">
      <c r="A8501" s="2">
        <v>43790.53125</v>
      </c>
      <c r="B8501">
        <v>-236.25700000000001</v>
      </c>
      <c r="C8501">
        <v>-245.22074242014611</v>
      </c>
      <c r="D8501">
        <v>-212.18580214013849</v>
      </c>
      <c r="E8501">
        <v>-194.0237834253015</v>
      </c>
      <c r="F8501">
        <v>-147.1501557043072</v>
      </c>
      <c r="G8501">
        <v>-139.23763030158031</v>
      </c>
      <c r="H8501">
        <v>-123.5460868859745</v>
      </c>
      <c r="I8501">
        <v>-91.219258254836745</v>
      </c>
      <c r="J8501">
        <v>-84.760003939651583</v>
      </c>
      <c r="K8501">
        <v>-81.492478211648091</v>
      </c>
      <c r="L8501">
        <v>-48.211597260553908</v>
      </c>
      <c r="M8501">
        <v>-0.14408972011906451</v>
      </c>
      <c r="N8501">
        <v>0</v>
      </c>
      <c r="O8501">
        <v>-1</v>
      </c>
      <c r="P8501">
        <v>-1</v>
      </c>
      <c r="Q8501">
        <v>0</v>
      </c>
      <c r="R8501">
        <v>-299.2</v>
      </c>
      <c r="S8501">
        <v>8.2799999999999994</v>
      </c>
      <c r="T8501">
        <v>8.2799999999999994</v>
      </c>
      <c r="U8501">
        <v>8.2799999999999994</v>
      </c>
      <c r="V8501">
        <v>8.2799999999999994</v>
      </c>
      <c r="W8501">
        <v>8.2799999999999994</v>
      </c>
      <c r="X8501">
        <v>38.880000000000003</v>
      </c>
      <c r="Y8501">
        <v>69.48</v>
      </c>
      <c r="Z8501">
        <v>69.48</v>
      </c>
      <c r="AA8501">
        <v>95</v>
      </c>
      <c r="AB8501">
        <v>109.02</v>
      </c>
      <c r="AC8501">
        <v>120</v>
      </c>
      <c r="AD8501">
        <v>155.41999999999999</v>
      </c>
    </row>
    <row r="8502" spans="1:30" x14ac:dyDescent="0.2">
      <c r="A8502" s="2">
        <v>43790.541666666657</v>
      </c>
      <c r="B8502">
        <v>-242.863</v>
      </c>
      <c r="C8502">
        <v>-326.04858852798571</v>
      </c>
      <c r="D8502">
        <v>-229.886114977543</v>
      </c>
      <c r="E8502">
        <v>-225.96620294463781</v>
      </c>
      <c r="F8502">
        <v>-219.4127157952604</v>
      </c>
      <c r="G8502">
        <v>-181.67564102106289</v>
      </c>
      <c r="H8502">
        <v>-168.80424985705221</v>
      </c>
      <c r="I8502">
        <v>-161.16203007760589</v>
      </c>
      <c r="J8502">
        <v>-98.719474556372177</v>
      </c>
      <c r="K8502">
        <v>-77.541743333155438</v>
      </c>
      <c r="L8502">
        <v>-44.442079969197543</v>
      </c>
      <c r="M8502">
        <v>6.982440573655742</v>
      </c>
      <c r="N8502">
        <v>-0.26</v>
      </c>
      <c r="O8502">
        <v>-0.97</v>
      </c>
      <c r="P8502">
        <v>0</v>
      </c>
      <c r="Q8502">
        <v>1</v>
      </c>
      <c r="R8502">
        <v>-299.2</v>
      </c>
      <c r="S8502">
        <v>8.2799999999999994</v>
      </c>
      <c r="T8502">
        <v>8.2799999999999994</v>
      </c>
      <c r="U8502">
        <v>8.2799999999999994</v>
      </c>
      <c r="V8502">
        <v>8.2799999999999994</v>
      </c>
      <c r="W8502">
        <v>8.2799999999999994</v>
      </c>
      <c r="X8502">
        <v>38.880000000000003</v>
      </c>
      <c r="Y8502">
        <v>69.48</v>
      </c>
      <c r="Z8502">
        <v>69.48</v>
      </c>
      <c r="AA8502">
        <v>95</v>
      </c>
      <c r="AB8502">
        <v>100.5</v>
      </c>
      <c r="AC8502">
        <v>109.02</v>
      </c>
      <c r="AD8502">
        <v>153.68</v>
      </c>
    </row>
    <row r="8503" spans="1:30" x14ac:dyDescent="0.2">
      <c r="A8503" s="2">
        <v>43790.552083333343</v>
      </c>
      <c r="B8503">
        <v>-323.08300000000003</v>
      </c>
      <c r="C8503">
        <v>-307.43762916622723</v>
      </c>
      <c r="D8503">
        <v>-223.17698883726251</v>
      </c>
      <c r="E8503">
        <v>-221.91684371371579</v>
      </c>
      <c r="F8503">
        <v>-199.69580634635619</v>
      </c>
      <c r="G8503">
        <v>-196.39261860699739</v>
      </c>
      <c r="H8503">
        <v>-169.0464569105701</v>
      </c>
      <c r="I8503">
        <v>-164.880710901577</v>
      </c>
      <c r="J8503">
        <v>-122.1333202097738</v>
      </c>
      <c r="K8503">
        <v>-101.7007223681433</v>
      </c>
      <c r="L8503">
        <v>-94.746035174814679</v>
      </c>
      <c r="M8503">
        <v>-50.427390587519191</v>
      </c>
      <c r="N8503">
        <v>-0.26</v>
      </c>
      <c r="O8503">
        <v>-0.97</v>
      </c>
      <c r="P8503">
        <v>1</v>
      </c>
      <c r="Q8503">
        <v>0</v>
      </c>
      <c r="R8503">
        <v>-299.2</v>
      </c>
      <c r="S8503">
        <v>8.2799999999999994</v>
      </c>
      <c r="T8503">
        <v>8.2799999999999994</v>
      </c>
      <c r="U8503">
        <v>8.2799999999999994</v>
      </c>
      <c r="V8503">
        <v>8.2799999999999994</v>
      </c>
      <c r="W8503">
        <v>8.2799999999999994</v>
      </c>
      <c r="X8503">
        <v>38.880000000000003</v>
      </c>
      <c r="Y8503">
        <v>69.48</v>
      </c>
      <c r="Z8503">
        <v>69.48</v>
      </c>
      <c r="AA8503">
        <v>95</v>
      </c>
      <c r="AB8503">
        <v>109.02</v>
      </c>
      <c r="AC8503">
        <v>109.02</v>
      </c>
      <c r="AD8503">
        <v>155.41999999999999</v>
      </c>
    </row>
    <row r="8504" spans="1:30" x14ac:dyDescent="0.2">
      <c r="A8504" s="2">
        <v>43790.5625</v>
      </c>
      <c r="B8504">
        <v>-343.29399999999998</v>
      </c>
      <c r="C8504">
        <v>-412.52859906626901</v>
      </c>
      <c r="D8504">
        <v>-293.69396710529071</v>
      </c>
      <c r="E8504">
        <v>-273.48921680101409</v>
      </c>
      <c r="F8504">
        <v>-255.07124242053479</v>
      </c>
      <c r="G8504">
        <v>-246.00250519252219</v>
      </c>
      <c r="H8504">
        <v>-232.96408694139311</v>
      </c>
      <c r="I8504">
        <v>-201.38742634316969</v>
      </c>
      <c r="J8504">
        <v>-191.93258624162999</v>
      </c>
      <c r="K8504">
        <v>-156.6775854248616</v>
      </c>
      <c r="L8504">
        <v>-135.00295605420189</v>
      </c>
      <c r="M8504">
        <v>-68.46112740082512</v>
      </c>
      <c r="N8504">
        <v>-0.26</v>
      </c>
      <c r="O8504">
        <v>-0.97</v>
      </c>
      <c r="P8504">
        <v>0</v>
      </c>
      <c r="Q8504">
        <v>-1</v>
      </c>
      <c r="R8504">
        <v>-299.2</v>
      </c>
      <c r="S8504">
        <v>8.2799999999999994</v>
      </c>
      <c r="T8504">
        <v>8.2799999999999994</v>
      </c>
      <c r="U8504">
        <v>8.2799999999999994</v>
      </c>
      <c r="V8504">
        <v>8.2799999999999994</v>
      </c>
      <c r="W8504">
        <v>8.2799999999999994</v>
      </c>
      <c r="X8504">
        <v>38.880000000000003</v>
      </c>
      <c r="Y8504">
        <v>69.48</v>
      </c>
      <c r="Z8504">
        <v>69.48</v>
      </c>
      <c r="AA8504">
        <v>95</v>
      </c>
      <c r="AB8504">
        <v>109.02</v>
      </c>
      <c r="AC8504">
        <v>120</v>
      </c>
      <c r="AD8504">
        <v>173.84</v>
      </c>
    </row>
    <row r="8505" spans="1:30" x14ac:dyDescent="0.2">
      <c r="A8505" s="2">
        <v>43790.572916666657</v>
      </c>
      <c r="B8505">
        <v>-295.80200000000002</v>
      </c>
      <c r="C8505">
        <v>-434.63453625001563</v>
      </c>
      <c r="D8505">
        <v>-337.24152870537392</v>
      </c>
      <c r="E8505">
        <v>-316.6564607341968</v>
      </c>
      <c r="F8505">
        <v>-304.73825092235728</v>
      </c>
      <c r="G8505">
        <v>-293.20388007603839</v>
      </c>
      <c r="H8505">
        <v>-289.97319881746029</v>
      </c>
      <c r="I8505">
        <v>-267.00467891712759</v>
      </c>
      <c r="J8505">
        <v>-260.41075367231139</v>
      </c>
      <c r="K8505">
        <v>-234.28953586299269</v>
      </c>
      <c r="L8505">
        <v>-201.90024078027159</v>
      </c>
      <c r="M8505">
        <v>-75.318736535145874</v>
      </c>
      <c r="N8505">
        <v>-0.26</v>
      </c>
      <c r="O8505">
        <v>-0.97</v>
      </c>
      <c r="P8505">
        <v>-1</v>
      </c>
      <c r="Q8505">
        <v>0</v>
      </c>
      <c r="R8505">
        <v>-299.2</v>
      </c>
      <c r="S8505">
        <v>8.2799999999999994</v>
      </c>
      <c r="T8505">
        <v>8.2799999999999994</v>
      </c>
      <c r="U8505">
        <v>8.2799999999999994</v>
      </c>
      <c r="V8505">
        <v>8.2799999999999994</v>
      </c>
      <c r="W8505">
        <v>8.2799999999999994</v>
      </c>
      <c r="X8505">
        <v>38.880000000000003</v>
      </c>
      <c r="Y8505">
        <v>69.48</v>
      </c>
      <c r="Z8505">
        <v>69.48</v>
      </c>
      <c r="AA8505">
        <v>95</v>
      </c>
      <c r="AB8505">
        <v>109.02</v>
      </c>
      <c r="AC8505">
        <v>149.82</v>
      </c>
      <c r="AD8505">
        <v>372.42</v>
      </c>
    </row>
    <row r="8506" spans="1:30" x14ac:dyDescent="0.2">
      <c r="A8506" s="2">
        <v>43790.583333333343</v>
      </c>
      <c r="B8506">
        <v>-112.327</v>
      </c>
      <c r="C8506">
        <v>-376.50783596081732</v>
      </c>
      <c r="D8506">
        <v>-373.57965059562719</v>
      </c>
      <c r="E8506">
        <v>-288.11355469839287</v>
      </c>
      <c r="F8506">
        <v>-268.36131305563009</v>
      </c>
      <c r="G8506">
        <v>-256.47245589301627</v>
      </c>
      <c r="H8506">
        <v>-249.28214464488639</v>
      </c>
      <c r="I8506">
        <v>-211.41509885775619</v>
      </c>
      <c r="J8506">
        <v>-194.05165286078889</v>
      </c>
      <c r="K8506">
        <v>-158.30759388517211</v>
      </c>
      <c r="L8506">
        <v>-132.18728215642579</v>
      </c>
      <c r="M8506">
        <v>-16.56734117024887</v>
      </c>
      <c r="N8506">
        <v>-0.5</v>
      </c>
      <c r="O8506">
        <v>-0.87</v>
      </c>
      <c r="P8506">
        <v>0</v>
      </c>
      <c r="Q8506">
        <v>1</v>
      </c>
      <c r="R8506">
        <v>-299.2</v>
      </c>
      <c r="S8506">
        <v>8.2799999999999994</v>
      </c>
      <c r="T8506">
        <v>8.2799999999999994</v>
      </c>
      <c r="U8506">
        <v>8.2799999999999994</v>
      </c>
      <c r="V8506">
        <v>8.2799999999999994</v>
      </c>
      <c r="W8506">
        <v>8.2799999999999994</v>
      </c>
      <c r="X8506">
        <v>38.880000000000003</v>
      </c>
      <c r="Y8506">
        <v>69.48</v>
      </c>
      <c r="Z8506">
        <v>69.48</v>
      </c>
      <c r="AA8506">
        <v>95</v>
      </c>
      <c r="AB8506">
        <v>100.5</v>
      </c>
      <c r="AC8506">
        <v>109.02</v>
      </c>
      <c r="AD8506">
        <v>153.68</v>
      </c>
    </row>
    <row r="8507" spans="1:30" x14ac:dyDescent="0.2">
      <c r="A8507" s="2">
        <v>43790.59375</v>
      </c>
      <c r="B8507">
        <v>-82.015000000000001</v>
      </c>
      <c r="C8507">
        <v>-263.66444472679763</v>
      </c>
      <c r="D8507">
        <v>-241.28474038818041</v>
      </c>
      <c r="E8507">
        <v>-200.0369503531395</v>
      </c>
      <c r="F8507">
        <v>-177.21666899469571</v>
      </c>
      <c r="G8507">
        <v>-138.47590891748229</v>
      </c>
      <c r="H8507">
        <v>-120.67929736017859</v>
      </c>
      <c r="I8507">
        <v>-93.380371348390099</v>
      </c>
      <c r="J8507">
        <v>-73.409545807016741</v>
      </c>
      <c r="K8507">
        <v>-55.839146510070719</v>
      </c>
      <c r="L8507">
        <v>-54.781302691653018</v>
      </c>
      <c r="M8507">
        <v>14.13625417884754</v>
      </c>
      <c r="N8507">
        <v>-0.5</v>
      </c>
      <c r="O8507">
        <v>-0.87</v>
      </c>
      <c r="P8507">
        <v>1</v>
      </c>
      <c r="Q8507">
        <v>0</v>
      </c>
      <c r="R8507">
        <v>-299.2</v>
      </c>
      <c r="S8507">
        <v>8.2799999999999994</v>
      </c>
      <c r="T8507">
        <v>8.2799999999999994</v>
      </c>
      <c r="U8507">
        <v>8.2799999999999994</v>
      </c>
      <c r="V8507">
        <v>8.2799999999999994</v>
      </c>
      <c r="W8507">
        <v>8.2799999999999994</v>
      </c>
      <c r="X8507">
        <v>38.880000000000003</v>
      </c>
      <c r="Y8507">
        <v>69.48</v>
      </c>
      <c r="Z8507">
        <v>69.48</v>
      </c>
      <c r="AA8507">
        <v>95</v>
      </c>
      <c r="AB8507">
        <v>109.02</v>
      </c>
      <c r="AC8507">
        <v>109.02</v>
      </c>
      <c r="AD8507">
        <v>155.41999999999999</v>
      </c>
    </row>
    <row r="8508" spans="1:30" x14ac:dyDescent="0.2">
      <c r="A8508" s="2">
        <v>43790.604166666657</v>
      </c>
      <c r="B8508">
        <v>-56.851999999999997</v>
      </c>
      <c r="C8508">
        <v>-182.51307112801049</v>
      </c>
      <c r="D8508">
        <v>-174.1323271644539</v>
      </c>
      <c r="E8508">
        <v>-108.0623813435144</v>
      </c>
      <c r="F8508">
        <v>-99.082778089998939</v>
      </c>
      <c r="G8508">
        <v>-98.73553948105824</v>
      </c>
      <c r="H8508">
        <v>-83.086434372089144</v>
      </c>
      <c r="I8508">
        <v>-75.336092001577612</v>
      </c>
      <c r="J8508">
        <v>-73.942510617816538</v>
      </c>
      <c r="K8508">
        <v>-45.269753945090173</v>
      </c>
      <c r="L8508">
        <v>-34.751032742891717</v>
      </c>
      <c r="M8508">
        <v>39.432492649997762</v>
      </c>
      <c r="N8508">
        <v>-0.5</v>
      </c>
      <c r="O8508">
        <v>-0.87</v>
      </c>
      <c r="P8508">
        <v>0</v>
      </c>
      <c r="Q8508">
        <v>-1</v>
      </c>
      <c r="R8508">
        <v>-299.2</v>
      </c>
      <c r="S8508">
        <v>8.2799999999999994</v>
      </c>
      <c r="T8508">
        <v>8.2799999999999994</v>
      </c>
      <c r="U8508">
        <v>8.2799999999999994</v>
      </c>
      <c r="V8508">
        <v>8.2799999999999994</v>
      </c>
      <c r="W8508">
        <v>8.2799999999999994</v>
      </c>
      <c r="X8508">
        <v>38.880000000000003</v>
      </c>
      <c r="Y8508">
        <v>69.48</v>
      </c>
      <c r="Z8508">
        <v>69.48</v>
      </c>
      <c r="AA8508">
        <v>95</v>
      </c>
      <c r="AB8508">
        <v>109.02</v>
      </c>
      <c r="AC8508">
        <v>120</v>
      </c>
      <c r="AD8508">
        <v>159.72999999999999</v>
      </c>
    </row>
    <row r="8509" spans="1:30" x14ac:dyDescent="0.2">
      <c r="A8509" s="2">
        <v>43790.614583333343</v>
      </c>
      <c r="B8509">
        <v>-47.215000000000003</v>
      </c>
      <c r="C8509">
        <v>-199.02778054129499</v>
      </c>
      <c r="D8509">
        <v>-138.3392556122798</v>
      </c>
      <c r="E8509">
        <v>-100.0462168328762</v>
      </c>
      <c r="F8509">
        <v>-76.644393514862102</v>
      </c>
      <c r="G8509">
        <v>-73.687188153897182</v>
      </c>
      <c r="H8509">
        <v>-44.152143148928793</v>
      </c>
      <c r="I8509">
        <v>-37.882288816222378</v>
      </c>
      <c r="J8509">
        <v>-36.580742561911869</v>
      </c>
      <c r="K8509">
        <v>-23.90176062201007</v>
      </c>
      <c r="L8509">
        <v>-10.570955355888341</v>
      </c>
      <c r="M8509">
        <v>57.615408158927927</v>
      </c>
      <c r="N8509">
        <v>-0.5</v>
      </c>
      <c r="O8509">
        <v>-0.87</v>
      </c>
      <c r="P8509">
        <v>-1</v>
      </c>
      <c r="Q8509">
        <v>0</v>
      </c>
      <c r="R8509">
        <v>-299.2</v>
      </c>
      <c r="S8509">
        <v>8.2799999999999994</v>
      </c>
      <c r="T8509">
        <v>8.2799999999999994</v>
      </c>
      <c r="U8509">
        <v>8.2799999999999994</v>
      </c>
      <c r="V8509">
        <v>8.2799999999999994</v>
      </c>
      <c r="W8509">
        <v>8.2799999999999994</v>
      </c>
      <c r="X8509">
        <v>38.880000000000003</v>
      </c>
      <c r="Y8509">
        <v>69.48</v>
      </c>
      <c r="Z8509">
        <v>69.48</v>
      </c>
      <c r="AA8509">
        <v>95</v>
      </c>
      <c r="AB8509">
        <v>109.02</v>
      </c>
      <c r="AC8509">
        <v>149.82</v>
      </c>
      <c r="AD8509">
        <v>372.42</v>
      </c>
    </row>
    <row r="8510" spans="1:30" x14ac:dyDescent="0.2">
      <c r="A8510" s="2">
        <v>43790.625</v>
      </c>
      <c r="B8510">
        <v>57.671999999999997</v>
      </c>
      <c r="C8510">
        <v>-191.35930623863649</v>
      </c>
      <c r="D8510">
        <v>-119.77594782936769</v>
      </c>
      <c r="E8510">
        <v>-106.2030029694987</v>
      </c>
      <c r="F8510">
        <v>-68.660549285682592</v>
      </c>
      <c r="G8510">
        <v>-51.634012244394292</v>
      </c>
      <c r="H8510">
        <v>-20.020432305989502</v>
      </c>
      <c r="I8510">
        <v>1.52985457699255</v>
      </c>
      <c r="J8510">
        <v>4.3110188456125158</v>
      </c>
      <c r="K8510">
        <v>12.41506793626281</v>
      </c>
      <c r="L8510">
        <v>34.299310405297383</v>
      </c>
      <c r="M8510">
        <v>104.4634824830824</v>
      </c>
      <c r="N8510">
        <v>-0.71</v>
      </c>
      <c r="O8510">
        <v>-0.71</v>
      </c>
      <c r="P8510">
        <v>0</v>
      </c>
      <c r="Q8510">
        <v>1</v>
      </c>
      <c r="R8510">
        <v>-299.2</v>
      </c>
      <c r="S8510">
        <v>8.2799999999999994</v>
      </c>
      <c r="T8510">
        <v>8.2799999999999994</v>
      </c>
      <c r="U8510">
        <v>8.2799999999999994</v>
      </c>
      <c r="V8510">
        <v>8.2799999999999994</v>
      </c>
      <c r="W8510">
        <v>8.2799999999999994</v>
      </c>
      <c r="X8510">
        <v>38.880000000000003</v>
      </c>
      <c r="Y8510">
        <v>69.48</v>
      </c>
      <c r="Z8510">
        <v>95</v>
      </c>
      <c r="AA8510">
        <v>109.02</v>
      </c>
      <c r="AB8510">
        <v>149.82</v>
      </c>
      <c r="AC8510">
        <v>173.84</v>
      </c>
      <c r="AD8510">
        <v>373.48</v>
      </c>
    </row>
    <row r="8511" spans="1:30" x14ac:dyDescent="0.2">
      <c r="A8511" s="2">
        <v>43790.635416666657</v>
      </c>
      <c r="B8511">
        <v>19.562000000000001</v>
      </c>
      <c r="C8511">
        <v>-119.0473173169535</v>
      </c>
      <c r="D8511">
        <v>-55.288022546658617</v>
      </c>
      <c r="E8511">
        <v>-9.9772336795753613</v>
      </c>
      <c r="F8511">
        <v>-0.51143802294835461</v>
      </c>
      <c r="G8511">
        <v>4.2951283841079144</v>
      </c>
      <c r="H8511">
        <v>11.201396503681719</v>
      </c>
      <c r="I8511">
        <v>26.843847454122571</v>
      </c>
      <c r="J8511">
        <v>50.069007644278763</v>
      </c>
      <c r="K8511">
        <v>67.847731980672236</v>
      </c>
      <c r="L8511">
        <v>88.186481957547258</v>
      </c>
      <c r="M8511">
        <v>119.6914240489192</v>
      </c>
      <c r="N8511">
        <v>-0.71</v>
      </c>
      <c r="O8511">
        <v>-0.71</v>
      </c>
      <c r="P8511">
        <v>1</v>
      </c>
      <c r="Q8511">
        <v>0</v>
      </c>
      <c r="R8511">
        <v>-299.2</v>
      </c>
      <c r="S8511">
        <v>8.2799999999999994</v>
      </c>
      <c r="T8511">
        <v>8.2799999999999994</v>
      </c>
      <c r="U8511">
        <v>8.2799999999999994</v>
      </c>
      <c r="V8511">
        <v>8.2799999999999994</v>
      </c>
      <c r="W8511">
        <v>8.2799999999999994</v>
      </c>
      <c r="X8511">
        <v>38.880000000000003</v>
      </c>
      <c r="Y8511">
        <v>69.48</v>
      </c>
      <c r="Z8511">
        <v>95</v>
      </c>
      <c r="AA8511">
        <v>109.02</v>
      </c>
      <c r="AB8511">
        <v>149.82</v>
      </c>
      <c r="AC8511">
        <v>173.84</v>
      </c>
      <c r="AD8511">
        <v>373.48</v>
      </c>
    </row>
    <row r="8512" spans="1:30" x14ac:dyDescent="0.2">
      <c r="A8512" s="2">
        <v>43790.645833333343</v>
      </c>
      <c r="B8512">
        <v>-36.052</v>
      </c>
      <c r="C8512">
        <v>-135.23237190288961</v>
      </c>
      <c r="D8512">
        <v>-82.639279521573016</v>
      </c>
      <c r="E8512">
        <v>-62.083878869977703</v>
      </c>
      <c r="F8512">
        <v>-46.632609306320262</v>
      </c>
      <c r="G8512">
        <v>-30.491396852454521</v>
      </c>
      <c r="H8512">
        <v>-0.65983742045286331</v>
      </c>
      <c r="I8512">
        <v>-0.60013425064809722</v>
      </c>
      <c r="J8512">
        <v>-0.2019931026968117</v>
      </c>
      <c r="K8512">
        <v>0.13403920642462219</v>
      </c>
      <c r="L8512">
        <v>47.810513870364893</v>
      </c>
      <c r="M8512">
        <v>126.1363258096642</v>
      </c>
      <c r="N8512">
        <v>-0.71</v>
      </c>
      <c r="O8512">
        <v>-0.71</v>
      </c>
      <c r="P8512">
        <v>0</v>
      </c>
      <c r="Q8512">
        <v>-1</v>
      </c>
      <c r="R8512">
        <v>-299.2</v>
      </c>
      <c r="S8512">
        <v>8.2799999999999994</v>
      </c>
      <c r="T8512">
        <v>8.2799999999999994</v>
      </c>
      <c r="U8512">
        <v>8.2799999999999994</v>
      </c>
      <c r="V8512">
        <v>8.2799999999999994</v>
      </c>
      <c r="W8512">
        <v>8.2799999999999994</v>
      </c>
      <c r="X8512">
        <v>38.880000000000003</v>
      </c>
      <c r="Y8512">
        <v>69.48</v>
      </c>
      <c r="Z8512">
        <v>95</v>
      </c>
      <c r="AA8512">
        <v>109.02</v>
      </c>
      <c r="AB8512">
        <v>149.82</v>
      </c>
      <c r="AC8512">
        <v>173.84</v>
      </c>
      <c r="AD8512">
        <v>373.48</v>
      </c>
    </row>
    <row r="8513" spans="1:30" x14ac:dyDescent="0.2">
      <c r="A8513" s="2">
        <v>43790.65625</v>
      </c>
      <c r="B8513">
        <v>-93.41</v>
      </c>
      <c r="C8513">
        <v>-145.94019100033299</v>
      </c>
      <c r="D8513">
        <v>-115.278471756323</v>
      </c>
      <c r="E8513">
        <v>-84.029267290146436</v>
      </c>
      <c r="F8513">
        <v>-82.128462349081843</v>
      </c>
      <c r="G8513">
        <v>-72.930113142517641</v>
      </c>
      <c r="H8513">
        <v>-50.718038748399728</v>
      </c>
      <c r="I8513">
        <v>-33.602337354186417</v>
      </c>
      <c r="J8513">
        <v>-21.003963771373929</v>
      </c>
      <c r="K8513">
        <v>-3.8982020710722312</v>
      </c>
      <c r="L8513">
        <v>37.511198744866427</v>
      </c>
      <c r="M8513">
        <v>92.67632990395667</v>
      </c>
      <c r="N8513">
        <v>-0.71</v>
      </c>
      <c r="O8513">
        <v>-0.71</v>
      </c>
      <c r="P8513">
        <v>-1</v>
      </c>
      <c r="Q8513">
        <v>0</v>
      </c>
      <c r="R8513">
        <v>-299.2</v>
      </c>
      <c r="S8513">
        <v>8.2799999999999994</v>
      </c>
      <c r="T8513">
        <v>8.2799999999999994</v>
      </c>
      <c r="U8513">
        <v>8.2799999999999994</v>
      </c>
      <c r="V8513">
        <v>8.2799999999999994</v>
      </c>
      <c r="W8513">
        <v>8.2799999999999994</v>
      </c>
      <c r="X8513">
        <v>38.880000000000003</v>
      </c>
      <c r="Y8513">
        <v>69.48</v>
      </c>
      <c r="Z8513">
        <v>109.02</v>
      </c>
      <c r="AA8513">
        <v>109.02</v>
      </c>
      <c r="AB8513">
        <v>155.41999999999999</v>
      </c>
      <c r="AC8513">
        <v>280</v>
      </c>
      <c r="AD8513">
        <v>373.48</v>
      </c>
    </row>
    <row r="8514" spans="1:30" x14ac:dyDescent="0.2">
      <c r="A8514" s="2">
        <v>43790.666666666657</v>
      </c>
      <c r="B8514">
        <v>-204.887</v>
      </c>
      <c r="C8514">
        <v>-166.9868076301274</v>
      </c>
      <c r="D8514">
        <v>-144.28826371497269</v>
      </c>
      <c r="E8514">
        <v>-100.7756218462514</v>
      </c>
      <c r="F8514">
        <v>-63.624164097859513</v>
      </c>
      <c r="G8514">
        <v>-13.33312038577524</v>
      </c>
      <c r="H8514">
        <v>-9.1742236733581546</v>
      </c>
      <c r="I8514">
        <v>-6.3839743661892969</v>
      </c>
      <c r="J8514">
        <v>2.2743849130790612</v>
      </c>
      <c r="K8514">
        <v>52.510980752498448</v>
      </c>
      <c r="L8514">
        <v>63.695971951872487</v>
      </c>
      <c r="M8514">
        <v>105.43078587118011</v>
      </c>
      <c r="N8514">
        <v>-0.87</v>
      </c>
      <c r="O8514">
        <v>-0.5</v>
      </c>
      <c r="P8514">
        <v>0</v>
      </c>
      <c r="Q8514">
        <v>1</v>
      </c>
      <c r="R8514">
        <v>-299.2</v>
      </c>
      <c r="S8514">
        <v>8.2799999999999994</v>
      </c>
      <c r="T8514">
        <v>8.2799999999999994</v>
      </c>
      <c r="U8514">
        <v>8.2799999999999994</v>
      </c>
      <c r="V8514">
        <v>8.2799999999999994</v>
      </c>
      <c r="W8514">
        <v>8.2799999999999994</v>
      </c>
      <c r="X8514">
        <v>38.880000000000003</v>
      </c>
      <c r="Y8514">
        <v>69.48</v>
      </c>
      <c r="Z8514">
        <v>100.5</v>
      </c>
      <c r="AA8514">
        <v>109.02</v>
      </c>
      <c r="AB8514">
        <v>155.41999999999999</v>
      </c>
      <c r="AC8514">
        <v>280</v>
      </c>
      <c r="AD8514">
        <v>373.48</v>
      </c>
    </row>
    <row r="8515" spans="1:30" x14ac:dyDescent="0.2">
      <c r="A8515" s="2">
        <v>43790.677083333343</v>
      </c>
      <c r="B8515">
        <v>-179.185</v>
      </c>
      <c r="C8515">
        <v>-243.51404454134871</v>
      </c>
      <c r="D8515">
        <v>-236.41054595782981</v>
      </c>
      <c r="E8515">
        <v>-142.90923645234739</v>
      </c>
      <c r="F8515">
        <v>-142.33860919678</v>
      </c>
      <c r="G8515">
        <v>-130.09679353868111</v>
      </c>
      <c r="H8515">
        <v>-123.3224944082589</v>
      </c>
      <c r="I8515">
        <v>-92.615299282655542</v>
      </c>
      <c r="J8515">
        <v>-43.647743390097133</v>
      </c>
      <c r="K8515">
        <v>-33.766311469784327</v>
      </c>
      <c r="L8515">
        <v>-32.141412087431164</v>
      </c>
      <c r="M8515">
        <v>10.23462590851674</v>
      </c>
      <c r="N8515">
        <v>-0.87</v>
      </c>
      <c r="O8515">
        <v>-0.5</v>
      </c>
      <c r="P8515">
        <v>1</v>
      </c>
      <c r="Q8515">
        <v>0</v>
      </c>
      <c r="R8515">
        <v>-299.2</v>
      </c>
      <c r="S8515">
        <v>8.2799999999999994</v>
      </c>
      <c r="T8515">
        <v>8.2799999999999994</v>
      </c>
      <c r="U8515">
        <v>8.2799999999999994</v>
      </c>
      <c r="V8515">
        <v>8.2799999999999994</v>
      </c>
      <c r="W8515">
        <v>8.2799999999999994</v>
      </c>
      <c r="X8515">
        <v>38.880000000000003</v>
      </c>
      <c r="Y8515">
        <v>69.48</v>
      </c>
      <c r="Z8515">
        <v>109.02</v>
      </c>
      <c r="AA8515">
        <v>109.02</v>
      </c>
      <c r="AB8515">
        <v>155.41999999999999</v>
      </c>
      <c r="AC8515">
        <v>280</v>
      </c>
      <c r="AD8515">
        <v>373.48</v>
      </c>
    </row>
    <row r="8516" spans="1:30" x14ac:dyDescent="0.2">
      <c r="A8516" s="2">
        <v>43790.6875</v>
      </c>
      <c r="B8516">
        <v>-203.262</v>
      </c>
      <c r="C8516">
        <v>-251.4301530864052</v>
      </c>
      <c r="D8516">
        <v>-217.36173180415321</v>
      </c>
      <c r="E8516">
        <v>-174.76423500143551</v>
      </c>
      <c r="F8516">
        <v>-152.29642059995959</v>
      </c>
      <c r="G8516">
        <v>-141.33494046841119</v>
      </c>
      <c r="H8516">
        <v>-137.7205868263554</v>
      </c>
      <c r="I8516">
        <v>-92.106405038387649</v>
      </c>
      <c r="J8516">
        <v>-74.028644980075242</v>
      </c>
      <c r="K8516">
        <v>-60.30143092166113</v>
      </c>
      <c r="L8516">
        <v>-48.141581494645919</v>
      </c>
      <c r="M8516">
        <v>-10.265020909443081</v>
      </c>
      <c r="N8516">
        <v>-0.87</v>
      </c>
      <c r="O8516">
        <v>-0.5</v>
      </c>
      <c r="P8516">
        <v>0</v>
      </c>
      <c r="Q8516">
        <v>-1</v>
      </c>
      <c r="R8516">
        <v>-299.2</v>
      </c>
      <c r="S8516">
        <v>8.2799999999999994</v>
      </c>
      <c r="T8516">
        <v>8.2799999999999994</v>
      </c>
      <c r="U8516">
        <v>8.2799999999999994</v>
      </c>
      <c r="V8516">
        <v>8.2799999999999994</v>
      </c>
      <c r="W8516">
        <v>8.2799999999999994</v>
      </c>
      <c r="X8516">
        <v>38.880000000000003</v>
      </c>
      <c r="Y8516">
        <v>69.48</v>
      </c>
      <c r="Z8516">
        <v>109.02</v>
      </c>
      <c r="AA8516">
        <v>109.02</v>
      </c>
      <c r="AB8516">
        <v>155.41999999999999</v>
      </c>
      <c r="AC8516">
        <v>280</v>
      </c>
      <c r="AD8516">
        <v>373.48</v>
      </c>
    </row>
    <row r="8517" spans="1:30" x14ac:dyDescent="0.2">
      <c r="A8517" s="2">
        <v>43790.697916666657</v>
      </c>
      <c r="B8517">
        <v>-199.16800000000001</v>
      </c>
      <c r="C8517">
        <v>-266.02679083680408</v>
      </c>
      <c r="D8517">
        <v>-230.49902974101909</v>
      </c>
      <c r="E8517">
        <v>-169.2205163507337</v>
      </c>
      <c r="F8517">
        <v>-168.31536042856291</v>
      </c>
      <c r="G8517">
        <v>-168.3130744359315</v>
      </c>
      <c r="H8517">
        <v>-165.15155075658771</v>
      </c>
      <c r="I8517">
        <v>-156.45734248551869</v>
      </c>
      <c r="J8517">
        <v>-115.8817057734389</v>
      </c>
      <c r="K8517">
        <v>-102.70821249375889</v>
      </c>
      <c r="L8517">
        <v>-58.99362866233875</v>
      </c>
      <c r="M8517">
        <v>-22.137897964043631</v>
      </c>
      <c r="N8517">
        <v>-0.87</v>
      </c>
      <c r="O8517">
        <v>-0.5</v>
      </c>
      <c r="P8517">
        <v>-1</v>
      </c>
      <c r="Q8517">
        <v>0</v>
      </c>
      <c r="R8517">
        <v>-299.2</v>
      </c>
      <c r="S8517">
        <v>8.2799999999999994</v>
      </c>
      <c r="T8517">
        <v>8.2799999999999994</v>
      </c>
      <c r="U8517">
        <v>8.2799999999999994</v>
      </c>
      <c r="V8517">
        <v>8.2799999999999994</v>
      </c>
      <c r="W8517">
        <v>8.2799999999999994</v>
      </c>
      <c r="X8517">
        <v>38.880000000000003</v>
      </c>
      <c r="Y8517">
        <v>69.48</v>
      </c>
      <c r="Z8517">
        <v>109.02</v>
      </c>
      <c r="AA8517">
        <v>109.02</v>
      </c>
      <c r="AB8517">
        <v>155.41999999999999</v>
      </c>
      <c r="AC8517">
        <v>280</v>
      </c>
      <c r="AD8517">
        <v>373.48</v>
      </c>
    </row>
    <row r="8518" spans="1:30" x14ac:dyDescent="0.2">
      <c r="A8518" s="2">
        <v>43790.708333333343</v>
      </c>
      <c r="B8518">
        <v>2.0070000000000001</v>
      </c>
      <c r="C8518">
        <v>-312.82952072747599</v>
      </c>
      <c r="D8518">
        <v>-258.1248264173384</v>
      </c>
      <c r="E8518">
        <v>-196.06074142643081</v>
      </c>
      <c r="F8518">
        <v>-173.27099574555061</v>
      </c>
      <c r="G8518">
        <v>-169.43935208687409</v>
      </c>
      <c r="H8518">
        <v>-160.274755090181</v>
      </c>
      <c r="I8518">
        <v>-84.306532578829064</v>
      </c>
      <c r="J8518">
        <v>-72.049298992481553</v>
      </c>
      <c r="K8518">
        <v>-51.548469417847542</v>
      </c>
      <c r="L8518">
        <v>3.6754453608740509</v>
      </c>
      <c r="M8518">
        <v>43.465358116538653</v>
      </c>
      <c r="N8518">
        <v>-0.97</v>
      </c>
      <c r="O8518">
        <v>-0.26</v>
      </c>
      <c r="P8518">
        <v>0</v>
      </c>
      <c r="Q8518">
        <v>1</v>
      </c>
      <c r="R8518">
        <v>-299.2</v>
      </c>
      <c r="S8518">
        <v>8.2799999999999994</v>
      </c>
      <c r="T8518">
        <v>8.2799999999999994</v>
      </c>
      <c r="U8518">
        <v>8.2799999999999994</v>
      </c>
      <c r="V8518">
        <v>8.2799999999999994</v>
      </c>
      <c r="W8518">
        <v>8.2799999999999994</v>
      </c>
      <c r="X8518">
        <v>38.880000000000003</v>
      </c>
      <c r="Y8518">
        <v>69.48</v>
      </c>
      <c r="Z8518">
        <v>100.5</v>
      </c>
      <c r="AA8518">
        <v>109.02</v>
      </c>
      <c r="AB8518">
        <v>155.41999999999999</v>
      </c>
      <c r="AC8518">
        <v>280</v>
      </c>
      <c r="AD8518">
        <v>373.48</v>
      </c>
    </row>
    <row r="8519" spans="1:30" x14ac:dyDescent="0.2">
      <c r="A8519" s="2">
        <v>43790.71875</v>
      </c>
      <c r="B8519">
        <v>65.352999999999994</v>
      </c>
      <c r="C8519">
        <v>-220.64941088951639</v>
      </c>
      <c r="D8519">
        <v>-202.8676425734551</v>
      </c>
      <c r="E8519">
        <v>-138.4782721566996</v>
      </c>
      <c r="F8519">
        <v>-136.39585749050741</v>
      </c>
      <c r="G8519">
        <v>-110.3676570759646</v>
      </c>
      <c r="H8519">
        <v>-100.93101658527139</v>
      </c>
      <c r="I8519">
        <v>-68.848402226946092</v>
      </c>
      <c r="J8519">
        <v>-52.25735485411424</v>
      </c>
      <c r="K8519">
        <v>3.5777652345177571</v>
      </c>
      <c r="L8519">
        <v>49.625585843187842</v>
      </c>
      <c r="M8519">
        <v>99.299265330134276</v>
      </c>
      <c r="N8519">
        <v>-0.97</v>
      </c>
      <c r="O8519">
        <v>-0.26</v>
      </c>
      <c r="P8519">
        <v>1</v>
      </c>
      <c r="Q8519">
        <v>0</v>
      </c>
      <c r="R8519">
        <v>-299.2</v>
      </c>
      <c r="S8519">
        <v>8.2799999999999994</v>
      </c>
      <c r="T8519">
        <v>8.2799999999999994</v>
      </c>
      <c r="U8519">
        <v>8.2799999999999994</v>
      </c>
      <c r="V8519">
        <v>8.2799999999999994</v>
      </c>
      <c r="W8519">
        <v>8.2799999999999994</v>
      </c>
      <c r="X8519">
        <v>38.880000000000003</v>
      </c>
      <c r="Y8519">
        <v>69.48</v>
      </c>
      <c r="Z8519">
        <v>100.5</v>
      </c>
      <c r="AA8519">
        <v>109.02</v>
      </c>
      <c r="AB8519">
        <v>155.41999999999999</v>
      </c>
      <c r="AC8519">
        <v>280</v>
      </c>
      <c r="AD8519">
        <v>373.48</v>
      </c>
    </row>
    <row r="8520" spans="1:30" x14ac:dyDescent="0.2">
      <c r="A8520" s="2">
        <v>43790.729166666657</v>
      </c>
      <c r="B8520">
        <v>-44.829000000000001</v>
      </c>
      <c r="C8520">
        <v>-172.3212117211821</v>
      </c>
      <c r="D8520">
        <v>-149.02927711663219</v>
      </c>
      <c r="E8520">
        <v>-114.9824898944986</v>
      </c>
      <c r="F8520">
        <v>-108.827074943597</v>
      </c>
      <c r="G8520">
        <v>-66.945183372001793</v>
      </c>
      <c r="H8520">
        <v>-49.934693080535382</v>
      </c>
      <c r="I8520">
        <v>-19.865049378930731</v>
      </c>
      <c r="J8520">
        <v>-8.1085160329394803</v>
      </c>
      <c r="K8520">
        <v>26.5953155458851</v>
      </c>
      <c r="L8520">
        <v>57.913718298894601</v>
      </c>
      <c r="M8520">
        <v>124.3943075440466</v>
      </c>
      <c r="N8520">
        <v>-0.97</v>
      </c>
      <c r="O8520">
        <v>-0.26</v>
      </c>
      <c r="P8520">
        <v>0</v>
      </c>
      <c r="Q8520">
        <v>-1</v>
      </c>
      <c r="R8520">
        <v>-299.2</v>
      </c>
      <c r="S8520">
        <v>8.2799999999999994</v>
      </c>
      <c r="T8520">
        <v>8.2799999999999994</v>
      </c>
      <c r="U8520">
        <v>8.2799999999999994</v>
      </c>
      <c r="V8520">
        <v>8.2799999999999994</v>
      </c>
      <c r="W8520">
        <v>8.2799999999999994</v>
      </c>
      <c r="X8520">
        <v>38.880000000000003</v>
      </c>
      <c r="Y8520">
        <v>69.48</v>
      </c>
      <c r="Z8520">
        <v>100.5</v>
      </c>
      <c r="AA8520">
        <v>109.02</v>
      </c>
      <c r="AB8520">
        <v>155.41999999999999</v>
      </c>
      <c r="AC8520">
        <v>280</v>
      </c>
      <c r="AD8520">
        <v>373.48</v>
      </c>
    </row>
    <row r="8521" spans="1:30" x14ac:dyDescent="0.2">
      <c r="A8521" s="2">
        <v>43790.739583333343</v>
      </c>
      <c r="B8521">
        <v>-7.2709999999999999</v>
      </c>
      <c r="C8521">
        <v>-201.71561461101851</v>
      </c>
      <c r="D8521">
        <v>-140.85806782775549</v>
      </c>
      <c r="E8521">
        <v>-104.0702747035704</v>
      </c>
      <c r="F8521">
        <v>-96.260337877477525</v>
      </c>
      <c r="G8521">
        <v>-81.54947552335382</v>
      </c>
      <c r="H8521">
        <v>-67.619488784880829</v>
      </c>
      <c r="I8521">
        <v>-47.904088307196702</v>
      </c>
      <c r="J8521">
        <v>-32.406971359301181</v>
      </c>
      <c r="K8521">
        <v>-1.1548395800379929</v>
      </c>
      <c r="L8521">
        <v>5.3352698092131394</v>
      </c>
      <c r="M8521">
        <v>75.728343920252513</v>
      </c>
      <c r="N8521">
        <v>-0.97</v>
      </c>
      <c r="O8521">
        <v>-0.26</v>
      </c>
      <c r="P8521">
        <v>-1</v>
      </c>
      <c r="Q8521">
        <v>0</v>
      </c>
      <c r="R8521">
        <v>-299.2</v>
      </c>
      <c r="S8521">
        <v>8.2799999999999994</v>
      </c>
      <c r="T8521">
        <v>8.2799999999999994</v>
      </c>
      <c r="U8521">
        <v>8.2799999999999994</v>
      </c>
      <c r="V8521">
        <v>8.2799999999999994</v>
      </c>
      <c r="W8521">
        <v>8.2799999999999994</v>
      </c>
      <c r="X8521">
        <v>38.880000000000003</v>
      </c>
      <c r="Y8521">
        <v>69.48</v>
      </c>
      <c r="Z8521">
        <v>100.5</v>
      </c>
      <c r="AA8521">
        <v>109.02</v>
      </c>
      <c r="AB8521">
        <v>155.41999999999999</v>
      </c>
      <c r="AC8521">
        <v>280</v>
      </c>
      <c r="AD8521">
        <v>373.48</v>
      </c>
    </row>
    <row r="8522" spans="1:30" x14ac:dyDescent="0.2">
      <c r="A8522" s="2">
        <v>43790.75</v>
      </c>
      <c r="B8522">
        <v>-61.396999999999998</v>
      </c>
      <c r="C8522">
        <v>-191.21289696505721</v>
      </c>
      <c r="D8522">
        <v>-167.56850284911059</v>
      </c>
      <c r="E8522">
        <v>-90.509568895689682</v>
      </c>
      <c r="F8522">
        <v>-77.764113979043813</v>
      </c>
      <c r="G8522">
        <v>-64.260960179138635</v>
      </c>
      <c r="H8522">
        <v>-25.511525003512919</v>
      </c>
      <c r="I8522">
        <v>-21.423778905012341</v>
      </c>
      <c r="J8522">
        <v>-20.21624196970199</v>
      </c>
      <c r="K8522">
        <v>33.058119504712437</v>
      </c>
      <c r="L8522">
        <v>39.448340495198913</v>
      </c>
      <c r="M8522">
        <v>127.71189895057201</v>
      </c>
      <c r="N8522">
        <v>-1</v>
      </c>
      <c r="O8522">
        <v>0</v>
      </c>
      <c r="P8522">
        <v>0</v>
      </c>
      <c r="Q8522">
        <v>1</v>
      </c>
      <c r="R8522">
        <v>-299.2</v>
      </c>
      <c r="S8522">
        <v>8.2799999999999994</v>
      </c>
      <c r="T8522">
        <v>8.2799999999999994</v>
      </c>
      <c r="U8522">
        <v>8.2799999999999994</v>
      </c>
      <c r="V8522">
        <v>8.2799999999999994</v>
      </c>
      <c r="W8522">
        <v>8.2799999999999994</v>
      </c>
      <c r="X8522">
        <v>38.880000000000003</v>
      </c>
      <c r="Y8522">
        <v>69.48</v>
      </c>
      <c r="Z8522">
        <v>100.5</v>
      </c>
      <c r="AA8522">
        <v>109.02</v>
      </c>
      <c r="AB8522">
        <v>155.41999999999999</v>
      </c>
      <c r="AC8522">
        <v>280</v>
      </c>
      <c r="AD8522">
        <v>373.48</v>
      </c>
    </row>
    <row r="8523" spans="1:30" x14ac:dyDescent="0.2">
      <c r="A8523" s="2">
        <v>43790.760416666657</v>
      </c>
      <c r="B8523">
        <v>-6.6379999999999999</v>
      </c>
      <c r="C8523">
        <v>-139.70323204041571</v>
      </c>
      <c r="D8523">
        <v>-101.8197921926208</v>
      </c>
      <c r="E8523">
        <v>-101.0846188334977</v>
      </c>
      <c r="F8523">
        <v>-55.285250721538617</v>
      </c>
      <c r="G8523">
        <v>-46.58159782343737</v>
      </c>
      <c r="H8523">
        <v>-32.528807965534327</v>
      </c>
      <c r="I8523">
        <v>-26.516437614931391</v>
      </c>
      <c r="J8523">
        <v>-22.068826704427892</v>
      </c>
      <c r="K8523">
        <v>-6.8290047798700737E-2</v>
      </c>
      <c r="L8523">
        <v>49.267801922171188</v>
      </c>
      <c r="M8523">
        <v>79.89193099064498</v>
      </c>
      <c r="N8523">
        <v>-1</v>
      </c>
      <c r="O8523">
        <v>0</v>
      </c>
      <c r="P8523">
        <v>1</v>
      </c>
      <c r="Q8523">
        <v>0</v>
      </c>
      <c r="R8523">
        <v>-299.2</v>
      </c>
      <c r="S8523">
        <v>8.2799999999999994</v>
      </c>
      <c r="T8523">
        <v>8.2799999999999994</v>
      </c>
      <c r="U8523">
        <v>8.2799999999999994</v>
      </c>
      <c r="V8523">
        <v>8.2799999999999994</v>
      </c>
      <c r="W8523">
        <v>8.2799999999999994</v>
      </c>
      <c r="X8523">
        <v>38.880000000000003</v>
      </c>
      <c r="Y8523">
        <v>69.48</v>
      </c>
      <c r="Z8523">
        <v>100.5</v>
      </c>
      <c r="AA8523">
        <v>109.02</v>
      </c>
      <c r="AB8523">
        <v>155.41999999999999</v>
      </c>
      <c r="AC8523">
        <v>280</v>
      </c>
      <c r="AD8523">
        <v>373.48</v>
      </c>
    </row>
    <row r="8524" spans="1:30" x14ac:dyDescent="0.2">
      <c r="A8524" s="2">
        <v>43790.770833333343</v>
      </c>
      <c r="B8524">
        <v>67.340999999999994</v>
      </c>
      <c r="C8524">
        <v>-120.083040215081</v>
      </c>
      <c r="D8524">
        <v>-52.122325351759883</v>
      </c>
      <c r="E8524">
        <v>-38.696471736825202</v>
      </c>
      <c r="F8524">
        <v>-7.8874398354472506</v>
      </c>
      <c r="G8524">
        <v>-4.2347210281725269</v>
      </c>
      <c r="H8524">
        <v>14.747096912157209</v>
      </c>
      <c r="I8524">
        <v>26.56466238425676</v>
      </c>
      <c r="J8524">
        <v>44.475186250630351</v>
      </c>
      <c r="K8524">
        <v>65.565880219531678</v>
      </c>
      <c r="L8524">
        <v>95.75466882451515</v>
      </c>
      <c r="M8524">
        <v>105.5965194033873</v>
      </c>
      <c r="N8524">
        <v>-1</v>
      </c>
      <c r="O8524">
        <v>0</v>
      </c>
      <c r="P8524">
        <v>0</v>
      </c>
      <c r="Q8524">
        <v>-1</v>
      </c>
      <c r="R8524">
        <v>-299.2</v>
      </c>
      <c r="S8524">
        <v>8.2799999999999994</v>
      </c>
      <c r="T8524">
        <v>8.2799999999999994</v>
      </c>
      <c r="U8524">
        <v>8.2799999999999994</v>
      </c>
      <c r="V8524">
        <v>8.2799999999999994</v>
      </c>
      <c r="W8524">
        <v>8.2799999999999994</v>
      </c>
      <c r="X8524">
        <v>38.880000000000003</v>
      </c>
      <c r="Y8524">
        <v>69.48</v>
      </c>
      <c r="Z8524">
        <v>100.5</v>
      </c>
      <c r="AA8524">
        <v>109.02</v>
      </c>
      <c r="AB8524">
        <v>155.41999999999999</v>
      </c>
      <c r="AC8524">
        <v>280</v>
      </c>
      <c r="AD8524">
        <v>373.48</v>
      </c>
    </row>
    <row r="8525" spans="1:30" x14ac:dyDescent="0.2">
      <c r="A8525" s="2">
        <v>43790.78125</v>
      </c>
      <c r="B8525">
        <v>94.072999999999993</v>
      </c>
      <c r="C8525">
        <v>-93.980285967545385</v>
      </c>
      <c r="D8525">
        <v>-10.025890260152019</v>
      </c>
      <c r="E8525">
        <v>34.948382749884502</v>
      </c>
      <c r="F8525">
        <v>41.266785446055458</v>
      </c>
      <c r="G8525">
        <v>44.613402396709823</v>
      </c>
      <c r="H8525">
        <v>74.730882643857029</v>
      </c>
      <c r="I8525">
        <v>85.525981590513311</v>
      </c>
      <c r="J8525">
        <v>88.230131318098032</v>
      </c>
      <c r="K8525">
        <v>97.585671320763694</v>
      </c>
      <c r="L8525">
        <v>111.4003812623712</v>
      </c>
      <c r="M8525">
        <v>142.9912094553336</v>
      </c>
      <c r="N8525">
        <v>-1</v>
      </c>
      <c r="O8525">
        <v>0</v>
      </c>
      <c r="P8525">
        <v>-1</v>
      </c>
      <c r="Q8525">
        <v>0</v>
      </c>
      <c r="R8525">
        <v>-299.2</v>
      </c>
      <c r="S8525">
        <v>8.2799999999999994</v>
      </c>
      <c r="T8525">
        <v>8.2799999999999994</v>
      </c>
      <c r="U8525">
        <v>8.2799999999999994</v>
      </c>
      <c r="V8525">
        <v>8.2799999999999994</v>
      </c>
      <c r="W8525">
        <v>8.2799999999999994</v>
      </c>
      <c r="X8525">
        <v>38.880000000000003</v>
      </c>
      <c r="Y8525">
        <v>69.48</v>
      </c>
      <c r="Z8525">
        <v>100.5</v>
      </c>
      <c r="AA8525">
        <v>109.02</v>
      </c>
      <c r="AB8525">
        <v>155.41999999999999</v>
      </c>
      <c r="AC8525">
        <v>280</v>
      </c>
      <c r="AD8525">
        <v>373.48</v>
      </c>
    </row>
    <row r="8526" spans="1:30" x14ac:dyDescent="0.2">
      <c r="A8526" s="2">
        <v>43790.791666666657</v>
      </c>
      <c r="B8526">
        <v>-76.254000000000005</v>
      </c>
      <c r="C8526">
        <v>-152.35605083517501</v>
      </c>
      <c r="D8526">
        <v>-131.10281678303519</v>
      </c>
      <c r="E8526">
        <v>-91.199846333295952</v>
      </c>
      <c r="F8526">
        <v>-90.465174172378113</v>
      </c>
      <c r="G8526">
        <v>-58.083701228405673</v>
      </c>
      <c r="H8526">
        <v>-46.706096052018403</v>
      </c>
      <c r="I8526">
        <v>0.79380827046132485</v>
      </c>
      <c r="J8526">
        <v>1.9432503222987609</v>
      </c>
      <c r="K8526">
        <v>42.956419817855853</v>
      </c>
      <c r="L8526">
        <v>94.593789485332081</v>
      </c>
      <c r="M8526">
        <v>148.60795775391739</v>
      </c>
      <c r="N8526">
        <v>-0.97</v>
      </c>
      <c r="O8526">
        <v>0.26</v>
      </c>
      <c r="P8526">
        <v>0</v>
      </c>
      <c r="Q8526">
        <v>1</v>
      </c>
      <c r="R8526">
        <v>-299.2</v>
      </c>
      <c r="S8526">
        <v>8.2799999999999994</v>
      </c>
      <c r="T8526">
        <v>8.2799999999999994</v>
      </c>
      <c r="U8526">
        <v>8.2799999999999994</v>
      </c>
      <c r="V8526">
        <v>8.2799999999999994</v>
      </c>
      <c r="W8526">
        <v>8.2799999999999994</v>
      </c>
      <c r="X8526">
        <v>38.880000000000003</v>
      </c>
      <c r="Y8526">
        <v>69.48</v>
      </c>
      <c r="Z8526">
        <v>100.5</v>
      </c>
      <c r="AA8526">
        <v>109.02</v>
      </c>
      <c r="AB8526">
        <v>120</v>
      </c>
      <c r="AC8526">
        <v>155.41999999999999</v>
      </c>
      <c r="AD8526">
        <v>372.42</v>
      </c>
    </row>
    <row r="8527" spans="1:30" x14ac:dyDescent="0.2">
      <c r="A8527" s="2">
        <v>43790.802083333343</v>
      </c>
      <c r="B8527">
        <v>16.939</v>
      </c>
      <c r="C8527">
        <v>-156.7080393724149</v>
      </c>
      <c r="D8527">
        <v>-98.954344749504344</v>
      </c>
      <c r="E8527">
        <v>-95.133441163913446</v>
      </c>
      <c r="F8527">
        <v>-73.846374696973683</v>
      </c>
      <c r="G8527">
        <v>-40.887197522581197</v>
      </c>
      <c r="H8527">
        <v>-10.67880266521763</v>
      </c>
      <c r="I8527">
        <v>23.21852432569516</v>
      </c>
      <c r="J8527">
        <v>43.134000249295028</v>
      </c>
      <c r="K8527">
        <v>45.522112420856089</v>
      </c>
      <c r="L8527">
        <v>61.611090042158267</v>
      </c>
      <c r="M8527">
        <v>100.9291693827647</v>
      </c>
      <c r="N8527">
        <v>-0.97</v>
      </c>
      <c r="O8527">
        <v>0.26</v>
      </c>
      <c r="P8527">
        <v>1</v>
      </c>
      <c r="Q8527">
        <v>0</v>
      </c>
      <c r="R8527">
        <v>-299.2</v>
      </c>
      <c r="S8527">
        <v>8.2799999999999994</v>
      </c>
      <c r="T8527">
        <v>8.2799999999999994</v>
      </c>
      <c r="U8527">
        <v>8.2799999999999994</v>
      </c>
      <c r="V8527">
        <v>8.2799999999999994</v>
      </c>
      <c r="W8527">
        <v>8.2799999999999994</v>
      </c>
      <c r="X8527">
        <v>38.880000000000003</v>
      </c>
      <c r="Y8527">
        <v>69.48</v>
      </c>
      <c r="Z8527">
        <v>100.5</v>
      </c>
      <c r="AA8527">
        <v>109.02</v>
      </c>
      <c r="AB8527">
        <v>120</v>
      </c>
      <c r="AC8527">
        <v>155.41999999999999</v>
      </c>
      <c r="AD8527">
        <v>372.42</v>
      </c>
    </row>
    <row r="8528" spans="1:30" x14ac:dyDescent="0.2">
      <c r="A8528" s="2">
        <v>43790.8125</v>
      </c>
      <c r="B8528">
        <v>3.9809999999999999</v>
      </c>
      <c r="C8528">
        <v>-96.122004547317047</v>
      </c>
      <c r="D8528">
        <v>-53.09646633583808</v>
      </c>
      <c r="E8528">
        <v>-17.478398735185799</v>
      </c>
      <c r="F8528">
        <v>19.299452909274891</v>
      </c>
      <c r="G8528">
        <v>37.813338182842458</v>
      </c>
      <c r="H8528">
        <v>52.172693812825678</v>
      </c>
      <c r="I8528">
        <v>83.961062631034778</v>
      </c>
      <c r="J8528">
        <v>105.8690142062258</v>
      </c>
      <c r="K8528">
        <v>113.0292184160581</v>
      </c>
      <c r="L8528">
        <v>113.32385604800361</v>
      </c>
      <c r="M8528">
        <v>138.31605880122751</v>
      </c>
      <c r="N8528">
        <v>-0.97</v>
      </c>
      <c r="O8528">
        <v>0.26</v>
      </c>
      <c r="P8528">
        <v>0</v>
      </c>
      <c r="Q8528">
        <v>-1</v>
      </c>
      <c r="R8528">
        <v>-299.2</v>
      </c>
      <c r="S8528">
        <v>8.2799999999999994</v>
      </c>
      <c r="T8528">
        <v>8.2799999999999994</v>
      </c>
      <c r="U8528">
        <v>8.2799999999999994</v>
      </c>
      <c r="V8528">
        <v>8.2799999999999994</v>
      </c>
      <c r="W8528">
        <v>8.2799999999999994</v>
      </c>
      <c r="X8528">
        <v>38.880000000000003</v>
      </c>
      <c r="Y8528">
        <v>69.48</v>
      </c>
      <c r="Z8528">
        <v>100.5</v>
      </c>
      <c r="AA8528">
        <v>109.02</v>
      </c>
      <c r="AB8528">
        <v>120</v>
      </c>
      <c r="AC8528">
        <v>155.41999999999999</v>
      </c>
      <c r="AD8528">
        <v>372.42</v>
      </c>
    </row>
    <row r="8529" spans="1:30" x14ac:dyDescent="0.2">
      <c r="A8529" s="2">
        <v>43790.822916666657</v>
      </c>
      <c r="B8529">
        <v>45.292999999999999</v>
      </c>
      <c r="C8529">
        <v>-96.761142520431534</v>
      </c>
      <c r="D8529">
        <v>-54.036632457300307</v>
      </c>
      <c r="E8529">
        <v>14.44785562844165</v>
      </c>
      <c r="F8529">
        <v>26.116300529217341</v>
      </c>
      <c r="G8529">
        <v>45.534276263150034</v>
      </c>
      <c r="H8529">
        <v>64.748987233765774</v>
      </c>
      <c r="I8529">
        <v>66.332624522316451</v>
      </c>
      <c r="J8529">
        <v>83.61441680409979</v>
      </c>
      <c r="K8529">
        <v>99.633063682074024</v>
      </c>
      <c r="L8529">
        <v>114.3521948322032</v>
      </c>
      <c r="M8529">
        <v>129.73780610585729</v>
      </c>
      <c r="N8529">
        <v>-0.97</v>
      </c>
      <c r="O8529">
        <v>0.26</v>
      </c>
      <c r="P8529">
        <v>-1</v>
      </c>
      <c r="Q8529">
        <v>0</v>
      </c>
      <c r="R8529">
        <v>-299.2</v>
      </c>
      <c r="S8529">
        <v>8.2799999999999994</v>
      </c>
      <c r="T8529">
        <v>8.2799999999999994</v>
      </c>
      <c r="U8529">
        <v>8.2799999999999994</v>
      </c>
      <c r="V8529">
        <v>8.2799999999999994</v>
      </c>
      <c r="W8529">
        <v>8.2799999999999994</v>
      </c>
      <c r="X8529">
        <v>38.880000000000003</v>
      </c>
      <c r="Y8529">
        <v>69.48</v>
      </c>
      <c r="Z8529">
        <v>100.5</v>
      </c>
      <c r="AA8529">
        <v>109.02</v>
      </c>
      <c r="AB8529">
        <v>120</v>
      </c>
      <c r="AC8529">
        <v>155.41999999999999</v>
      </c>
      <c r="AD8529">
        <v>372.42</v>
      </c>
    </row>
    <row r="8530" spans="1:30" x14ac:dyDescent="0.2">
      <c r="A8530" s="2">
        <v>43790.833333333343</v>
      </c>
      <c r="B8530">
        <v>-36.040999999999997</v>
      </c>
      <c r="C8530">
        <v>-156.26436545572901</v>
      </c>
      <c r="D8530">
        <v>-128.04001987034229</v>
      </c>
      <c r="E8530">
        <v>-92.389403394664228</v>
      </c>
      <c r="F8530">
        <v>-69.406808733598709</v>
      </c>
      <c r="G8530">
        <v>-41.474403153186763</v>
      </c>
      <c r="H8530">
        <v>-41.401669690918148</v>
      </c>
      <c r="I8530">
        <v>-33.336750760148547</v>
      </c>
      <c r="J8530">
        <v>-5.4846986475288872</v>
      </c>
      <c r="K8530">
        <v>64.357026324412701</v>
      </c>
      <c r="L8530">
        <v>94.308195855954722</v>
      </c>
      <c r="M8530">
        <v>167.32780404097161</v>
      </c>
      <c r="N8530">
        <v>-0.87</v>
      </c>
      <c r="O8530">
        <v>0.5</v>
      </c>
      <c r="P8530">
        <v>0</v>
      </c>
      <c r="Q8530">
        <v>1</v>
      </c>
      <c r="R8530">
        <v>-299.2</v>
      </c>
      <c r="S8530">
        <v>8.2799999999999994</v>
      </c>
      <c r="T8530">
        <v>8.2799999999999994</v>
      </c>
      <c r="U8530">
        <v>8.2799999999999994</v>
      </c>
      <c r="V8530">
        <v>8.2799999999999994</v>
      </c>
      <c r="W8530">
        <v>8.2799999999999994</v>
      </c>
      <c r="X8530">
        <v>38.880000000000003</v>
      </c>
      <c r="Y8530">
        <v>69.48</v>
      </c>
      <c r="Z8530">
        <v>100.5</v>
      </c>
      <c r="AA8530">
        <v>109.02</v>
      </c>
      <c r="AB8530">
        <v>113.82</v>
      </c>
      <c r="AC8530">
        <v>149.82</v>
      </c>
      <c r="AD8530">
        <v>280</v>
      </c>
    </row>
    <row r="8531" spans="1:30" x14ac:dyDescent="0.2">
      <c r="A8531" s="2">
        <v>43790.84375</v>
      </c>
      <c r="B8531">
        <v>-35.837000000000003</v>
      </c>
      <c r="C8531">
        <v>-170.29978091978381</v>
      </c>
      <c r="D8531">
        <v>-106.7554849509889</v>
      </c>
      <c r="E8531">
        <v>-67.5287708107317</v>
      </c>
      <c r="F8531">
        <v>-52.998522851061438</v>
      </c>
      <c r="G8531">
        <v>-8.7214480368474909</v>
      </c>
      <c r="H8531">
        <v>12.08702459379955</v>
      </c>
      <c r="I8531">
        <v>13.821148579471499</v>
      </c>
      <c r="J8531">
        <v>27.00210924015218</v>
      </c>
      <c r="K8531">
        <v>57.832396586432417</v>
      </c>
      <c r="L8531">
        <v>59.461177907287151</v>
      </c>
      <c r="M8531">
        <v>106.35237372141749</v>
      </c>
      <c r="N8531">
        <v>-0.87</v>
      </c>
      <c r="O8531">
        <v>0.5</v>
      </c>
      <c r="P8531">
        <v>1</v>
      </c>
      <c r="Q8531">
        <v>0</v>
      </c>
      <c r="R8531">
        <v>-299.2</v>
      </c>
      <c r="S8531">
        <v>8.2799999999999994</v>
      </c>
      <c r="T8531">
        <v>8.2799999999999994</v>
      </c>
      <c r="U8531">
        <v>8.2799999999999994</v>
      </c>
      <c r="V8531">
        <v>8.2799999999999994</v>
      </c>
      <c r="W8531">
        <v>8.2799999999999994</v>
      </c>
      <c r="X8531">
        <v>38.880000000000003</v>
      </c>
      <c r="Y8531">
        <v>69.48</v>
      </c>
      <c r="Z8531">
        <v>100.5</v>
      </c>
      <c r="AA8531">
        <v>109.02</v>
      </c>
      <c r="AB8531">
        <v>113.82</v>
      </c>
      <c r="AC8531">
        <v>120</v>
      </c>
      <c r="AD8531">
        <v>155.41999999999999</v>
      </c>
    </row>
    <row r="8532" spans="1:30" x14ac:dyDescent="0.2">
      <c r="A8532" s="2">
        <v>43790.854166666657</v>
      </c>
      <c r="B8532">
        <v>5.9279999999999999</v>
      </c>
      <c r="C8532">
        <v>-135.54566865691169</v>
      </c>
      <c r="D8532">
        <v>-87.524050428161729</v>
      </c>
      <c r="E8532">
        <v>-27.026608680220651</v>
      </c>
      <c r="F8532">
        <v>-20.977673011326921</v>
      </c>
      <c r="G8532">
        <v>-3.43178179713918</v>
      </c>
      <c r="H8532">
        <v>20.385829999357199</v>
      </c>
      <c r="I8532">
        <v>34.695343903764147</v>
      </c>
      <c r="J8532">
        <v>42.575669133424753</v>
      </c>
      <c r="K8532">
        <v>70.808430103648746</v>
      </c>
      <c r="L8532">
        <v>80.494249050395695</v>
      </c>
      <c r="M8532">
        <v>106.9706319190705</v>
      </c>
      <c r="N8532">
        <v>-0.87</v>
      </c>
      <c r="O8532">
        <v>0.5</v>
      </c>
      <c r="P8532">
        <v>0</v>
      </c>
      <c r="Q8532">
        <v>-1</v>
      </c>
      <c r="R8532">
        <v>-299.2</v>
      </c>
      <c r="S8532">
        <v>8.2799999999999994</v>
      </c>
      <c r="T8532">
        <v>8.2799999999999994</v>
      </c>
      <c r="U8532">
        <v>8.2799999999999994</v>
      </c>
      <c r="V8532">
        <v>8.2799999999999994</v>
      </c>
      <c r="W8532">
        <v>8.2799999999999994</v>
      </c>
      <c r="X8532">
        <v>38.880000000000003</v>
      </c>
      <c r="Y8532">
        <v>69.48</v>
      </c>
      <c r="Z8532">
        <v>69.48</v>
      </c>
      <c r="AA8532">
        <v>100.5</v>
      </c>
      <c r="AB8532">
        <v>109.02</v>
      </c>
      <c r="AC8532">
        <v>113.82</v>
      </c>
      <c r="AD8532">
        <v>149.82</v>
      </c>
    </row>
    <row r="8533" spans="1:30" x14ac:dyDescent="0.2">
      <c r="A8533" s="2">
        <v>43790.864583333343</v>
      </c>
      <c r="B8533">
        <v>116.498</v>
      </c>
      <c r="C8533">
        <v>-86.15264869712</v>
      </c>
      <c r="D8533">
        <v>-42.271806700737592</v>
      </c>
      <c r="E8533">
        <v>-30.006260177438911</v>
      </c>
      <c r="F8533">
        <v>-2.070008800443067</v>
      </c>
      <c r="G8533">
        <v>42.884527520647651</v>
      </c>
      <c r="H8533">
        <v>68.98364564099704</v>
      </c>
      <c r="I8533">
        <v>69.837910338322274</v>
      </c>
      <c r="J8533">
        <v>89.352632925676417</v>
      </c>
      <c r="K8533">
        <v>96.956462676969423</v>
      </c>
      <c r="L8533">
        <v>130.8374101263494</v>
      </c>
      <c r="M8533">
        <v>132.2885730184513</v>
      </c>
      <c r="N8533">
        <v>-0.87</v>
      </c>
      <c r="O8533">
        <v>0.5</v>
      </c>
      <c r="P8533">
        <v>-1</v>
      </c>
      <c r="Q8533">
        <v>0</v>
      </c>
      <c r="R8533">
        <v>-299.2</v>
      </c>
      <c r="S8533">
        <v>8.2799999999999994</v>
      </c>
      <c r="T8533">
        <v>8.2799999999999994</v>
      </c>
      <c r="U8533">
        <v>8.2799999999999994</v>
      </c>
      <c r="V8533">
        <v>8.2799999999999994</v>
      </c>
      <c r="W8533">
        <v>8.2799999999999994</v>
      </c>
      <c r="X8533">
        <v>38.880000000000003</v>
      </c>
      <c r="Y8533">
        <v>69.48</v>
      </c>
      <c r="Z8533">
        <v>69.48</v>
      </c>
      <c r="AA8533">
        <v>69.48</v>
      </c>
      <c r="AB8533">
        <v>109.02</v>
      </c>
      <c r="AC8533">
        <v>113.82</v>
      </c>
      <c r="AD8533">
        <v>113.82</v>
      </c>
    </row>
    <row r="8534" spans="1:30" x14ac:dyDescent="0.2">
      <c r="A8534" s="2">
        <v>43790.875</v>
      </c>
      <c r="B8534">
        <v>-4.1020000000000003</v>
      </c>
      <c r="C8534">
        <v>-124.20727441995901</v>
      </c>
      <c r="D8534">
        <v>-99.77163958930808</v>
      </c>
      <c r="E8534">
        <v>-33.905763002291778</v>
      </c>
      <c r="F8534">
        <v>-28.459456411782959</v>
      </c>
      <c r="G8534">
        <v>-11.522672500720271</v>
      </c>
      <c r="H8534">
        <v>28.09750538743328</v>
      </c>
      <c r="I8534">
        <v>28.133807338147371</v>
      </c>
      <c r="J8534">
        <v>43.373829046868948</v>
      </c>
      <c r="K8534">
        <v>87.026625578575647</v>
      </c>
      <c r="L8534">
        <v>121.8113736134369</v>
      </c>
      <c r="M8534">
        <v>185.24534170069731</v>
      </c>
      <c r="N8534">
        <v>-0.71</v>
      </c>
      <c r="O8534">
        <v>0.71</v>
      </c>
      <c r="P8534">
        <v>0</v>
      </c>
      <c r="Q8534">
        <v>1</v>
      </c>
      <c r="R8534">
        <v>-299.2</v>
      </c>
      <c r="S8534">
        <v>8.2799999999999994</v>
      </c>
      <c r="T8534">
        <v>8.2799999999999994</v>
      </c>
      <c r="U8534">
        <v>8.2799999999999994</v>
      </c>
      <c r="V8534">
        <v>8.2799999999999994</v>
      </c>
      <c r="W8534">
        <v>8.2799999999999994</v>
      </c>
      <c r="X8534">
        <v>38.880000000000003</v>
      </c>
      <c r="Y8534">
        <v>69.48</v>
      </c>
      <c r="Z8534">
        <v>109.02</v>
      </c>
      <c r="AA8534">
        <v>109.02</v>
      </c>
      <c r="AB8534">
        <v>113.82</v>
      </c>
      <c r="AC8534">
        <v>149.82</v>
      </c>
      <c r="AD8534">
        <v>280</v>
      </c>
    </row>
    <row r="8535" spans="1:30" x14ac:dyDescent="0.2">
      <c r="A8535" s="2">
        <v>43790.885416666657</v>
      </c>
      <c r="B8535">
        <v>40.274999999999999</v>
      </c>
      <c r="C8535">
        <v>-127.4189648167593</v>
      </c>
      <c r="D8535">
        <v>-86.874299022322049</v>
      </c>
      <c r="E8535">
        <v>-65.155006776695785</v>
      </c>
      <c r="F8535">
        <v>-31.144066361863921</v>
      </c>
      <c r="G8535">
        <v>-30.207953165178338</v>
      </c>
      <c r="H8535">
        <v>-21.843539525689241</v>
      </c>
      <c r="I8535">
        <v>0.50236524612437483</v>
      </c>
      <c r="J8535">
        <v>17.325653105618908</v>
      </c>
      <c r="K8535">
        <v>53.968303368110533</v>
      </c>
      <c r="L8535">
        <v>68.268823235152965</v>
      </c>
      <c r="M8535">
        <v>125.6704861817084</v>
      </c>
      <c r="N8535">
        <v>-0.71</v>
      </c>
      <c r="O8535">
        <v>0.71</v>
      </c>
      <c r="P8535">
        <v>1</v>
      </c>
      <c r="Q8535">
        <v>0</v>
      </c>
      <c r="R8535">
        <v>-299.2</v>
      </c>
      <c r="S8535">
        <v>8.2799999999999994</v>
      </c>
      <c r="T8535">
        <v>8.2799999999999994</v>
      </c>
      <c r="U8535">
        <v>8.2799999999999994</v>
      </c>
      <c r="V8535">
        <v>8.2799999999999994</v>
      </c>
      <c r="W8535">
        <v>8.2799999999999994</v>
      </c>
      <c r="X8535">
        <v>38.880000000000003</v>
      </c>
      <c r="Y8535">
        <v>69.48</v>
      </c>
      <c r="Z8535">
        <v>100.5</v>
      </c>
      <c r="AA8535">
        <v>109.02</v>
      </c>
      <c r="AB8535">
        <v>113.82</v>
      </c>
      <c r="AC8535">
        <v>149.82</v>
      </c>
      <c r="AD8535">
        <v>173.84</v>
      </c>
    </row>
    <row r="8536" spans="1:30" x14ac:dyDescent="0.2">
      <c r="A8536" s="2">
        <v>43790.895833333343</v>
      </c>
      <c r="B8536">
        <v>28.434999999999999</v>
      </c>
      <c r="C8536">
        <v>-103.2443653775357</v>
      </c>
      <c r="D8536">
        <v>-38.211467400030656</v>
      </c>
      <c r="E8536">
        <v>5.7726226040051989</v>
      </c>
      <c r="F8536">
        <v>26.811991495228579</v>
      </c>
      <c r="G8536">
        <v>36.600049004373702</v>
      </c>
      <c r="H8536">
        <v>52.321446143330121</v>
      </c>
      <c r="I8536">
        <v>53.388450236316537</v>
      </c>
      <c r="J8536">
        <v>105.9861028104331</v>
      </c>
      <c r="K8536">
        <v>107.9833827757151</v>
      </c>
      <c r="L8536">
        <v>134.9402587656852</v>
      </c>
      <c r="M8536">
        <v>159.5431524994606</v>
      </c>
      <c r="N8536">
        <v>-0.71</v>
      </c>
      <c r="O8536">
        <v>0.71</v>
      </c>
      <c r="P8536">
        <v>0</v>
      </c>
      <c r="Q8536">
        <v>-1</v>
      </c>
      <c r="R8536">
        <v>-299.2</v>
      </c>
      <c r="S8536">
        <v>8.2799999999999994</v>
      </c>
      <c r="T8536">
        <v>8.2799999999999994</v>
      </c>
      <c r="U8536">
        <v>8.2799999999999994</v>
      </c>
      <c r="V8536">
        <v>8.2799999999999994</v>
      </c>
      <c r="W8536">
        <v>8.2799999999999994</v>
      </c>
      <c r="X8536">
        <v>38.880000000000003</v>
      </c>
      <c r="Y8536">
        <v>69.48</v>
      </c>
      <c r="Z8536">
        <v>69.48</v>
      </c>
      <c r="AA8536">
        <v>109.02</v>
      </c>
      <c r="AB8536">
        <v>113.82</v>
      </c>
      <c r="AC8536">
        <v>113.82</v>
      </c>
      <c r="AD8536">
        <v>153.68</v>
      </c>
    </row>
    <row r="8537" spans="1:30" x14ac:dyDescent="0.2">
      <c r="A8537" s="2">
        <v>43790.90625</v>
      </c>
      <c r="B8537">
        <v>128.37100000000001</v>
      </c>
      <c r="C8537">
        <v>-75.704537381476342</v>
      </c>
      <c r="D8537">
        <v>-64.461875001254839</v>
      </c>
      <c r="E8537">
        <v>38.528812577915197</v>
      </c>
      <c r="F8537">
        <v>46.216751129154183</v>
      </c>
      <c r="G8537">
        <v>72.029620701905813</v>
      </c>
      <c r="H8537">
        <v>93.574122926737942</v>
      </c>
      <c r="I8537">
        <v>95.33965754842275</v>
      </c>
      <c r="J8537">
        <v>108.3024489690623</v>
      </c>
      <c r="K8537">
        <v>147.66556407391141</v>
      </c>
      <c r="L8537">
        <v>150.8372087536743</v>
      </c>
      <c r="M8537">
        <v>155.101056627536</v>
      </c>
      <c r="N8537">
        <v>-0.71</v>
      </c>
      <c r="O8537">
        <v>0.71</v>
      </c>
      <c r="P8537">
        <v>-1</v>
      </c>
      <c r="Q8537">
        <v>0</v>
      </c>
      <c r="R8537">
        <v>-299.2</v>
      </c>
      <c r="S8537">
        <v>8.2799999999999994</v>
      </c>
      <c r="T8537">
        <v>8.2799999999999994</v>
      </c>
      <c r="U8537">
        <v>8.2799999999999994</v>
      </c>
      <c r="V8537">
        <v>8.2799999999999994</v>
      </c>
      <c r="W8537">
        <v>8.2799999999999994</v>
      </c>
      <c r="X8537">
        <v>38.880000000000003</v>
      </c>
      <c r="Y8537">
        <v>69.48</v>
      </c>
      <c r="Z8537">
        <v>69.48</v>
      </c>
      <c r="AA8537">
        <v>100.5</v>
      </c>
      <c r="AB8537">
        <v>109.02</v>
      </c>
      <c r="AC8537">
        <v>113.82</v>
      </c>
      <c r="AD8537">
        <v>149.82</v>
      </c>
    </row>
    <row r="8538" spans="1:30" x14ac:dyDescent="0.2">
      <c r="A8538" s="2">
        <v>43790.916666666657</v>
      </c>
      <c r="B8538">
        <v>102.23399999999999</v>
      </c>
      <c r="C8538">
        <v>-87.690051737057217</v>
      </c>
      <c r="D8538">
        <v>-60.640246110232738</v>
      </c>
      <c r="E8538">
        <v>11.942519543042691</v>
      </c>
      <c r="F8538">
        <v>17.549336288482191</v>
      </c>
      <c r="G8538">
        <v>19.816518618317211</v>
      </c>
      <c r="H8538">
        <v>42.141420424182328</v>
      </c>
      <c r="I8538">
        <v>42.697579799005467</v>
      </c>
      <c r="J8538">
        <v>93.276983600342533</v>
      </c>
      <c r="K8538">
        <v>114.5131728613968</v>
      </c>
      <c r="L8538">
        <v>152.0317759885283</v>
      </c>
      <c r="M8538">
        <v>189.47622566196461</v>
      </c>
      <c r="N8538">
        <v>-0.5</v>
      </c>
      <c r="O8538">
        <v>0.87</v>
      </c>
      <c r="P8538">
        <v>0</v>
      </c>
      <c r="Q8538">
        <v>1</v>
      </c>
      <c r="R8538">
        <v>-299.2</v>
      </c>
      <c r="S8538">
        <v>8.2799999999999994</v>
      </c>
      <c r="T8538">
        <v>8.2799999999999994</v>
      </c>
      <c r="U8538">
        <v>8.2799999999999994</v>
      </c>
      <c r="V8538">
        <v>8.2799999999999994</v>
      </c>
      <c r="W8538">
        <v>8.2799999999999994</v>
      </c>
      <c r="X8538">
        <v>38.880000000000003</v>
      </c>
      <c r="Y8538">
        <v>69.48</v>
      </c>
      <c r="Z8538">
        <v>69.48</v>
      </c>
      <c r="AA8538">
        <v>69.48</v>
      </c>
      <c r="AB8538">
        <v>69.48</v>
      </c>
      <c r="AC8538">
        <v>69.48</v>
      </c>
      <c r="AD8538">
        <v>69.48</v>
      </c>
    </row>
    <row r="8539" spans="1:30" x14ac:dyDescent="0.2">
      <c r="A8539" s="2">
        <v>43790.927083333343</v>
      </c>
      <c r="B8539">
        <v>-135.92099999999999</v>
      </c>
      <c r="C8539">
        <v>-76.944761375920606</v>
      </c>
      <c r="D8539">
        <v>-47.307781157589943</v>
      </c>
      <c r="E8539">
        <v>13.81764179391566</v>
      </c>
      <c r="F8539">
        <v>15.59834043207325</v>
      </c>
      <c r="G8539">
        <v>25.002593855587751</v>
      </c>
      <c r="H8539">
        <v>25.81799809583697</v>
      </c>
      <c r="I8539">
        <v>55.304877802253579</v>
      </c>
      <c r="J8539">
        <v>105.70885808753469</v>
      </c>
      <c r="K8539">
        <v>106.25415014437409</v>
      </c>
      <c r="L8539">
        <v>106.8089962414938</v>
      </c>
      <c r="M8539">
        <v>166.91306886909359</v>
      </c>
      <c r="N8539">
        <v>-0.5</v>
      </c>
      <c r="O8539">
        <v>0.87</v>
      </c>
      <c r="P8539">
        <v>1</v>
      </c>
      <c r="Q8539">
        <v>0</v>
      </c>
      <c r="R8539">
        <v>-299.2</v>
      </c>
      <c r="S8539">
        <v>8.2799999999999994</v>
      </c>
      <c r="T8539">
        <v>8.2799999999999994</v>
      </c>
      <c r="U8539">
        <v>8.2799999999999994</v>
      </c>
      <c r="V8539">
        <v>8.2799999999999994</v>
      </c>
      <c r="W8539">
        <v>8.2799999999999994</v>
      </c>
      <c r="X8539">
        <v>38.880000000000003</v>
      </c>
      <c r="Y8539">
        <v>69.48</v>
      </c>
      <c r="Z8539">
        <v>69.48</v>
      </c>
      <c r="AA8539">
        <v>69.48</v>
      </c>
      <c r="AB8539">
        <v>69.48</v>
      </c>
      <c r="AC8539">
        <v>74.760000000000005</v>
      </c>
      <c r="AD8539">
        <v>74.760000000000005</v>
      </c>
    </row>
    <row r="8540" spans="1:30" x14ac:dyDescent="0.2">
      <c r="A8540" s="2">
        <v>43790.9375</v>
      </c>
      <c r="B8540">
        <v>-48.828000000000003</v>
      </c>
      <c r="C8540">
        <v>-178.34991434112939</v>
      </c>
      <c r="D8540">
        <v>-156.94892781676589</v>
      </c>
      <c r="E8540">
        <v>-95.035399150371475</v>
      </c>
      <c r="F8540">
        <v>-91.740872962408247</v>
      </c>
      <c r="G8540">
        <v>-90.077535367334491</v>
      </c>
      <c r="H8540">
        <v>-41.724797797365028</v>
      </c>
      <c r="I8540">
        <v>-33.516560125171857</v>
      </c>
      <c r="J8540">
        <v>-4.4027348826933714</v>
      </c>
      <c r="K8540">
        <v>21.825316769234359</v>
      </c>
      <c r="L8540">
        <v>27.202778790357431</v>
      </c>
      <c r="M8540">
        <v>77.102699004180693</v>
      </c>
      <c r="N8540">
        <v>-0.5</v>
      </c>
      <c r="O8540">
        <v>0.87</v>
      </c>
      <c r="P8540">
        <v>0</v>
      </c>
      <c r="Q8540">
        <v>-1</v>
      </c>
      <c r="R8540">
        <v>-299.2</v>
      </c>
      <c r="S8540">
        <v>8.2799999999999994</v>
      </c>
      <c r="T8540">
        <v>8.2799999999999994</v>
      </c>
      <c r="U8540">
        <v>8.2799999999999994</v>
      </c>
      <c r="V8540">
        <v>8.2799999999999994</v>
      </c>
      <c r="W8540">
        <v>8.2799999999999994</v>
      </c>
      <c r="X8540">
        <v>38.880000000000003</v>
      </c>
      <c r="Y8540">
        <v>69.48</v>
      </c>
      <c r="Z8540">
        <v>69.48</v>
      </c>
      <c r="AA8540">
        <v>69.48</v>
      </c>
      <c r="AB8540">
        <v>74.760000000000005</v>
      </c>
      <c r="AC8540">
        <v>74.760000000000005</v>
      </c>
      <c r="AD8540">
        <v>100.5</v>
      </c>
    </row>
    <row r="8541" spans="1:30" x14ac:dyDescent="0.2">
      <c r="A8541" s="2">
        <v>43790.947916666657</v>
      </c>
      <c r="B8541">
        <v>41.680999999999997</v>
      </c>
      <c r="C8541">
        <v>-136.74853573267961</v>
      </c>
      <c r="D8541">
        <v>-94.955684497629093</v>
      </c>
      <c r="E8541">
        <v>-80.712006627819662</v>
      </c>
      <c r="F8541">
        <v>-3.171719768911601</v>
      </c>
      <c r="G8541">
        <v>-1.5563184006078921</v>
      </c>
      <c r="H8541">
        <v>-1.0866690993392241</v>
      </c>
      <c r="I8541">
        <v>23.506795212734129</v>
      </c>
      <c r="J8541">
        <v>67.228546890832206</v>
      </c>
      <c r="K8541">
        <v>77.255109438174799</v>
      </c>
      <c r="L8541">
        <v>82.403621720814684</v>
      </c>
      <c r="M8541">
        <v>118.34623812332271</v>
      </c>
      <c r="N8541">
        <v>-0.5</v>
      </c>
      <c r="O8541">
        <v>0.87</v>
      </c>
      <c r="P8541">
        <v>-1</v>
      </c>
      <c r="Q8541">
        <v>0</v>
      </c>
      <c r="R8541">
        <v>-299.2</v>
      </c>
      <c r="S8541">
        <v>8.2799999999999994</v>
      </c>
      <c r="T8541">
        <v>8.2799999999999994</v>
      </c>
      <c r="U8541">
        <v>8.2799999999999994</v>
      </c>
      <c r="V8541">
        <v>8.2799999999999994</v>
      </c>
      <c r="W8541">
        <v>8.2799999999999994</v>
      </c>
      <c r="X8541">
        <v>38.880000000000003</v>
      </c>
      <c r="Y8541">
        <v>69.48</v>
      </c>
      <c r="Z8541">
        <v>69.48</v>
      </c>
      <c r="AA8541">
        <v>69.48</v>
      </c>
      <c r="AB8541">
        <v>74.760000000000005</v>
      </c>
      <c r="AC8541">
        <v>74.760000000000005</v>
      </c>
      <c r="AD8541">
        <v>74.760000000000005</v>
      </c>
    </row>
    <row r="8542" spans="1:30" x14ac:dyDescent="0.2">
      <c r="A8542" s="2">
        <v>43790.958333333343</v>
      </c>
      <c r="B8542">
        <v>44.404000000000003</v>
      </c>
      <c r="C8542">
        <v>-150.44251635142629</v>
      </c>
      <c r="D8542">
        <v>-114.749034850386</v>
      </c>
      <c r="E8542">
        <v>-91.066118347250637</v>
      </c>
      <c r="F8542">
        <v>-32.851109712003847</v>
      </c>
      <c r="G8542">
        <v>-30.893451574776961</v>
      </c>
      <c r="H8542">
        <v>-18.2565765242454</v>
      </c>
      <c r="I8542">
        <v>4.3971953819290848</v>
      </c>
      <c r="J8542">
        <v>80.704485493437204</v>
      </c>
      <c r="K8542">
        <v>89.244175219631501</v>
      </c>
      <c r="L8542">
        <v>90.890779187089407</v>
      </c>
      <c r="M8542">
        <v>170.2713581639199</v>
      </c>
      <c r="N8542">
        <v>-0.26</v>
      </c>
      <c r="O8542">
        <v>0.97</v>
      </c>
      <c r="P8542">
        <v>0</v>
      </c>
      <c r="Q8542">
        <v>1</v>
      </c>
      <c r="R8542">
        <v>-299.2</v>
      </c>
      <c r="S8542">
        <v>8.2799999999999994</v>
      </c>
      <c r="T8542">
        <v>8.2799999999999994</v>
      </c>
      <c r="U8542">
        <v>8.2799999999999994</v>
      </c>
      <c r="V8542">
        <v>8.2799999999999994</v>
      </c>
      <c r="W8542">
        <v>8.2799999999999994</v>
      </c>
      <c r="X8542">
        <v>38.880000000000003</v>
      </c>
      <c r="Y8542">
        <v>69.48</v>
      </c>
      <c r="Z8542">
        <v>69.48</v>
      </c>
      <c r="AA8542">
        <v>69.48</v>
      </c>
      <c r="AB8542">
        <v>69.48</v>
      </c>
      <c r="AC8542">
        <v>74.760000000000005</v>
      </c>
      <c r="AD8542">
        <v>74.760000000000005</v>
      </c>
    </row>
    <row r="8543" spans="1:30" x14ac:dyDescent="0.2">
      <c r="A8543" s="2">
        <v>43790.96875</v>
      </c>
      <c r="B8543">
        <v>69.158000000000001</v>
      </c>
      <c r="C8543">
        <v>-123.8860396680455</v>
      </c>
      <c r="D8543">
        <v>-64.866175453103608</v>
      </c>
      <c r="E8543">
        <v>-16.03508749990263</v>
      </c>
      <c r="F8543">
        <v>8.22587997457358</v>
      </c>
      <c r="G8543">
        <v>12.868118986270179</v>
      </c>
      <c r="H8543">
        <v>34.207756290196187</v>
      </c>
      <c r="I8543">
        <v>41.099458085741652</v>
      </c>
      <c r="J8543">
        <v>49.703591337884809</v>
      </c>
      <c r="K8543">
        <v>49.771638703136112</v>
      </c>
      <c r="L8543">
        <v>114.94265539170171</v>
      </c>
      <c r="M8543">
        <v>156.15583857016949</v>
      </c>
      <c r="N8543">
        <v>-0.26</v>
      </c>
      <c r="O8543">
        <v>0.97</v>
      </c>
      <c r="P8543">
        <v>1</v>
      </c>
      <c r="Q8543">
        <v>0</v>
      </c>
      <c r="R8543">
        <v>-299.2</v>
      </c>
      <c r="S8543">
        <v>8.2799999999999994</v>
      </c>
      <c r="T8543">
        <v>8.2799999999999994</v>
      </c>
      <c r="U8543">
        <v>8.2799999999999994</v>
      </c>
      <c r="V8543">
        <v>8.2799999999999994</v>
      </c>
      <c r="W8543">
        <v>8.2799999999999994</v>
      </c>
      <c r="X8543">
        <v>38.880000000000003</v>
      </c>
      <c r="Y8543">
        <v>69.48</v>
      </c>
      <c r="Z8543">
        <v>69.48</v>
      </c>
      <c r="AA8543">
        <v>69.48</v>
      </c>
      <c r="AB8543">
        <v>69.48</v>
      </c>
      <c r="AC8543">
        <v>69.48</v>
      </c>
      <c r="AD8543">
        <v>74.760000000000005</v>
      </c>
    </row>
    <row r="8544" spans="1:30" x14ac:dyDescent="0.2">
      <c r="A8544" s="2">
        <v>43790.979166666657</v>
      </c>
      <c r="B8544">
        <v>129.852</v>
      </c>
      <c r="C8544">
        <v>-102.4428805574691</v>
      </c>
      <c r="D8544">
        <v>-49.592586396231013</v>
      </c>
      <c r="E8544">
        <v>-38.84537905694927</v>
      </c>
      <c r="F8544">
        <v>55.263827161862309</v>
      </c>
      <c r="G8544">
        <v>64.130330522736472</v>
      </c>
      <c r="H8544">
        <v>73.168725808015111</v>
      </c>
      <c r="I8544">
        <v>76.419582480620605</v>
      </c>
      <c r="J8544">
        <v>111.3291868215496</v>
      </c>
      <c r="K8544">
        <v>116.9838332714414</v>
      </c>
      <c r="L8544">
        <v>125.89570805761601</v>
      </c>
      <c r="M8544">
        <v>163.399150533002</v>
      </c>
      <c r="N8544">
        <v>-0.26</v>
      </c>
      <c r="O8544">
        <v>0.97</v>
      </c>
      <c r="P8544">
        <v>0</v>
      </c>
      <c r="Q8544">
        <v>-1</v>
      </c>
      <c r="R8544">
        <v>-299.2</v>
      </c>
      <c r="S8544">
        <v>8.2799999999999994</v>
      </c>
      <c r="T8544">
        <v>8.2799999999999994</v>
      </c>
      <c r="U8544">
        <v>8.2799999999999994</v>
      </c>
      <c r="V8544">
        <v>8.2799999999999994</v>
      </c>
      <c r="W8544">
        <v>8.2799999999999994</v>
      </c>
      <c r="X8544">
        <v>38.880000000000003</v>
      </c>
      <c r="Y8544">
        <v>69.48</v>
      </c>
      <c r="Z8544">
        <v>69.48</v>
      </c>
      <c r="AA8544">
        <v>69.48</v>
      </c>
      <c r="AB8544">
        <v>69.48</v>
      </c>
      <c r="AC8544">
        <v>69.48</v>
      </c>
      <c r="AD8544">
        <v>69.48</v>
      </c>
    </row>
    <row r="8545" spans="1:30" x14ac:dyDescent="0.2">
      <c r="A8545" s="2">
        <v>43790.989583333343</v>
      </c>
      <c r="B8545">
        <v>143.87</v>
      </c>
      <c r="C8545">
        <v>-34.120186437419939</v>
      </c>
      <c r="D8545">
        <v>13.30112391971506</v>
      </c>
      <c r="E8545">
        <v>82.553125620821447</v>
      </c>
      <c r="F8545">
        <v>92.178731317988351</v>
      </c>
      <c r="G8545">
        <v>114.94302632838181</v>
      </c>
      <c r="H8545">
        <v>115.1583378808479</v>
      </c>
      <c r="I8545">
        <v>130.76082926456289</v>
      </c>
      <c r="J8545">
        <v>135.01116650875079</v>
      </c>
      <c r="K8545">
        <v>162.71989398386029</v>
      </c>
      <c r="L8545">
        <v>170.74876683692429</v>
      </c>
      <c r="M8545">
        <v>189.6011786285159</v>
      </c>
      <c r="N8545">
        <v>-0.26</v>
      </c>
      <c r="O8545">
        <v>0.97</v>
      </c>
      <c r="P8545">
        <v>-1</v>
      </c>
      <c r="Q8545">
        <v>0</v>
      </c>
      <c r="R8545">
        <v>-299.2</v>
      </c>
      <c r="S8545">
        <v>8.2799999999999994</v>
      </c>
      <c r="T8545">
        <v>8.2799999999999994</v>
      </c>
      <c r="U8545">
        <v>8.2799999999999994</v>
      </c>
      <c r="V8545">
        <v>8.2799999999999994</v>
      </c>
      <c r="W8545">
        <v>8.2799999999999994</v>
      </c>
      <c r="X8545">
        <v>38.880000000000003</v>
      </c>
      <c r="Y8545">
        <v>69.48</v>
      </c>
      <c r="Z8545">
        <v>69.48</v>
      </c>
      <c r="AA8545">
        <v>69.48</v>
      </c>
      <c r="AB8545">
        <v>69.48</v>
      </c>
      <c r="AC8545">
        <v>69.48</v>
      </c>
      <c r="AD8545">
        <v>69.48</v>
      </c>
    </row>
    <row r="8546" spans="1:30" x14ac:dyDescent="0.2">
      <c r="A8546" s="2">
        <v>43791</v>
      </c>
      <c r="B8546">
        <v>323.327</v>
      </c>
      <c r="C8546">
        <v>-56.6498523908243</v>
      </c>
      <c r="D8546">
        <v>-50.234621342055483</v>
      </c>
      <c r="E8546">
        <v>-5.2616649170911796</v>
      </c>
      <c r="F8546">
        <v>27.277253014596329</v>
      </c>
      <c r="G8546">
        <v>36.732652300364492</v>
      </c>
      <c r="H8546">
        <v>45.295170218851091</v>
      </c>
      <c r="I8546">
        <v>76.652805829283167</v>
      </c>
      <c r="J8546">
        <v>108.6203622673107</v>
      </c>
      <c r="K8546">
        <v>156.21426162020231</v>
      </c>
      <c r="L8546">
        <v>157.36907853451399</v>
      </c>
      <c r="M8546">
        <v>214.75854226981861</v>
      </c>
      <c r="N8546">
        <v>0</v>
      </c>
      <c r="O8546">
        <v>1</v>
      </c>
      <c r="P8546">
        <v>0</v>
      </c>
      <c r="Q8546">
        <v>1</v>
      </c>
      <c r="R8546">
        <v>-299.2</v>
      </c>
      <c r="S8546">
        <v>-168</v>
      </c>
      <c r="T8546">
        <v>0</v>
      </c>
      <c r="U8546">
        <v>1.2</v>
      </c>
      <c r="V8546">
        <v>6.97</v>
      </c>
      <c r="W8546">
        <v>6.97</v>
      </c>
      <c r="X8546">
        <v>40.700000000000003</v>
      </c>
      <c r="Y8546">
        <v>74.430000000000007</v>
      </c>
      <c r="Z8546">
        <v>74.430000000000007</v>
      </c>
      <c r="AA8546">
        <v>74.430000000000007</v>
      </c>
      <c r="AB8546">
        <v>74.430000000000007</v>
      </c>
      <c r="AC8546">
        <v>74.430000000000007</v>
      </c>
      <c r="AD8546">
        <v>74.430000000000007</v>
      </c>
    </row>
    <row r="8547" spans="1:30" x14ac:dyDescent="0.2">
      <c r="A8547" s="2">
        <v>43791.010416666657</v>
      </c>
      <c r="B8547">
        <v>7.7430000000000003</v>
      </c>
      <c r="C8547">
        <v>22.051720328809679</v>
      </c>
      <c r="D8547">
        <v>97.705919641974816</v>
      </c>
      <c r="E8547">
        <v>120.11237155494371</v>
      </c>
      <c r="F8547">
        <v>137.91560779538759</v>
      </c>
      <c r="G8547">
        <v>151.9855870612385</v>
      </c>
      <c r="H8547">
        <v>174.3423665450745</v>
      </c>
      <c r="I8547">
        <v>175.96237333896909</v>
      </c>
      <c r="J8547">
        <v>212.70801720001691</v>
      </c>
      <c r="K8547">
        <v>228.53253005777421</v>
      </c>
      <c r="L8547">
        <v>256.88725468656202</v>
      </c>
      <c r="M8547">
        <v>387.89392270635608</v>
      </c>
      <c r="N8547">
        <v>0</v>
      </c>
      <c r="O8547">
        <v>1</v>
      </c>
      <c r="P8547">
        <v>1</v>
      </c>
      <c r="Q8547">
        <v>0</v>
      </c>
      <c r="R8547">
        <v>-299.2</v>
      </c>
      <c r="S8547">
        <v>-168</v>
      </c>
      <c r="T8547">
        <v>0</v>
      </c>
      <c r="U8547">
        <v>1.2</v>
      </c>
      <c r="V8547">
        <v>6.97</v>
      </c>
      <c r="W8547">
        <v>6.97</v>
      </c>
      <c r="X8547">
        <v>40.700000000000003</v>
      </c>
      <c r="Y8547">
        <v>74.430000000000007</v>
      </c>
      <c r="Z8547">
        <v>74.430000000000007</v>
      </c>
      <c r="AA8547">
        <v>74.430000000000007</v>
      </c>
      <c r="AB8547">
        <v>74.430000000000007</v>
      </c>
      <c r="AC8547">
        <v>74.430000000000007</v>
      </c>
      <c r="AD8547">
        <v>74.430000000000007</v>
      </c>
    </row>
    <row r="8548" spans="1:30" x14ac:dyDescent="0.2">
      <c r="A8548" s="2">
        <v>43791.020833333343</v>
      </c>
      <c r="B8548">
        <v>17.32</v>
      </c>
      <c r="C8548">
        <v>-87.197349914103782</v>
      </c>
      <c r="D8548">
        <v>-42.00872887681458</v>
      </c>
      <c r="E8548">
        <v>24.04079929039742</v>
      </c>
      <c r="F8548">
        <v>24.311864619394381</v>
      </c>
      <c r="G8548">
        <v>43.877939833197132</v>
      </c>
      <c r="H8548">
        <v>44.973073591591117</v>
      </c>
      <c r="I8548">
        <v>55.87455107261502</v>
      </c>
      <c r="J8548">
        <v>84.923803384213841</v>
      </c>
      <c r="K8548">
        <v>136.16794721426129</v>
      </c>
      <c r="L8548">
        <v>152.8114881732273</v>
      </c>
      <c r="M8548">
        <v>177.37899568310559</v>
      </c>
      <c r="N8548">
        <v>0</v>
      </c>
      <c r="O8548">
        <v>1</v>
      </c>
      <c r="P8548">
        <v>0</v>
      </c>
      <c r="Q8548">
        <v>-1</v>
      </c>
      <c r="R8548">
        <v>-299.2</v>
      </c>
      <c r="S8548">
        <v>-168</v>
      </c>
      <c r="T8548">
        <v>0</v>
      </c>
      <c r="U8548">
        <v>1.2</v>
      </c>
      <c r="V8548">
        <v>6.97</v>
      </c>
      <c r="W8548">
        <v>6.97</v>
      </c>
      <c r="X8548">
        <v>40.700000000000003</v>
      </c>
      <c r="Y8548">
        <v>74.430000000000007</v>
      </c>
      <c r="Z8548">
        <v>74.430000000000007</v>
      </c>
      <c r="AA8548">
        <v>74.430000000000007</v>
      </c>
      <c r="AB8548">
        <v>74.430000000000007</v>
      </c>
      <c r="AC8548">
        <v>74.430000000000007</v>
      </c>
      <c r="AD8548">
        <v>74.430000000000007</v>
      </c>
    </row>
    <row r="8549" spans="1:30" x14ac:dyDescent="0.2">
      <c r="A8549" s="2">
        <v>43791.03125</v>
      </c>
      <c r="B8549">
        <v>30.471</v>
      </c>
      <c r="C8549">
        <v>-84.410372935323451</v>
      </c>
      <c r="D8549">
        <v>-31.177487928562559</v>
      </c>
      <c r="E8549">
        <v>-13.14952133110781</v>
      </c>
      <c r="F8549">
        <v>-2.2278205989336519</v>
      </c>
      <c r="G8549">
        <v>20.246911288594671</v>
      </c>
      <c r="H8549">
        <v>53.984142314449912</v>
      </c>
      <c r="I8549">
        <v>56.106781561508328</v>
      </c>
      <c r="J8549">
        <v>77.61501912609728</v>
      </c>
      <c r="K8549">
        <v>144.14313278627921</v>
      </c>
      <c r="L8549">
        <v>166.1713986567311</v>
      </c>
      <c r="M8549">
        <v>184.07514680129569</v>
      </c>
      <c r="N8549">
        <v>0</v>
      </c>
      <c r="O8549">
        <v>1</v>
      </c>
      <c r="P8549">
        <v>-1</v>
      </c>
      <c r="Q8549">
        <v>0</v>
      </c>
      <c r="R8549">
        <v>-299.2</v>
      </c>
      <c r="S8549">
        <v>-168</v>
      </c>
      <c r="T8549">
        <v>0</v>
      </c>
      <c r="U8549">
        <v>1.2</v>
      </c>
      <c r="V8549">
        <v>6.97</v>
      </c>
      <c r="W8549">
        <v>6.97</v>
      </c>
      <c r="X8549">
        <v>40.700000000000003</v>
      </c>
      <c r="Y8549">
        <v>74.430000000000007</v>
      </c>
      <c r="Z8549">
        <v>74.430000000000007</v>
      </c>
      <c r="AA8549">
        <v>74.430000000000007</v>
      </c>
      <c r="AB8549">
        <v>74.430000000000007</v>
      </c>
      <c r="AC8549">
        <v>74.430000000000007</v>
      </c>
      <c r="AD8549">
        <v>74.430000000000007</v>
      </c>
    </row>
    <row r="8550" spans="1:30" x14ac:dyDescent="0.2">
      <c r="A8550" s="2">
        <v>43791.041666666657</v>
      </c>
      <c r="B8550">
        <v>-37.148000000000003</v>
      </c>
      <c r="C8550">
        <v>-99.042572251852292</v>
      </c>
      <c r="D8550">
        <v>-32.050835758265769</v>
      </c>
      <c r="E8550">
        <v>-11.429980029405471</v>
      </c>
      <c r="F8550">
        <v>11.58644450767305</v>
      </c>
      <c r="G8550">
        <v>20.220866886230539</v>
      </c>
      <c r="H8550">
        <v>35.05666845786012</v>
      </c>
      <c r="I8550">
        <v>82.185891079350029</v>
      </c>
      <c r="J8550">
        <v>86.370924966413895</v>
      </c>
      <c r="K8550">
        <v>148.87998233550769</v>
      </c>
      <c r="L8550">
        <v>151.83064966509491</v>
      </c>
      <c r="M8550">
        <v>241.3698258622467</v>
      </c>
      <c r="N8550">
        <v>0.26</v>
      </c>
      <c r="O8550">
        <v>0.97</v>
      </c>
      <c r="P8550">
        <v>0</v>
      </c>
      <c r="Q8550">
        <v>1</v>
      </c>
      <c r="R8550">
        <v>-265.5</v>
      </c>
      <c r="S8550">
        <v>-180</v>
      </c>
      <c r="T8550">
        <v>-175</v>
      </c>
      <c r="U8550">
        <v>-110</v>
      </c>
      <c r="V8550">
        <v>0</v>
      </c>
      <c r="W8550">
        <v>6.97</v>
      </c>
      <c r="X8550">
        <v>38.365000000000002</v>
      </c>
      <c r="Y8550">
        <v>69.760000000000005</v>
      </c>
      <c r="Z8550">
        <v>69.760000000000005</v>
      </c>
      <c r="AA8550">
        <v>69.760000000000005</v>
      </c>
      <c r="AB8550">
        <v>69.760000000000005</v>
      </c>
      <c r="AC8550">
        <v>69.760000000000005</v>
      </c>
      <c r="AD8550">
        <v>69.760000000000005</v>
      </c>
    </row>
    <row r="8551" spans="1:30" x14ac:dyDescent="0.2">
      <c r="A8551" s="2">
        <v>43791.052083333343</v>
      </c>
      <c r="B8551">
        <v>-80.617000000000004</v>
      </c>
      <c r="C8551">
        <v>-135.33259094831911</v>
      </c>
      <c r="D8551">
        <v>-75.888881066083115</v>
      </c>
      <c r="E8551">
        <v>-29.046801972129831</v>
      </c>
      <c r="F8551">
        <v>-28.47039854226184</v>
      </c>
      <c r="G8551">
        <v>-13.81710357469343</v>
      </c>
      <c r="H8551">
        <v>-10.13868078899225</v>
      </c>
      <c r="I8551">
        <v>44.013084330912008</v>
      </c>
      <c r="J8551">
        <v>63.110420880626258</v>
      </c>
      <c r="K8551">
        <v>75.111335404749624</v>
      </c>
      <c r="L8551">
        <v>92.47365514430102</v>
      </c>
      <c r="M8551">
        <v>126.4176565365462</v>
      </c>
      <c r="N8551">
        <v>0.26</v>
      </c>
      <c r="O8551">
        <v>0.97</v>
      </c>
      <c r="P8551">
        <v>1</v>
      </c>
      <c r="Q8551">
        <v>0</v>
      </c>
      <c r="R8551">
        <v>-265.5</v>
      </c>
      <c r="S8551">
        <v>-180</v>
      </c>
      <c r="T8551">
        <v>-175</v>
      </c>
      <c r="U8551">
        <v>-110</v>
      </c>
      <c r="V8551">
        <v>0</v>
      </c>
      <c r="W8551">
        <v>6.97</v>
      </c>
      <c r="X8551">
        <v>38.365000000000002</v>
      </c>
      <c r="Y8551">
        <v>69.760000000000005</v>
      </c>
      <c r="Z8551">
        <v>69.760000000000005</v>
      </c>
      <c r="AA8551">
        <v>69.760000000000005</v>
      </c>
      <c r="AB8551">
        <v>69.760000000000005</v>
      </c>
      <c r="AC8551">
        <v>69.760000000000005</v>
      </c>
      <c r="AD8551">
        <v>69.760000000000005</v>
      </c>
    </row>
    <row r="8552" spans="1:30" x14ac:dyDescent="0.2">
      <c r="A8552" s="2">
        <v>43791.0625</v>
      </c>
      <c r="B8552">
        <v>7.0679999999999996</v>
      </c>
      <c r="C8552">
        <v>-166.44036631321461</v>
      </c>
      <c r="D8552">
        <v>-103.3322719064609</v>
      </c>
      <c r="E8552">
        <v>-82.727526068743927</v>
      </c>
      <c r="F8552">
        <v>-38.981468681511188</v>
      </c>
      <c r="G8552">
        <v>-22.300507037885581</v>
      </c>
      <c r="H8552">
        <v>-16.063088803370349</v>
      </c>
      <c r="I8552">
        <v>19.195923878031529</v>
      </c>
      <c r="J8552">
        <v>28.20524804618308</v>
      </c>
      <c r="K8552">
        <v>37.785217893290778</v>
      </c>
      <c r="L8552">
        <v>44.134371702590457</v>
      </c>
      <c r="M8552">
        <v>91.54992915561121</v>
      </c>
      <c r="N8552">
        <v>0.26</v>
      </c>
      <c r="O8552">
        <v>0.97</v>
      </c>
      <c r="P8552">
        <v>0</v>
      </c>
      <c r="Q8552">
        <v>-1</v>
      </c>
      <c r="R8552">
        <v>-265.5</v>
      </c>
      <c r="S8552">
        <v>-180</v>
      </c>
      <c r="T8552">
        <v>-175</v>
      </c>
      <c r="U8552">
        <v>-168</v>
      </c>
      <c r="V8552">
        <v>0</v>
      </c>
      <c r="W8552">
        <v>6.97</v>
      </c>
      <c r="X8552">
        <v>38.365000000000002</v>
      </c>
      <c r="Y8552">
        <v>69.760000000000005</v>
      </c>
      <c r="Z8552">
        <v>69.760000000000005</v>
      </c>
      <c r="AA8552">
        <v>69.760000000000005</v>
      </c>
      <c r="AB8552">
        <v>69.760000000000005</v>
      </c>
      <c r="AC8552">
        <v>69.760000000000005</v>
      </c>
      <c r="AD8552">
        <v>69.760000000000005</v>
      </c>
    </row>
    <row r="8553" spans="1:30" x14ac:dyDescent="0.2">
      <c r="A8553" s="2">
        <v>43791.072916666657</v>
      </c>
      <c r="B8553">
        <v>75.489000000000004</v>
      </c>
      <c r="C8553">
        <v>-105.86325547556569</v>
      </c>
      <c r="D8553">
        <v>-57.543049207404657</v>
      </c>
      <c r="E8553">
        <v>-28.94946994630422</v>
      </c>
      <c r="F8553">
        <v>-13.33680835589338</v>
      </c>
      <c r="G8553">
        <v>-2.2144049241539721</v>
      </c>
      <c r="H8553">
        <v>19.55557886414201</v>
      </c>
      <c r="I8553">
        <v>32.603848323287949</v>
      </c>
      <c r="J8553">
        <v>64.537195905133657</v>
      </c>
      <c r="K8553">
        <v>89.777570536777219</v>
      </c>
      <c r="L8553">
        <v>96.290622685260502</v>
      </c>
      <c r="M8553">
        <v>138.36501331437819</v>
      </c>
      <c r="N8553">
        <v>0.26</v>
      </c>
      <c r="O8553">
        <v>0.97</v>
      </c>
      <c r="P8553">
        <v>-1</v>
      </c>
      <c r="Q8553">
        <v>0</v>
      </c>
      <c r="R8553">
        <v>-265.5</v>
      </c>
      <c r="S8553">
        <v>-180</v>
      </c>
      <c r="T8553">
        <v>-175</v>
      </c>
      <c r="U8553">
        <v>-168</v>
      </c>
      <c r="V8553">
        <v>0</v>
      </c>
      <c r="W8553">
        <v>6.97</v>
      </c>
      <c r="X8553">
        <v>38.365000000000002</v>
      </c>
      <c r="Y8553">
        <v>69.760000000000005</v>
      </c>
      <c r="Z8553">
        <v>69.760000000000005</v>
      </c>
      <c r="AA8553">
        <v>69.760000000000005</v>
      </c>
      <c r="AB8553">
        <v>69.760000000000005</v>
      </c>
      <c r="AC8553">
        <v>69.760000000000005</v>
      </c>
      <c r="AD8553">
        <v>69.760000000000005</v>
      </c>
    </row>
    <row r="8554" spans="1:30" x14ac:dyDescent="0.2">
      <c r="A8554" s="2">
        <v>43791.083333333343</v>
      </c>
      <c r="B8554">
        <v>-47.076999999999998</v>
      </c>
      <c r="C8554">
        <v>-114.7298179948009</v>
      </c>
      <c r="D8554">
        <v>-88.825124541625428</v>
      </c>
      <c r="E8554">
        <v>-33.484363791829168</v>
      </c>
      <c r="F8554">
        <v>-29.88648950533188</v>
      </c>
      <c r="G8554">
        <v>-23.392156165625181</v>
      </c>
      <c r="H8554">
        <v>9.670973410955332</v>
      </c>
      <c r="I8554">
        <v>36.217113722045809</v>
      </c>
      <c r="J8554">
        <v>51.538996604750018</v>
      </c>
      <c r="K8554">
        <v>70.88751140872165</v>
      </c>
      <c r="L8554">
        <v>139.79550246056971</v>
      </c>
      <c r="M8554">
        <v>169.4988548232958</v>
      </c>
      <c r="N8554">
        <v>0.5</v>
      </c>
      <c r="O8554">
        <v>0.87</v>
      </c>
      <c r="P8554">
        <v>0</v>
      </c>
      <c r="Q8554">
        <v>1</v>
      </c>
      <c r="R8554">
        <v>-265.8</v>
      </c>
      <c r="S8554">
        <v>-180</v>
      </c>
      <c r="T8554">
        <v>-175</v>
      </c>
      <c r="U8554">
        <v>-168</v>
      </c>
      <c r="V8554">
        <v>0</v>
      </c>
      <c r="W8554">
        <v>6.97</v>
      </c>
      <c r="X8554">
        <v>38.365000000000002</v>
      </c>
      <c r="Y8554">
        <v>69.760000000000005</v>
      </c>
      <c r="Z8554">
        <v>69.760000000000005</v>
      </c>
      <c r="AA8554">
        <v>69.760000000000005</v>
      </c>
      <c r="AB8554">
        <v>69.760000000000005</v>
      </c>
      <c r="AC8554">
        <v>69.760000000000005</v>
      </c>
      <c r="AD8554">
        <v>69.760000000000005</v>
      </c>
    </row>
    <row r="8555" spans="1:30" x14ac:dyDescent="0.2">
      <c r="A8555" s="2">
        <v>43791.09375</v>
      </c>
      <c r="B8555">
        <v>84.102999999999994</v>
      </c>
      <c r="C8555">
        <v>-139.51962861698479</v>
      </c>
      <c r="D8555">
        <v>-110.9340894612134</v>
      </c>
      <c r="E8555">
        <v>-69.419329432686709</v>
      </c>
      <c r="F8555">
        <v>-64.735897166790423</v>
      </c>
      <c r="G8555">
        <v>-38.410099637274278</v>
      </c>
      <c r="H8555">
        <v>-31.69526934175013</v>
      </c>
      <c r="I8555">
        <v>-14.15234496156919</v>
      </c>
      <c r="J8555">
        <v>11.895072350802369</v>
      </c>
      <c r="K8555">
        <v>24.289126660463619</v>
      </c>
      <c r="L8555">
        <v>40.48994561435191</v>
      </c>
      <c r="M8555">
        <v>95.061577975884063</v>
      </c>
      <c r="N8555">
        <v>0.5</v>
      </c>
      <c r="O8555">
        <v>0.87</v>
      </c>
      <c r="P8555">
        <v>1</v>
      </c>
      <c r="Q8555">
        <v>0</v>
      </c>
      <c r="R8555">
        <v>-265.8</v>
      </c>
      <c r="S8555">
        <v>-180</v>
      </c>
      <c r="T8555">
        <v>-175</v>
      </c>
      <c r="U8555">
        <v>-168</v>
      </c>
      <c r="V8555">
        <v>0</v>
      </c>
      <c r="W8555">
        <v>6.97</v>
      </c>
      <c r="X8555">
        <v>38.365000000000002</v>
      </c>
      <c r="Y8555">
        <v>69.760000000000005</v>
      </c>
      <c r="Z8555">
        <v>69.760000000000005</v>
      </c>
      <c r="AA8555">
        <v>69.760000000000005</v>
      </c>
      <c r="AB8555">
        <v>69.760000000000005</v>
      </c>
      <c r="AC8555">
        <v>69.760000000000005</v>
      </c>
      <c r="AD8555">
        <v>69.760000000000005</v>
      </c>
    </row>
    <row r="8556" spans="1:30" x14ac:dyDescent="0.2">
      <c r="A8556" s="2">
        <v>43791.104166666657</v>
      </c>
      <c r="B8556">
        <v>-26.866</v>
      </c>
      <c r="C8556">
        <v>-90.961175256292748</v>
      </c>
      <c r="D8556">
        <v>-59.688055509136767</v>
      </c>
      <c r="E8556">
        <v>-15.535829680413221</v>
      </c>
      <c r="F8556">
        <v>1.924150968413751</v>
      </c>
      <c r="G8556">
        <v>16.996402290260949</v>
      </c>
      <c r="H8556">
        <v>17.1422316697703</v>
      </c>
      <c r="I8556">
        <v>45.511125470335998</v>
      </c>
      <c r="J8556">
        <v>58.768804866809987</v>
      </c>
      <c r="K8556">
        <v>72.488711944718801</v>
      </c>
      <c r="L8556">
        <v>113.9958735623584</v>
      </c>
      <c r="M8556">
        <v>148.41407298170921</v>
      </c>
      <c r="N8556">
        <v>0.5</v>
      </c>
      <c r="O8556">
        <v>0.87</v>
      </c>
      <c r="P8556">
        <v>0</v>
      </c>
      <c r="Q8556">
        <v>-1</v>
      </c>
      <c r="R8556">
        <v>-265.8</v>
      </c>
      <c r="S8556">
        <v>-175</v>
      </c>
      <c r="T8556">
        <v>-175</v>
      </c>
      <c r="U8556">
        <v>-168</v>
      </c>
      <c r="V8556">
        <v>0</v>
      </c>
      <c r="W8556">
        <v>6.97</v>
      </c>
      <c r="X8556">
        <v>38.365000000000002</v>
      </c>
      <c r="Y8556">
        <v>69.760000000000005</v>
      </c>
      <c r="Z8556">
        <v>69.760000000000005</v>
      </c>
      <c r="AA8556">
        <v>69.760000000000005</v>
      </c>
      <c r="AB8556">
        <v>69.760000000000005</v>
      </c>
      <c r="AC8556">
        <v>69.760000000000005</v>
      </c>
      <c r="AD8556">
        <v>69.760000000000005</v>
      </c>
    </row>
    <row r="8557" spans="1:30" x14ac:dyDescent="0.2">
      <c r="A8557" s="2">
        <v>43791.114583333343</v>
      </c>
      <c r="B8557">
        <v>-0.23300000000000001</v>
      </c>
      <c r="C8557">
        <v>-123.1421865759457</v>
      </c>
      <c r="D8557">
        <v>-91.83417841371417</v>
      </c>
      <c r="E8557">
        <v>-31.428491693200581</v>
      </c>
      <c r="F8557">
        <v>-8.4294393991210494</v>
      </c>
      <c r="G8557">
        <v>1.3760422499884091</v>
      </c>
      <c r="H8557">
        <v>8.5283645220327333</v>
      </c>
      <c r="I8557">
        <v>10.22521786804503</v>
      </c>
      <c r="J8557">
        <v>40.18718686353359</v>
      </c>
      <c r="K8557">
        <v>64.598603680798874</v>
      </c>
      <c r="L8557">
        <v>82.696755699646161</v>
      </c>
      <c r="M8557">
        <v>108.497515429519</v>
      </c>
      <c r="N8557">
        <v>0.5</v>
      </c>
      <c r="O8557">
        <v>0.87</v>
      </c>
      <c r="P8557">
        <v>-1</v>
      </c>
      <c r="Q8557">
        <v>0</v>
      </c>
      <c r="R8557">
        <v>-265.8</v>
      </c>
      <c r="S8557">
        <v>-175</v>
      </c>
      <c r="T8557">
        <v>-175</v>
      </c>
      <c r="U8557">
        <v>-168</v>
      </c>
      <c r="V8557">
        <v>0</v>
      </c>
      <c r="W8557">
        <v>6.97</v>
      </c>
      <c r="X8557">
        <v>38.365000000000002</v>
      </c>
      <c r="Y8557">
        <v>69.760000000000005</v>
      </c>
      <c r="Z8557">
        <v>69.760000000000005</v>
      </c>
      <c r="AA8557">
        <v>69.760000000000005</v>
      </c>
      <c r="AB8557">
        <v>69.760000000000005</v>
      </c>
      <c r="AC8557">
        <v>69.760000000000005</v>
      </c>
      <c r="AD8557">
        <v>69.760000000000005</v>
      </c>
    </row>
    <row r="8558" spans="1:30" x14ac:dyDescent="0.2">
      <c r="A8558" s="2">
        <v>43791.125</v>
      </c>
      <c r="B8558">
        <v>-118.617</v>
      </c>
      <c r="C8558">
        <v>-135.3684460060048</v>
      </c>
      <c r="D8558">
        <v>-103.9468410925971</v>
      </c>
      <c r="E8558">
        <v>-35.291423496876376</v>
      </c>
      <c r="F8558">
        <v>-33.501801060208528</v>
      </c>
      <c r="G8558">
        <v>-33.021165704183097</v>
      </c>
      <c r="H8558">
        <v>5.8026095906411594</v>
      </c>
      <c r="I8558">
        <v>15.99399876322031</v>
      </c>
      <c r="J8558">
        <v>32.569249438737067</v>
      </c>
      <c r="K8558">
        <v>74.253351900681963</v>
      </c>
      <c r="L8558">
        <v>130.56508598230411</v>
      </c>
      <c r="M8558">
        <v>174.81343171315919</v>
      </c>
      <c r="N8558">
        <v>0.71</v>
      </c>
      <c r="O8558">
        <v>0.71</v>
      </c>
      <c r="P8558">
        <v>0</v>
      </c>
      <c r="Q8558">
        <v>1</v>
      </c>
      <c r="R8558">
        <v>-265.5</v>
      </c>
      <c r="S8558">
        <v>-180</v>
      </c>
      <c r="T8558">
        <v>-175</v>
      </c>
      <c r="U8558">
        <v>-168</v>
      </c>
      <c r="V8558">
        <v>-168</v>
      </c>
      <c r="W8558">
        <v>6.97</v>
      </c>
      <c r="X8558">
        <v>38.365000000000002</v>
      </c>
      <c r="Y8558">
        <v>69.760000000000005</v>
      </c>
      <c r="Z8558">
        <v>69.760000000000005</v>
      </c>
      <c r="AA8558">
        <v>69.760000000000005</v>
      </c>
      <c r="AB8558">
        <v>69.760000000000005</v>
      </c>
      <c r="AC8558">
        <v>69.760000000000005</v>
      </c>
      <c r="AD8558">
        <v>69.760000000000005</v>
      </c>
    </row>
    <row r="8559" spans="1:30" x14ac:dyDescent="0.2">
      <c r="A8559" s="2">
        <v>43791.135416666657</v>
      </c>
      <c r="B8559">
        <v>-16.257999999999999</v>
      </c>
      <c r="C8559">
        <v>-176.92460926279011</v>
      </c>
      <c r="D8559">
        <v>-118.04286378250249</v>
      </c>
      <c r="E8559">
        <v>-70.545725286223302</v>
      </c>
      <c r="F8559">
        <v>-67.324190890974108</v>
      </c>
      <c r="G8559">
        <v>-59.681913645036182</v>
      </c>
      <c r="H8559">
        <v>-33.617031059762702</v>
      </c>
      <c r="I8559">
        <v>-17.942210974049861</v>
      </c>
      <c r="J8559">
        <v>1.413803865147391</v>
      </c>
      <c r="K8559">
        <v>26.785129698050369</v>
      </c>
      <c r="L8559">
        <v>36.067651878609738</v>
      </c>
      <c r="M8559">
        <v>82.186311714855222</v>
      </c>
      <c r="N8559">
        <v>0.71</v>
      </c>
      <c r="O8559">
        <v>0.71</v>
      </c>
      <c r="P8559">
        <v>1</v>
      </c>
      <c r="Q8559">
        <v>0</v>
      </c>
      <c r="R8559">
        <v>-265.5</v>
      </c>
      <c r="S8559">
        <v>-180</v>
      </c>
      <c r="T8559">
        <v>-175</v>
      </c>
      <c r="U8559">
        <v>-168</v>
      </c>
      <c r="V8559">
        <v>-168</v>
      </c>
      <c r="W8559">
        <v>6.97</v>
      </c>
      <c r="X8559">
        <v>38.365000000000002</v>
      </c>
      <c r="Y8559">
        <v>69.760000000000005</v>
      </c>
      <c r="Z8559">
        <v>69.760000000000005</v>
      </c>
      <c r="AA8559">
        <v>69.760000000000005</v>
      </c>
      <c r="AB8559">
        <v>69.760000000000005</v>
      </c>
      <c r="AC8559">
        <v>69.760000000000005</v>
      </c>
      <c r="AD8559">
        <v>69.760000000000005</v>
      </c>
    </row>
    <row r="8560" spans="1:30" x14ac:dyDescent="0.2">
      <c r="A8560" s="2">
        <v>43791.145833333343</v>
      </c>
      <c r="B8560">
        <v>-35.252000000000002</v>
      </c>
      <c r="C8560">
        <v>-134.16945669107869</v>
      </c>
      <c r="D8560">
        <v>-76.340115883002611</v>
      </c>
      <c r="E8560">
        <v>-51.669175236020742</v>
      </c>
      <c r="F8560">
        <v>-48.652493023008283</v>
      </c>
      <c r="G8560">
        <v>-27.17859896187932</v>
      </c>
      <c r="H8560">
        <v>-25.223640887780249</v>
      </c>
      <c r="I8560">
        <v>-4.9962882382109477</v>
      </c>
      <c r="J8560">
        <v>22.956754998557731</v>
      </c>
      <c r="K8560">
        <v>29.310297797561208</v>
      </c>
      <c r="L8560">
        <v>59.144109197283498</v>
      </c>
      <c r="M8560">
        <v>112.9134064617993</v>
      </c>
      <c r="N8560">
        <v>0.71</v>
      </c>
      <c r="O8560">
        <v>0.71</v>
      </c>
      <c r="P8560">
        <v>0</v>
      </c>
      <c r="Q8560">
        <v>-1</v>
      </c>
      <c r="R8560">
        <v>-265.5</v>
      </c>
      <c r="S8560">
        <v>-180</v>
      </c>
      <c r="T8560">
        <v>-175</v>
      </c>
      <c r="U8560">
        <v>-168</v>
      </c>
      <c r="V8560">
        <v>-168</v>
      </c>
      <c r="W8560">
        <v>6.97</v>
      </c>
      <c r="X8560">
        <v>38.365000000000002</v>
      </c>
      <c r="Y8560">
        <v>69.760000000000005</v>
      </c>
      <c r="Z8560">
        <v>69.760000000000005</v>
      </c>
      <c r="AA8560">
        <v>69.760000000000005</v>
      </c>
      <c r="AB8560">
        <v>69.760000000000005</v>
      </c>
      <c r="AC8560">
        <v>69.760000000000005</v>
      </c>
      <c r="AD8560">
        <v>69.760000000000005</v>
      </c>
    </row>
    <row r="8561" spans="1:30" x14ac:dyDescent="0.2">
      <c r="A8561" s="2">
        <v>43791.15625</v>
      </c>
      <c r="B8561">
        <v>14.961</v>
      </c>
      <c r="C8561">
        <v>-145.78125892182319</v>
      </c>
      <c r="D8561">
        <v>-109.43617589416949</v>
      </c>
      <c r="E8561">
        <v>-68.55020779503711</v>
      </c>
      <c r="F8561">
        <v>-47.51087232516857</v>
      </c>
      <c r="G8561">
        <v>-40.670262968456314</v>
      </c>
      <c r="H8561">
        <v>-27.27004773667608</v>
      </c>
      <c r="I8561">
        <v>-13.676330764197649</v>
      </c>
      <c r="J8561">
        <v>22.3236629833665</v>
      </c>
      <c r="K8561">
        <v>29.233579529924139</v>
      </c>
      <c r="L8561">
        <v>57.814349270801827</v>
      </c>
      <c r="M8561">
        <v>103.7228078062514</v>
      </c>
      <c r="N8561">
        <v>0.71</v>
      </c>
      <c r="O8561">
        <v>0.71</v>
      </c>
      <c r="P8561">
        <v>-1</v>
      </c>
      <c r="Q8561">
        <v>0</v>
      </c>
      <c r="R8561">
        <v>-265.5</v>
      </c>
      <c r="S8561">
        <v>-180</v>
      </c>
      <c r="T8561">
        <v>-175</v>
      </c>
      <c r="U8561">
        <v>-168</v>
      </c>
      <c r="V8561">
        <v>-168</v>
      </c>
      <c r="W8561">
        <v>6.97</v>
      </c>
      <c r="X8561">
        <v>38.365000000000002</v>
      </c>
      <c r="Y8561">
        <v>69.760000000000005</v>
      </c>
      <c r="Z8561">
        <v>69.760000000000005</v>
      </c>
      <c r="AA8561">
        <v>69.760000000000005</v>
      </c>
      <c r="AB8561">
        <v>69.760000000000005</v>
      </c>
      <c r="AC8561">
        <v>69.760000000000005</v>
      </c>
      <c r="AD8561">
        <v>69.760000000000005</v>
      </c>
    </row>
    <row r="8562" spans="1:30" x14ac:dyDescent="0.2">
      <c r="A8562" s="2">
        <v>43791.166666666657</v>
      </c>
      <c r="B8562">
        <v>25.93</v>
      </c>
      <c r="C8562">
        <v>-136.5023098137857</v>
      </c>
      <c r="D8562">
        <v>-96.093757267062728</v>
      </c>
      <c r="E8562">
        <v>-39.392714211718513</v>
      </c>
      <c r="F8562">
        <v>-33.821068597450036</v>
      </c>
      <c r="G8562">
        <v>-14.589720973958659</v>
      </c>
      <c r="H8562">
        <v>-12.95651074547335</v>
      </c>
      <c r="I8562">
        <v>19.049786004866991</v>
      </c>
      <c r="J8562">
        <v>33.286963343253049</v>
      </c>
      <c r="K8562">
        <v>50.613375388327412</v>
      </c>
      <c r="L8562">
        <v>107.45277246194119</v>
      </c>
      <c r="M8562">
        <v>163.43962204679559</v>
      </c>
      <c r="N8562">
        <v>0.87</v>
      </c>
      <c r="O8562">
        <v>0.5</v>
      </c>
      <c r="P8562">
        <v>0</v>
      </c>
      <c r="Q8562">
        <v>1</v>
      </c>
      <c r="R8562">
        <v>-264.60000000000002</v>
      </c>
      <c r="S8562">
        <v>-175</v>
      </c>
      <c r="T8562">
        <v>-168</v>
      </c>
      <c r="U8562">
        <v>-110</v>
      </c>
      <c r="V8562">
        <v>1.2</v>
      </c>
      <c r="W8562">
        <v>6.97</v>
      </c>
      <c r="X8562">
        <v>38.365000000000002</v>
      </c>
      <c r="Y8562">
        <v>69.760000000000005</v>
      </c>
      <c r="Z8562">
        <v>69.760000000000005</v>
      </c>
      <c r="AA8562">
        <v>69.760000000000005</v>
      </c>
      <c r="AB8562">
        <v>69.760000000000005</v>
      </c>
      <c r="AC8562">
        <v>69.760000000000005</v>
      </c>
      <c r="AD8562">
        <v>69.760000000000005</v>
      </c>
    </row>
    <row r="8563" spans="1:30" x14ac:dyDescent="0.2">
      <c r="A8563" s="2">
        <v>43791.177083333343</v>
      </c>
      <c r="B8563">
        <v>87.263999999999996</v>
      </c>
      <c r="C8563">
        <v>-116.4142075249039</v>
      </c>
      <c r="D8563">
        <v>-71.520369008331755</v>
      </c>
      <c r="E8563">
        <v>-25.025777804227602</v>
      </c>
      <c r="F8563">
        <v>-3.655655096007564</v>
      </c>
      <c r="G8563">
        <v>15.860649176277271</v>
      </c>
      <c r="H8563">
        <v>40.820068853881779</v>
      </c>
      <c r="I8563">
        <v>46.798153800121732</v>
      </c>
      <c r="J8563">
        <v>60.708422663769873</v>
      </c>
      <c r="K8563">
        <v>76.987634851227085</v>
      </c>
      <c r="L8563">
        <v>99.82771484576331</v>
      </c>
      <c r="M8563">
        <v>132.71820277632199</v>
      </c>
      <c r="N8563">
        <v>0.87</v>
      </c>
      <c r="O8563">
        <v>0.5</v>
      </c>
      <c r="P8563">
        <v>1</v>
      </c>
      <c r="Q8563">
        <v>0</v>
      </c>
      <c r="R8563">
        <v>-264.60000000000002</v>
      </c>
      <c r="S8563">
        <v>-175</v>
      </c>
      <c r="T8563">
        <v>-168</v>
      </c>
      <c r="U8563">
        <v>-110</v>
      </c>
      <c r="V8563">
        <v>1.2</v>
      </c>
      <c r="W8563">
        <v>6.97</v>
      </c>
      <c r="X8563">
        <v>38.365000000000002</v>
      </c>
      <c r="Y8563">
        <v>69.760000000000005</v>
      </c>
      <c r="Z8563">
        <v>69.760000000000005</v>
      </c>
      <c r="AA8563">
        <v>69.760000000000005</v>
      </c>
      <c r="AB8563">
        <v>69.760000000000005</v>
      </c>
      <c r="AC8563">
        <v>69.760000000000005</v>
      </c>
      <c r="AD8563">
        <v>69.760000000000005</v>
      </c>
    </row>
    <row r="8564" spans="1:30" x14ac:dyDescent="0.2">
      <c r="A8564" s="2">
        <v>43791.1875</v>
      </c>
      <c r="B8564">
        <v>28.762</v>
      </c>
      <c r="C8564">
        <v>-85.732617940732098</v>
      </c>
      <c r="D8564">
        <v>-51.085256297840957</v>
      </c>
      <c r="E8564">
        <v>-36.352295451135312</v>
      </c>
      <c r="F8564">
        <v>22.407917365801829</v>
      </c>
      <c r="G8564">
        <v>38.901321235107623</v>
      </c>
      <c r="H8564">
        <v>42.386855656338533</v>
      </c>
      <c r="I8564">
        <v>60.05696251205331</v>
      </c>
      <c r="J8564">
        <v>71.920969546704129</v>
      </c>
      <c r="K8564">
        <v>73.115915119879645</v>
      </c>
      <c r="L8564">
        <v>98.633156920365877</v>
      </c>
      <c r="M8564">
        <v>152.96556359952899</v>
      </c>
      <c r="N8564">
        <v>0.87</v>
      </c>
      <c r="O8564">
        <v>0.5</v>
      </c>
      <c r="P8564">
        <v>0</v>
      </c>
      <c r="Q8564">
        <v>-1</v>
      </c>
      <c r="R8564">
        <v>-264.60000000000002</v>
      </c>
      <c r="S8564">
        <v>-175</v>
      </c>
      <c r="T8564">
        <v>-168</v>
      </c>
      <c r="U8564">
        <v>-110</v>
      </c>
      <c r="V8564">
        <v>1.2</v>
      </c>
      <c r="W8564">
        <v>6.97</v>
      </c>
      <c r="X8564">
        <v>38.365000000000002</v>
      </c>
      <c r="Y8564">
        <v>69.760000000000005</v>
      </c>
      <c r="Z8564">
        <v>69.760000000000005</v>
      </c>
      <c r="AA8564">
        <v>69.760000000000005</v>
      </c>
      <c r="AB8564">
        <v>69.760000000000005</v>
      </c>
      <c r="AC8564">
        <v>69.760000000000005</v>
      </c>
      <c r="AD8564">
        <v>69.760000000000005</v>
      </c>
    </row>
    <row r="8565" spans="1:30" x14ac:dyDescent="0.2">
      <c r="A8565" s="2">
        <v>43791.197916666657</v>
      </c>
      <c r="B8565">
        <v>-39.198</v>
      </c>
      <c r="C8565">
        <v>-106.3382456991238</v>
      </c>
      <c r="D8565">
        <v>-75.478787438431524</v>
      </c>
      <c r="E8565">
        <v>-32.287788889004688</v>
      </c>
      <c r="F8565">
        <v>-31.76326427490438</v>
      </c>
      <c r="G8565">
        <v>2.3852702655280642</v>
      </c>
      <c r="H8565">
        <v>22.252978459145559</v>
      </c>
      <c r="I8565">
        <v>42.783285646027579</v>
      </c>
      <c r="J8565">
        <v>49.190448356213189</v>
      </c>
      <c r="K8565">
        <v>68.077798275992848</v>
      </c>
      <c r="L8565">
        <v>93.756572740527204</v>
      </c>
      <c r="M8565">
        <v>135.55014933947851</v>
      </c>
      <c r="N8565">
        <v>0.87</v>
      </c>
      <c r="O8565">
        <v>0.5</v>
      </c>
      <c r="P8565">
        <v>-1</v>
      </c>
      <c r="Q8565">
        <v>0</v>
      </c>
      <c r="R8565">
        <v>-264.60000000000002</v>
      </c>
      <c r="S8565">
        <v>-175</v>
      </c>
      <c r="T8565">
        <v>-168</v>
      </c>
      <c r="U8565">
        <v>-110</v>
      </c>
      <c r="V8565">
        <v>1.2</v>
      </c>
      <c r="W8565">
        <v>6.97</v>
      </c>
      <c r="X8565">
        <v>38.365000000000002</v>
      </c>
      <c r="Y8565">
        <v>69.760000000000005</v>
      </c>
      <c r="Z8565">
        <v>69.760000000000005</v>
      </c>
      <c r="AA8565">
        <v>69.760000000000005</v>
      </c>
      <c r="AB8565">
        <v>69.760000000000005</v>
      </c>
      <c r="AC8565">
        <v>69.760000000000005</v>
      </c>
      <c r="AD8565">
        <v>69.760000000000005</v>
      </c>
    </row>
    <row r="8566" spans="1:30" x14ac:dyDescent="0.2">
      <c r="A8566" s="2">
        <v>43791.208333333343</v>
      </c>
      <c r="B8566">
        <v>90.984999999999999</v>
      </c>
      <c r="C8566">
        <v>-138.6703970112151</v>
      </c>
      <c r="D8566">
        <v>-98.286080519625671</v>
      </c>
      <c r="E8566">
        <v>-52.29785436173168</v>
      </c>
      <c r="F8566">
        <v>-22.580561069501289</v>
      </c>
      <c r="G8566">
        <v>-8.4609163176541742</v>
      </c>
      <c r="H8566">
        <v>-3.6070043541571541</v>
      </c>
      <c r="I8566">
        <v>21.583056147903449</v>
      </c>
      <c r="J8566">
        <v>49.200403293248733</v>
      </c>
      <c r="K8566">
        <v>80.215198790597015</v>
      </c>
      <c r="L8566">
        <v>119.7177910538507</v>
      </c>
      <c r="M8566">
        <v>151.51934512499849</v>
      </c>
      <c r="N8566">
        <v>0.97</v>
      </c>
      <c r="O8566">
        <v>0.26</v>
      </c>
      <c r="P8566">
        <v>0</v>
      </c>
      <c r="Q8566">
        <v>1</v>
      </c>
      <c r="R8566">
        <v>-264.12</v>
      </c>
      <c r="S8566">
        <v>-168</v>
      </c>
      <c r="T8566">
        <v>-168</v>
      </c>
      <c r="U8566">
        <v>0</v>
      </c>
      <c r="V8566">
        <v>6.97</v>
      </c>
      <c r="W8566">
        <v>6.97</v>
      </c>
      <c r="X8566">
        <v>38.365000000000002</v>
      </c>
      <c r="Y8566">
        <v>69.760000000000005</v>
      </c>
      <c r="Z8566">
        <v>69.760000000000005</v>
      </c>
      <c r="AA8566">
        <v>69.760000000000005</v>
      </c>
      <c r="AB8566">
        <v>69.760000000000005</v>
      </c>
      <c r="AC8566">
        <v>69.760000000000005</v>
      </c>
      <c r="AD8566">
        <v>69.760000000000005</v>
      </c>
    </row>
    <row r="8567" spans="1:30" x14ac:dyDescent="0.2">
      <c r="A8567" s="2">
        <v>43791.21875</v>
      </c>
      <c r="B8567">
        <v>44.235999999999997</v>
      </c>
      <c r="C8567">
        <v>-60.762048485451189</v>
      </c>
      <c r="D8567">
        <v>-8.7938476035543438</v>
      </c>
      <c r="E8567">
        <v>4.9031966701574294</v>
      </c>
      <c r="F8567">
        <v>53.190743031401873</v>
      </c>
      <c r="G8567">
        <v>57.587771485112199</v>
      </c>
      <c r="H8567">
        <v>70.687233696095262</v>
      </c>
      <c r="I8567">
        <v>71.329113148580049</v>
      </c>
      <c r="J8567">
        <v>83.145141693591185</v>
      </c>
      <c r="K8567">
        <v>116.37592172883041</v>
      </c>
      <c r="L8567">
        <v>138.25035857850921</v>
      </c>
      <c r="M8567">
        <v>174.24813787298419</v>
      </c>
      <c r="N8567">
        <v>0.97</v>
      </c>
      <c r="O8567">
        <v>0.26</v>
      </c>
      <c r="P8567">
        <v>1</v>
      </c>
      <c r="Q8567">
        <v>0</v>
      </c>
      <c r="R8567">
        <v>-264.12</v>
      </c>
      <c r="S8567">
        <v>-168</v>
      </c>
      <c r="T8567">
        <v>-110</v>
      </c>
      <c r="U8567">
        <v>1.2</v>
      </c>
      <c r="V8567">
        <v>6.97</v>
      </c>
      <c r="W8567">
        <v>6.97</v>
      </c>
      <c r="X8567">
        <v>38.365000000000002</v>
      </c>
      <c r="Y8567">
        <v>69.760000000000005</v>
      </c>
      <c r="Z8567">
        <v>69.760000000000005</v>
      </c>
      <c r="AA8567">
        <v>69.760000000000005</v>
      </c>
      <c r="AB8567">
        <v>69.760000000000005</v>
      </c>
      <c r="AC8567">
        <v>69.760000000000005</v>
      </c>
      <c r="AD8567">
        <v>69.760000000000005</v>
      </c>
    </row>
    <row r="8568" spans="1:30" x14ac:dyDescent="0.2">
      <c r="A8568" s="2">
        <v>43791.229166666657</v>
      </c>
      <c r="B8568">
        <v>115.068</v>
      </c>
      <c r="C8568">
        <v>-81.881534054829359</v>
      </c>
      <c r="D8568">
        <v>-61.898055463284173</v>
      </c>
      <c r="E8568">
        <v>-19.117681918071341</v>
      </c>
      <c r="F8568">
        <v>-9.7018255201985149</v>
      </c>
      <c r="G8568">
        <v>20.987679422366469</v>
      </c>
      <c r="H8568">
        <v>21.504472694933401</v>
      </c>
      <c r="I8568">
        <v>29.45967115387019</v>
      </c>
      <c r="J8568">
        <v>47.307850455925738</v>
      </c>
      <c r="K8568">
        <v>73.447202815004999</v>
      </c>
      <c r="L8568">
        <v>112.41321003088071</v>
      </c>
      <c r="M8568">
        <v>154.04253185000849</v>
      </c>
      <c r="N8568">
        <v>0.97</v>
      </c>
      <c r="O8568">
        <v>0.26</v>
      </c>
      <c r="P8568">
        <v>0</v>
      </c>
      <c r="Q8568">
        <v>-1</v>
      </c>
      <c r="R8568">
        <v>-264.12</v>
      </c>
      <c r="S8568">
        <v>-168</v>
      </c>
      <c r="T8568">
        <v>0</v>
      </c>
      <c r="U8568">
        <v>1.2</v>
      </c>
      <c r="V8568">
        <v>6.97</v>
      </c>
      <c r="W8568">
        <v>6.97</v>
      </c>
      <c r="X8568">
        <v>38.365000000000002</v>
      </c>
      <c r="Y8568">
        <v>69.760000000000005</v>
      </c>
      <c r="Z8568">
        <v>69.760000000000005</v>
      </c>
      <c r="AA8568">
        <v>69.760000000000005</v>
      </c>
      <c r="AB8568">
        <v>69.760000000000005</v>
      </c>
      <c r="AC8568">
        <v>69.760000000000005</v>
      </c>
      <c r="AD8568">
        <v>69.760000000000005</v>
      </c>
    </row>
    <row r="8569" spans="1:30" x14ac:dyDescent="0.2">
      <c r="A8569" s="2">
        <v>43791.239583333343</v>
      </c>
      <c r="B8569">
        <v>-56.927999999999997</v>
      </c>
      <c r="C8569">
        <v>-70.283959601706528</v>
      </c>
      <c r="D8569">
        <v>-31.220097654473729</v>
      </c>
      <c r="E8569">
        <v>-24.13581530561963</v>
      </c>
      <c r="F8569">
        <v>2.4451515171128491</v>
      </c>
      <c r="G8569">
        <v>29.015930067167972</v>
      </c>
      <c r="H8569">
        <v>37.181296645833257</v>
      </c>
      <c r="I8569">
        <v>52.626508998566038</v>
      </c>
      <c r="J8569">
        <v>57.684877374987067</v>
      </c>
      <c r="K8569">
        <v>89.956485240616331</v>
      </c>
      <c r="L8569">
        <v>109.22217153552469</v>
      </c>
      <c r="M8569">
        <v>178.4692408795795</v>
      </c>
      <c r="N8569">
        <v>0.97</v>
      </c>
      <c r="O8569">
        <v>0.26</v>
      </c>
      <c r="P8569">
        <v>-1</v>
      </c>
      <c r="Q8569">
        <v>0</v>
      </c>
      <c r="R8569">
        <v>-264.12</v>
      </c>
      <c r="S8569">
        <v>-110</v>
      </c>
      <c r="T8569">
        <v>1.2</v>
      </c>
      <c r="U8569">
        <v>6.97</v>
      </c>
      <c r="V8569">
        <v>6.97</v>
      </c>
      <c r="W8569">
        <v>6.97</v>
      </c>
      <c r="X8569">
        <v>38.365000000000002</v>
      </c>
      <c r="Y8569">
        <v>69.760000000000005</v>
      </c>
      <c r="Z8569">
        <v>69.760000000000005</v>
      </c>
      <c r="AA8569">
        <v>69.760000000000005</v>
      </c>
      <c r="AB8569">
        <v>69.760000000000005</v>
      </c>
      <c r="AC8569">
        <v>69.760000000000005</v>
      </c>
      <c r="AD8569">
        <v>69.760000000000005</v>
      </c>
    </row>
    <row r="8570" spans="1:30" x14ac:dyDescent="0.2">
      <c r="A8570" s="2">
        <v>43791.25</v>
      </c>
      <c r="B8570">
        <v>27.466999999999999</v>
      </c>
      <c r="C8570">
        <v>-136.28879443726379</v>
      </c>
      <c r="D8570">
        <v>-58.578595116079192</v>
      </c>
      <c r="E8570">
        <v>-48.334074320008597</v>
      </c>
      <c r="F8570">
        <v>7.968324274519766</v>
      </c>
      <c r="G8570">
        <v>33.378638883249238</v>
      </c>
      <c r="H8570">
        <v>51.869865826803107</v>
      </c>
      <c r="I8570">
        <v>64.631530815895431</v>
      </c>
      <c r="J8570">
        <v>87.106936101307355</v>
      </c>
      <c r="K8570">
        <v>87.381281761129799</v>
      </c>
      <c r="L8570">
        <v>109.164012087565</v>
      </c>
      <c r="M8570">
        <v>183.36086770614989</v>
      </c>
      <c r="N8570">
        <v>1</v>
      </c>
      <c r="O8570">
        <v>0</v>
      </c>
      <c r="P8570">
        <v>0</v>
      </c>
      <c r="Q8570">
        <v>1</v>
      </c>
      <c r="R8570">
        <v>-264.58999999999997</v>
      </c>
      <c r="S8570">
        <v>-110</v>
      </c>
      <c r="T8570">
        <v>1.2</v>
      </c>
      <c r="U8570">
        <v>6.97</v>
      </c>
      <c r="V8570">
        <v>6.97</v>
      </c>
      <c r="W8570">
        <v>6.97</v>
      </c>
      <c r="X8570">
        <v>40.700000000000003</v>
      </c>
      <c r="Y8570">
        <v>74.430000000000007</v>
      </c>
      <c r="Z8570">
        <v>74.430000000000007</v>
      </c>
      <c r="AA8570">
        <v>74.430000000000007</v>
      </c>
      <c r="AB8570">
        <v>74.430000000000007</v>
      </c>
      <c r="AC8570">
        <v>74.430000000000007</v>
      </c>
      <c r="AD8570">
        <v>74.430000000000007</v>
      </c>
    </row>
    <row r="8571" spans="1:30" x14ac:dyDescent="0.2">
      <c r="A8571" s="2">
        <v>43791.260416666657</v>
      </c>
      <c r="B8571">
        <v>89.378</v>
      </c>
      <c r="C8571">
        <v>-112.30411915757691</v>
      </c>
      <c r="D8571">
        <v>-64.816245965261245</v>
      </c>
      <c r="E8571">
        <v>-31.492975911798119</v>
      </c>
      <c r="F8571">
        <v>4.204442281363213</v>
      </c>
      <c r="G8571">
        <v>6.0232435277685106</v>
      </c>
      <c r="H8571">
        <v>39.607318805378483</v>
      </c>
      <c r="I8571">
        <v>54.334091841958987</v>
      </c>
      <c r="J8571">
        <v>69.000801749112213</v>
      </c>
      <c r="K8571">
        <v>88.582492911889858</v>
      </c>
      <c r="L8571">
        <v>108.8645425864698</v>
      </c>
      <c r="M8571">
        <v>152.0774517494377</v>
      </c>
      <c r="N8571">
        <v>1</v>
      </c>
      <c r="O8571">
        <v>0</v>
      </c>
      <c r="P8571">
        <v>1</v>
      </c>
      <c r="Q8571">
        <v>0</v>
      </c>
      <c r="R8571">
        <v>-264.58999999999997</v>
      </c>
      <c r="S8571">
        <v>6.97</v>
      </c>
      <c r="T8571">
        <v>6.97</v>
      </c>
      <c r="U8571">
        <v>6.97</v>
      </c>
      <c r="V8571">
        <v>6.97</v>
      </c>
      <c r="W8571">
        <v>6.97</v>
      </c>
      <c r="X8571">
        <v>40.700000000000003</v>
      </c>
      <c r="Y8571">
        <v>74.430000000000007</v>
      </c>
      <c r="Z8571">
        <v>74.430000000000007</v>
      </c>
      <c r="AA8571">
        <v>74.430000000000007</v>
      </c>
      <c r="AB8571">
        <v>74.430000000000007</v>
      </c>
      <c r="AC8571">
        <v>74.430000000000007</v>
      </c>
      <c r="AD8571">
        <v>74.430000000000007</v>
      </c>
    </row>
    <row r="8572" spans="1:30" x14ac:dyDescent="0.2">
      <c r="A8572" s="2">
        <v>43791.270833333343</v>
      </c>
      <c r="B8572">
        <v>75.057000000000002</v>
      </c>
      <c r="C8572">
        <v>-99.479148328839244</v>
      </c>
      <c r="D8572">
        <v>-31.551112686805169</v>
      </c>
      <c r="E8572">
        <v>-28.385371580137679</v>
      </c>
      <c r="F8572">
        <v>19.036870026912929</v>
      </c>
      <c r="G8572">
        <v>32.555602092225463</v>
      </c>
      <c r="H8572">
        <v>36.158471078124769</v>
      </c>
      <c r="I8572">
        <v>46.495410089623057</v>
      </c>
      <c r="J8572">
        <v>54.123866352311921</v>
      </c>
      <c r="K8572">
        <v>91.877715282583523</v>
      </c>
      <c r="L8572">
        <v>137.60831847306591</v>
      </c>
      <c r="M8572">
        <v>181.10314425019541</v>
      </c>
      <c r="N8572">
        <v>1</v>
      </c>
      <c r="O8572">
        <v>0</v>
      </c>
      <c r="P8572">
        <v>0</v>
      </c>
      <c r="Q8572">
        <v>-1</v>
      </c>
      <c r="R8572">
        <v>-264.58999999999997</v>
      </c>
      <c r="S8572">
        <v>6.97</v>
      </c>
      <c r="T8572">
        <v>6.97</v>
      </c>
      <c r="U8572">
        <v>6.97</v>
      </c>
      <c r="V8572">
        <v>6.97</v>
      </c>
      <c r="W8572">
        <v>6.97</v>
      </c>
      <c r="X8572">
        <v>40.700000000000003</v>
      </c>
      <c r="Y8572">
        <v>74.430000000000007</v>
      </c>
      <c r="Z8572">
        <v>74.430000000000007</v>
      </c>
      <c r="AA8572">
        <v>74.430000000000007</v>
      </c>
      <c r="AB8572">
        <v>74.430000000000007</v>
      </c>
      <c r="AC8572">
        <v>74.430000000000007</v>
      </c>
      <c r="AD8572">
        <v>74.430000000000007</v>
      </c>
    </row>
    <row r="8573" spans="1:30" x14ac:dyDescent="0.2">
      <c r="A8573" s="2">
        <v>43791.28125</v>
      </c>
      <c r="B8573">
        <v>-2.0049999999999999</v>
      </c>
      <c r="C8573">
        <v>-109.047755078378</v>
      </c>
      <c r="D8573">
        <v>-90.375711356540705</v>
      </c>
      <c r="E8573">
        <v>-56.428450421925923</v>
      </c>
      <c r="F8573">
        <v>-40.418599563357283</v>
      </c>
      <c r="G8573">
        <v>0.46539182890836128</v>
      </c>
      <c r="H8573">
        <v>1.951574199541952</v>
      </c>
      <c r="I8573">
        <v>7.8324460551390533</v>
      </c>
      <c r="J8573">
        <v>36.881969760760377</v>
      </c>
      <c r="K8573">
        <v>76.039273295907151</v>
      </c>
      <c r="L8573">
        <v>124.69982997894409</v>
      </c>
      <c r="M8573">
        <v>149.35132490925261</v>
      </c>
      <c r="N8573">
        <v>1</v>
      </c>
      <c r="O8573">
        <v>0</v>
      </c>
      <c r="P8573">
        <v>-1</v>
      </c>
      <c r="Q8573">
        <v>0</v>
      </c>
      <c r="R8573">
        <v>-264.58999999999997</v>
      </c>
      <c r="S8573">
        <v>6.97</v>
      </c>
      <c r="T8573">
        <v>6.97</v>
      </c>
      <c r="U8573">
        <v>6.97</v>
      </c>
      <c r="V8573">
        <v>6.97</v>
      </c>
      <c r="W8573">
        <v>6.97</v>
      </c>
      <c r="X8573">
        <v>40.700000000000003</v>
      </c>
      <c r="Y8573">
        <v>74.430000000000007</v>
      </c>
      <c r="Z8573">
        <v>74.430000000000007</v>
      </c>
      <c r="AA8573">
        <v>74.430000000000007</v>
      </c>
      <c r="AB8573">
        <v>74.430000000000007</v>
      </c>
      <c r="AC8573">
        <v>74.760000000000005</v>
      </c>
      <c r="AD8573">
        <v>74.760000000000005</v>
      </c>
    </row>
    <row r="8574" spans="1:30" x14ac:dyDescent="0.2">
      <c r="A8574" s="2">
        <v>43791.291666666657</v>
      </c>
      <c r="B8574">
        <v>-40.896999999999998</v>
      </c>
      <c r="C8574">
        <v>-133.25934146261821</v>
      </c>
      <c r="D8574">
        <v>-89.916575603906097</v>
      </c>
      <c r="E8574">
        <v>-51.582745102389893</v>
      </c>
      <c r="F8574">
        <v>-46.939080384063139</v>
      </c>
      <c r="G8574">
        <v>-6.5106665899810139</v>
      </c>
      <c r="H8574">
        <v>10.783901054128879</v>
      </c>
      <c r="I8574">
        <v>10.929064493955121</v>
      </c>
      <c r="J8574">
        <v>61.422446549964853</v>
      </c>
      <c r="K8574">
        <v>77.925065692535185</v>
      </c>
      <c r="L8574">
        <v>87.669157817363455</v>
      </c>
      <c r="M8574">
        <v>157.11723217462489</v>
      </c>
      <c r="N8574">
        <v>0.97</v>
      </c>
      <c r="O8574">
        <v>-0.26</v>
      </c>
      <c r="P8574">
        <v>0</v>
      </c>
      <c r="Q8574">
        <v>1</v>
      </c>
      <c r="R8574">
        <v>-264.12</v>
      </c>
      <c r="S8574">
        <v>6.97</v>
      </c>
      <c r="T8574">
        <v>6.97</v>
      </c>
      <c r="U8574">
        <v>6.97</v>
      </c>
      <c r="V8574">
        <v>6.97</v>
      </c>
      <c r="W8574">
        <v>6.97</v>
      </c>
      <c r="X8574">
        <v>40.700000000000003</v>
      </c>
      <c r="Y8574">
        <v>74.430000000000007</v>
      </c>
      <c r="Z8574">
        <v>74.760000000000005</v>
      </c>
      <c r="AA8574">
        <v>74.760000000000005</v>
      </c>
      <c r="AB8574">
        <v>100.5</v>
      </c>
      <c r="AC8574">
        <v>111.78</v>
      </c>
      <c r="AD8574">
        <v>116.72</v>
      </c>
    </row>
    <row r="8575" spans="1:30" x14ac:dyDescent="0.2">
      <c r="A8575" s="2">
        <v>43791.302083333343</v>
      </c>
      <c r="B8575">
        <v>54.616999999999997</v>
      </c>
      <c r="C8575">
        <v>-126.2033633446991</v>
      </c>
      <c r="D8575">
        <v>-58.316740292992797</v>
      </c>
      <c r="E8575">
        <v>-33.138055595549943</v>
      </c>
      <c r="F8575">
        <v>-18.51543581086294</v>
      </c>
      <c r="G8575">
        <v>4.1900387872823632</v>
      </c>
      <c r="H8575">
        <v>14.0100844171921</v>
      </c>
      <c r="I8575">
        <v>39.10160047262147</v>
      </c>
      <c r="J8575">
        <v>68.65025545250171</v>
      </c>
      <c r="K8575">
        <v>90.395567924349166</v>
      </c>
      <c r="L8575">
        <v>95.975728917130169</v>
      </c>
      <c r="M8575">
        <v>117.2241443125193</v>
      </c>
      <c r="N8575">
        <v>0.97</v>
      </c>
      <c r="O8575">
        <v>-0.26</v>
      </c>
      <c r="P8575">
        <v>1</v>
      </c>
      <c r="Q8575">
        <v>0</v>
      </c>
      <c r="R8575">
        <v>-264.12</v>
      </c>
      <c r="S8575">
        <v>6.97</v>
      </c>
      <c r="T8575">
        <v>6.97</v>
      </c>
      <c r="U8575">
        <v>6.97</v>
      </c>
      <c r="V8575">
        <v>6.97</v>
      </c>
      <c r="W8575">
        <v>6.97</v>
      </c>
      <c r="X8575">
        <v>40.700000000000003</v>
      </c>
      <c r="Y8575">
        <v>74.430000000000007</v>
      </c>
      <c r="Z8575">
        <v>74.760000000000005</v>
      </c>
      <c r="AA8575">
        <v>74.760000000000005</v>
      </c>
      <c r="AB8575">
        <v>100.5</v>
      </c>
      <c r="AC8575">
        <v>111.78</v>
      </c>
      <c r="AD8575">
        <v>116.72</v>
      </c>
    </row>
    <row r="8576" spans="1:30" x14ac:dyDescent="0.2">
      <c r="A8576" s="2">
        <v>43791.3125</v>
      </c>
      <c r="B8576">
        <v>-47.914000000000001</v>
      </c>
      <c r="C8576">
        <v>-89.04681339697774</v>
      </c>
      <c r="D8576">
        <v>-36.698036348346108</v>
      </c>
      <c r="E8576">
        <v>-27.40680197495897</v>
      </c>
      <c r="F8576">
        <v>-7.2539697425125604</v>
      </c>
      <c r="G8576">
        <v>16.810738361275941</v>
      </c>
      <c r="H8576">
        <v>17.96678075660467</v>
      </c>
      <c r="I8576">
        <v>47.796848366466747</v>
      </c>
      <c r="J8576">
        <v>70.628634615555526</v>
      </c>
      <c r="K8576">
        <v>86.671548504461796</v>
      </c>
      <c r="L8576">
        <v>114.1003798595207</v>
      </c>
      <c r="M8576">
        <v>158.7811856875924</v>
      </c>
      <c r="N8576">
        <v>0.97</v>
      </c>
      <c r="O8576">
        <v>-0.26</v>
      </c>
      <c r="P8576">
        <v>0</v>
      </c>
      <c r="Q8576">
        <v>-1</v>
      </c>
      <c r="R8576">
        <v>-264.12</v>
      </c>
      <c r="S8576">
        <v>6.97</v>
      </c>
      <c r="T8576">
        <v>6.97</v>
      </c>
      <c r="U8576">
        <v>6.97</v>
      </c>
      <c r="V8576">
        <v>6.97</v>
      </c>
      <c r="W8576">
        <v>6.97</v>
      </c>
      <c r="X8576">
        <v>40.700000000000003</v>
      </c>
      <c r="Y8576">
        <v>74.430000000000007</v>
      </c>
      <c r="Z8576">
        <v>74.760000000000005</v>
      </c>
      <c r="AA8576">
        <v>74.760000000000005</v>
      </c>
      <c r="AB8576">
        <v>100.5</v>
      </c>
      <c r="AC8576">
        <v>111.78</v>
      </c>
      <c r="AD8576">
        <v>116.72</v>
      </c>
    </row>
    <row r="8577" spans="1:30" x14ac:dyDescent="0.2">
      <c r="A8577" s="2">
        <v>43791.322916666657</v>
      </c>
      <c r="B8577">
        <v>-8.5649999999999995</v>
      </c>
      <c r="C8577">
        <v>-146.79111149651979</v>
      </c>
      <c r="D8577">
        <v>-106.4494420022418</v>
      </c>
      <c r="E8577">
        <v>-64.960517680993675</v>
      </c>
      <c r="F8577">
        <v>-51.682235183022023</v>
      </c>
      <c r="G8577">
        <v>-37.255957570478209</v>
      </c>
      <c r="H8577">
        <v>-32.345396213333593</v>
      </c>
      <c r="I8577">
        <v>-11.181781632158</v>
      </c>
      <c r="J8577">
        <v>1.9597089289277509</v>
      </c>
      <c r="K8577">
        <v>48.133209453521907</v>
      </c>
      <c r="L8577">
        <v>56.987583740174109</v>
      </c>
      <c r="M8577">
        <v>109.0872939187315</v>
      </c>
      <c r="N8577">
        <v>0.97</v>
      </c>
      <c r="O8577">
        <v>-0.26</v>
      </c>
      <c r="P8577">
        <v>-1</v>
      </c>
      <c r="Q8577">
        <v>0</v>
      </c>
      <c r="R8577">
        <v>-264.12</v>
      </c>
      <c r="S8577">
        <v>6.97</v>
      </c>
      <c r="T8577">
        <v>6.97</v>
      </c>
      <c r="U8577">
        <v>6.97</v>
      </c>
      <c r="V8577">
        <v>6.97</v>
      </c>
      <c r="W8577">
        <v>6.97</v>
      </c>
      <c r="X8577">
        <v>40.700000000000003</v>
      </c>
      <c r="Y8577">
        <v>74.430000000000007</v>
      </c>
      <c r="Z8577">
        <v>74.430000000000007</v>
      </c>
      <c r="AA8577">
        <v>74.760000000000005</v>
      </c>
      <c r="AB8577">
        <v>74.760000000000005</v>
      </c>
      <c r="AC8577">
        <v>100.5</v>
      </c>
      <c r="AD8577">
        <v>111.78</v>
      </c>
    </row>
    <row r="8578" spans="1:30" x14ac:dyDescent="0.2">
      <c r="A8578" s="2">
        <v>43791.333333333343</v>
      </c>
      <c r="B8578">
        <v>38.344999999999999</v>
      </c>
      <c r="C8578">
        <v>-127.8788301742055</v>
      </c>
      <c r="D8578">
        <v>-97.549707942412937</v>
      </c>
      <c r="E8578">
        <v>-67.137084945961547</v>
      </c>
      <c r="F8578">
        <v>-31.218375481017262</v>
      </c>
      <c r="G8578">
        <v>-13.64239298974049</v>
      </c>
      <c r="H8578">
        <v>10.705528981458359</v>
      </c>
      <c r="I8578">
        <v>32.517800746277871</v>
      </c>
      <c r="J8578">
        <v>67.291368956972448</v>
      </c>
      <c r="K8578">
        <v>70.76789225210328</v>
      </c>
      <c r="L8578">
        <v>137.93939001287379</v>
      </c>
      <c r="M8578">
        <v>141.47403424490699</v>
      </c>
      <c r="N8578">
        <v>0.87</v>
      </c>
      <c r="O8578">
        <v>-0.5</v>
      </c>
      <c r="P8578">
        <v>0</v>
      </c>
      <c r="Q8578">
        <v>1</v>
      </c>
      <c r="R8578">
        <v>-264.12</v>
      </c>
      <c r="S8578">
        <v>6.97</v>
      </c>
      <c r="T8578">
        <v>6.97</v>
      </c>
      <c r="U8578">
        <v>6.97</v>
      </c>
      <c r="V8578">
        <v>6.97</v>
      </c>
      <c r="W8578">
        <v>6.97</v>
      </c>
      <c r="X8578">
        <v>40.700000000000003</v>
      </c>
      <c r="Y8578">
        <v>74.430000000000007</v>
      </c>
      <c r="Z8578">
        <v>74.760000000000005</v>
      </c>
      <c r="AA8578">
        <v>74.760000000000005</v>
      </c>
      <c r="AB8578">
        <v>100</v>
      </c>
      <c r="AC8578">
        <v>111.78</v>
      </c>
      <c r="AD8578">
        <v>111.78</v>
      </c>
    </row>
    <row r="8579" spans="1:30" x14ac:dyDescent="0.2">
      <c r="A8579" s="2">
        <v>43791.34375</v>
      </c>
      <c r="B8579">
        <v>111.416</v>
      </c>
      <c r="C8579">
        <v>-95.52992247245237</v>
      </c>
      <c r="D8579">
        <v>-31.205811897028841</v>
      </c>
      <c r="E8579">
        <v>-8.7626390500244007</v>
      </c>
      <c r="F8579">
        <v>15.355444213292261</v>
      </c>
      <c r="G8579">
        <v>19.747665374694211</v>
      </c>
      <c r="H8579">
        <v>43.34442806530091</v>
      </c>
      <c r="I8579">
        <v>53.012490199973151</v>
      </c>
      <c r="J8579">
        <v>74.088700628606418</v>
      </c>
      <c r="K8579">
        <v>87.992029205084691</v>
      </c>
      <c r="L8579">
        <v>133.37142217298921</v>
      </c>
      <c r="M8579">
        <v>142.65600780454</v>
      </c>
      <c r="N8579">
        <v>0.87</v>
      </c>
      <c r="O8579">
        <v>-0.5</v>
      </c>
      <c r="P8579">
        <v>1</v>
      </c>
      <c r="Q8579">
        <v>0</v>
      </c>
      <c r="R8579">
        <v>-264.12</v>
      </c>
      <c r="S8579">
        <v>6.97</v>
      </c>
      <c r="T8579">
        <v>6.97</v>
      </c>
      <c r="U8579">
        <v>6.97</v>
      </c>
      <c r="V8579">
        <v>6.97</v>
      </c>
      <c r="W8579">
        <v>6.97</v>
      </c>
      <c r="X8579">
        <v>40.700000000000003</v>
      </c>
      <c r="Y8579">
        <v>74.430000000000007</v>
      </c>
      <c r="Z8579">
        <v>74.760000000000005</v>
      </c>
      <c r="AA8579">
        <v>74.760000000000005</v>
      </c>
      <c r="AB8579">
        <v>100</v>
      </c>
      <c r="AC8579">
        <v>111.78</v>
      </c>
      <c r="AD8579">
        <v>111.78</v>
      </c>
    </row>
    <row r="8580" spans="1:30" x14ac:dyDescent="0.2">
      <c r="A8580" s="2">
        <v>43791.354166666657</v>
      </c>
      <c r="B8580">
        <v>47.201999999999998</v>
      </c>
      <c r="C8580">
        <v>-75.351175519470019</v>
      </c>
      <c r="D8580">
        <v>-23.45048603687545</v>
      </c>
      <c r="E8580">
        <v>14.834429638774321</v>
      </c>
      <c r="F8580">
        <v>25.43994124734694</v>
      </c>
      <c r="G8580">
        <v>36.940021578298698</v>
      </c>
      <c r="H8580">
        <v>44.357038968747098</v>
      </c>
      <c r="I8580">
        <v>57.507688363396078</v>
      </c>
      <c r="J8580">
        <v>82.84338842823999</v>
      </c>
      <c r="K8580">
        <v>90.697422535470821</v>
      </c>
      <c r="L8580">
        <v>150.64530712328079</v>
      </c>
      <c r="M8580">
        <v>178.28165319596829</v>
      </c>
      <c r="N8580">
        <v>0.87</v>
      </c>
      <c r="O8580">
        <v>-0.5</v>
      </c>
      <c r="P8580">
        <v>0</v>
      </c>
      <c r="Q8580">
        <v>-1</v>
      </c>
      <c r="R8580">
        <v>-264.12</v>
      </c>
      <c r="S8580">
        <v>6.97</v>
      </c>
      <c r="T8580">
        <v>6.97</v>
      </c>
      <c r="U8580">
        <v>6.97</v>
      </c>
      <c r="V8580">
        <v>6.97</v>
      </c>
      <c r="W8580">
        <v>6.97</v>
      </c>
      <c r="X8580">
        <v>40.700000000000003</v>
      </c>
      <c r="Y8580">
        <v>74.430000000000007</v>
      </c>
      <c r="Z8580">
        <v>74.760000000000005</v>
      </c>
      <c r="AA8580">
        <v>74.760000000000005</v>
      </c>
      <c r="AB8580">
        <v>100</v>
      </c>
      <c r="AC8580">
        <v>111.78</v>
      </c>
      <c r="AD8580">
        <v>116.72</v>
      </c>
    </row>
    <row r="8581" spans="1:30" x14ac:dyDescent="0.2">
      <c r="A8581" s="2">
        <v>43791.364583333343</v>
      </c>
      <c r="B8581">
        <v>122.572</v>
      </c>
      <c r="C8581">
        <v>-81.783341609597585</v>
      </c>
      <c r="D8581">
        <v>-13.85430768117061</v>
      </c>
      <c r="E8581">
        <v>14.739948519533071</v>
      </c>
      <c r="F8581">
        <v>21.138433896734799</v>
      </c>
      <c r="G8581">
        <v>28.24905779125789</v>
      </c>
      <c r="H8581">
        <v>53.291435799175048</v>
      </c>
      <c r="I8581">
        <v>55.757017603983819</v>
      </c>
      <c r="J8581">
        <v>59.084659731315647</v>
      </c>
      <c r="K8581">
        <v>66.888346050207346</v>
      </c>
      <c r="L8581">
        <v>126.8176979759631</v>
      </c>
      <c r="M8581">
        <v>147.19322532376819</v>
      </c>
      <c r="N8581">
        <v>0.87</v>
      </c>
      <c r="O8581">
        <v>-0.5</v>
      </c>
      <c r="P8581">
        <v>-1</v>
      </c>
      <c r="Q8581">
        <v>0</v>
      </c>
      <c r="R8581">
        <v>-264.12</v>
      </c>
      <c r="S8581">
        <v>6.97</v>
      </c>
      <c r="T8581">
        <v>6.97</v>
      </c>
      <c r="U8581">
        <v>6.97</v>
      </c>
      <c r="V8581">
        <v>6.97</v>
      </c>
      <c r="W8581">
        <v>6.97</v>
      </c>
      <c r="X8581">
        <v>40.700000000000003</v>
      </c>
      <c r="Y8581">
        <v>74.430000000000007</v>
      </c>
      <c r="Z8581">
        <v>74.760000000000005</v>
      </c>
      <c r="AA8581">
        <v>74.760000000000005</v>
      </c>
      <c r="AB8581">
        <v>100</v>
      </c>
      <c r="AC8581">
        <v>111.78</v>
      </c>
      <c r="AD8581">
        <v>116.72</v>
      </c>
    </row>
    <row r="8582" spans="1:30" x14ac:dyDescent="0.2">
      <c r="A8582" s="2">
        <v>43791.375</v>
      </c>
      <c r="B8582">
        <v>-12.878</v>
      </c>
      <c r="C8582">
        <v>-64.951850794700249</v>
      </c>
      <c r="D8582">
        <v>-5.6781799641429949</v>
      </c>
      <c r="E8582">
        <v>17.126800974772198</v>
      </c>
      <c r="F8582">
        <v>30.131437735248578</v>
      </c>
      <c r="G8582">
        <v>48.503238271755613</v>
      </c>
      <c r="H8582">
        <v>63.415204769157867</v>
      </c>
      <c r="I8582">
        <v>80.133158302222981</v>
      </c>
      <c r="J8582">
        <v>103.5877078634627</v>
      </c>
      <c r="K8582">
        <v>116.62860431822379</v>
      </c>
      <c r="L8582">
        <v>160.05133816931681</v>
      </c>
      <c r="M8582">
        <v>188.46319211450279</v>
      </c>
      <c r="N8582">
        <v>0.71</v>
      </c>
      <c r="O8582">
        <v>-0.71</v>
      </c>
      <c r="P8582">
        <v>0</v>
      </c>
      <c r="Q8582">
        <v>1</v>
      </c>
      <c r="R8582">
        <v>-264.12</v>
      </c>
      <c r="S8582">
        <v>6.97</v>
      </c>
      <c r="T8582">
        <v>6.97</v>
      </c>
      <c r="U8582">
        <v>6.97</v>
      </c>
      <c r="V8582">
        <v>6.97</v>
      </c>
      <c r="W8582">
        <v>6.97</v>
      </c>
      <c r="X8582">
        <v>40.700000000000003</v>
      </c>
      <c r="Y8582">
        <v>74.430000000000007</v>
      </c>
      <c r="Z8582">
        <v>74.760000000000005</v>
      </c>
      <c r="AA8582">
        <v>74.760000000000005</v>
      </c>
      <c r="AB8582">
        <v>100</v>
      </c>
      <c r="AC8582">
        <v>111.78</v>
      </c>
      <c r="AD8582">
        <v>116.72</v>
      </c>
    </row>
    <row r="8583" spans="1:30" x14ac:dyDescent="0.2">
      <c r="A8583" s="2">
        <v>43791.385416666657</v>
      </c>
      <c r="B8583">
        <v>97.063000000000002</v>
      </c>
      <c r="C8583">
        <v>-96.148256235770788</v>
      </c>
      <c r="D8583">
        <v>-29.924291800579049</v>
      </c>
      <c r="E8583">
        <v>-24.799927122998191</v>
      </c>
      <c r="F8583">
        <v>15.961577727062441</v>
      </c>
      <c r="G8583">
        <v>16.436832801707109</v>
      </c>
      <c r="H8583">
        <v>29.823887829448889</v>
      </c>
      <c r="I8583">
        <v>46.238326751670598</v>
      </c>
      <c r="J8583">
        <v>78.054494202408662</v>
      </c>
      <c r="K8583">
        <v>89.335333590840293</v>
      </c>
      <c r="L8583">
        <v>134.36254487668609</v>
      </c>
      <c r="M8583">
        <v>134.81553487114431</v>
      </c>
      <c r="N8583">
        <v>0.71</v>
      </c>
      <c r="O8583">
        <v>-0.71</v>
      </c>
      <c r="P8583">
        <v>1</v>
      </c>
      <c r="Q8583">
        <v>0</v>
      </c>
      <c r="R8583">
        <v>-264.12</v>
      </c>
      <c r="S8583">
        <v>6.97</v>
      </c>
      <c r="T8583">
        <v>6.97</v>
      </c>
      <c r="U8583">
        <v>6.97</v>
      </c>
      <c r="V8583">
        <v>6.97</v>
      </c>
      <c r="W8583">
        <v>6.97</v>
      </c>
      <c r="X8583">
        <v>40.700000000000003</v>
      </c>
      <c r="Y8583">
        <v>74.430000000000007</v>
      </c>
      <c r="Z8583">
        <v>74.760000000000005</v>
      </c>
      <c r="AA8583">
        <v>74.760000000000005</v>
      </c>
      <c r="AB8583">
        <v>100</v>
      </c>
      <c r="AC8583">
        <v>111.78</v>
      </c>
      <c r="AD8583">
        <v>116.72</v>
      </c>
    </row>
    <row r="8584" spans="1:30" x14ac:dyDescent="0.2">
      <c r="A8584" s="2">
        <v>43791.395833333343</v>
      </c>
      <c r="B8584">
        <v>152.762</v>
      </c>
      <c r="C8584">
        <v>-54.701135358436197</v>
      </c>
      <c r="D8584">
        <v>1.780226925198481</v>
      </c>
      <c r="E8584">
        <v>41.718811342596823</v>
      </c>
      <c r="F8584">
        <v>42.745228747948978</v>
      </c>
      <c r="G8584">
        <v>62.783115842281283</v>
      </c>
      <c r="H8584">
        <v>78.043003818059788</v>
      </c>
      <c r="I8584">
        <v>86.316193453316473</v>
      </c>
      <c r="J8584">
        <v>89.641813464323917</v>
      </c>
      <c r="K8584">
        <v>90.01344028028889</v>
      </c>
      <c r="L8584">
        <v>145.11781481660179</v>
      </c>
      <c r="M8584">
        <v>161.41610728257311</v>
      </c>
      <c r="N8584">
        <v>0.71</v>
      </c>
      <c r="O8584">
        <v>-0.71</v>
      </c>
      <c r="P8584">
        <v>0</v>
      </c>
      <c r="Q8584">
        <v>-1</v>
      </c>
      <c r="R8584">
        <v>-264.12</v>
      </c>
      <c r="S8584">
        <v>6.97</v>
      </c>
      <c r="T8584">
        <v>6.97</v>
      </c>
      <c r="U8584">
        <v>6.97</v>
      </c>
      <c r="V8584">
        <v>6.97</v>
      </c>
      <c r="W8584">
        <v>6.97</v>
      </c>
      <c r="X8584">
        <v>40.700000000000003</v>
      </c>
      <c r="Y8584">
        <v>74.430000000000007</v>
      </c>
      <c r="Z8584">
        <v>74.760000000000005</v>
      </c>
      <c r="AA8584">
        <v>74.760000000000005</v>
      </c>
      <c r="AB8584">
        <v>100</v>
      </c>
      <c r="AC8584">
        <v>111.78</v>
      </c>
      <c r="AD8584">
        <v>116.72</v>
      </c>
    </row>
    <row r="8585" spans="1:30" x14ac:dyDescent="0.2">
      <c r="A8585" s="2">
        <v>43791.40625</v>
      </c>
      <c r="B8585">
        <v>211.5</v>
      </c>
      <c r="C8585">
        <v>-2.212412739468939</v>
      </c>
      <c r="D8585">
        <v>64.654686592741172</v>
      </c>
      <c r="E8585">
        <v>96.794438429786709</v>
      </c>
      <c r="F8585">
        <v>124.2142005525306</v>
      </c>
      <c r="G8585">
        <v>134.4004797556691</v>
      </c>
      <c r="H8585">
        <v>140.4362293169545</v>
      </c>
      <c r="I8585">
        <v>146.6361749949331</v>
      </c>
      <c r="J8585">
        <v>151.91005773558391</v>
      </c>
      <c r="K8585">
        <v>179.5850875462159</v>
      </c>
      <c r="L8585">
        <v>199.83375283587679</v>
      </c>
      <c r="M8585">
        <v>224.97903898046999</v>
      </c>
      <c r="N8585">
        <v>0.71</v>
      </c>
      <c r="O8585">
        <v>-0.71</v>
      </c>
      <c r="P8585">
        <v>-1</v>
      </c>
      <c r="Q8585">
        <v>0</v>
      </c>
      <c r="R8585">
        <v>-264.12</v>
      </c>
      <c r="S8585">
        <v>6.97</v>
      </c>
      <c r="T8585">
        <v>6.97</v>
      </c>
      <c r="U8585">
        <v>6.97</v>
      </c>
      <c r="V8585">
        <v>6.97</v>
      </c>
      <c r="W8585">
        <v>6.97</v>
      </c>
      <c r="X8585">
        <v>40.700000000000003</v>
      </c>
      <c r="Y8585">
        <v>74.430000000000007</v>
      </c>
      <c r="Z8585">
        <v>74.760000000000005</v>
      </c>
      <c r="AA8585">
        <v>74.760000000000005</v>
      </c>
      <c r="AB8585">
        <v>100</v>
      </c>
      <c r="AC8585">
        <v>111.78</v>
      </c>
      <c r="AD8585">
        <v>116.72</v>
      </c>
    </row>
    <row r="8586" spans="1:30" x14ac:dyDescent="0.2">
      <c r="A8586" s="2">
        <v>43791.416666666657</v>
      </c>
      <c r="B8586">
        <v>11.632999999999999</v>
      </c>
      <c r="C8586">
        <v>-33.289568104262173</v>
      </c>
      <c r="D8586">
        <v>3.032330593891496</v>
      </c>
      <c r="E8586">
        <v>55.60715876837331</v>
      </c>
      <c r="F8586">
        <v>98.750233655939013</v>
      </c>
      <c r="G8586">
        <v>111.8186777024317</v>
      </c>
      <c r="H8586">
        <v>141.9391008061925</v>
      </c>
      <c r="I8586">
        <v>154.43893297280641</v>
      </c>
      <c r="J8586">
        <v>155.87924618860191</v>
      </c>
      <c r="K8586">
        <v>180.20812196329121</v>
      </c>
      <c r="L8586">
        <v>261.48353930635608</v>
      </c>
      <c r="M8586">
        <v>269.20811852389409</v>
      </c>
      <c r="N8586">
        <v>0.5</v>
      </c>
      <c r="O8586">
        <v>-0.87</v>
      </c>
      <c r="P8586">
        <v>0</v>
      </c>
      <c r="Q8586">
        <v>1</v>
      </c>
      <c r="R8586">
        <v>-264.12</v>
      </c>
      <c r="S8586">
        <v>6.97</v>
      </c>
      <c r="T8586">
        <v>6.97</v>
      </c>
      <c r="U8586">
        <v>6.97</v>
      </c>
      <c r="V8586">
        <v>6.97</v>
      </c>
      <c r="W8586">
        <v>6.97</v>
      </c>
      <c r="X8586">
        <v>40.700000000000003</v>
      </c>
      <c r="Y8586">
        <v>74.430000000000007</v>
      </c>
      <c r="Z8586">
        <v>74.760000000000005</v>
      </c>
      <c r="AA8586">
        <v>74.760000000000005</v>
      </c>
      <c r="AB8586">
        <v>100</v>
      </c>
      <c r="AC8586">
        <v>111.78</v>
      </c>
      <c r="AD8586">
        <v>116.72</v>
      </c>
    </row>
    <row r="8587" spans="1:30" x14ac:dyDescent="0.2">
      <c r="A8587" s="2">
        <v>43791.427083333343</v>
      </c>
      <c r="B8587">
        <v>11.653</v>
      </c>
      <c r="C8587">
        <v>-82.986194516942248</v>
      </c>
      <c r="D8587">
        <v>-21.44621825990815</v>
      </c>
      <c r="E8587">
        <v>8.8569600091067642</v>
      </c>
      <c r="F8587">
        <v>34.534967574588428</v>
      </c>
      <c r="G8587">
        <v>48.474249024357007</v>
      </c>
      <c r="H8587">
        <v>52.916898879716001</v>
      </c>
      <c r="I8587">
        <v>111.4961237045945</v>
      </c>
      <c r="J8587">
        <v>111.5899232247092</v>
      </c>
      <c r="K8587">
        <v>147.60080109223981</v>
      </c>
      <c r="L8587">
        <v>159.6252982007428</v>
      </c>
      <c r="M8587">
        <v>187.8483463966931</v>
      </c>
      <c r="N8587">
        <v>0.5</v>
      </c>
      <c r="O8587">
        <v>-0.87</v>
      </c>
      <c r="P8587">
        <v>1</v>
      </c>
      <c r="Q8587">
        <v>0</v>
      </c>
      <c r="R8587">
        <v>-264.12</v>
      </c>
      <c r="S8587">
        <v>6.97</v>
      </c>
      <c r="T8587">
        <v>6.97</v>
      </c>
      <c r="U8587">
        <v>6.97</v>
      </c>
      <c r="V8587">
        <v>6.97</v>
      </c>
      <c r="W8587">
        <v>6.97</v>
      </c>
      <c r="X8587">
        <v>40.700000000000003</v>
      </c>
      <c r="Y8587">
        <v>74.430000000000007</v>
      </c>
      <c r="Z8587">
        <v>74.760000000000005</v>
      </c>
      <c r="AA8587">
        <v>74.760000000000005</v>
      </c>
      <c r="AB8587">
        <v>100</v>
      </c>
      <c r="AC8587">
        <v>111.78</v>
      </c>
      <c r="AD8587">
        <v>116.72</v>
      </c>
    </row>
    <row r="8588" spans="1:30" x14ac:dyDescent="0.2">
      <c r="A8588" s="2">
        <v>43791.4375</v>
      </c>
      <c r="B8588">
        <v>95.795000000000002</v>
      </c>
      <c r="C8588">
        <v>-68.592182491113562</v>
      </c>
      <c r="D8588">
        <v>-19.123883773248679</v>
      </c>
      <c r="E8588">
        <v>-4.1090922823222522</v>
      </c>
      <c r="F8588">
        <v>16.097060958409639</v>
      </c>
      <c r="G8588">
        <v>64.588922301433215</v>
      </c>
      <c r="H8588">
        <v>73.518490200869238</v>
      </c>
      <c r="I8588">
        <v>75.691356342077341</v>
      </c>
      <c r="J8588">
        <v>87.361697775795648</v>
      </c>
      <c r="K8588">
        <v>91.835752116239973</v>
      </c>
      <c r="L8588">
        <v>162.8810289496287</v>
      </c>
      <c r="M8588">
        <v>164.97074056176129</v>
      </c>
      <c r="N8588">
        <v>0.5</v>
      </c>
      <c r="O8588">
        <v>-0.87</v>
      </c>
      <c r="P8588">
        <v>0</v>
      </c>
      <c r="Q8588">
        <v>-1</v>
      </c>
      <c r="R8588">
        <v>-264.12</v>
      </c>
      <c r="S8588">
        <v>6.97</v>
      </c>
      <c r="T8588">
        <v>6.97</v>
      </c>
      <c r="U8588">
        <v>6.97</v>
      </c>
      <c r="V8588">
        <v>6.97</v>
      </c>
      <c r="W8588">
        <v>6.97</v>
      </c>
      <c r="X8588">
        <v>40.700000000000003</v>
      </c>
      <c r="Y8588">
        <v>74.430000000000007</v>
      </c>
      <c r="Z8588">
        <v>74.760000000000005</v>
      </c>
      <c r="AA8588">
        <v>74.760000000000005</v>
      </c>
      <c r="AB8588">
        <v>100</v>
      </c>
      <c r="AC8588">
        <v>111.78</v>
      </c>
      <c r="AD8588">
        <v>116.72</v>
      </c>
    </row>
    <row r="8589" spans="1:30" x14ac:dyDescent="0.2">
      <c r="A8589" s="2">
        <v>43791.447916666657</v>
      </c>
      <c r="B8589">
        <v>108.11799999999999</v>
      </c>
      <c r="C8589">
        <v>-31.224088560304029</v>
      </c>
      <c r="D8589">
        <v>54.216651003082468</v>
      </c>
      <c r="E8589">
        <v>77.064750771598753</v>
      </c>
      <c r="F8589">
        <v>97.869223386215239</v>
      </c>
      <c r="G8589">
        <v>101.0843237382736</v>
      </c>
      <c r="H8589">
        <v>107.22163379780289</v>
      </c>
      <c r="I8589">
        <v>125.61174521724109</v>
      </c>
      <c r="J8589">
        <v>134.90933209992721</v>
      </c>
      <c r="K8589">
        <v>155.98691662525491</v>
      </c>
      <c r="L8589">
        <v>178.4942026826929</v>
      </c>
      <c r="M8589">
        <v>197.36731616981561</v>
      </c>
      <c r="N8589">
        <v>0.5</v>
      </c>
      <c r="O8589">
        <v>-0.87</v>
      </c>
      <c r="P8589">
        <v>-1</v>
      </c>
      <c r="Q8589">
        <v>0</v>
      </c>
      <c r="R8589">
        <v>-264.12</v>
      </c>
      <c r="S8589">
        <v>6.97</v>
      </c>
      <c r="T8589">
        <v>6.97</v>
      </c>
      <c r="U8589">
        <v>6.97</v>
      </c>
      <c r="V8589">
        <v>6.97</v>
      </c>
      <c r="W8589">
        <v>6.97</v>
      </c>
      <c r="X8589">
        <v>40.700000000000003</v>
      </c>
      <c r="Y8589">
        <v>74.430000000000007</v>
      </c>
      <c r="Z8589">
        <v>74.760000000000005</v>
      </c>
      <c r="AA8589">
        <v>74.760000000000005</v>
      </c>
      <c r="AB8589">
        <v>100</v>
      </c>
      <c r="AC8589">
        <v>111.78</v>
      </c>
      <c r="AD8589">
        <v>116.72</v>
      </c>
    </row>
    <row r="8590" spans="1:30" x14ac:dyDescent="0.2">
      <c r="A8590" s="2">
        <v>43791.458333333343</v>
      </c>
      <c r="B8590">
        <v>144.60599999999999</v>
      </c>
      <c r="C8590">
        <v>-83.215624965546624</v>
      </c>
      <c r="D8590">
        <v>-41.904526783218351</v>
      </c>
      <c r="E8590">
        <v>-2.9148851994788112</v>
      </c>
      <c r="F8590">
        <v>11.117339865341361</v>
      </c>
      <c r="G8590">
        <v>40.87359301238768</v>
      </c>
      <c r="H8590">
        <v>45.356556821617602</v>
      </c>
      <c r="I8590">
        <v>94.775585594908932</v>
      </c>
      <c r="J8590">
        <v>103.3481994966367</v>
      </c>
      <c r="K8590">
        <v>125.1932621095289</v>
      </c>
      <c r="L8590">
        <v>183.47353087424909</v>
      </c>
      <c r="M8590">
        <v>204.41677214788189</v>
      </c>
      <c r="N8590">
        <v>0.26</v>
      </c>
      <c r="O8590">
        <v>-0.97</v>
      </c>
      <c r="P8590">
        <v>0</v>
      </c>
      <c r="Q8590">
        <v>1</v>
      </c>
      <c r="R8590">
        <v>-264.12</v>
      </c>
      <c r="S8590">
        <v>6.97</v>
      </c>
      <c r="T8590">
        <v>6.97</v>
      </c>
      <c r="U8590">
        <v>6.97</v>
      </c>
      <c r="V8590">
        <v>6.97</v>
      </c>
      <c r="W8590">
        <v>6.97</v>
      </c>
      <c r="X8590">
        <v>40.700000000000003</v>
      </c>
      <c r="Y8590">
        <v>74.430000000000007</v>
      </c>
      <c r="Z8590">
        <v>74.760000000000005</v>
      </c>
      <c r="AA8590">
        <v>74.760000000000005</v>
      </c>
      <c r="AB8590">
        <v>100</v>
      </c>
      <c r="AC8590">
        <v>111.78</v>
      </c>
      <c r="AD8590">
        <v>116.72</v>
      </c>
    </row>
    <row r="8591" spans="1:30" x14ac:dyDescent="0.2">
      <c r="A8591" s="2">
        <v>43791.46875</v>
      </c>
      <c r="B8591">
        <v>126.078</v>
      </c>
      <c r="C8591">
        <v>-23.319052216680209</v>
      </c>
      <c r="D8591">
        <v>47.953374189232044</v>
      </c>
      <c r="E8591">
        <v>84.142008412866488</v>
      </c>
      <c r="F8591">
        <v>91.441636897288006</v>
      </c>
      <c r="G8591">
        <v>100.8110690501244</v>
      </c>
      <c r="H8591">
        <v>102.7661810189655</v>
      </c>
      <c r="I8591">
        <v>116.1226385386139</v>
      </c>
      <c r="J8591">
        <v>136.2537671359101</v>
      </c>
      <c r="K8591">
        <v>153.536872187949</v>
      </c>
      <c r="L8591">
        <v>198.20416225732961</v>
      </c>
      <c r="M8591">
        <v>218.01850773285869</v>
      </c>
      <c r="N8591">
        <v>0.26</v>
      </c>
      <c r="O8591">
        <v>-0.97</v>
      </c>
      <c r="P8591">
        <v>1</v>
      </c>
      <c r="Q8591">
        <v>0</v>
      </c>
      <c r="R8591">
        <v>-264.12</v>
      </c>
      <c r="S8591">
        <v>6.97</v>
      </c>
      <c r="T8591">
        <v>6.97</v>
      </c>
      <c r="U8591">
        <v>6.97</v>
      </c>
      <c r="V8591">
        <v>6.97</v>
      </c>
      <c r="W8591">
        <v>6.97</v>
      </c>
      <c r="X8591">
        <v>40.700000000000003</v>
      </c>
      <c r="Y8591">
        <v>74.430000000000007</v>
      </c>
      <c r="Z8591">
        <v>74.760000000000005</v>
      </c>
      <c r="AA8591">
        <v>74.760000000000005</v>
      </c>
      <c r="AB8591">
        <v>100</v>
      </c>
      <c r="AC8591">
        <v>111.78</v>
      </c>
      <c r="AD8591">
        <v>116.72</v>
      </c>
    </row>
    <row r="8592" spans="1:30" x14ac:dyDescent="0.2">
      <c r="A8592" s="2">
        <v>43791.479166666657</v>
      </c>
      <c r="B8592">
        <v>116.217</v>
      </c>
      <c r="C8592">
        <v>-15.37287895021313</v>
      </c>
      <c r="D8592">
        <v>63.010991882384303</v>
      </c>
      <c r="E8592">
        <v>92.636647600488942</v>
      </c>
      <c r="F8592">
        <v>98.20903838149745</v>
      </c>
      <c r="G8592">
        <v>114.8561796438735</v>
      </c>
      <c r="H8592">
        <v>124.7011139865523</v>
      </c>
      <c r="I8592">
        <v>139.6197295597272</v>
      </c>
      <c r="J8592">
        <v>144.64760376692661</v>
      </c>
      <c r="K8592">
        <v>165.24494462708051</v>
      </c>
      <c r="L8592">
        <v>194.1871140518636</v>
      </c>
      <c r="M8592">
        <v>243.31173882050939</v>
      </c>
      <c r="N8592">
        <v>0.26</v>
      </c>
      <c r="O8592">
        <v>-0.97</v>
      </c>
      <c r="P8592">
        <v>0</v>
      </c>
      <c r="Q8592">
        <v>-1</v>
      </c>
      <c r="R8592">
        <v>-264.12</v>
      </c>
      <c r="S8592">
        <v>6.97</v>
      </c>
      <c r="T8592">
        <v>6.97</v>
      </c>
      <c r="U8592">
        <v>6.97</v>
      </c>
      <c r="V8592">
        <v>6.97</v>
      </c>
      <c r="W8592">
        <v>6.97</v>
      </c>
      <c r="X8592">
        <v>40.700000000000003</v>
      </c>
      <c r="Y8592">
        <v>74.430000000000007</v>
      </c>
      <c r="Z8592">
        <v>74.760000000000005</v>
      </c>
      <c r="AA8592">
        <v>74.760000000000005</v>
      </c>
      <c r="AB8592">
        <v>100</v>
      </c>
      <c r="AC8592">
        <v>111.78</v>
      </c>
      <c r="AD8592">
        <v>116.72</v>
      </c>
    </row>
    <row r="8593" spans="1:30" x14ac:dyDescent="0.2">
      <c r="A8593" s="2">
        <v>43791.489583333343</v>
      </c>
      <c r="B8593">
        <v>139.93899999999999</v>
      </c>
      <c r="C8593">
        <v>-12.138657724144171</v>
      </c>
      <c r="D8593">
        <v>64.544821737046632</v>
      </c>
      <c r="E8593">
        <v>107.0866315393433</v>
      </c>
      <c r="F8593">
        <v>119.0124053685293</v>
      </c>
      <c r="G8593">
        <v>120.71907598202939</v>
      </c>
      <c r="H8593">
        <v>121.7150003031535</v>
      </c>
      <c r="I8593">
        <v>124.5293977634219</v>
      </c>
      <c r="J8593">
        <v>172.21698811837379</v>
      </c>
      <c r="K8593">
        <v>180.48416327070771</v>
      </c>
      <c r="L8593">
        <v>191.11416212086451</v>
      </c>
      <c r="M8593">
        <v>249.6692248081369</v>
      </c>
      <c r="N8593">
        <v>0.26</v>
      </c>
      <c r="O8593">
        <v>-0.97</v>
      </c>
      <c r="P8593">
        <v>-1</v>
      </c>
      <c r="Q8593">
        <v>0</v>
      </c>
      <c r="R8593">
        <v>-264.12</v>
      </c>
      <c r="S8593">
        <v>6.97</v>
      </c>
      <c r="T8593">
        <v>6.97</v>
      </c>
      <c r="U8593">
        <v>6.97</v>
      </c>
      <c r="V8593">
        <v>6.97</v>
      </c>
      <c r="W8593">
        <v>6.97</v>
      </c>
      <c r="X8593">
        <v>40.700000000000003</v>
      </c>
      <c r="Y8593">
        <v>74.430000000000007</v>
      </c>
      <c r="Z8593">
        <v>74.760000000000005</v>
      </c>
      <c r="AA8593">
        <v>74.760000000000005</v>
      </c>
      <c r="AB8593">
        <v>100</v>
      </c>
      <c r="AC8593">
        <v>111.78</v>
      </c>
      <c r="AD8593">
        <v>116.72</v>
      </c>
    </row>
    <row r="8594" spans="1:30" x14ac:dyDescent="0.2">
      <c r="A8594" s="2">
        <v>43791.5</v>
      </c>
      <c r="B8594">
        <v>130.761</v>
      </c>
      <c r="C8594">
        <v>-29.629945050101711</v>
      </c>
      <c r="D8594">
        <v>32.333530632483047</v>
      </c>
      <c r="E8594">
        <v>50.957519818621563</v>
      </c>
      <c r="F8594">
        <v>96.113944402201739</v>
      </c>
      <c r="G8594">
        <v>132.60617000605541</v>
      </c>
      <c r="H8594">
        <v>142.61431954972431</v>
      </c>
      <c r="I8594">
        <v>153.87707220004009</v>
      </c>
      <c r="J8594">
        <v>178.20312477199269</v>
      </c>
      <c r="K8594">
        <v>187.34118848351</v>
      </c>
      <c r="L8594">
        <v>200.14327654416249</v>
      </c>
      <c r="M8594">
        <v>261.75177008848698</v>
      </c>
      <c r="N8594">
        <v>0</v>
      </c>
      <c r="O8594">
        <v>-1</v>
      </c>
      <c r="P8594">
        <v>0</v>
      </c>
      <c r="Q8594">
        <v>1</v>
      </c>
      <c r="R8594">
        <v>-264.12</v>
      </c>
      <c r="S8594">
        <v>6.97</v>
      </c>
      <c r="T8594">
        <v>6.97</v>
      </c>
      <c r="U8594">
        <v>6.97</v>
      </c>
      <c r="V8594">
        <v>6.97</v>
      </c>
      <c r="W8594">
        <v>6.97</v>
      </c>
      <c r="X8594">
        <v>40.700000000000003</v>
      </c>
      <c r="Y8594">
        <v>74.430000000000007</v>
      </c>
      <c r="Z8594">
        <v>74.760000000000005</v>
      </c>
      <c r="AA8594">
        <v>74.760000000000005</v>
      </c>
      <c r="AB8594">
        <v>100</v>
      </c>
      <c r="AC8594">
        <v>111.78</v>
      </c>
      <c r="AD8594">
        <v>116.72</v>
      </c>
    </row>
    <row r="8595" spans="1:30" x14ac:dyDescent="0.2">
      <c r="A8595" s="2">
        <v>43791.510416666657</v>
      </c>
      <c r="B8595">
        <v>142.21799999999999</v>
      </c>
      <c r="C8595">
        <v>-9.9955731762861557</v>
      </c>
      <c r="D8595">
        <v>60.066916472711419</v>
      </c>
      <c r="E8595">
        <v>97.913891533641305</v>
      </c>
      <c r="F8595">
        <v>101.5929881440715</v>
      </c>
      <c r="G8595">
        <v>122.9630795695378</v>
      </c>
      <c r="H8595">
        <v>137.79523099987981</v>
      </c>
      <c r="I8595">
        <v>145.34265191021541</v>
      </c>
      <c r="J8595">
        <v>175.62429872769431</v>
      </c>
      <c r="K8595">
        <v>176.71809764016879</v>
      </c>
      <c r="L8595">
        <v>197.97381007668031</v>
      </c>
      <c r="M8595">
        <v>225.39128789131519</v>
      </c>
      <c r="N8595">
        <v>0</v>
      </c>
      <c r="O8595">
        <v>-1</v>
      </c>
      <c r="P8595">
        <v>1</v>
      </c>
      <c r="Q8595">
        <v>0</v>
      </c>
      <c r="R8595">
        <v>-264.12</v>
      </c>
      <c r="S8595">
        <v>6.97</v>
      </c>
      <c r="T8595">
        <v>6.97</v>
      </c>
      <c r="U8595">
        <v>6.97</v>
      </c>
      <c r="V8595">
        <v>6.97</v>
      </c>
      <c r="W8595">
        <v>6.97</v>
      </c>
      <c r="X8595">
        <v>40.700000000000003</v>
      </c>
      <c r="Y8595">
        <v>74.430000000000007</v>
      </c>
      <c r="Z8595">
        <v>74.760000000000005</v>
      </c>
      <c r="AA8595">
        <v>74.760000000000005</v>
      </c>
      <c r="AB8595">
        <v>100</v>
      </c>
      <c r="AC8595">
        <v>111.78</v>
      </c>
      <c r="AD8595">
        <v>116.72</v>
      </c>
    </row>
    <row r="8596" spans="1:30" x14ac:dyDescent="0.2">
      <c r="A8596" s="2">
        <v>43791.520833333343</v>
      </c>
      <c r="B8596">
        <v>111.792</v>
      </c>
      <c r="C8596">
        <v>-4.2791571965413224</v>
      </c>
      <c r="D8596">
        <v>74.897566383158988</v>
      </c>
      <c r="E8596">
        <v>105.14288933766061</v>
      </c>
      <c r="F8596">
        <v>115.2189301522386</v>
      </c>
      <c r="G8596">
        <v>126.20182099730449</v>
      </c>
      <c r="H8596">
        <v>135.73246917103501</v>
      </c>
      <c r="I8596">
        <v>159.8868529812853</v>
      </c>
      <c r="J8596">
        <v>175.4640839987573</v>
      </c>
      <c r="K8596">
        <v>191.73963960112721</v>
      </c>
      <c r="L8596">
        <v>218.44761625142971</v>
      </c>
      <c r="M8596">
        <v>262.54375817552062</v>
      </c>
      <c r="N8596">
        <v>0</v>
      </c>
      <c r="O8596">
        <v>-1</v>
      </c>
      <c r="P8596">
        <v>0</v>
      </c>
      <c r="Q8596">
        <v>-1</v>
      </c>
      <c r="R8596">
        <v>-264.12</v>
      </c>
      <c r="S8596">
        <v>6.97</v>
      </c>
      <c r="T8596">
        <v>6.97</v>
      </c>
      <c r="U8596">
        <v>6.97</v>
      </c>
      <c r="V8596">
        <v>6.97</v>
      </c>
      <c r="W8596">
        <v>6.97</v>
      </c>
      <c r="X8596">
        <v>40.700000000000003</v>
      </c>
      <c r="Y8596">
        <v>74.430000000000007</v>
      </c>
      <c r="Z8596">
        <v>74.760000000000005</v>
      </c>
      <c r="AA8596">
        <v>74.760000000000005</v>
      </c>
      <c r="AB8596">
        <v>100</v>
      </c>
      <c r="AC8596">
        <v>111.78</v>
      </c>
      <c r="AD8596">
        <v>116.72</v>
      </c>
    </row>
    <row r="8597" spans="1:30" x14ac:dyDescent="0.2">
      <c r="A8597" s="2">
        <v>43791.53125</v>
      </c>
      <c r="B8597">
        <v>17.497</v>
      </c>
      <c r="C8597">
        <v>-3.5476339461572248</v>
      </c>
      <c r="D8597">
        <v>75.733623830907163</v>
      </c>
      <c r="E8597">
        <v>97.182670026199929</v>
      </c>
      <c r="F8597">
        <v>108.4791671253318</v>
      </c>
      <c r="G8597">
        <v>111.4981901850372</v>
      </c>
      <c r="H8597">
        <v>117.7463306096473</v>
      </c>
      <c r="I8597">
        <v>139.90521382070821</v>
      </c>
      <c r="J8597">
        <v>149.33533068484621</v>
      </c>
      <c r="K8597">
        <v>158.1025418947296</v>
      </c>
      <c r="L8597">
        <v>207.374376131285</v>
      </c>
      <c r="M8597">
        <v>227.9832272296118</v>
      </c>
      <c r="N8597">
        <v>0</v>
      </c>
      <c r="O8597">
        <v>-1</v>
      </c>
      <c r="P8597">
        <v>-1</v>
      </c>
      <c r="Q8597">
        <v>0</v>
      </c>
      <c r="R8597">
        <v>-264.12</v>
      </c>
      <c r="S8597">
        <v>6.97</v>
      </c>
      <c r="T8597">
        <v>6.97</v>
      </c>
      <c r="U8597">
        <v>6.97</v>
      </c>
      <c r="V8597">
        <v>6.97</v>
      </c>
      <c r="W8597">
        <v>6.97</v>
      </c>
      <c r="X8597">
        <v>40.700000000000003</v>
      </c>
      <c r="Y8597">
        <v>74.430000000000007</v>
      </c>
      <c r="Z8597">
        <v>74.760000000000005</v>
      </c>
      <c r="AA8597">
        <v>74.760000000000005</v>
      </c>
      <c r="AB8597">
        <v>100</v>
      </c>
      <c r="AC8597">
        <v>111.78</v>
      </c>
      <c r="AD8597">
        <v>116.72</v>
      </c>
    </row>
    <row r="8598" spans="1:30" x14ac:dyDescent="0.2">
      <c r="A8598" s="2">
        <v>43791.541666666657</v>
      </c>
      <c r="B8598">
        <v>116.84399999999999</v>
      </c>
      <c r="C8598">
        <v>-86.452965198281134</v>
      </c>
      <c r="D8598">
        <v>-34.636191362687534</v>
      </c>
      <c r="E8598">
        <v>-3.432447413970515</v>
      </c>
      <c r="F8598">
        <v>17.587921296484641</v>
      </c>
      <c r="G8598">
        <v>64.621390332910721</v>
      </c>
      <c r="H8598">
        <v>71.328472912099627</v>
      </c>
      <c r="I8598">
        <v>80.340333711681865</v>
      </c>
      <c r="J8598">
        <v>107.7681454153942</v>
      </c>
      <c r="K8598">
        <v>129.79643894736989</v>
      </c>
      <c r="L8598">
        <v>158.93364712473249</v>
      </c>
      <c r="M8598">
        <v>211.6577479778675</v>
      </c>
      <c r="N8598">
        <v>-0.26</v>
      </c>
      <c r="O8598">
        <v>-0.97</v>
      </c>
      <c r="P8598">
        <v>0</v>
      </c>
      <c r="Q8598">
        <v>1</v>
      </c>
      <c r="R8598">
        <v>-264.12</v>
      </c>
      <c r="S8598">
        <v>6.97</v>
      </c>
      <c r="T8598">
        <v>6.97</v>
      </c>
      <c r="U8598">
        <v>6.97</v>
      </c>
      <c r="V8598">
        <v>6.97</v>
      </c>
      <c r="W8598">
        <v>6.97</v>
      </c>
      <c r="X8598">
        <v>40.700000000000003</v>
      </c>
      <c r="Y8598">
        <v>74.430000000000007</v>
      </c>
      <c r="Z8598">
        <v>74.430000000000007</v>
      </c>
      <c r="AA8598">
        <v>74.760000000000005</v>
      </c>
      <c r="AB8598">
        <v>74.760000000000005</v>
      </c>
      <c r="AC8598">
        <v>100</v>
      </c>
      <c r="AD8598">
        <v>111.78</v>
      </c>
    </row>
    <row r="8599" spans="1:30" x14ac:dyDescent="0.2">
      <c r="A8599" s="2">
        <v>43791.552083333343</v>
      </c>
      <c r="B8599">
        <v>59.603999999999999</v>
      </c>
      <c r="C8599">
        <v>-27.712427003815559</v>
      </c>
      <c r="D8599">
        <v>19.617424828475489</v>
      </c>
      <c r="E8599">
        <v>62.574274941905543</v>
      </c>
      <c r="F8599">
        <v>73.344771783696757</v>
      </c>
      <c r="G8599">
        <v>83.587171494481112</v>
      </c>
      <c r="H8599">
        <v>99.063467259565087</v>
      </c>
      <c r="I8599">
        <v>100.9921575947139</v>
      </c>
      <c r="J8599">
        <v>107.14130127801199</v>
      </c>
      <c r="K8599">
        <v>124.689517261776</v>
      </c>
      <c r="L8599">
        <v>191.5338604091653</v>
      </c>
      <c r="M8599">
        <v>206.1272004543969</v>
      </c>
      <c r="N8599">
        <v>-0.26</v>
      </c>
      <c r="O8599">
        <v>-0.97</v>
      </c>
      <c r="P8599">
        <v>1</v>
      </c>
      <c r="Q8599">
        <v>0</v>
      </c>
      <c r="R8599">
        <v>-264.12</v>
      </c>
      <c r="S8599">
        <v>6.97</v>
      </c>
      <c r="T8599">
        <v>6.97</v>
      </c>
      <c r="U8599">
        <v>6.97</v>
      </c>
      <c r="V8599">
        <v>6.97</v>
      </c>
      <c r="W8599">
        <v>6.97</v>
      </c>
      <c r="X8599">
        <v>40.700000000000003</v>
      </c>
      <c r="Y8599">
        <v>74.430000000000007</v>
      </c>
      <c r="Z8599">
        <v>74.430000000000007</v>
      </c>
      <c r="AA8599">
        <v>74.760000000000005</v>
      </c>
      <c r="AB8599">
        <v>74.760000000000005</v>
      </c>
      <c r="AC8599">
        <v>100</v>
      </c>
      <c r="AD8599">
        <v>100.5</v>
      </c>
    </row>
    <row r="8600" spans="1:30" x14ac:dyDescent="0.2">
      <c r="A8600" s="2">
        <v>43791.5625</v>
      </c>
      <c r="B8600">
        <v>-27.946999999999999</v>
      </c>
      <c r="C8600">
        <v>-51.078844952840868</v>
      </c>
      <c r="D8600">
        <v>-2.259197092494861</v>
      </c>
      <c r="E8600">
        <v>22.9060222072561</v>
      </c>
      <c r="F8600">
        <v>27.990513501371719</v>
      </c>
      <c r="G8600">
        <v>43.065766064139673</v>
      </c>
      <c r="H8600">
        <v>69.431048020181748</v>
      </c>
      <c r="I8600">
        <v>70.086707721043368</v>
      </c>
      <c r="J8600">
        <v>88.310081696138525</v>
      </c>
      <c r="K8600">
        <v>100.71999089704789</v>
      </c>
      <c r="L8600">
        <v>130.3439660462349</v>
      </c>
      <c r="M8600">
        <v>174.5758980099327</v>
      </c>
      <c r="N8600">
        <v>-0.26</v>
      </c>
      <c r="O8600">
        <v>-0.97</v>
      </c>
      <c r="P8600">
        <v>0</v>
      </c>
      <c r="Q8600">
        <v>-1</v>
      </c>
      <c r="R8600">
        <v>-264.12</v>
      </c>
      <c r="S8600">
        <v>6.97</v>
      </c>
      <c r="T8600">
        <v>6.97</v>
      </c>
      <c r="U8600">
        <v>6.97</v>
      </c>
      <c r="V8600">
        <v>6.97</v>
      </c>
      <c r="W8600">
        <v>6.97</v>
      </c>
      <c r="X8600">
        <v>40.700000000000003</v>
      </c>
      <c r="Y8600">
        <v>74.430000000000007</v>
      </c>
      <c r="Z8600">
        <v>74.430000000000007</v>
      </c>
      <c r="AA8600">
        <v>74.760000000000005</v>
      </c>
      <c r="AB8600">
        <v>74.760000000000005</v>
      </c>
      <c r="AC8600">
        <v>100</v>
      </c>
      <c r="AD8600">
        <v>111.78</v>
      </c>
    </row>
    <row r="8601" spans="1:30" x14ac:dyDescent="0.2">
      <c r="A8601" s="2">
        <v>43791.572916666657</v>
      </c>
      <c r="B8601">
        <v>-35.880000000000003</v>
      </c>
      <c r="C8601">
        <v>-102.90103184936839</v>
      </c>
      <c r="D8601">
        <v>-66.59607818950802</v>
      </c>
      <c r="E8601">
        <v>-42.070165629724229</v>
      </c>
      <c r="F8601">
        <v>-41.273449423586321</v>
      </c>
      <c r="G8601">
        <v>-8.7056158726637278</v>
      </c>
      <c r="H8601">
        <v>13.3534604841954</v>
      </c>
      <c r="I8601">
        <v>13.844965687036369</v>
      </c>
      <c r="J8601">
        <v>40.329710052874553</v>
      </c>
      <c r="K8601">
        <v>51.742470586304087</v>
      </c>
      <c r="L8601">
        <v>96.324077049546915</v>
      </c>
      <c r="M8601">
        <v>131.1638953791433</v>
      </c>
      <c r="N8601">
        <v>-0.26</v>
      </c>
      <c r="O8601">
        <v>-0.97</v>
      </c>
      <c r="P8601">
        <v>-1</v>
      </c>
      <c r="Q8601">
        <v>0</v>
      </c>
      <c r="R8601">
        <v>-264.12</v>
      </c>
      <c r="S8601">
        <v>6.97</v>
      </c>
      <c r="T8601">
        <v>6.97</v>
      </c>
      <c r="U8601">
        <v>6.97</v>
      </c>
      <c r="V8601">
        <v>6.97</v>
      </c>
      <c r="W8601">
        <v>6.97</v>
      </c>
      <c r="X8601">
        <v>40.700000000000003</v>
      </c>
      <c r="Y8601">
        <v>74.430000000000007</v>
      </c>
      <c r="Z8601">
        <v>74.430000000000007</v>
      </c>
      <c r="AA8601">
        <v>74.760000000000005</v>
      </c>
      <c r="AB8601">
        <v>74.760000000000005</v>
      </c>
      <c r="AC8601">
        <v>100</v>
      </c>
      <c r="AD8601">
        <v>111.78</v>
      </c>
    </row>
    <row r="8602" spans="1:30" x14ac:dyDescent="0.2">
      <c r="A8602" s="2">
        <v>43791.583333333343</v>
      </c>
      <c r="B8602">
        <v>19.178999999999998</v>
      </c>
      <c r="C8602">
        <v>-121.1283819713897</v>
      </c>
      <c r="D8602">
        <v>-76.593741964961993</v>
      </c>
      <c r="E8602">
        <v>-52.272486363345173</v>
      </c>
      <c r="F8602">
        <v>-14.12294348873996</v>
      </c>
      <c r="G8602">
        <v>24.164692804134329</v>
      </c>
      <c r="H8602">
        <v>44.645531688700977</v>
      </c>
      <c r="I8602">
        <v>51.893727348688209</v>
      </c>
      <c r="J8602">
        <v>60.776061182431363</v>
      </c>
      <c r="K8602">
        <v>115.92734862375841</v>
      </c>
      <c r="L8602">
        <v>157.34041393600901</v>
      </c>
      <c r="M8602">
        <v>166.35869978239839</v>
      </c>
      <c r="N8602">
        <v>-0.5</v>
      </c>
      <c r="O8602">
        <v>-0.87</v>
      </c>
      <c r="P8602">
        <v>0</v>
      </c>
      <c r="Q8602">
        <v>1</v>
      </c>
      <c r="R8602">
        <v>-299.2</v>
      </c>
      <c r="S8602">
        <v>6.97</v>
      </c>
      <c r="T8602">
        <v>6.97</v>
      </c>
      <c r="U8602">
        <v>6.97</v>
      </c>
      <c r="V8602">
        <v>6.97</v>
      </c>
      <c r="W8602">
        <v>6.97</v>
      </c>
      <c r="X8602">
        <v>40.700000000000003</v>
      </c>
      <c r="Y8602">
        <v>74.430000000000007</v>
      </c>
      <c r="Z8602">
        <v>74.760000000000005</v>
      </c>
      <c r="AA8602">
        <v>74.760000000000005</v>
      </c>
      <c r="AB8602">
        <v>100</v>
      </c>
      <c r="AC8602">
        <v>111.78</v>
      </c>
      <c r="AD8602">
        <v>116.72</v>
      </c>
    </row>
    <row r="8603" spans="1:30" x14ac:dyDescent="0.2">
      <c r="A8603" s="2">
        <v>43791.59375</v>
      </c>
      <c r="B8603">
        <v>-54.773000000000003</v>
      </c>
      <c r="C8603">
        <v>-81.719206003637808</v>
      </c>
      <c r="D8603">
        <v>-62.053148933782502</v>
      </c>
      <c r="E8603">
        <v>-37.895601662142489</v>
      </c>
      <c r="F8603">
        <v>-27.75277703151183</v>
      </c>
      <c r="G8603">
        <v>11.35721271648994</v>
      </c>
      <c r="H8603">
        <v>26.869810494606622</v>
      </c>
      <c r="I8603">
        <v>36.557335062473427</v>
      </c>
      <c r="J8603">
        <v>72.600374721413019</v>
      </c>
      <c r="K8603">
        <v>74.036344890399533</v>
      </c>
      <c r="L8603">
        <v>93.279032654454141</v>
      </c>
      <c r="M8603">
        <v>124.1547050261991</v>
      </c>
      <c r="N8603">
        <v>-0.5</v>
      </c>
      <c r="O8603">
        <v>-0.87</v>
      </c>
      <c r="P8603">
        <v>1</v>
      </c>
      <c r="Q8603">
        <v>0</v>
      </c>
      <c r="R8603">
        <v>-299.2</v>
      </c>
      <c r="S8603">
        <v>6.97</v>
      </c>
      <c r="T8603">
        <v>6.97</v>
      </c>
      <c r="U8603">
        <v>6.97</v>
      </c>
      <c r="V8603">
        <v>6.97</v>
      </c>
      <c r="W8603">
        <v>6.97</v>
      </c>
      <c r="X8603">
        <v>40.700000000000003</v>
      </c>
      <c r="Y8603">
        <v>74.430000000000007</v>
      </c>
      <c r="Z8603">
        <v>74.760000000000005</v>
      </c>
      <c r="AA8603">
        <v>74.760000000000005</v>
      </c>
      <c r="AB8603">
        <v>100</v>
      </c>
      <c r="AC8603">
        <v>111.78</v>
      </c>
      <c r="AD8603">
        <v>116.72</v>
      </c>
    </row>
    <row r="8604" spans="1:30" x14ac:dyDescent="0.2">
      <c r="A8604" s="2">
        <v>43791.604166666657</v>
      </c>
      <c r="B8604">
        <v>-80.358999999999995</v>
      </c>
      <c r="C8604">
        <v>-131.42186301019501</v>
      </c>
      <c r="D8604">
        <v>-106.4858030193603</v>
      </c>
      <c r="E8604">
        <v>-97.500010220218826</v>
      </c>
      <c r="F8604">
        <v>-85.693953826667169</v>
      </c>
      <c r="G8604">
        <v>-47.434098755366428</v>
      </c>
      <c r="H8604">
        <v>-39.109514080736247</v>
      </c>
      <c r="I8604">
        <v>-23.548098123777791</v>
      </c>
      <c r="J8604">
        <v>-18.089532748342911</v>
      </c>
      <c r="K8604">
        <v>6.0295278577120168</v>
      </c>
      <c r="L8604">
        <v>18.602766630954669</v>
      </c>
      <c r="M8604">
        <v>73.96529150582522</v>
      </c>
      <c r="N8604">
        <v>-0.5</v>
      </c>
      <c r="O8604">
        <v>-0.87</v>
      </c>
      <c r="P8604">
        <v>0</v>
      </c>
      <c r="Q8604">
        <v>-1</v>
      </c>
      <c r="R8604">
        <v>-299.2</v>
      </c>
      <c r="S8604">
        <v>6.97</v>
      </c>
      <c r="T8604">
        <v>6.97</v>
      </c>
      <c r="U8604">
        <v>6.97</v>
      </c>
      <c r="V8604">
        <v>6.97</v>
      </c>
      <c r="W8604">
        <v>6.97</v>
      </c>
      <c r="X8604">
        <v>40.700000000000003</v>
      </c>
      <c r="Y8604">
        <v>74.430000000000007</v>
      </c>
      <c r="Z8604">
        <v>74.760000000000005</v>
      </c>
      <c r="AA8604">
        <v>74.760000000000005</v>
      </c>
      <c r="AB8604">
        <v>100</v>
      </c>
      <c r="AC8604">
        <v>111.78</v>
      </c>
      <c r="AD8604">
        <v>116.72</v>
      </c>
    </row>
    <row r="8605" spans="1:30" x14ac:dyDescent="0.2">
      <c r="A8605" s="2">
        <v>43791.614583333343</v>
      </c>
      <c r="B8605">
        <v>-2.577</v>
      </c>
      <c r="C8605">
        <v>-151.0321742107343</v>
      </c>
      <c r="D8605">
        <v>-123.149870805223</v>
      </c>
      <c r="E8605">
        <v>-113.4607861832053</v>
      </c>
      <c r="F8605">
        <v>-110.35042291866149</v>
      </c>
      <c r="G8605">
        <v>-84.844379034815461</v>
      </c>
      <c r="H8605">
        <v>-66.953173445068899</v>
      </c>
      <c r="I8605">
        <v>-65.332421417080766</v>
      </c>
      <c r="J8605">
        <v>-35.222748728871188</v>
      </c>
      <c r="K8605">
        <v>-28.12924262921328</v>
      </c>
      <c r="L8605">
        <v>-11.03998581355091</v>
      </c>
      <c r="M8605">
        <v>47.972141454732551</v>
      </c>
      <c r="N8605">
        <v>-0.5</v>
      </c>
      <c r="O8605">
        <v>-0.87</v>
      </c>
      <c r="P8605">
        <v>-1</v>
      </c>
      <c r="Q8605">
        <v>0</v>
      </c>
      <c r="R8605">
        <v>-299.2</v>
      </c>
      <c r="S8605">
        <v>6.97</v>
      </c>
      <c r="T8605">
        <v>6.97</v>
      </c>
      <c r="U8605">
        <v>6.97</v>
      </c>
      <c r="V8605">
        <v>6.97</v>
      </c>
      <c r="W8605">
        <v>6.97</v>
      </c>
      <c r="X8605">
        <v>40.700000000000003</v>
      </c>
      <c r="Y8605">
        <v>74.430000000000007</v>
      </c>
      <c r="Z8605">
        <v>74.760000000000005</v>
      </c>
      <c r="AA8605">
        <v>74.760000000000005</v>
      </c>
      <c r="AB8605">
        <v>100</v>
      </c>
      <c r="AC8605">
        <v>111.78</v>
      </c>
      <c r="AD8605">
        <v>116.72</v>
      </c>
    </row>
    <row r="8606" spans="1:30" x14ac:dyDescent="0.2">
      <c r="A8606" s="2">
        <v>43791.625</v>
      </c>
      <c r="B8606">
        <v>108.96299999999999</v>
      </c>
      <c r="C8606">
        <v>-114.7860171207487</v>
      </c>
      <c r="D8606">
        <v>-64.731773184407686</v>
      </c>
      <c r="E8606">
        <v>-57.395168194096911</v>
      </c>
      <c r="F8606">
        <v>-18.48875960372041</v>
      </c>
      <c r="G8606">
        <v>5.6142700719457794</v>
      </c>
      <c r="H8606">
        <v>15.202916003003169</v>
      </c>
      <c r="I8606">
        <v>31.154004364079789</v>
      </c>
      <c r="J8606">
        <v>70.861629305243255</v>
      </c>
      <c r="K8606">
        <v>99.333457655458602</v>
      </c>
      <c r="L8606">
        <v>131.73889583380179</v>
      </c>
      <c r="M8606">
        <v>165.1052652703579</v>
      </c>
      <c r="N8606">
        <v>-0.71</v>
      </c>
      <c r="O8606">
        <v>-0.71</v>
      </c>
      <c r="P8606">
        <v>0</v>
      </c>
      <c r="Q8606">
        <v>1</v>
      </c>
      <c r="R8606">
        <v>-299.2</v>
      </c>
      <c r="S8606">
        <v>6.97</v>
      </c>
      <c r="T8606">
        <v>6.97</v>
      </c>
      <c r="U8606">
        <v>6.97</v>
      </c>
      <c r="V8606">
        <v>6.97</v>
      </c>
      <c r="W8606">
        <v>6.97</v>
      </c>
      <c r="X8606">
        <v>40.700000000000003</v>
      </c>
      <c r="Y8606">
        <v>74.430000000000007</v>
      </c>
      <c r="Z8606">
        <v>74.760000000000005</v>
      </c>
      <c r="AA8606">
        <v>74.760000000000005</v>
      </c>
      <c r="AB8606">
        <v>100</v>
      </c>
      <c r="AC8606">
        <v>111.78</v>
      </c>
      <c r="AD8606">
        <v>116.72</v>
      </c>
    </row>
    <row r="8607" spans="1:30" x14ac:dyDescent="0.2">
      <c r="A8607" s="2">
        <v>43791.635416666657</v>
      </c>
      <c r="B8607">
        <v>69.968999999999994</v>
      </c>
      <c r="C8607">
        <v>-74.245710574107946</v>
      </c>
      <c r="D8607">
        <v>-53.985638639696859</v>
      </c>
      <c r="E8607">
        <v>-25.580724044620801</v>
      </c>
      <c r="F8607">
        <v>19.710202940814749</v>
      </c>
      <c r="G8607">
        <v>20.687135387462501</v>
      </c>
      <c r="H8607">
        <v>40.837907332170438</v>
      </c>
      <c r="I8607">
        <v>46.179325359046928</v>
      </c>
      <c r="J8607">
        <v>64.794154014624837</v>
      </c>
      <c r="K8607">
        <v>77.46795292655662</v>
      </c>
      <c r="L8607">
        <v>116.0394316656466</v>
      </c>
      <c r="M8607">
        <v>152.0606481740067</v>
      </c>
      <c r="N8607">
        <v>-0.71</v>
      </c>
      <c r="O8607">
        <v>-0.71</v>
      </c>
      <c r="P8607">
        <v>1</v>
      </c>
      <c r="Q8607">
        <v>0</v>
      </c>
      <c r="R8607">
        <v>-299.2</v>
      </c>
      <c r="S8607">
        <v>6.97</v>
      </c>
      <c r="T8607">
        <v>6.97</v>
      </c>
      <c r="U8607">
        <v>6.97</v>
      </c>
      <c r="V8607">
        <v>6.97</v>
      </c>
      <c r="W8607">
        <v>6.97</v>
      </c>
      <c r="X8607">
        <v>40.700000000000003</v>
      </c>
      <c r="Y8607">
        <v>74.430000000000007</v>
      </c>
      <c r="Z8607">
        <v>74.760000000000005</v>
      </c>
      <c r="AA8607">
        <v>74.760000000000005</v>
      </c>
      <c r="AB8607">
        <v>100</v>
      </c>
      <c r="AC8607">
        <v>111.78</v>
      </c>
      <c r="AD8607">
        <v>116.72</v>
      </c>
    </row>
    <row r="8608" spans="1:30" x14ac:dyDescent="0.2">
      <c r="A8608" s="2">
        <v>43791.645833333343</v>
      </c>
      <c r="B8608">
        <v>-26.238</v>
      </c>
      <c r="C8608">
        <v>-84.973704982068753</v>
      </c>
      <c r="D8608">
        <v>-60.414703303876813</v>
      </c>
      <c r="E8608">
        <v>-41.632699692600291</v>
      </c>
      <c r="F8608">
        <v>-7.0227807485540232</v>
      </c>
      <c r="G8608">
        <v>3.0857202283879119</v>
      </c>
      <c r="H8608">
        <v>13.03597386347074</v>
      </c>
      <c r="I8608">
        <v>21.198434036868669</v>
      </c>
      <c r="J8608">
        <v>40.14215489784403</v>
      </c>
      <c r="K8608">
        <v>64.598725055627568</v>
      </c>
      <c r="L8608">
        <v>92.781435612706233</v>
      </c>
      <c r="M8608">
        <v>124.5841518611164</v>
      </c>
      <c r="N8608">
        <v>-0.71</v>
      </c>
      <c r="O8608">
        <v>-0.71</v>
      </c>
      <c r="P8608">
        <v>0</v>
      </c>
      <c r="Q8608">
        <v>-1</v>
      </c>
      <c r="R8608">
        <v>-299.2</v>
      </c>
      <c r="S8608">
        <v>6.97</v>
      </c>
      <c r="T8608">
        <v>6.97</v>
      </c>
      <c r="U8608">
        <v>6.97</v>
      </c>
      <c r="V8608">
        <v>6.97</v>
      </c>
      <c r="W8608">
        <v>6.97</v>
      </c>
      <c r="X8608">
        <v>40.700000000000003</v>
      </c>
      <c r="Y8608">
        <v>74.430000000000007</v>
      </c>
      <c r="Z8608">
        <v>74.760000000000005</v>
      </c>
      <c r="AA8608">
        <v>74.760000000000005</v>
      </c>
      <c r="AB8608">
        <v>100</v>
      </c>
      <c r="AC8608">
        <v>111.78</v>
      </c>
      <c r="AD8608">
        <v>116.72</v>
      </c>
    </row>
    <row r="8609" spans="1:30" x14ac:dyDescent="0.2">
      <c r="A8609" s="2">
        <v>43791.65625</v>
      </c>
      <c r="B8609">
        <v>11.762</v>
      </c>
      <c r="C8609">
        <v>-116.059780593431</v>
      </c>
      <c r="D8609">
        <v>-85.873470597199201</v>
      </c>
      <c r="E8609">
        <v>-68.109311370071197</v>
      </c>
      <c r="F8609">
        <v>-48.77203060565639</v>
      </c>
      <c r="G8609">
        <v>-30.434830600025592</v>
      </c>
      <c r="H8609">
        <v>-18.809169553308529</v>
      </c>
      <c r="I8609">
        <v>-11.944338420069149</v>
      </c>
      <c r="J8609">
        <v>-3.5562332504135612</v>
      </c>
      <c r="K8609">
        <v>35.008382842573489</v>
      </c>
      <c r="L8609">
        <v>66.301026484972823</v>
      </c>
      <c r="M8609">
        <v>99.271517904439662</v>
      </c>
      <c r="N8609">
        <v>-0.71</v>
      </c>
      <c r="O8609">
        <v>-0.71</v>
      </c>
      <c r="P8609">
        <v>-1</v>
      </c>
      <c r="Q8609">
        <v>0</v>
      </c>
      <c r="R8609">
        <v>-299.2</v>
      </c>
      <c r="S8609">
        <v>6.97</v>
      </c>
      <c r="T8609">
        <v>6.97</v>
      </c>
      <c r="U8609">
        <v>6.97</v>
      </c>
      <c r="V8609">
        <v>6.97</v>
      </c>
      <c r="W8609">
        <v>6.97</v>
      </c>
      <c r="X8609">
        <v>40.700000000000003</v>
      </c>
      <c r="Y8609">
        <v>74.430000000000007</v>
      </c>
      <c r="Z8609">
        <v>74.760000000000005</v>
      </c>
      <c r="AA8609">
        <v>74.760000000000005</v>
      </c>
      <c r="AB8609">
        <v>100</v>
      </c>
      <c r="AC8609">
        <v>111.78</v>
      </c>
      <c r="AD8609">
        <v>116.72</v>
      </c>
    </row>
    <row r="8610" spans="1:30" x14ac:dyDescent="0.2">
      <c r="A8610" s="2">
        <v>43791.666666666657</v>
      </c>
      <c r="B8610">
        <v>110.13800000000001</v>
      </c>
      <c r="C8610">
        <v>-93.70782816244953</v>
      </c>
      <c r="D8610">
        <v>-28.793676936102131</v>
      </c>
      <c r="E8610">
        <v>17.019010680995169</v>
      </c>
      <c r="F8610">
        <v>21.058897864406561</v>
      </c>
      <c r="G8610">
        <v>31.131394731689831</v>
      </c>
      <c r="H8610">
        <v>82.739885795092718</v>
      </c>
      <c r="I8610">
        <v>85.996588878458809</v>
      </c>
      <c r="J8610">
        <v>90.412140344096869</v>
      </c>
      <c r="K8610">
        <v>149.3437041915488</v>
      </c>
      <c r="L8610">
        <v>160.57855801102471</v>
      </c>
      <c r="M8610">
        <v>190.3093021618235</v>
      </c>
      <c r="N8610">
        <v>-0.87</v>
      </c>
      <c r="O8610">
        <v>-0.5</v>
      </c>
      <c r="P8610">
        <v>0</v>
      </c>
      <c r="Q8610">
        <v>1</v>
      </c>
      <c r="R8610">
        <v>-264.12</v>
      </c>
      <c r="S8610">
        <v>6.97</v>
      </c>
      <c r="T8610">
        <v>6.97</v>
      </c>
      <c r="U8610">
        <v>6.97</v>
      </c>
      <c r="V8610">
        <v>6.97</v>
      </c>
      <c r="W8610">
        <v>6.97</v>
      </c>
      <c r="X8610">
        <v>40.700000000000003</v>
      </c>
      <c r="Y8610">
        <v>74.430000000000007</v>
      </c>
      <c r="Z8610">
        <v>74.760000000000005</v>
      </c>
      <c r="AA8610">
        <v>74.760000000000005</v>
      </c>
      <c r="AB8610">
        <v>100</v>
      </c>
      <c r="AC8610">
        <v>111.78</v>
      </c>
      <c r="AD8610">
        <v>116.72</v>
      </c>
    </row>
    <row r="8611" spans="1:30" x14ac:dyDescent="0.2">
      <c r="A8611" s="2">
        <v>43791.677083333343</v>
      </c>
      <c r="B8611">
        <v>102.946</v>
      </c>
      <c r="C8611">
        <v>-52.649588104648018</v>
      </c>
      <c r="D8611">
        <v>-22.951153615424939</v>
      </c>
      <c r="E8611">
        <v>27.697313173466519</v>
      </c>
      <c r="F8611">
        <v>31.030775140472642</v>
      </c>
      <c r="G8611">
        <v>61.553825151819133</v>
      </c>
      <c r="H8611">
        <v>63.519092234804539</v>
      </c>
      <c r="I8611">
        <v>63.629293324401303</v>
      </c>
      <c r="J8611">
        <v>99.004568460550914</v>
      </c>
      <c r="K8611">
        <v>129.07633555838601</v>
      </c>
      <c r="L8611">
        <v>138.50472274924351</v>
      </c>
      <c r="M8611">
        <v>180.3191616700372</v>
      </c>
      <c r="N8611">
        <v>-0.87</v>
      </c>
      <c r="O8611">
        <v>-0.5</v>
      </c>
      <c r="P8611">
        <v>1</v>
      </c>
      <c r="Q8611">
        <v>0</v>
      </c>
      <c r="R8611">
        <v>-264.12</v>
      </c>
      <c r="S8611">
        <v>6.97</v>
      </c>
      <c r="T8611">
        <v>6.97</v>
      </c>
      <c r="U8611">
        <v>6.97</v>
      </c>
      <c r="V8611">
        <v>6.97</v>
      </c>
      <c r="W8611">
        <v>6.97</v>
      </c>
      <c r="X8611">
        <v>40.700000000000003</v>
      </c>
      <c r="Y8611">
        <v>74.430000000000007</v>
      </c>
      <c r="Z8611">
        <v>74.760000000000005</v>
      </c>
      <c r="AA8611">
        <v>74.760000000000005</v>
      </c>
      <c r="AB8611">
        <v>100</v>
      </c>
      <c r="AC8611">
        <v>111.78</v>
      </c>
      <c r="AD8611">
        <v>116.72</v>
      </c>
    </row>
    <row r="8612" spans="1:30" x14ac:dyDescent="0.2">
      <c r="A8612" s="2">
        <v>43791.6875</v>
      </c>
      <c r="B8612">
        <v>86.897999999999996</v>
      </c>
      <c r="C8612">
        <v>-63.129173932174197</v>
      </c>
      <c r="D8612">
        <v>-39.769183966796597</v>
      </c>
      <c r="E8612">
        <v>-13.993939497017321</v>
      </c>
      <c r="F8612">
        <v>3.6228416103187269</v>
      </c>
      <c r="G8612">
        <v>4.107202470337092</v>
      </c>
      <c r="H8612">
        <v>28.83552469998374</v>
      </c>
      <c r="I8612">
        <v>41.386061649615073</v>
      </c>
      <c r="J8612">
        <v>44.429531150366607</v>
      </c>
      <c r="K8612">
        <v>85.363101997587393</v>
      </c>
      <c r="L8612">
        <v>101.7267095666961</v>
      </c>
      <c r="M8612">
        <v>140.85589968450469</v>
      </c>
      <c r="N8612">
        <v>-0.87</v>
      </c>
      <c r="O8612">
        <v>-0.5</v>
      </c>
      <c r="P8612">
        <v>0</v>
      </c>
      <c r="Q8612">
        <v>-1</v>
      </c>
      <c r="R8612">
        <v>-264.12</v>
      </c>
      <c r="S8612">
        <v>6.97</v>
      </c>
      <c r="T8612">
        <v>6.97</v>
      </c>
      <c r="U8612">
        <v>6.97</v>
      </c>
      <c r="V8612">
        <v>6.97</v>
      </c>
      <c r="W8612">
        <v>6.97</v>
      </c>
      <c r="X8612">
        <v>40.700000000000003</v>
      </c>
      <c r="Y8612">
        <v>74.430000000000007</v>
      </c>
      <c r="Z8612">
        <v>74.760000000000005</v>
      </c>
      <c r="AA8612">
        <v>74.760000000000005</v>
      </c>
      <c r="AB8612">
        <v>100</v>
      </c>
      <c r="AC8612">
        <v>111.78</v>
      </c>
      <c r="AD8612">
        <v>116.72</v>
      </c>
    </row>
    <row r="8613" spans="1:30" x14ac:dyDescent="0.2">
      <c r="A8613" s="2">
        <v>43791.697916666657</v>
      </c>
      <c r="B8613">
        <v>95.584000000000003</v>
      </c>
      <c r="C8613">
        <v>-65.954567153209908</v>
      </c>
      <c r="D8613">
        <v>-38.937759505540448</v>
      </c>
      <c r="E8613">
        <v>-16.878847342910159</v>
      </c>
      <c r="F8613">
        <v>-14.85820530062677</v>
      </c>
      <c r="G8613">
        <v>24.236075218642391</v>
      </c>
      <c r="H8613">
        <v>28.31487892856229</v>
      </c>
      <c r="I8613">
        <v>31.234451891496949</v>
      </c>
      <c r="J8613">
        <v>37.912163804801409</v>
      </c>
      <c r="K8613">
        <v>55.747790905809453</v>
      </c>
      <c r="L8613">
        <v>103.16507856570441</v>
      </c>
      <c r="M8613">
        <v>134.74013533927791</v>
      </c>
      <c r="N8613">
        <v>-0.87</v>
      </c>
      <c r="O8613">
        <v>-0.5</v>
      </c>
      <c r="P8613">
        <v>-1</v>
      </c>
      <c r="Q8613">
        <v>0</v>
      </c>
      <c r="R8613">
        <v>-264.12</v>
      </c>
      <c r="S8613">
        <v>6.97</v>
      </c>
      <c r="T8613">
        <v>6.97</v>
      </c>
      <c r="U8613">
        <v>6.97</v>
      </c>
      <c r="V8613">
        <v>6.97</v>
      </c>
      <c r="W8613">
        <v>6.97</v>
      </c>
      <c r="X8613">
        <v>40.700000000000003</v>
      </c>
      <c r="Y8613">
        <v>74.430000000000007</v>
      </c>
      <c r="Z8613">
        <v>74.760000000000005</v>
      </c>
      <c r="AA8613">
        <v>74.760000000000005</v>
      </c>
      <c r="AB8613">
        <v>100</v>
      </c>
      <c r="AC8613">
        <v>111.78</v>
      </c>
      <c r="AD8613">
        <v>116.72</v>
      </c>
    </row>
    <row r="8614" spans="1:30" x14ac:dyDescent="0.2">
      <c r="A8614" s="2">
        <v>43791.708333333343</v>
      </c>
      <c r="B8614">
        <v>67.165999999999997</v>
      </c>
      <c r="C8614">
        <v>-58.237878280583047</v>
      </c>
      <c r="D8614">
        <v>-15.881723138343959</v>
      </c>
      <c r="E8614">
        <v>18.350321378996401</v>
      </c>
      <c r="F8614">
        <v>62.103470667585981</v>
      </c>
      <c r="G8614">
        <v>70.392637463669573</v>
      </c>
      <c r="H8614">
        <v>87.068858474805111</v>
      </c>
      <c r="I8614">
        <v>90.099455910564728</v>
      </c>
      <c r="J8614">
        <v>96.030326180068258</v>
      </c>
      <c r="K8614">
        <v>100.3029523773431</v>
      </c>
      <c r="L8614">
        <v>193.77288631497021</v>
      </c>
      <c r="M8614">
        <v>217.00085202264211</v>
      </c>
      <c r="N8614">
        <v>-0.97</v>
      </c>
      <c r="O8614">
        <v>-0.26</v>
      </c>
      <c r="P8614">
        <v>0</v>
      </c>
      <c r="Q8614">
        <v>1</v>
      </c>
      <c r="R8614">
        <v>-264.12</v>
      </c>
      <c r="S8614">
        <v>6.97</v>
      </c>
      <c r="T8614">
        <v>6.97</v>
      </c>
      <c r="U8614">
        <v>6.97</v>
      </c>
      <c r="V8614">
        <v>6.97</v>
      </c>
      <c r="W8614">
        <v>6.97</v>
      </c>
      <c r="X8614">
        <v>40.700000000000003</v>
      </c>
      <c r="Y8614">
        <v>74.430000000000007</v>
      </c>
      <c r="Z8614">
        <v>74.760000000000005</v>
      </c>
      <c r="AA8614">
        <v>74.760000000000005</v>
      </c>
      <c r="AB8614">
        <v>100</v>
      </c>
      <c r="AC8614">
        <v>111.78</v>
      </c>
      <c r="AD8614">
        <v>116.72</v>
      </c>
    </row>
    <row r="8615" spans="1:30" x14ac:dyDescent="0.2">
      <c r="A8615" s="2">
        <v>43791.71875</v>
      </c>
      <c r="B8615">
        <v>100.631</v>
      </c>
      <c r="C8615">
        <v>-69.398374036819391</v>
      </c>
      <c r="D8615">
        <v>-36.690623671414102</v>
      </c>
      <c r="E8615">
        <v>-2.6992314280622201</v>
      </c>
      <c r="F8615">
        <v>6.4450422587640643</v>
      </c>
      <c r="G8615">
        <v>18.245348280180441</v>
      </c>
      <c r="H8615">
        <v>19.191530249585661</v>
      </c>
      <c r="I8615">
        <v>24.62271597189277</v>
      </c>
      <c r="J8615">
        <v>67.419072744716701</v>
      </c>
      <c r="K8615">
        <v>83.428462105153145</v>
      </c>
      <c r="L8615">
        <v>121.6595047571389</v>
      </c>
      <c r="M8615">
        <v>153.58183853978841</v>
      </c>
      <c r="N8615">
        <v>-0.97</v>
      </c>
      <c r="O8615">
        <v>-0.26</v>
      </c>
      <c r="P8615">
        <v>1</v>
      </c>
      <c r="Q8615">
        <v>0</v>
      </c>
      <c r="R8615">
        <v>-264.12</v>
      </c>
      <c r="S8615">
        <v>6.97</v>
      </c>
      <c r="T8615">
        <v>6.97</v>
      </c>
      <c r="U8615">
        <v>6.97</v>
      </c>
      <c r="V8615">
        <v>6.97</v>
      </c>
      <c r="W8615">
        <v>6.97</v>
      </c>
      <c r="X8615">
        <v>40.700000000000003</v>
      </c>
      <c r="Y8615">
        <v>74.430000000000007</v>
      </c>
      <c r="Z8615">
        <v>74.760000000000005</v>
      </c>
      <c r="AA8615">
        <v>74.760000000000005</v>
      </c>
      <c r="AB8615">
        <v>100</v>
      </c>
      <c r="AC8615">
        <v>111.78</v>
      </c>
      <c r="AD8615">
        <v>116.72</v>
      </c>
    </row>
    <row r="8616" spans="1:30" x14ac:dyDescent="0.2">
      <c r="A8616" s="2">
        <v>43791.729166666657</v>
      </c>
      <c r="B8616">
        <v>77.905000000000001</v>
      </c>
      <c r="C8616">
        <v>-57.227643678827697</v>
      </c>
      <c r="D8616">
        <v>-52.065752864473197</v>
      </c>
      <c r="E8616">
        <v>0.36955179372208019</v>
      </c>
      <c r="F8616">
        <v>8.95292720909457</v>
      </c>
      <c r="G8616">
        <v>24.854656977149119</v>
      </c>
      <c r="H8616">
        <v>45.867653643056613</v>
      </c>
      <c r="I8616">
        <v>52.01790061796315</v>
      </c>
      <c r="J8616">
        <v>66.373839246836567</v>
      </c>
      <c r="K8616">
        <v>94.389975780533248</v>
      </c>
      <c r="L8616">
        <v>121.5711878249207</v>
      </c>
      <c r="M8616">
        <v>166.5308035949075</v>
      </c>
      <c r="N8616">
        <v>-0.97</v>
      </c>
      <c r="O8616">
        <v>-0.26</v>
      </c>
      <c r="P8616">
        <v>0</v>
      </c>
      <c r="Q8616">
        <v>-1</v>
      </c>
      <c r="R8616">
        <v>-264.12</v>
      </c>
      <c r="S8616">
        <v>6.97</v>
      </c>
      <c r="T8616">
        <v>6.97</v>
      </c>
      <c r="U8616">
        <v>6.97</v>
      </c>
      <c r="V8616">
        <v>6.97</v>
      </c>
      <c r="W8616">
        <v>6.97</v>
      </c>
      <c r="X8616">
        <v>40.700000000000003</v>
      </c>
      <c r="Y8616">
        <v>74.430000000000007</v>
      </c>
      <c r="Z8616">
        <v>74.760000000000005</v>
      </c>
      <c r="AA8616">
        <v>74.760000000000005</v>
      </c>
      <c r="AB8616">
        <v>100</v>
      </c>
      <c r="AC8616">
        <v>111.78</v>
      </c>
      <c r="AD8616">
        <v>116.72</v>
      </c>
    </row>
    <row r="8617" spans="1:30" x14ac:dyDescent="0.2">
      <c r="A8617" s="2">
        <v>43791.739583333343</v>
      </c>
      <c r="B8617">
        <v>81.629000000000005</v>
      </c>
      <c r="C8617">
        <v>-68.106927738419117</v>
      </c>
      <c r="D8617">
        <v>-26.584661385930119</v>
      </c>
      <c r="E8617">
        <v>-5.3369600388365486</v>
      </c>
      <c r="F8617">
        <v>19.817702375563389</v>
      </c>
      <c r="G8617">
        <v>23.891731959901399</v>
      </c>
      <c r="H8617">
        <v>56.310282344230608</v>
      </c>
      <c r="I8617">
        <v>69.369207066197319</v>
      </c>
      <c r="J8617">
        <v>77.341715299659185</v>
      </c>
      <c r="K8617">
        <v>96.819936464936333</v>
      </c>
      <c r="L8617">
        <v>125.1185665353614</v>
      </c>
      <c r="M8617">
        <v>157.8944658115586</v>
      </c>
      <c r="N8617">
        <v>-0.97</v>
      </c>
      <c r="O8617">
        <v>-0.26</v>
      </c>
      <c r="P8617">
        <v>-1</v>
      </c>
      <c r="Q8617">
        <v>0</v>
      </c>
      <c r="R8617">
        <v>-264.12</v>
      </c>
      <c r="S8617">
        <v>6.97</v>
      </c>
      <c r="T8617">
        <v>6.97</v>
      </c>
      <c r="U8617">
        <v>6.97</v>
      </c>
      <c r="V8617">
        <v>6.97</v>
      </c>
      <c r="W8617">
        <v>6.97</v>
      </c>
      <c r="X8617">
        <v>40.700000000000003</v>
      </c>
      <c r="Y8617">
        <v>74.430000000000007</v>
      </c>
      <c r="Z8617">
        <v>74.760000000000005</v>
      </c>
      <c r="AA8617">
        <v>74.760000000000005</v>
      </c>
      <c r="AB8617">
        <v>100</v>
      </c>
      <c r="AC8617">
        <v>111.78</v>
      </c>
      <c r="AD8617">
        <v>116.72</v>
      </c>
    </row>
    <row r="8618" spans="1:30" x14ac:dyDescent="0.2">
      <c r="A8618" s="2">
        <v>43791.75</v>
      </c>
      <c r="B8618">
        <v>24.96</v>
      </c>
      <c r="C8618">
        <v>-91.741861349129792</v>
      </c>
      <c r="D8618">
        <v>-57.52234895674308</v>
      </c>
      <c r="E8618">
        <v>-22.536858811647821</v>
      </c>
      <c r="F8618">
        <v>-17.17721531679517</v>
      </c>
      <c r="G8618">
        <v>20.30365360508835</v>
      </c>
      <c r="H8618">
        <v>23.591964439829979</v>
      </c>
      <c r="I8618">
        <v>31.737432735760109</v>
      </c>
      <c r="J8618">
        <v>38.558576829885673</v>
      </c>
      <c r="K8618">
        <v>72.23153599256257</v>
      </c>
      <c r="L8618">
        <v>116.9003671935196</v>
      </c>
      <c r="M8618">
        <v>180.6314381009862</v>
      </c>
      <c r="N8618">
        <v>-1</v>
      </c>
      <c r="O8618">
        <v>0</v>
      </c>
      <c r="P8618">
        <v>0</v>
      </c>
      <c r="Q8618">
        <v>1</v>
      </c>
      <c r="R8618">
        <v>-264.12</v>
      </c>
      <c r="S8618">
        <v>6.97</v>
      </c>
      <c r="T8618">
        <v>6.97</v>
      </c>
      <c r="U8618">
        <v>6.97</v>
      </c>
      <c r="V8618">
        <v>6.97</v>
      </c>
      <c r="W8618">
        <v>6.97</v>
      </c>
      <c r="X8618">
        <v>40.700000000000003</v>
      </c>
      <c r="Y8618">
        <v>74.430000000000007</v>
      </c>
      <c r="Z8618">
        <v>74.760000000000005</v>
      </c>
      <c r="AA8618">
        <v>74.760000000000005</v>
      </c>
      <c r="AB8618">
        <v>100</v>
      </c>
      <c r="AC8618">
        <v>111.78</v>
      </c>
      <c r="AD8618">
        <v>116.72</v>
      </c>
    </row>
    <row r="8619" spans="1:30" x14ac:dyDescent="0.2">
      <c r="A8619" s="2">
        <v>43791.760416666657</v>
      </c>
      <c r="B8619">
        <v>115.843</v>
      </c>
      <c r="C8619">
        <v>-91.020627737696955</v>
      </c>
      <c r="D8619">
        <v>-49.623396406054802</v>
      </c>
      <c r="E8619">
        <v>0.42450298761173089</v>
      </c>
      <c r="F8619">
        <v>21.470244906402261</v>
      </c>
      <c r="G8619">
        <v>27.886666497152081</v>
      </c>
      <c r="H8619">
        <v>44.878828901594062</v>
      </c>
      <c r="I8619">
        <v>66.807051750993864</v>
      </c>
      <c r="J8619">
        <v>74.895699946935395</v>
      </c>
      <c r="K8619">
        <v>91.004446172656543</v>
      </c>
      <c r="L8619">
        <v>116.04298881639821</v>
      </c>
      <c r="M8619">
        <v>153.03700694310331</v>
      </c>
      <c r="N8619">
        <v>-1</v>
      </c>
      <c r="O8619">
        <v>0</v>
      </c>
      <c r="P8619">
        <v>1</v>
      </c>
      <c r="Q8619">
        <v>0</v>
      </c>
      <c r="R8619">
        <v>-264.12</v>
      </c>
      <c r="S8619">
        <v>6.97</v>
      </c>
      <c r="T8619">
        <v>6.97</v>
      </c>
      <c r="U8619">
        <v>6.97</v>
      </c>
      <c r="V8619">
        <v>6.97</v>
      </c>
      <c r="W8619">
        <v>6.97</v>
      </c>
      <c r="X8619">
        <v>40.700000000000003</v>
      </c>
      <c r="Y8619">
        <v>74.430000000000007</v>
      </c>
      <c r="Z8619">
        <v>74.760000000000005</v>
      </c>
      <c r="AA8619">
        <v>74.760000000000005</v>
      </c>
      <c r="AB8619">
        <v>100</v>
      </c>
      <c r="AC8619">
        <v>111.78</v>
      </c>
      <c r="AD8619">
        <v>116.72</v>
      </c>
    </row>
    <row r="8620" spans="1:30" x14ac:dyDescent="0.2">
      <c r="A8620" s="2">
        <v>43791.770833333343</v>
      </c>
      <c r="B8620">
        <v>5.7939999999999996</v>
      </c>
      <c r="C8620">
        <v>-46.291124705052553</v>
      </c>
      <c r="D8620">
        <v>13.75614363459756</v>
      </c>
      <c r="E8620">
        <v>21.341252859972279</v>
      </c>
      <c r="F8620">
        <v>47.882309696346283</v>
      </c>
      <c r="G8620">
        <v>60.087446643930782</v>
      </c>
      <c r="H8620">
        <v>74.593917316654682</v>
      </c>
      <c r="I8620">
        <v>98.807157886368998</v>
      </c>
      <c r="J8620">
        <v>113.5571683623993</v>
      </c>
      <c r="K8620">
        <v>116.7818103246255</v>
      </c>
      <c r="L8620">
        <v>149.73469884674179</v>
      </c>
      <c r="M8620">
        <v>194.76783379974819</v>
      </c>
      <c r="N8620">
        <v>-1</v>
      </c>
      <c r="O8620">
        <v>0</v>
      </c>
      <c r="P8620">
        <v>0</v>
      </c>
      <c r="Q8620">
        <v>-1</v>
      </c>
      <c r="R8620">
        <v>-264.12</v>
      </c>
      <c r="S8620">
        <v>6.97</v>
      </c>
      <c r="T8620">
        <v>6.97</v>
      </c>
      <c r="U8620">
        <v>6.97</v>
      </c>
      <c r="V8620">
        <v>6.97</v>
      </c>
      <c r="W8620">
        <v>6.97</v>
      </c>
      <c r="X8620">
        <v>40.700000000000003</v>
      </c>
      <c r="Y8620">
        <v>74.430000000000007</v>
      </c>
      <c r="Z8620">
        <v>74.430000000000007</v>
      </c>
      <c r="AA8620">
        <v>77.239999999999995</v>
      </c>
      <c r="AB8620">
        <v>77.239999999999995</v>
      </c>
      <c r="AC8620">
        <v>100</v>
      </c>
      <c r="AD8620">
        <v>111.78</v>
      </c>
    </row>
    <row r="8621" spans="1:30" x14ac:dyDescent="0.2">
      <c r="A8621" s="2">
        <v>43791.78125</v>
      </c>
      <c r="B8621">
        <v>48.66</v>
      </c>
      <c r="C8621">
        <v>-90.143217909700212</v>
      </c>
      <c r="D8621">
        <v>-58.512573064011512</v>
      </c>
      <c r="E8621">
        <v>7.5090314648275474</v>
      </c>
      <c r="F8621">
        <v>12.564933788407361</v>
      </c>
      <c r="G8621">
        <v>36.927549856426793</v>
      </c>
      <c r="H8621">
        <v>49.459573985269493</v>
      </c>
      <c r="I8621">
        <v>60.978890509392222</v>
      </c>
      <c r="J8621">
        <v>75.008084281689364</v>
      </c>
      <c r="K8621">
        <v>82.396358959148856</v>
      </c>
      <c r="L8621">
        <v>101.8476713886047</v>
      </c>
      <c r="M8621">
        <v>139.02035562397299</v>
      </c>
      <c r="N8621">
        <v>-1</v>
      </c>
      <c r="O8621">
        <v>0</v>
      </c>
      <c r="P8621">
        <v>-1</v>
      </c>
      <c r="Q8621">
        <v>0</v>
      </c>
      <c r="R8621">
        <v>-264.12</v>
      </c>
      <c r="S8621">
        <v>6.97</v>
      </c>
      <c r="T8621">
        <v>6.97</v>
      </c>
      <c r="U8621">
        <v>6.97</v>
      </c>
      <c r="V8621">
        <v>6.97</v>
      </c>
      <c r="W8621">
        <v>6.97</v>
      </c>
      <c r="X8621">
        <v>40.700000000000003</v>
      </c>
      <c r="Y8621">
        <v>74.430000000000007</v>
      </c>
      <c r="Z8621">
        <v>74.430000000000007</v>
      </c>
      <c r="AA8621">
        <v>77.239999999999995</v>
      </c>
      <c r="AB8621">
        <v>77.239999999999995</v>
      </c>
      <c r="AC8621">
        <v>77.239999999999995</v>
      </c>
      <c r="AD8621">
        <v>103.44</v>
      </c>
    </row>
    <row r="8622" spans="1:30" x14ac:dyDescent="0.2">
      <c r="A8622" s="2">
        <v>43791.791666666657</v>
      </c>
      <c r="B8622">
        <v>-152.08000000000001</v>
      </c>
      <c r="C8622">
        <v>-114.7015204513737</v>
      </c>
      <c r="D8622">
        <v>-57.131466030621191</v>
      </c>
      <c r="E8622">
        <v>-20.82236922490209</v>
      </c>
      <c r="F8622">
        <v>-10.239875789183319</v>
      </c>
      <c r="G8622">
        <v>31.153349858120059</v>
      </c>
      <c r="H8622">
        <v>43.274679217041552</v>
      </c>
      <c r="I8622">
        <v>49.711255517768357</v>
      </c>
      <c r="J8622">
        <v>53.813845480634043</v>
      </c>
      <c r="K8622">
        <v>73.717498347356411</v>
      </c>
      <c r="L8622">
        <v>111.6761660247123</v>
      </c>
      <c r="M8622">
        <v>178.18318441787679</v>
      </c>
      <c r="N8622">
        <v>-0.97</v>
      </c>
      <c r="O8622">
        <v>0.26</v>
      </c>
      <c r="P8622">
        <v>0</v>
      </c>
      <c r="Q8622">
        <v>1</v>
      </c>
      <c r="R8622">
        <v>-264.12</v>
      </c>
      <c r="S8622">
        <v>6.97</v>
      </c>
      <c r="T8622">
        <v>6.97</v>
      </c>
      <c r="U8622">
        <v>6.97</v>
      </c>
      <c r="V8622">
        <v>6.97</v>
      </c>
      <c r="W8622">
        <v>6.97</v>
      </c>
      <c r="X8622">
        <v>38.365000000000002</v>
      </c>
      <c r="Y8622">
        <v>69.760000000000005</v>
      </c>
      <c r="Z8622">
        <v>69.760000000000005</v>
      </c>
      <c r="AA8622">
        <v>69.760000000000005</v>
      </c>
      <c r="AB8622">
        <v>69.760000000000005</v>
      </c>
      <c r="AC8622">
        <v>77.239999999999995</v>
      </c>
      <c r="AD8622">
        <v>77.239999999999995</v>
      </c>
    </row>
    <row r="8623" spans="1:30" x14ac:dyDescent="0.2">
      <c r="A8623" s="2">
        <v>43791.802083333343</v>
      </c>
      <c r="B8623">
        <v>33.503</v>
      </c>
      <c r="C8623">
        <v>-202.10480261347871</v>
      </c>
      <c r="D8623">
        <v>-135.3908557198113</v>
      </c>
      <c r="E8623">
        <v>-90.590241251693996</v>
      </c>
      <c r="F8623">
        <v>-55.528513584578597</v>
      </c>
      <c r="G8623">
        <v>-52.262801834651533</v>
      </c>
      <c r="H8623">
        <v>-42.220866791399118</v>
      </c>
      <c r="I8623">
        <v>-28.37066379536039</v>
      </c>
      <c r="J8623">
        <v>5.9864774263134004</v>
      </c>
      <c r="K8623">
        <v>31.245015449252602</v>
      </c>
      <c r="L8623">
        <v>38.921434537790802</v>
      </c>
      <c r="M8623">
        <v>90.514712921250762</v>
      </c>
      <c r="N8623">
        <v>-0.97</v>
      </c>
      <c r="O8623">
        <v>0.26</v>
      </c>
      <c r="P8623">
        <v>1</v>
      </c>
      <c r="Q8623">
        <v>0</v>
      </c>
      <c r="R8623">
        <v>-264.12</v>
      </c>
      <c r="S8623">
        <v>6.97</v>
      </c>
      <c r="T8623">
        <v>6.97</v>
      </c>
      <c r="U8623">
        <v>6.97</v>
      </c>
      <c r="V8623">
        <v>6.97</v>
      </c>
      <c r="W8623">
        <v>6.97</v>
      </c>
      <c r="X8623">
        <v>38.365000000000002</v>
      </c>
      <c r="Y8623">
        <v>69.760000000000005</v>
      </c>
      <c r="Z8623">
        <v>69.760000000000005</v>
      </c>
      <c r="AA8623">
        <v>69.760000000000005</v>
      </c>
      <c r="AB8623">
        <v>69.760000000000005</v>
      </c>
      <c r="AC8623">
        <v>77.239999999999995</v>
      </c>
      <c r="AD8623">
        <v>77.239999999999995</v>
      </c>
    </row>
    <row r="8624" spans="1:30" x14ac:dyDescent="0.2">
      <c r="A8624" s="2">
        <v>43791.8125</v>
      </c>
      <c r="B8624">
        <v>-0.38900000000000001</v>
      </c>
      <c r="C8624">
        <v>-132.78300204253429</v>
      </c>
      <c r="D8624">
        <v>-54.412660371408833</v>
      </c>
      <c r="E8624">
        <v>-34.774443378365127</v>
      </c>
      <c r="F8624">
        <v>3.2091645034115879</v>
      </c>
      <c r="G8624">
        <v>29.976512065182462</v>
      </c>
      <c r="H8624">
        <v>32.383389483305002</v>
      </c>
      <c r="I8624">
        <v>56.825909820442078</v>
      </c>
      <c r="J8624">
        <v>70.371708088833429</v>
      </c>
      <c r="K8624">
        <v>104.8698406583941</v>
      </c>
      <c r="L8624">
        <v>130.43117890493019</v>
      </c>
      <c r="M8624">
        <v>155.7838971708357</v>
      </c>
      <c r="N8624">
        <v>-0.97</v>
      </c>
      <c r="O8624">
        <v>0.26</v>
      </c>
      <c r="P8624">
        <v>0</v>
      </c>
      <c r="Q8624">
        <v>-1</v>
      </c>
      <c r="R8624">
        <v>-264.12</v>
      </c>
      <c r="S8624">
        <v>6.97</v>
      </c>
      <c r="T8624">
        <v>6.97</v>
      </c>
      <c r="U8624">
        <v>6.97</v>
      </c>
      <c r="V8624">
        <v>6.97</v>
      </c>
      <c r="W8624">
        <v>6.97</v>
      </c>
      <c r="X8624">
        <v>38.365000000000002</v>
      </c>
      <c r="Y8624">
        <v>69.760000000000005</v>
      </c>
      <c r="Z8624">
        <v>69.760000000000005</v>
      </c>
      <c r="AA8624">
        <v>69.760000000000005</v>
      </c>
      <c r="AB8624">
        <v>69.760000000000005</v>
      </c>
      <c r="AC8624">
        <v>77.239999999999995</v>
      </c>
      <c r="AD8624">
        <v>77.239999999999995</v>
      </c>
    </row>
    <row r="8625" spans="1:30" x14ac:dyDescent="0.2">
      <c r="A8625" s="2">
        <v>43791.822916666657</v>
      </c>
      <c r="B8625">
        <v>29.6</v>
      </c>
      <c r="C8625">
        <v>-134.41751068076579</v>
      </c>
      <c r="D8625">
        <v>-39.875404989055113</v>
      </c>
      <c r="E8625">
        <v>-37.355449432521759</v>
      </c>
      <c r="F8625">
        <v>25.044249297912899</v>
      </c>
      <c r="G8625">
        <v>27.335316259214022</v>
      </c>
      <c r="H8625">
        <v>45.891197066643826</v>
      </c>
      <c r="I8625">
        <v>47.241208916787983</v>
      </c>
      <c r="J8625">
        <v>54.305885987190081</v>
      </c>
      <c r="K8625">
        <v>91.488875374588744</v>
      </c>
      <c r="L8625">
        <v>92.09626979788834</v>
      </c>
      <c r="M8625">
        <v>133.10097838050251</v>
      </c>
      <c r="N8625">
        <v>-0.97</v>
      </c>
      <c r="O8625">
        <v>0.26</v>
      </c>
      <c r="P8625">
        <v>-1</v>
      </c>
      <c r="Q8625">
        <v>0</v>
      </c>
      <c r="R8625">
        <v>-264.12</v>
      </c>
      <c r="S8625">
        <v>6.97</v>
      </c>
      <c r="T8625">
        <v>6.97</v>
      </c>
      <c r="U8625">
        <v>6.97</v>
      </c>
      <c r="V8625">
        <v>6.97</v>
      </c>
      <c r="W8625">
        <v>6.97</v>
      </c>
      <c r="X8625">
        <v>38.365000000000002</v>
      </c>
      <c r="Y8625">
        <v>69.760000000000005</v>
      </c>
      <c r="Z8625">
        <v>69.760000000000005</v>
      </c>
      <c r="AA8625">
        <v>69.760000000000005</v>
      </c>
      <c r="AB8625">
        <v>69.760000000000005</v>
      </c>
      <c r="AC8625">
        <v>77.239999999999995</v>
      </c>
      <c r="AD8625">
        <v>77.239999999999995</v>
      </c>
    </row>
    <row r="8626" spans="1:30" x14ac:dyDescent="0.2">
      <c r="A8626" s="2">
        <v>43791.833333333343</v>
      </c>
      <c r="B8626">
        <v>166.11</v>
      </c>
      <c r="C8626">
        <v>-148.72911317934091</v>
      </c>
      <c r="D8626">
        <v>-125.82105318929911</v>
      </c>
      <c r="E8626">
        <v>-96.084765847392774</v>
      </c>
      <c r="F8626">
        <v>-78.459028324771083</v>
      </c>
      <c r="G8626">
        <v>-6.8225589952816286</v>
      </c>
      <c r="H8626">
        <v>-4.4015139829520518</v>
      </c>
      <c r="I8626">
        <v>17.331409819347108</v>
      </c>
      <c r="J8626">
        <v>30.090945860279412</v>
      </c>
      <c r="K8626">
        <v>60.819105695953667</v>
      </c>
      <c r="L8626">
        <v>77.965861582180153</v>
      </c>
      <c r="M8626">
        <v>155.23956528989899</v>
      </c>
      <c r="N8626">
        <v>-0.87</v>
      </c>
      <c r="O8626">
        <v>0.5</v>
      </c>
      <c r="P8626">
        <v>0</v>
      </c>
      <c r="Q8626">
        <v>1</v>
      </c>
      <c r="R8626">
        <v>-264.12</v>
      </c>
      <c r="S8626">
        <v>1.2</v>
      </c>
      <c r="T8626">
        <v>6.97</v>
      </c>
      <c r="U8626">
        <v>6.97</v>
      </c>
      <c r="V8626">
        <v>6.97</v>
      </c>
      <c r="W8626">
        <v>6.97</v>
      </c>
      <c r="X8626">
        <v>40.700000000000003</v>
      </c>
      <c r="Y8626">
        <v>74.430000000000007</v>
      </c>
      <c r="Z8626">
        <v>74.430000000000007</v>
      </c>
      <c r="AA8626">
        <v>74.430000000000007</v>
      </c>
      <c r="AB8626">
        <v>74.430000000000007</v>
      </c>
      <c r="AC8626">
        <v>74.430000000000007</v>
      </c>
      <c r="AD8626">
        <v>77.239999999999995</v>
      </c>
    </row>
    <row r="8627" spans="1:30" x14ac:dyDescent="0.2">
      <c r="A8627" s="2">
        <v>43791.84375</v>
      </c>
      <c r="B8627">
        <v>5.5430000000000001</v>
      </c>
      <c r="C8627">
        <v>-63.084575860619751</v>
      </c>
      <c r="D8627">
        <v>-10.44803803631708</v>
      </c>
      <c r="E8627">
        <v>-2.114135126696818</v>
      </c>
      <c r="F8627">
        <v>38.01555832247265</v>
      </c>
      <c r="G8627">
        <v>62.939504523299973</v>
      </c>
      <c r="H8627">
        <v>86.304778656755943</v>
      </c>
      <c r="I8627">
        <v>87.471439554050633</v>
      </c>
      <c r="J8627">
        <v>102.83593093022679</v>
      </c>
      <c r="K8627">
        <v>149.2338712631267</v>
      </c>
      <c r="L8627">
        <v>152.00764467312169</v>
      </c>
      <c r="M8627">
        <v>207.31713891458901</v>
      </c>
      <c r="N8627">
        <v>-0.87</v>
      </c>
      <c r="O8627">
        <v>0.5</v>
      </c>
      <c r="P8627">
        <v>1</v>
      </c>
      <c r="Q8627">
        <v>0</v>
      </c>
      <c r="R8627">
        <v>-264.12</v>
      </c>
      <c r="S8627">
        <v>1.2</v>
      </c>
      <c r="T8627">
        <v>6.97</v>
      </c>
      <c r="U8627">
        <v>6.97</v>
      </c>
      <c r="V8627">
        <v>6.97</v>
      </c>
      <c r="W8627">
        <v>6.97</v>
      </c>
      <c r="X8627">
        <v>40.700000000000003</v>
      </c>
      <c r="Y8627">
        <v>74.430000000000007</v>
      </c>
      <c r="Z8627">
        <v>74.430000000000007</v>
      </c>
      <c r="AA8627">
        <v>74.430000000000007</v>
      </c>
      <c r="AB8627">
        <v>74.430000000000007</v>
      </c>
      <c r="AC8627">
        <v>74.430000000000007</v>
      </c>
      <c r="AD8627">
        <v>77.239999999999995</v>
      </c>
    </row>
    <row r="8628" spans="1:30" x14ac:dyDescent="0.2">
      <c r="A8628" s="2">
        <v>43791.854166666657</v>
      </c>
      <c r="B8628">
        <v>4.2629999999999999</v>
      </c>
      <c r="C8628">
        <v>-104.0920251038952</v>
      </c>
      <c r="D8628">
        <v>-47.812682779676017</v>
      </c>
      <c r="E8628">
        <v>0.1419505874045241</v>
      </c>
      <c r="F8628">
        <v>13.60706974219103</v>
      </c>
      <c r="G8628">
        <v>17.64680838861554</v>
      </c>
      <c r="H8628">
        <v>28.01111281869867</v>
      </c>
      <c r="I8628">
        <v>57.822665106347273</v>
      </c>
      <c r="J8628">
        <v>72.625266564304098</v>
      </c>
      <c r="K8628">
        <v>78.106586200978739</v>
      </c>
      <c r="L8628">
        <v>104.0835695775565</v>
      </c>
      <c r="M8628">
        <v>141.82330961554101</v>
      </c>
      <c r="N8628">
        <v>-0.87</v>
      </c>
      <c r="O8628">
        <v>0.5</v>
      </c>
      <c r="P8628">
        <v>0</v>
      </c>
      <c r="Q8628">
        <v>-1</v>
      </c>
      <c r="R8628">
        <v>-264.12</v>
      </c>
      <c r="S8628">
        <v>1.2</v>
      </c>
      <c r="T8628">
        <v>6.97</v>
      </c>
      <c r="U8628">
        <v>6.97</v>
      </c>
      <c r="V8628">
        <v>6.97</v>
      </c>
      <c r="W8628">
        <v>6.97</v>
      </c>
      <c r="X8628">
        <v>40.700000000000003</v>
      </c>
      <c r="Y8628">
        <v>74.430000000000007</v>
      </c>
      <c r="Z8628">
        <v>74.430000000000007</v>
      </c>
      <c r="AA8628">
        <v>74.430000000000007</v>
      </c>
      <c r="AB8628">
        <v>74.430000000000007</v>
      </c>
      <c r="AC8628">
        <v>74.430000000000007</v>
      </c>
      <c r="AD8628">
        <v>77.239999999999995</v>
      </c>
    </row>
    <row r="8629" spans="1:30" x14ac:dyDescent="0.2">
      <c r="A8629" s="2">
        <v>43791.864583333343</v>
      </c>
      <c r="B8629">
        <v>-38.340000000000003</v>
      </c>
      <c r="C8629">
        <v>-98.396119888366044</v>
      </c>
      <c r="D8629">
        <v>-51.139441919568469</v>
      </c>
      <c r="E8629">
        <v>-36.615820295170337</v>
      </c>
      <c r="F8629">
        <v>17.880339758468509</v>
      </c>
      <c r="G8629">
        <v>19.23207105412574</v>
      </c>
      <c r="H8629">
        <v>19.834325870951009</v>
      </c>
      <c r="I8629">
        <v>42.255673432582597</v>
      </c>
      <c r="J8629">
        <v>49.608155218436693</v>
      </c>
      <c r="K8629">
        <v>60.942549683570043</v>
      </c>
      <c r="L8629">
        <v>98.129867990441824</v>
      </c>
      <c r="M8629">
        <v>138.45287733019541</v>
      </c>
      <c r="N8629">
        <v>-0.87</v>
      </c>
      <c r="O8629">
        <v>0.5</v>
      </c>
      <c r="P8629">
        <v>-1</v>
      </c>
      <c r="Q8629">
        <v>0</v>
      </c>
      <c r="R8629">
        <v>-264.12</v>
      </c>
      <c r="S8629">
        <v>0</v>
      </c>
      <c r="T8629">
        <v>6.97</v>
      </c>
      <c r="U8629">
        <v>6.97</v>
      </c>
      <c r="V8629">
        <v>6.97</v>
      </c>
      <c r="W8629">
        <v>6.97</v>
      </c>
      <c r="X8629">
        <v>40.700000000000003</v>
      </c>
      <c r="Y8629">
        <v>74.430000000000007</v>
      </c>
      <c r="Z8629">
        <v>74.430000000000007</v>
      </c>
      <c r="AA8629">
        <v>74.430000000000007</v>
      </c>
      <c r="AB8629">
        <v>74.430000000000007</v>
      </c>
      <c r="AC8629">
        <v>74.430000000000007</v>
      </c>
      <c r="AD8629">
        <v>77.239999999999995</v>
      </c>
    </row>
    <row r="8630" spans="1:30" x14ac:dyDescent="0.2">
      <c r="A8630" s="2">
        <v>43791.875</v>
      </c>
      <c r="B8630">
        <v>-112.25</v>
      </c>
      <c r="C8630">
        <v>-142.6637833302976</v>
      </c>
      <c r="D8630">
        <v>-79.740729292231592</v>
      </c>
      <c r="E8630">
        <v>-79.515493934308196</v>
      </c>
      <c r="F8630">
        <v>-23.52786184246073</v>
      </c>
      <c r="G8630">
        <v>-11.417728457385</v>
      </c>
      <c r="H8630">
        <v>15.286941318490269</v>
      </c>
      <c r="I8630">
        <v>24.99224328277602</v>
      </c>
      <c r="J8630">
        <v>32.446234647147783</v>
      </c>
      <c r="K8630">
        <v>126.09930523598671</v>
      </c>
      <c r="L8630">
        <v>129.680104233885</v>
      </c>
      <c r="M8630">
        <v>175.26926172907281</v>
      </c>
      <c r="N8630">
        <v>-0.71</v>
      </c>
      <c r="O8630">
        <v>0.71</v>
      </c>
      <c r="P8630">
        <v>0</v>
      </c>
      <c r="Q8630">
        <v>1</v>
      </c>
      <c r="R8630">
        <v>-264.12</v>
      </c>
      <c r="S8630">
        <v>-110</v>
      </c>
      <c r="T8630">
        <v>1.2</v>
      </c>
      <c r="U8630">
        <v>6.97</v>
      </c>
      <c r="V8630">
        <v>6.97</v>
      </c>
      <c r="W8630">
        <v>6.97</v>
      </c>
      <c r="X8630">
        <v>40.700000000000003</v>
      </c>
      <c r="Y8630">
        <v>74.430000000000007</v>
      </c>
      <c r="Z8630">
        <v>74.430000000000007</v>
      </c>
      <c r="AA8630">
        <v>74.430000000000007</v>
      </c>
      <c r="AB8630">
        <v>74.430000000000007</v>
      </c>
      <c r="AC8630">
        <v>77.239999999999995</v>
      </c>
      <c r="AD8630">
        <v>77.239999999999995</v>
      </c>
    </row>
    <row r="8631" spans="1:30" x14ac:dyDescent="0.2">
      <c r="A8631" s="2">
        <v>43791.885416666657</v>
      </c>
      <c r="B8631">
        <v>-135.77000000000001</v>
      </c>
      <c r="C8631">
        <v>-180.39483922799781</v>
      </c>
      <c r="D8631">
        <v>-148.55950805574099</v>
      </c>
      <c r="E8631">
        <v>-87.259359189745652</v>
      </c>
      <c r="F8631">
        <v>-62.355984820084927</v>
      </c>
      <c r="G8631">
        <v>-49.337123023913172</v>
      </c>
      <c r="H8631">
        <v>-41.287717134864778</v>
      </c>
      <c r="I8631">
        <v>-38.523355467347287</v>
      </c>
      <c r="J8631">
        <v>-12.50448027951575</v>
      </c>
      <c r="K8631">
        <v>-5.878903179131429</v>
      </c>
      <c r="L8631">
        <v>40.11335889218379</v>
      </c>
      <c r="M8631">
        <v>75.678216067648634</v>
      </c>
      <c r="N8631">
        <v>-0.71</v>
      </c>
      <c r="O8631">
        <v>0.71</v>
      </c>
      <c r="P8631">
        <v>1</v>
      </c>
      <c r="Q8631">
        <v>0</v>
      </c>
      <c r="R8631">
        <v>-264.12</v>
      </c>
      <c r="S8631">
        <v>-168</v>
      </c>
      <c r="T8631">
        <v>0</v>
      </c>
      <c r="U8631">
        <v>1.2</v>
      </c>
      <c r="V8631">
        <v>6.97</v>
      </c>
      <c r="W8631">
        <v>6.97</v>
      </c>
      <c r="X8631">
        <v>40.700000000000003</v>
      </c>
      <c r="Y8631">
        <v>74.430000000000007</v>
      </c>
      <c r="Z8631">
        <v>74.430000000000007</v>
      </c>
      <c r="AA8631">
        <v>74.430000000000007</v>
      </c>
      <c r="AB8631">
        <v>74.430000000000007</v>
      </c>
      <c r="AC8631">
        <v>77.239999999999995</v>
      </c>
      <c r="AD8631">
        <v>77.239999999999995</v>
      </c>
    </row>
    <row r="8632" spans="1:30" x14ac:dyDescent="0.2">
      <c r="A8632" s="2">
        <v>43791.895833333343</v>
      </c>
      <c r="B8632">
        <v>-13.816000000000001</v>
      </c>
      <c r="C8632">
        <v>-214.4830546404919</v>
      </c>
      <c r="D8632">
        <v>-151.6475963043045</v>
      </c>
      <c r="E8632">
        <v>-119.4436936166816</v>
      </c>
      <c r="F8632">
        <v>-91.355996630815952</v>
      </c>
      <c r="G8632">
        <v>-87.860591467027163</v>
      </c>
      <c r="H8632">
        <v>-86.714885333919511</v>
      </c>
      <c r="I8632">
        <v>-65.826167246199219</v>
      </c>
      <c r="J8632">
        <v>-8.6720744748710814</v>
      </c>
      <c r="K8632">
        <v>6.7044072896554381</v>
      </c>
      <c r="L8632">
        <v>9.6095595156859197</v>
      </c>
      <c r="M8632">
        <v>54.075429533373992</v>
      </c>
      <c r="N8632">
        <v>-0.71</v>
      </c>
      <c r="O8632">
        <v>0.71</v>
      </c>
      <c r="P8632">
        <v>0</v>
      </c>
      <c r="Q8632">
        <v>-1</v>
      </c>
      <c r="R8632">
        <v>-264.12</v>
      </c>
      <c r="S8632">
        <v>-168</v>
      </c>
      <c r="T8632">
        <v>0</v>
      </c>
      <c r="U8632">
        <v>1.2</v>
      </c>
      <c r="V8632">
        <v>6.97</v>
      </c>
      <c r="W8632">
        <v>6.97</v>
      </c>
      <c r="X8632">
        <v>40.700000000000003</v>
      </c>
      <c r="Y8632">
        <v>74.430000000000007</v>
      </c>
      <c r="Z8632">
        <v>74.430000000000007</v>
      </c>
      <c r="AA8632">
        <v>74.430000000000007</v>
      </c>
      <c r="AB8632">
        <v>74.430000000000007</v>
      </c>
      <c r="AC8632">
        <v>77.239999999999995</v>
      </c>
      <c r="AD8632">
        <v>77.239999999999995</v>
      </c>
    </row>
    <row r="8633" spans="1:30" x14ac:dyDescent="0.2">
      <c r="A8633" s="2">
        <v>43791.90625</v>
      </c>
      <c r="B8633">
        <v>98.08</v>
      </c>
      <c r="C8633">
        <v>-145.65736110727849</v>
      </c>
      <c r="D8633">
        <v>-69.65243097608753</v>
      </c>
      <c r="E8633">
        <v>-36.857590888934681</v>
      </c>
      <c r="F8633">
        <v>-31.44034916968139</v>
      </c>
      <c r="G8633">
        <v>3.978419809994012</v>
      </c>
      <c r="H8633">
        <v>6.28197352193291</v>
      </c>
      <c r="I8633">
        <v>16.177741484527878</v>
      </c>
      <c r="J8633">
        <v>39.633648999338433</v>
      </c>
      <c r="K8633">
        <v>58.531563876023768</v>
      </c>
      <c r="L8633">
        <v>84.66583511245922</v>
      </c>
      <c r="M8633">
        <v>102.4942399328162</v>
      </c>
      <c r="N8633">
        <v>-0.71</v>
      </c>
      <c r="O8633">
        <v>0.71</v>
      </c>
      <c r="P8633">
        <v>-1</v>
      </c>
      <c r="Q8633">
        <v>0</v>
      </c>
      <c r="R8633">
        <v>-264.12</v>
      </c>
      <c r="S8633">
        <v>-168</v>
      </c>
      <c r="T8633">
        <v>0</v>
      </c>
      <c r="U8633">
        <v>1.2</v>
      </c>
      <c r="V8633">
        <v>6.97</v>
      </c>
      <c r="W8633">
        <v>6.97</v>
      </c>
      <c r="X8633">
        <v>40.700000000000003</v>
      </c>
      <c r="Y8633">
        <v>74.430000000000007</v>
      </c>
      <c r="Z8633">
        <v>74.430000000000007</v>
      </c>
      <c r="AA8633">
        <v>74.430000000000007</v>
      </c>
      <c r="AB8633">
        <v>74.430000000000007</v>
      </c>
      <c r="AC8633">
        <v>77.239999999999995</v>
      </c>
      <c r="AD8633">
        <v>77.239999999999995</v>
      </c>
    </row>
    <row r="8634" spans="1:30" x14ac:dyDescent="0.2">
      <c r="A8634" s="2">
        <v>43791.916666666657</v>
      </c>
      <c r="B8634">
        <v>-26.779</v>
      </c>
      <c r="C8634">
        <v>-144.9821408520485</v>
      </c>
      <c r="D8634">
        <v>-91.805726131105573</v>
      </c>
      <c r="E8634">
        <v>-41.951942006028311</v>
      </c>
      <c r="F8634">
        <v>-36.788997954680681</v>
      </c>
      <c r="G8634">
        <v>-21.39341238135972</v>
      </c>
      <c r="H8634">
        <v>-15.24014736159501</v>
      </c>
      <c r="I8634">
        <v>-1.3396791222806119</v>
      </c>
      <c r="J8634">
        <v>66.644237009472562</v>
      </c>
      <c r="K8634">
        <v>78.348984921907572</v>
      </c>
      <c r="L8634">
        <v>91.936153728198278</v>
      </c>
      <c r="M8634">
        <v>143.10527752895109</v>
      </c>
      <c r="N8634">
        <v>-0.5</v>
      </c>
      <c r="O8634">
        <v>0.87</v>
      </c>
      <c r="P8634">
        <v>0</v>
      </c>
      <c r="Q8634">
        <v>1</v>
      </c>
      <c r="R8634">
        <v>-264.12</v>
      </c>
      <c r="S8634">
        <v>-168</v>
      </c>
      <c r="T8634">
        <v>0</v>
      </c>
      <c r="U8634">
        <v>1.2</v>
      </c>
      <c r="V8634">
        <v>6.97</v>
      </c>
      <c r="W8634">
        <v>6.97</v>
      </c>
      <c r="X8634">
        <v>40.700000000000003</v>
      </c>
      <c r="Y8634">
        <v>74.430000000000007</v>
      </c>
      <c r="Z8634">
        <v>74.430000000000007</v>
      </c>
      <c r="AA8634">
        <v>74.430000000000007</v>
      </c>
      <c r="AB8634">
        <v>74.430000000000007</v>
      </c>
      <c r="AC8634">
        <v>77.239999999999995</v>
      </c>
      <c r="AD8634">
        <v>77.239999999999995</v>
      </c>
    </row>
    <row r="8635" spans="1:30" x14ac:dyDescent="0.2">
      <c r="A8635" s="2">
        <v>43791.927083333343</v>
      </c>
      <c r="B8635">
        <v>-84.343000000000004</v>
      </c>
      <c r="C8635">
        <v>-148.86797893988671</v>
      </c>
      <c r="D8635">
        <v>-102.64212024418219</v>
      </c>
      <c r="E8635">
        <v>-96.093583128567943</v>
      </c>
      <c r="F8635">
        <v>-81.214559533248135</v>
      </c>
      <c r="G8635">
        <v>-54.193516810910872</v>
      </c>
      <c r="H8635">
        <v>-32.396595330388287</v>
      </c>
      <c r="I8635">
        <v>-26.11089896428264</v>
      </c>
      <c r="J8635">
        <v>-2.10923089653053</v>
      </c>
      <c r="K8635">
        <v>25.79295899172476</v>
      </c>
      <c r="L8635">
        <v>46.288951547182457</v>
      </c>
      <c r="M8635">
        <v>82.024232169248293</v>
      </c>
      <c r="N8635">
        <v>-0.5</v>
      </c>
      <c r="O8635">
        <v>0.87</v>
      </c>
      <c r="P8635">
        <v>1</v>
      </c>
      <c r="Q8635">
        <v>0</v>
      </c>
      <c r="R8635">
        <v>-264.12</v>
      </c>
      <c r="S8635">
        <v>-168</v>
      </c>
      <c r="T8635">
        <v>0</v>
      </c>
      <c r="U8635">
        <v>1.2</v>
      </c>
      <c r="V8635">
        <v>6.97</v>
      </c>
      <c r="W8635">
        <v>6.97</v>
      </c>
      <c r="X8635">
        <v>40.700000000000003</v>
      </c>
      <c r="Y8635">
        <v>74.430000000000007</v>
      </c>
      <c r="Z8635">
        <v>74.430000000000007</v>
      </c>
      <c r="AA8635">
        <v>74.430000000000007</v>
      </c>
      <c r="AB8635">
        <v>74.430000000000007</v>
      </c>
      <c r="AC8635">
        <v>77.239999999999995</v>
      </c>
      <c r="AD8635">
        <v>77.239999999999995</v>
      </c>
    </row>
    <row r="8636" spans="1:30" x14ac:dyDescent="0.2">
      <c r="A8636" s="2">
        <v>43791.9375</v>
      </c>
      <c r="B8636">
        <v>-162.86000000000001</v>
      </c>
      <c r="C8636">
        <v>-146.54205331082579</v>
      </c>
      <c r="D8636">
        <v>-108.13996702498859</v>
      </c>
      <c r="E8636">
        <v>-92.159586521195124</v>
      </c>
      <c r="F8636">
        <v>-73.342294862616967</v>
      </c>
      <c r="G8636">
        <v>-72.217545005642492</v>
      </c>
      <c r="H8636">
        <v>-32.565089466857309</v>
      </c>
      <c r="I8636">
        <v>-14.05590225579884</v>
      </c>
      <c r="J8636">
        <v>-7.9879737229077179</v>
      </c>
      <c r="K8636">
        <v>22.246003763159919</v>
      </c>
      <c r="L8636">
        <v>36.735678319760503</v>
      </c>
      <c r="M8636">
        <v>77.490351148391341</v>
      </c>
      <c r="N8636">
        <v>-0.5</v>
      </c>
      <c r="O8636">
        <v>0.87</v>
      </c>
      <c r="P8636">
        <v>0</v>
      </c>
      <c r="Q8636">
        <v>-1</v>
      </c>
      <c r="R8636">
        <v>-264.12</v>
      </c>
      <c r="S8636">
        <v>-168</v>
      </c>
      <c r="T8636">
        <v>0</v>
      </c>
      <c r="U8636">
        <v>1.2</v>
      </c>
      <c r="V8636">
        <v>6.97</v>
      </c>
      <c r="W8636">
        <v>6.97</v>
      </c>
      <c r="X8636">
        <v>40.700000000000003</v>
      </c>
      <c r="Y8636">
        <v>74.430000000000007</v>
      </c>
      <c r="Z8636">
        <v>74.430000000000007</v>
      </c>
      <c r="AA8636">
        <v>74.430000000000007</v>
      </c>
      <c r="AB8636">
        <v>74.430000000000007</v>
      </c>
      <c r="AC8636">
        <v>77.239999999999995</v>
      </c>
      <c r="AD8636">
        <v>77.239999999999995</v>
      </c>
    </row>
    <row r="8637" spans="1:30" x14ac:dyDescent="0.2">
      <c r="A8637" s="2">
        <v>43791.947916666657</v>
      </c>
      <c r="B8637">
        <v>-151.68299999999999</v>
      </c>
      <c r="C8637">
        <v>-201.33386378953321</v>
      </c>
      <c r="D8637">
        <v>-156.2618214544807</v>
      </c>
      <c r="E8637">
        <v>-115.7589159484434</v>
      </c>
      <c r="F8637">
        <v>-104.3375648251824</v>
      </c>
      <c r="G8637">
        <v>-81.537304511653488</v>
      </c>
      <c r="H8637">
        <v>-73.706413399967346</v>
      </c>
      <c r="I8637">
        <v>-55.857167504110343</v>
      </c>
      <c r="J8637">
        <v>-45.208574814110662</v>
      </c>
      <c r="K8637">
        <v>-12.55896310521219</v>
      </c>
      <c r="L8637">
        <v>-11.26383782015065</v>
      </c>
      <c r="M8637">
        <v>54.095551162376722</v>
      </c>
      <c r="N8637">
        <v>-0.5</v>
      </c>
      <c r="O8637">
        <v>0.87</v>
      </c>
      <c r="P8637">
        <v>-1</v>
      </c>
      <c r="Q8637">
        <v>0</v>
      </c>
      <c r="R8637">
        <v>-264.12</v>
      </c>
      <c r="S8637">
        <v>-168</v>
      </c>
      <c r="T8637">
        <v>0</v>
      </c>
      <c r="U8637">
        <v>1.2</v>
      </c>
      <c r="V8637">
        <v>6.97</v>
      </c>
      <c r="W8637">
        <v>6.97</v>
      </c>
      <c r="X8637">
        <v>40.700000000000003</v>
      </c>
      <c r="Y8637">
        <v>74.430000000000007</v>
      </c>
      <c r="Z8637">
        <v>74.430000000000007</v>
      </c>
      <c r="AA8637">
        <v>74.430000000000007</v>
      </c>
      <c r="AB8637">
        <v>74.430000000000007</v>
      </c>
      <c r="AC8637">
        <v>77.239999999999995</v>
      </c>
      <c r="AD8637">
        <v>77.239999999999995</v>
      </c>
    </row>
    <row r="8638" spans="1:30" x14ac:dyDescent="0.2">
      <c r="A8638" s="2">
        <v>43791.958333333343</v>
      </c>
      <c r="B8638">
        <v>-69.388000000000005</v>
      </c>
      <c r="C8638">
        <v>-244.76867264106971</v>
      </c>
      <c r="D8638">
        <v>-193.32428962888511</v>
      </c>
      <c r="E8638">
        <v>-139.37079733355881</v>
      </c>
      <c r="F8638">
        <v>-119.3992581137491</v>
      </c>
      <c r="G8638">
        <v>-109.83489556208551</v>
      </c>
      <c r="H8638">
        <v>-100.2876570491259</v>
      </c>
      <c r="I8638">
        <v>-76.120742088040771</v>
      </c>
      <c r="J8638">
        <v>-35.48422167059887</v>
      </c>
      <c r="K8638">
        <v>-13.73818466236888</v>
      </c>
      <c r="L8638">
        <v>2.6538130984474382</v>
      </c>
      <c r="M8638">
        <v>76.086446021268245</v>
      </c>
      <c r="N8638">
        <v>-0.26</v>
      </c>
      <c r="O8638">
        <v>0.97</v>
      </c>
      <c r="P8638">
        <v>0</v>
      </c>
      <c r="Q8638">
        <v>1</v>
      </c>
      <c r="R8638">
        <v>-264.51</v>
      </c>
      <c r="S8638">
        <v>-168</v>
      </c>
      <c r="T8638">
        <v>-168</v>
      </c>
      <c r="U8638">
        <v>-110</v>
      </c>
      <c r="V8638">
        <v>1.2</v>
      </c>
      <c r="W8638">
        <v>6.97</v>
      </c>
      <c r="X8638">
        <v>38.365000000000002</v>
      </c>
      <c r="Y8638">
        <v>69.760000000000005</v>
      </c>
      <c r="Z8638">
        <v>69.760000000000005</v>
      </c>
      <c r="AA8638">
        <v>69.760000000000005</v>
      </c>
      <c r="AB8638">
        <v>69.760000000000005</v>
      </c>
      <c r="AC8638">
        <v>77.239999999999995</v>
      </c>
      <c r="AD8638">
        <v>77.239999999999995</v>
      </c>
    </row>
    <row r="8639" spans="1:30" x14ac:dyDescent="0.2">
      <c r="A8639" s="2">
        <v>43791.96875</v>
      </c>
      <c r="B8639">
        <v>20.791</v>
      </c>
      <c r="C8639">
        <v>-207.24329902053711</v>
      </c>
      <c r="D8639">
        <v>-125.3833493445199</v>
      </c>
      <c r="E8639">
        <v>-98.581161316905479</v>
      </c>
      <c r="F8639">
        <v>-85.243172430625506</v>
      </c>
      <c r="G8639">
        <v>-82.181423058508827</v>
      </c>
      <c r="H8639">
        <v>-47.581085371999883</v>
      </c>
      <c r="I8639">
        <v>-30.550978082744859</v>
      </c>
      <c r="J8639">
        <v>-24.001442489552439</v>
      </c>
      <c r="K8639">
        <v>-19.98781358662465</v>
      </c>
      <c r="L8639">
        <v>20.075427402810799</v>
      </c>
      <c r="M8639">
        <v>76.242512527848376</v>
      </c>
      <c r="N8639">
        <v>-0.26</v>
      </c>
      <c r="O8639">
        <v>0.97</v>
      </c>
      <c r="P8639">
        <v>1</v>
      </c>
      <c r="Q8639">
        <v>0</v>
      </c>
      <c r="R8639">
        <v>-264.51</v>
      </c>
      <c r="S8639">
        <v>-168</v>
      </c>
      <c r="T8639">
        <v>-168</v>
      </c>
      <c r="U8639">
        <v>-110</v>
      </c>
      <c r="V8639">
        <v>1.2</v>
      </c>
      <c r="W8639">
        <v>6.97</v>
      </c>
      <c r="X8639">
        <v>38.365000000000002</v>
      </c>
      <c r="Y8639">
        <v>69.760000000000005</v>
      </c>
      <c r="Z8639">
        <v>69.760000000000005</v>
      </c>
      <c r="AA8639">
        <v>69.760000000000005</v>
      </c>
      <c r="AB8639">
        <v>69.760000000000005</v>
      </c>
      <c r="AC8639">
        <v>77.239999999999995</v>
      </c>
      <c r="AD8639">
        <v>77.239999999999995</v>
      </c>
    </row>
    <row r="8640" spans="1:30" x14ac:dyDescent="0.2">
      <c r="A8640" s="2">
        <v>43791.979166666657</v>
      </c>
      <c r="B8640">
        <v>-42.671999999999997</v>
      </c>
      <c r="C8640">
        <v>-170.26813882234489</v>
      </c>
      <c r="D8640">
        <v>-76.159473177427671</v>
      </c>
      <c r="E8640">
        <v>-74.621006108883321</v>
      </c>
      <c r="F8640">
        <v>-34.736878979353193</v>
      </c>
      <c r="G8640">
        <v>-25.593722263753151</v>
      </c>
      <c r="H8640">
        <v>7.6612158792815039</v>
      </c>
      <c r="I8640">
        <v>46.20664306183653</v>
      </c>
      <c r="J8640">
        <v>48.437966572729522</v>
      </c>
      <c r="K8640">
        <v>63.40785055946774</v>
      </c>
      <c r="L8640">
        <v>87.116321699555584</v>
      </c>
      <c r="M8640">
        <v>131.5346471104711</v>
      </c>
      <c r="N8640">
        <v>-0.26</v>
      </c>
      <c r="O8640">
        <v>0.97</v>
      </c>
      <c r="P8640">
        <v>0</v>
      </c>
      <c r="Q8640">
        <v>-1</v>
      </c>
      <c r="R8640">
        <v>-264.51</v>
      </c>
      <c r="S8640">
        <v>-168</v>
      </c>
      <c r="T8640">
        <v>-168</v>
      </c>
      <c r="U8640">
        <v>-110</v>
      </c>
      <c r="V8640">
        <v>1.2</v>
      </c>
      <c r="W8640">
        <v>6.97</v>
      </c>
      <c r="X8640">
        <v>38.365000000000002</v>
      </c>
      <c r="Y8640">
        <v>69.760000000000005</v>
      </c>
      <c r="Z8640">
        <v>69.760000000000005</v>
      </c>
      <c r="AA8640">
        <v>69.760000000000005</v>
      </c>
      <c r="AB8640">
        <v>69.760000000000005</v>
      </c>
      <c r="AC8640">
        <v>77.239999999999995</v>
      </c>
      <c r="AD8640">
        <v>77.239999999999995</v>
      </c>
    </row>
    <row r="8641" spans="1:30" x14ac:dyDescent="0.2">
      <c r="A8641" s="2">
        <v>43791.989583333343</v>
      </c>
      <c r="B8641">
        <v>127.761</v>
      </c>
      <c r="C8641">
        <v>-155.616184162114</v>
      </c>
      <c r="D8641">
        <v>-79.868548729835112</v>
      </c>
      <c r="E8641">
        <v>-70.687544127336423</v>
      </c>
      <c r="F8641">
        <v>-36.518648593307468</v>
      </c>
      <c r="G8641">
        <v>-31.452691010411751</v>
      </c>
      <c r="H8641">
        <v>-2.069668551342561</v>
      </c>
      <c r="I8641">
        <v>5.1696988296136581</v>
      </c>
      <c r="J8641">
        <v>14.64917986596868</v>
      </c>
      <c r="K8641">
        <v>36.7594218895007</v>
      </c>
      <c r="L8641">
        <v>52.115437329742953</v>
      </c>
      <c r="M8641">
        <v>99.441776280685218</v>
      </c>
      <c r="N8641">
        <v>-0.26</v>
      </c>
      <c r="O8641">
        <v>0.97</v>
      </c>
      <c r="P8641">
        <v>-1</v>
      </c>
      <c r="Q8641">
        <v>0</v>
      </c>
      <c r="R8641">
        <v>-264.51</v>
      </c>
      <c r="S8641">
        <v>-168</v>
      </c>
      <c r="T8641">
        <v>-168</v>
      </c>
      <c r="U8641">
        <v>-110</v>
      </c>
      <c r="V8641">
        <v>1.2</v>
      </c>
      <c r="W8641">
        <v>6.97</v>
      </c>
      <c r="X8641">
        <v>38.365000000000002</v>
      </c>
      <c r="Y8641">
        <v>69.760000000000005</v>
      </c>
      <c r="Z8641">
        <v>69.760000000000005</v>
      </c>
      <c r="AA8641">
        <v>69.760000000000005</v>
      </c>
      <c r="AB8641">
        <v>69.760000000000005</v>
      </c>
      <c r="AC8641">
        <v>77.239999999999995</v>
      </c>
      <c r="AD8641">
        <v>77.239999999999995</v>
      </c>
    </row>
    <row r="8642" spans="1:30" x14ac:dyDescent="0.2">
      <c r="A8642" s="2">
        <v>43792</v>
      </c>
      <c r="B8642">
        <v>-59.847000000000001</v>
      </c>
      <c r="C8642">
        <v>-126.46863425609369</v>
      </c>
      <c r="D8642">
        <v>-67.832359905096823</v>
      </c>
      <c r="E8642">
        <v>-60.153213563530898</v>
      </c>
      <c r="F8642">
        <v>-50.806149840989789</v>
      </c>
      <c r="G8642">
        <v>-9.5060193314713164</v>
      </c>
      <c r="H8642">
        <v>28.281150142309379</v>
      </c>
      <c r="I8642">
        <v>37.053529183674847</v>
      </c>
      <c r="J8642">
        <v>52.538222270581556</v>
      </c>
      <c r="K8642">
        <v>64.101667466743422</v>
      </c>
      <c r="L8642">
        <v>107.5531587866071</v>
      </c>
      <c r="M8642">
        <v>173.29402485722659</v>
      </c>
      <c r="N8642">
        <v>0</v>
      </c>
      <c r="O8642">
        <v>1</v>
      </c>
      <c r="P8642">
        <v>0</v>
      </c>
      <c r="Q8642">
        <v>1</v>
      </c>
      <c r="R8642">
        <v>-274.83999999999997</v>
      </c>
      <c r="S8642">
        <v>-175</v>
      </c>
      <c r="T8642">
        <v>-175</v>
      </c>
      <c r="U8642">
        <v>-168</v>
      </c>
      <c r="V8642">
        <v>-110</v>
      </c>
      <c r="W8642">
        <v>6.97</v>
      </c>
      <c r="X8642">
        <v>38.515000000000001</v>
      </c>
      <c r="Y8642">
        <v>70.06</v>
      </c>
      <c r="Z8642">
        <v>70.06</v>
      </c>
      <c r="AA8642">
        <v>70.06</v>
      </c>
      <c r="AB8642">
        <v>70.06</v>
      </c>
      <c r="AC8642">
        <v>77.239999999999995</v>
      </c>
      <c r="AD8642">
        <v>77.239999999999995</v>
      </c>
    </row>
    <row r="8643" spans="1:30" x14ac:dyDescent="0.2">
      <c r="A8643" s="2">
        <v>43792.010416666657</v>
      </c>
      <c r="B8643">
        <v>18.289000000000001</v>
      </c>
      <c r="C8643">
        <v>-168.95393630845621</v>
      </c>
      <c r="D8643">
        <v>-109.09389401942499</v>
      </c>
      <c r="E8643">
        <v>-77.715097597408572</v>
      </c>
      <c r="F8643">
        <v>-62.331815106265942</v>
      </c>
      <c r="G8643">
        <v>-35.661607544360443</v>
      </c>
      <c r="H8643">
        <v>-27.323349591509078</v>
      </c>
      <c r="I8643">
        <v>-17.653261634399449</v>
      </c>
      <c r="J8643">
        <v>1.7212206831702781</v>
      </c>
      <c r="K8643">
        <v>57.215866660584823</v>
      </c>
      <c r="L8643">
        <v>68.845713327740739</v>
      </c>
      <c r="M8643">
        <v>94.032764742678467</v>
      </c>
      <c r="N8643">
        <v>0</v>
      </c>
      <c r="O8643">
        <v>1</v>
      </c>
      <c r="P8643">
        <v>1</v>
      </c>
      <c r="Q8643">
        <v>0</v>
      </c>
      <c r="R8643">
        <v>-274.83999999999997</v>
      </c>
      <c r="S8643">
        <v>-175</v>
      </c>
      <c r="T8643">
        <v>-175</v>
      </c>
      <c r="U8643">
        <v>-168</v>
      </c>
      <c r="V8643">
        <v>-110</v>
      </c>
      <c r="W8643">
        <v>6.97</v>
      </c>
      <c r="X8643">
        <v>38.515000000000001</v>
      </c>
      <c r="Y8643">
        <v>70.06</v>
      </c>
      <c r="Z8643">
        <v>70.06</v>
      </c>
      <c r="AA8643">
        <v>70.06</v>
      </c>
      <c r="AB8643">
        <v>70.06</v>
      </c>
      <c r="AC8643">
        <v>77.239999999999995</v>
      </c>
      <c r="AD8643">
        <v>77.239999999999995</v>
      </c>
    </row>
    <row r="8644" spans="1:30" x14ac:dyDescent="0.2">
      <c r="A8644" s="2">
        <v>43792.020833333343</v>
      </c>
      <c r="B8644">
        <v>111.94499999999999</v>
      </c>
      <c r="C8644">
        <v>-121.77881660619001</v>
      </c>
      <c r="D8644">
        <v>-76.028305830891995</v>
      </c>
      <c r="E8644">
        <v>-52.445304612387453</v>
      </c>
      <c r="F8644">
        <v>-42.317377336154458</v>
      </c>
      <c r="G8644">
        <v>-3.4737084640154419</v>
      </c>
      <c r="H8644">
        <v>13.899950587308441</v>
      </c>
      <c r="I8644">
        <v>21.04187970756287</v>
      </c>
      <c r="J8644">
        <v>39.664171847112932</v>
      </c>
      <c r="K8644">
        <v>47.769242054371468</v>
      </c>
      <c r="L8644">
        <v>77.769297565851957</v>
      </c>
      <c r="M8644">
        <v>127.6201643099142</v>
      </c>
      <c r="N8644">
        <v>0</v>
      </c>
      <c r="O8644">
        <v>1</v>
      </c>
      <c r="P8644">
        <v>0</v>
      </c>
      <c r="Q8644">
        <v>-1</v>
      </c>
      <c r="R8644">
        <v>-274.83999999999997</v>
      </c>
      <c r="S8644">
        <v>-175</v>
      </c>
      <c r="T8644">
        <v>-175</v>
      </c>
      <c r="U8644">
        <v>-168</v>
      </c>
      <c r="V8644">
        <v>-110</v>
      </c>
      <c r="W8644">
        <v>6.97</v>
      </c>
      <c r="X8644">
        <v>38.515000000000001</v>
      </c>
      <c r="Y8644">
        <v>70.06</v>
      </c>
      <c r="Z8644">
        <v>70.06</v>
      </c>
      <c r="AA8644">
        <v>70.06</v>
      </c>
      <c r="AB8644">
        <v>70.06</v>
      </c>
      <c r="AC8644">
        <v>77.239999999999995</v>
      </c>
      <c r="AD8644">
        <v>77.239999999999995</v>
      </c>
    </row>
    <row r="8645" spans="1:30" x14ac:dyDescent="0.2">
      <c r="A8645" s="2">
        <v>43792.03125</v>
      </c>
      <c r="B8645">
        <v>59.118000000000002</v>
      </c>
      <c r="C8645">
        <v>-53.998123271263218</v>
      </c>
      <c r="D8645">
        <v>9.4800156834697322</v>
      </c>
      <c r="E8645">
        <v>32.988555288909531</v>
      </c>
      <c r="F8645">
        <v>67.443125713054684</v>
      </c>
      <c r="G8645">
        <v>79.203405446359781</v>
      </c>
      <c r="H8645">
        <v>92.493223482213963</v>
      </c>
      <c r="I8645">
        <v>95.817314442056883</v>
      </c>
      <c r="J8645">
        <v>97.622562539476391</v>
      </c>
      <c r="K8645">
        <v>120.4135546247694</v>
      </c>
      <c r="L8645">
        <v>139.38701946580289</v>
      </c>
      <c r="M8645">
        <v>192.0164230147067</v>
      </c>
      <c r="N8645">
        <v>0</v>
      </c>
      <c r="O8645">
        <v>1</v>
      </c>
      <c r="P8645">
        <v>-1</v>
      </c>
      <c r="Q8645">
        <v>0</v>
      </c>
      <c r="R8645">
        <v>-274.83999999999997</v>
      </c>
      <c r="S8645">
        <v>-175</v>
      </c>
      <c r="T8645">
        <v>-175</v>
      </c>
      <c r="U8645">
        <v>-168</v>
      </c>
      <c r="V8645">
        <v>-110</v>
      </c>
      <c r="W8645">
        <v>6.97</v>
      </c>
      <c r="X8645">
        <v>38.515000000000001</v>
      </c>
      <c r="Y8645">
        <v>70.06</v>
      </c>
      <c r="Z8645">
        <v>70.06</v>
      </c>
      <c r="AA8645">
        <v>70.06</v>
      </c>
      <c r="AB8645">
        <v>70.06</v>
      </c>
      <c r="AC8645">
        <v>77.239999999999995</v>
      </c>
      <c r="AD8645">
        <v>77.239999999999995</v>
      </c>
    </row>
    <row r="8646" spans="1:30" x14ac:dyDescent="0.2">
      <c r="A8646" s="2">
        <v>43792.041666666657</v>
      </c>
      <c r="B8646">
        <v>-118.696</v>
      </c>
      <c r="C8646">
        <v>-129.45933005177909</v>
      </c>
      <c r="D8646">
        <v>-103.6476107446008</v>
      </c>
      <c r="E8646">
        <v>-45.862107639646403</v>
      </c>
      <c r="F8646">
        <v>-42.645032393278868</v>
      </c>
      <c r="G8646">
        <v>-1.0539470258525729</v>
      </c>
      <c r="H8646">
        <v>12.97543993750172</v>
      </c>
      <c r="I8646">
        <v>32.741186512803893</v>
      </c>
      <c r="J8646">
        <v>35.799988465879657</v>
      </c>
      <c r="K8646">
        <v>67.350625762755698</v>
      </c>
      <c r="L8646">
        <v>143.0414378547552</v>
      </c>
      <c r="M8646">
        <v>164.41092964949539</v>
      </c>
      <c r="N8646">
        <v>0.26</v>
      </c>
      <c r="O8646">
        <v>0.97</v>
      </c>
      <c r="P8646">
        <v>0</v>
      </c>
      <c r="Q8646">
        <v>1</v>
      </c>
      <c r="R8646">
        <v>-274.83999999999997</v>
      </c>
      <c r="S8646">
        <v>-175</v>
      </c>
      <c r="T8646">
        <v>-175</v>
      </c>
      <c r="U8646">
        <v>-168</v>
      </c>
      <c r="V8646">
        <v>-110</v>
      </c>
      <c r="W8646">
        <v>6.97</v>
      </c>
      <c r="X8646">
        <v>38.515000000000001</v>
      </c>
      <c r="Y8646">
        <v>70.06</v>
      </c>
      <c r="Z8646">
        <v>70.06</v>
      </c>
      <c r="AA8646">
        <v>70.06</v>
      </c>
      <c r="AB8646">
        <v>70.06</v>
      </c>
      <c r="AC8646">
        <v>77.239999999999995</v>
      </c>
      <c r="AD8646">
        <v>77.239999999999995</v>
      </c>
    </row>
    <row r="8647" spans="1:30" x14ac:dyDescent="0.2">
      <c r="A8647" s="2">
        <v>43792.052083333343</v>
      </c>
      <c r="B8647">
        <v>74.718000000000004</v>
      </c>
      <c r="C8647">
        <v>-187.0813577679659</v>
      </c>
      <c r="D8647">
        <v>-125.7006934346431</v>
      </c>
      <c r="E8647">
        <v>-93.001529081628163</v>
      </c>
      <c r="F8647">
        <v>-70.131826600629211</v>
      </c>
      <c r="G8647">
        <v>-26.813613814154159</v>
      </c>
      <c r="H8647">
        <v>-12.75899270490746</v>
      </c>
      <c r="I8647">
        <v>-11.89200947756088</v>
      </c>
      <c r="J8647">
        <v>-8.0615555632373255</v>
      </c>
      <c r="K8647">
        <v>10.061169904699019</v>
      </c>
      <c r="L8647">
        <v>13.38908408345532</v>
      </c>
      <c r="M8647">
        <v>93.203545274875722</v>
      </c>
      <c r="N8647">
        <v>0.26</v>
      </c>
      <c r="O8647">
        <v>0.97</v>
      </c>
      <c r="P8647">
        <v>1</v>
      </c>
      <c r="Q8647">
        <v>0</v>
      </c>
      <c r="R8647">
        <v>-274.83999999999997</v>
      </c>
      <c r="S8647">
        <v>-175</v>
      </c>
      <c r="T8647">
        <v>-175</v>
      </c>
      <c r="U8647">
        <v>-168</v>
      </c>
      <c r="V8647">
        <v>-110</v>
      </c>
      <c r="W8647">
        <v>6.97</v>
      </c>
      <c r="X8647">
        <v>38.515000000000001</v>
      </c>
      <c r="Y8647">
        <v>70.06</v>
      </c>
      <c r="Z8647">
        <v>70.06</v>
      </c>
      <c r="AA8647">
        <v>70.06</v>
      </c>
      <c r="AB8647">
        <v>70.06</v>
      </c>
      <c r="AC8647">
        <v>77.239999999999995</v>
      </c>
      <c r="AD8647">
        <v>77.239999999999995</v>
      </c>
    </row>
    <row r="8648" spans="1:30" x14ac:dyDescent="0.2">
      <c r="A8648" s="2">
        <v>43792.0625</v>
      </c>
      <c r="B8648">
        <v>157.15799999999999</v>
      </c>
      <c r="C8648">
        <v>-90.68534075395695</v>
      </c>
      <c r="D8648">
        <v>-42.381142082966228</v>
      </c>
      <c r="E8648">
        <v>16.20412659856456</v>
      </c>
      <c r="F8648">
        <v>28.035522840875569</v>
      </c>
      <c r="G8648">
        <v>47.687891244107497</v>
      </c>
      <c r="H8648">
        <v>60.94034264993099</v>
      </c>
      <c r="I8648">
        <v>66.921347596543185</v>
      </c>
      <c r="J8648">
        <v>83.187971646467204</v>
      </c>
      <c r="K8648">
        <v>111.15538844342331</v>
      </c>
      <c r="L8648">
        <v>117.6196116170335</v>
      </c>
      <c r="M8648">
        <v>158.346677915171</v>
      </c>
      <c r="N8648">
        <v>0.26</v>
      </c>
      <c r="O8648">
        <v>0.97</v>
      </c>
      <c r="P8648">
        <v>0</v>
      </c>
      <c r="Q8648">
        <v>-1</v>
      </c>
      <c r="R8648">
        <v>-274.83999999999997</v>
      </c>
      <c r="S8648">
        <v>-175</v>
      </c>
      <c r="T8648">
        <v>-175</v>
      </c>
      <c r="U8648">
        <v>-168</v>
      </c>
      <c r="V8648">
        <v>-110</v>
      </c>
      <c r="W8648">
        <v>6.97</v>
      </c>
      <c r="X8648">
        <v>38.515000000000001</v>
      </c>
      <c r="Y8648">
        <v>70.06</v>
      </c>
      <c r="Z8648">
        <v>70.06</v>
      </c>
      <c r="AA8648">
        <v>70.06</v>
      </c>
      <c r="AB8648">
        <v>70.06</v>
      </c>
      <c r="AC8648">
        <v>77.239999999999995</v>
      </c>
      <c r="AD8648">
        <v>77.239999999999995</v>
      </c>
    </row>
    <row r="8649" spans="1:30" x14ac:dyDescent="0.2">
      <c r="A8649" s="2">
        <v>43792.072916666657</v>
      </c>
      <c r="B8649">
        <v>102.56699999999999</v>
      </c>
      <c r="C8649">
        <v>-50.748503305362618</v>
      </c>
      <c r="D8649">
        <v>26.894259398197729</v>
      </c>
      <c r="E8649">
        <v>63.866299074540521</v>
      </c>
      <c r="F8649">
        <v>91.3074921101379</v>
      </c>
      <c r="G8649">
        <v>92.408166221406091</v>
      </c>
      <c r="H8649">
        <v>95.033186054529992</v>
      </c>
      <c r="I8649">
        <v>115.750469694445</v>
      </c>
      <c r="J8649">
        <v>117.2505206429007</v>
      </c>
      <c r="K8649">
        <v>149.6198374949773</v>
      </c>
      <c r="L8649">
        <v>174.74166475548549</v>
      </c>
      <c r="M8649">
        <v>219.16244466812711</v>
      </c>
      <c r="N8649">
        <v>0.26</v>
      </c>
      <c r="O8649">
        <v>0.97</v>
      </c>
      <c r="P8649">
        <v>-1</v>
      </c>
      <c r="Q8649">
        <v>0</v>
      </c>
      <c r="R8649">
        <v>-274.83999999999997</v>
      </c>
      <c r="S8649">
        <v>-175</v>
      </c>
      <c r="T8649">
        <v>-175</v>
      </c>
      <c r="U8649">
        <v>-168</v>
      </c>
      <c r="V8649">
        <v>-110</v>
      </c>
      <c r="W8649">
        <v>6.97</v>
      </c>
      <c r="X8649">
        <v>38.515000000000001</v>
      </c>
      <c r="Y8649">
        <v>70.06</v>
      </c>
      <c r="Z8649">
        <v>70.06</v>
      </c>
      <c r="AA8649">
        <v>70.06</v>
      </c>
      <c r="AB8649">
        <v>70.06</v>
      </c>
      <c r="AC8649">
        <v>77.239999999999995</v>
      </c>
      <c r="AD8649">
        <v>77.239999999999995</v>
      </c>
    </row>
    <row r="8650" spans="1:30" x14ac:dyDescent="0.2">
      <c r="A8650" s="2">
        <v>43792.083333333343</v>
      </c>
      <c r="B8650">
        <v>-1.821</v>
      </c>
      <c r="C8650">
        <v>-116.0738793991072</v>
      </c>
      <c r="D8650">
        <v>-86.588827129523267</v>
      </c>
      <c r="E8650">
        <v>-26.796048037423851</v>
      </c>
      <c r="F8650">
        <v>-15.250684025429869</v>
      </c>
      <c r="G8650">
        <v>-12.260122916891319</v>
      </c>
      <c r="H8650">
        <v>6.1541055919607572</v>
      </c>
      <c r="I8650">
        <v>32.216117715932327</v>
      </c>
      <c r="J8650">
        <v>33.574123717534462</v>
      </c>
      <c r="K8650">
        <v>105.94015061492161</v>
      </c>
      <c r="L8650">
        <v>139.1808781480494</v>
      </c>
      <c r="M8650">
        <v>178.63739892856429</v>
      </c>
      <c r="N8650">
        <v>0.5</v>
      </c>
      <c r="O8650">
        <v>0.87</v>
      </c>
      <c r="P8650">
        <v>0</v>
      </c>
      <c r="Q8650">
        <v>1</v>
      </c>
      <c r="R8650">
        <v>-274.83999999999997</v>
      </c>
      <c r="S8650">
        <v>-175</v>
      </c>
      <c r="T8650">
        <v>-175</v>
      </c>
      <c r="U8650">
        <v>-168</v>
      </c>
      <c r="V8650">
        <v>-110</v>
      </c>
      <c r="W8650">
        <v>6.97</v>
      </c>
      <c r="X8650">
        <v>38.515000000000001</v>
      </c>
      <c r="Y8650">
        <v>70.06</v>
      </c>
      <c r="Z8650">
        <v>70.06</v>
      </c>
      <c r="AA8650">
        <v>70.06</v>
      </c>
      <c r="AB8650">
        <v>70.06</v>
      </c>
      <c r="AC8650">
        <v>77.239999999999995</v>
      </c>
      <c r="AD8650">
        <v>77.239999999999995</v>
      </c>
    </row>
    <row r="8651" spans="1:30" x14ac:dyDescent="0.2">
      <c r="A8651" s="2">
        <v>43792.09375</v>
      </c>
      <c r="B8651">
        <v>146.22499999999999</v>
      </c>
      <c r="C8651">
        <v>-113.8335071659229</v>
      </c>
      <c r="D8651">
        <v>-38.925927499570193</v>
      </c>
      <c r="E8651">
        <v>-21.439016141450871</v>
      </c>
      <c r="F8651">
        <v>-18.9708698275507</v>
      </c>
      <c r="G8651">
        <v>20.68002765525382</v>
      </c>
      <c r="H8651">
        <v>28.272993209813809</v>
      </c>
      <c r="I8651">
        <v>29.5600268913965</v>
      </c>
      <c r="J8651">
        <v>71.570511653023928</v>
      </c>
      <c r="K8651">
        <v>79.848466570401143</v>
      </c>
      <c r="L8651">
        <v>93.675018321922636</v>
      </c>
      <c r="M8651">
        <v>152.4662783915999</v>
      </c>
      <c r="N8651">
        <v>0.5</v>
      </c>
      <c r="O8651">
        <v>0.87</v>
      </c>
      <c r="P8651">
        <v>1</v>
      </c>
      <c r="Q8651">
        <v>0</v>
      </c>
      <c r="R8651">
        <v>-274.83999999999997</v>
      </c>
      <c r="S8651">
        <v>-175</v>
      </c>
      <c r="T8651">
        <v>-175</v>
      </c>
      <c r="U8651">
        <v>-168</v>
      </c>
      <c r="V8651">
        <v>-110</v>
      </c>
      <c r="W8651">
        <v>6.97</v>
      </c>
      <c r="X8651">
        <v>38.515000000000001</v>
      </c>
      <c r="Y8651">
        <v>70.06</v>
      </c>
      <c r="Z8651">
        <v>70.06</v>
      </c>
      <c r="AA8651">
        <v>70.06</v>
      </c>
      <c r="AB8651">
        <v>70.06</v>
      </c>
      <c r="AC8651">
        <v>77.239999999999995</v>
      </c>
      <c r="AD8651">
        <v>77.239999999999995</v>
      </c>
    </row>
    <row r="8652" spans="1:30" x14ac:dyDescent="0.2">
      <c r="A8652" s="2">
        <v>43792.104166666657</v>
      </c>
      <c r="B8652">
        <v>93.858999999999995</v>
      </c>
      <c r="C8652">
        <v>-17.555703266216909</v>
      </c>
      <c r="D8652">
        <v>21.65367967352741</v>
      </c>
      <c r="E8652">
        <v>51.690703936915469</v>
      </c>
      <c r="F8652">
        <v>74.791957183038477</v>
      </c>
      <c r="G8652">
        <v>117.7936529108471</v>
      </c>
      <c r="H8652">
        <v>129.2457420657052</v>
      </c>
      <c r="I8652">
        <v>132.31179444697881</v>
      </c>
      <c r="J8652">
        <v>142.6537801405625</v>
      </c>
      <c r="K8652">
        <v>150.5187432335411</v>
      </c>
      <c r="L8652">
        <v>152.86963344385779</v>
      </c>
      <c r="M8652">
        <v>219.39080749823989</v>
      </c>
      <c r="N8652">
        <v>0.5</v>
      </c>
      <c r="O8652">
        <v>0.87</v>
      </c>
      <c r="P8652">
        <v>0</v>
      </c>
      <c r="Q8652">
        <v>-1</v>
      </c>
      <c r="R8652">
        <v>-274.83999999999997</v>
      </c>
      <c r="S8652">
        <v>-175</v>
      </c>
      <c r="T8652">
        <v>-175</v>
      </c>
      <c r="U8652">
        <v>-168</v>
      </c>
      <c r="V8652">
        <v>-110</v>
      </c>
      <c r="W8652">
        <v>6.97</v>
      </c>
      <c r="X8652">
        <v>38.515000000000001</v>
      </c>
      <c r="Y8652">
        <v>70.06</v>
      </c>
      <c r="Z8652">
        <v>70.06</v>
      </c>
      <c r="AA8652">
        <v>70.06</v>
      </c>
      <c r="AB8652">
        <v>70.06</v>
      </c>
      <c r="AC8652">
        <v>77.239999999999995</v>
      </c>
      <c r="AD8652">
        <v>77.239999999999995</v>
      </c>
    </row>
    <row r="8653" spans="1:30" x14ac:dyDescent="0.2">
      <c r="A8653" s="2">
        <v>43792.114583333343</v>
      </c>
      <c r="B8653">
        <v>46.866</v>
      </c>
      <c r="C8653">
        <v>-47.965565292328357</v>
      </c>
      <c r="D8653">
        <v>-22.516413301730861</v>
      </c>
      <c r="E8653">
        <v>24.710036129530589</v>
      </c>
      <c r="F8653">
        <v>38.808204997426692</v>
      </c>
      <c r="G8653">
        <v>61.467733025687757</v>
      </c>
      <c r="H8653">
        <v>62.173236465955448</v>
      </c>
      <c r="I8653">
        <v>82.767921239674024</v>
      </c>
      <c r="J8653">
        <v>102.50890246951251</v>
      </c>
      <c r="K8653">
        <v>111.38955326091001</v>
      </c>
      <c r="L8653">
        <v>127.5021979892135</v>
      </c>
      <c r="M8653">
        <v>180.28483065564151</v>
      </c>
      <c r="N8653">
        <v>0.5</v>
      </c>
      <c r="O8653">
        <v>0.87</v>
      </c>
      <c r="P8653">
        <v>-1</v>
      </c>
      <c r="Q8653">
        <v>0</v>
      </c>
      <c r="R8653">
        <v>-274.83999999999997</v>
      </c>
      <c r="S8653">
        <v>-175</v>
      </c>
      <c r="T8653">
        <v>-175</v>
      </c>
      <c r="U8653">
        <v>-168</v>
      </c>
      <c r="V8653">
        <v>-110</v>
      </c>
      <c r="W8653">
        <v>6.97</v>
      </c>
      <c r="X8653">
        <v>38.515000000000001</v>
      </c>
      <c r="Y8653">
        <v>70.06</v>
      </c>
      <c r="Z8653">
        <v>70.06</v>
      </c>
      <c r="AA8653">
        <v>70.06</v>
      </c>
      <c r="AB8653">
        <v>70.06</v>
      </c>
      <c r="AC8653">
        <v>77.239999999999995</v>
      </c>
      <c r="AD8653">
        <v>77.239999999999995</v>
      </c>
    </row>
    <row r="8654" spans="1:30" x14ac:dyDescent="0.2">
      <c r="A8654" s="2">
        <v>43792.125</v>
      </c>
      <c r="B8654">
        <v>10.677</v>
      </c>
      <c r="C8654">
        <v>-118.2977634649814</v>
      </c>
      <c r="D8654">
        <v>-71.143363627398088</v>
      </c>
      <c r="E8654">
        <v>-34.877997907697313</v>
      </c>
      <c r="F8654">
        <v>-26.345598869883421</v>
      </c>
      <c r="G8654">
        <v>2.5025244801294302</v>
      </c>
      <c r="H8654">
        <v>21.342867039653161</v>
      </c>
      <c r="I8654">
        <v>41.157570992942993</v>
      </c>
      <c r="J8654">
        <v>57.651939291151521</v>
      </c>
      <c r="K8654">
        <v>85.592452043512424</v>
      </c>
      <c r="L8654">
        <v>101.74065201484621</v>
      </c>
      <c r="M8654">
        <v>170.78704582442231</v>
      </c>
      <c r="N8654">
        <v>0.71</v>
      </c>
      <c r="O8654">
        <v>0.71</v>
      </c>
      <c r="P8654">
        <v>0</v>
      </c>
      <c r="Q8654">
        <v>1</v>
      </c>
      <c r="R8654">
        <v>-274.83999999999997</v>
      </c>
      <c r="S8654">
        <v>-175</v>
      </c>
      <c r="T8654">
        <v>-175</v>
      </c>
      <c r="U8654">
        <v>-168</v>
      </c>
      <c r="V8654">
        <v>-110</v>
      </c>
      <c r="W8654">
        <v>6.97</v>
      </c>
      <c r="X8654">
        <v>38.515000000000001</v>
      </c>
      <c r="Y8654">
        <v>70.06</v>
      </c>
      <c r="Z8654">
        <v>70.06</v>
      </c>
      <c r="AA8654">
        <v>70.06</v>
      </c>
      <c r="AB8654">
        <v>70.06</v>
      </c>
      <c r="AC8654">
        <v>77.239999999999995</v>
      </c>
      <c r="AD8654">
        <v>77.239999999999995</v>
      </c>
    </row>
    <row r="8655" spans="1:30" x14ac:dyDescent="0.2">
      <c r="A8655" s="2">
        <v>43792.135416666657</v>
      </c>
      <c r="B8655">
        <v>61.420999999999999</v>
      </c>
      <c r="C8655">
        <v>-90.076253443305006</v>
      </c>
      <c r="D8655">
        <v>-44.342177683869217</v>
      </c>
      <c r="E8655">
        <v>-24.428589793163031</v>
      </c>
      <c r="F8655">
        <v>-1.4290021619541631</v>
      </c>
      <c r="G8655">
        <v>41.441749656873263</v>
      </c>
      <c r="H8655">
        <v>41.705756747067703</v>
      </c>
      <c r="I8655">
        <v>45.775424562521323</v>
      </c>
      <c r="J8655">
        <v>94.863641213955432</v>
      </c>
      <c r="K8655">
        <v>110.40644146762639</v>
      </c>
      <c r="L8655">
        <v>132.71942521297481</v>
      </c>
      <c r="M8655">
        <v>152.88882990329171</v>
      </c>
      <c r="N8655">
        <v>0.71</v>
      </c>
      <c r="O8655">
        <v>0.71</v>
      </c>
      <c r="P8655">
        <v>1</v>
      </c>
      <c r="Q8655">
        <v>0</v>
      </c>
      <c r="R8655">
        <v>-274.83999999999997</v>
      </c>
      <c r="S8655">
        <v>-175</v>
      </c>
      <c r="T8655">
        <v>-175</v>
      </c>
      <c r="U8655">
        <v>-168</v>
      </c>
      <c r="V8655">
        <v>-110</v>
      </c>
      <c r="W8655">
        <v>6.97</v>
      </c>
      <c r="X8655">
        <v>38.515000000000001</v>
      </c>
      <c r="Y8655">
        <v>70.06</v>
      </c>
      <c r="Z8655">
        <v>70.06</v>
      </c>
      <c r="AA8655">
        <v>70.06</v>
      </c>
      <c r="AB8655">
        <v>70.06</v>
      </c>
      <c r="AC8655">
        <v>77.239999999999995</v>
      </c>
      <c r="AD8655">
        <v>77.239999999999995</v>
      </c>
    </row>
    <row r="8656" spans="1:30" x14ac:dyDescent="0.2">
      <c r="A8656" s="2">
        <v>43792.145833333343</v>
      </c>
      <c r="B8656">
        <v>84.519000000000005</v>
      </c>
      <c r="C8656">
        <v>-71.500938001695005</v>
      </c>
      <c r="D8656">
        <v>-2.546514745143865</v>
      </c>
      <c r="E8656">
        <v>-2.450830957897729</v>
      </c>
      <c r="F8656">
        <v>3.1995603757813762</v>
      </c>
      <c r="G8656">
        <v>43.861505270491158</v>
      </c>
      <c r="H8656">
        <v>46.756472517883033</v>
      </c>
      <c r="I8656">
        <v>50.099956447027303</v>
      </c>
      <c r="J8656">
        <v>86.409665577847775</v>
      </c>
      <c r="K8656">
        <v>98.795505601144157</v>
      </c>
      <c r="L8656">
        <v>104.9086660566426</v>
      </c>
      <c r="M8656">
        <v>166.70539254949361</v>
      </c>
      <c r="N8656">
        <v>0.71</v>
      </c>
      <c r="O8656">
        <v>0.71</v>
      </c>
      <c r="P8656">
        <v>0</v>
      </c>
      <c r="Q8656">
        <v>-1</v>
      </c>
      <c r="R8656">
        <v>-274.83999999999997</v>
      </c>
      <c r="S8656">
        <v>-175</v>
      </c>
      <c r="T8656">
        <v>-175</v>
      </c>
      <c r="U8656">
        <v>-168</v>
      </c>
      <c r="V8656">
        <v>-110</v>
      </c>
      <c r="W8656">
        <v>6.97</v>
      </c>
      <c r="X8656">
        <v>38.515000000000001</v>
      </c>
      <c r="Y8656">
        <v>70.06</v>
      </c>
      <c r="Z8656">
        <v>70.06</v>
      </c>
      <c r="AA8656">
        <v>70.06</v>
      </c>
      <c r="AB8656">
        <v>70.06</v>
      </c>
      <c r="AC8656">
        <v>77.239999999999995</v>
      </c>
      <c r="AD8656">
        <v>77.239999999999995</v>
      </c>
    </row>
    <row r="8657" spans="1:30" x14ac:dyDescent="0.2">
      <c r="A8657" s="2">
        <v>43792.15625</v>
      </c>
      <c r="B8657">
        <v>106.789</v>
      </c>
      <c r="C8657">
        <v>-55.312715664532931</v>
      </c>
      <c r="D8657">
        <v>3.1497500225355459</v>
      </c>
      <c r="E8657">
        <v>10.303124787277691</v>
      </c>
      <c r="F8657">
        <v>18.373167183758881</v>
      </c>
      <c r="G8657">
        <v>52.407085498778287</v>
      </c>
      <c r="H8657">
        <v>55.862822646337293</v>
      </c>
      <c r="I8657">
        <v>59.075336805601189</v>
      </c>
      <c r="J8657">
        <v>70.889511859971108</v>
      </c>
      <c r="K8657">
        <v>93.824225075486368</v>
      </c>
      <c r="L8657">
        <v>99.062441058330535</v>
      </c>
      <c r="M8657">
        <v>164.98852318490569</v>
      </c>
      <c r="N8657">
        <v>0.71</v>
      </c>
      <c r="O8657">
        <v>0.71</v>
      </c>
      <c r="P8657">
        <v>-1</v>
      </c>
      <c r="Q8657">
        <v>0</v>
      </c>
      <c r="R8657">
        <v>-274.83999999999997</v>
      </c>
      <c r="S8657">
        <v>-175</v>
      </c>
      <c r="T8657">
        <v>-175</v>
      </c>
      <c r="U8657">
        <v>-168</v>
      </c>
      <c r="V8657">
        <v>-110</v>
      </c>
      <c r="W8657">
        <v>6.97</v>
      </c>
      <c r="X8657">
        <v>38.515000000000001</v>
      </c>
      <c r="Y8657">
        <v>70.06</v>
      </c>
      <c r="Z8657">
        <v>70.06</v>
      </c>
      <c r="AA8657">
        <v>70.06</v>
      </c>
      <c r="AB8657">
        <v>70.06</v>
      </c>
      <c r="AC8657">
        <v>77.239999999999995</v>
      </c>
      <c r="AD8657">
        <v>77.239999999999995</v>
      </c>
    </row>
    <row r="8658" spans="1:30" x14ac:dyDescent="0.2">
      <c r="A8658" s="2">
        <v>43792.166666666657</v>
      </c>
      <c r="B8658">
        <v>6.01</v>
      </c>
      <c r="C8658">
        <v>-91.959203625309783</v>
      </c>
      <c r="D8658">
        <v>-30.269305821841019</v>
      </c>
      <c r="E8658">
        <v>-16.430100133120941</v>
      </c>
      <c r="F8658">
        <v>-15.88260581780794</v>
      </c>
      <c r="G8658">
        <v>18.05783024650594</v>
      </c>
      <c r="H8658">
        <v>25.579031510376481</v>
      </c>
      <c r="I8658">
        <v>65.467721989726414</v>
      </c>
      <c r="J8658">
        <v>89.046726034205619</v>
      </c>
      <c r="K8658">
        <v>103.4658028349578</v>
      </c>
      <c r="L8658">
        <v>163.62228299486881</v>
      </c>
      <c r="M8658">
        <v>186.7587954304125</v>
      </c>
      <c r="N8658">
        <v>0.87</v>
      </c>
      <c r="O8658">
        <v>0.5</v>
      </c>
      <c r="P8658">
        <v>0</v>
      </c>
      <c r="Q8658">
        <v>1</v>
      </c>
      <c r="R8658">
        <v>-274.83999999999997</v>
      </c>
      <c r="S8658">
        <v>-175</v>
      </c>
      <c r="T8658">
        <v>-175</v>
      </c>
      <c r="U8658">
        <v>-168</v>
      </c>
      <c r="V8658">
        <v>-110</v>
      </c>
      <c r="W8658">
        <v>6.97</v>
      </c>
      <c r="X8658">
        <v>38.515000000000001</v>
      </c>
      <c r="Y8658">
        <v>70.06</v>
      </c>
      <c r="Z8658">
        <v>70.06</v>
      </c>
      <c r="AA8658">
        <v>70.06</v>
      </c>
      <c r="AB8658">
        <v>70.06</v>
      </c>
      <c r="AC8658">
        <v>77.239999999999995</v>
      </c>
      <c r="AD8658">
        <v>77.239999999999995</v>
      </c>
    </row>
    <row r="8659" spans="1:30" x14ac:dyDescent="0.2">
      <c r="A8659" s="2">
        <v>43792.177083333343</v>
      </c>
      <c r="B8659">
        <v>24.352</v>
      </c>
      <c r="C8659">
        <v>-87.173632718136901</v>
      </c>
      <c r="D8659">
        <v>-32.22867781263713</v>
      </c>
      <c r="E8659">
        <v>-27.390437328949051</v>
      </c>
      <c r="F8659">
        <v>0.96145537052365693</v>
      </c>
      <c r="G8659">
        <v>27.428177633139089</v>
      </c>
      <c r="H8659">
        <v>41.477401597729511</v>
      </c>
      <c r="I8659">
        <v>43.346032149243683</v>
      </c>
      <c r="J8659">
        <v>51.904223958179053</v>
      </c>
      <c r="K8659">
        <v>52.989415456020737</v>
      </c>
      <c r="L8659">
        <v>81.95457387610324</v>
      </c>
      <c r="M8659">
        <v>133.28479656652669</v>
      </c>
      <c r="N8659">
        <v>0.87</v>
      </c>
      <c r="O8659">
        <v>0.5</v>
      </c>
      <c r="P8659">
        <v>1</v>
      </c>
      <c r="Q8659">
        <v>0</v>
      </c>
      <c r="R8659">
        <v>-274.83999999999997</v>
      </c>
      <c r="S8659">
        <v>-175</v>
      </c>
      <c r="T8659">
        <v>-175</v>
      </c>
      <c r="U8659">
        <v>-168</v>
      </c>
      <c r="V8659">
        <v>-110</v>
      </c>
      <c r="W8659">
        <v>6.97</v>
      </c>
      <c r="X8659">
        <v>38.515000000000001</v>
      </c>
      <c r="Y8659">
        <v>70.06</v>
      </c>
      <c r="Z8659">
        <v>70.06</v>
      </c>
      <c r="AA8659">
        <v>70.06</v>
      </c>
      <c r="AB8659">
        <v>70.06</v>
      </c>
      <c r="AC8659">
        <v>77.239999999999995</v>
      </c>
      <c r="AD8659">
        <v>77.239999999999995</v>
      </c>
    </row>
    <row r="8660" spans="1:30" x14ac:dyDescent="0.2">
      <c r="A8660" s="2">
        <v>43792.1875</v>
      </c>
      <c r="B8660">
        <v>22.286999999999999</v>
      </c>
      <c r="C8660">
        <v>-87.28649254983884</v>
      </c>
      <c r="D8660">
        <v>-44.110213796889603</v>
      </c>
      <c r="E8660">
        <v>-19.85686068276269</v>
      </c>
      <c r="F8660">
        <v>-0.22693753449390561</v>
      </c>
      <c r="G8660">
        <v>41.996685861143071</v>
      </c>
      <c r="H8660">
        <v>47.017377068112452</v>
      </c>
      <c r="I8660">
        <v>54.774742896230123</v>
      </c>
      <c r="J8660">
        <v>58.531119229787897</v>
      </c>
      <c r="K8660">
        <v>64.243951543077713</v>
      </c>
      <c r="L8660">
        <v>89.502073896125992</v>
      </c>
      <c r="M8660">
        <v>140.2761671408976</v>
      </c>
      <c r="N8660">
        <v>0.87</v>
      </c>
      <c r="O8660">
        <v>0.5</v>
      </c>
      <c r="P8660">
        <v>0</v>
      </c>
      <c r="Q8660">
        <v>-1</v>
      </c>
      <c r="R8660">
        <v>-274.83999999999997</v>
      </c>
      <c r="S8660">
        <v>-175</v>
      </c>
      <c r="T8660">
        <v>-175</v>
      </c>
      <c r="U8660">
        <v>-168</v>
      </c>
      <c r="V8660">
        <v>-110</v>
      </c>
      <c r="W8660">
        <v>6.97</v>
      </c>
      <c r="X8660">
        <v>38.515000000000001</v>
      </c>
      <c r="Y8660">
        <v>70.06</v>
      </c>
      <c r="Z8660">
        <v>70.06</v>
      </c>
      <c r="AA8660">
        <v>70.06</v>
      </c>
      <c r="AB8660">
        <v>70.06</v>
      </c>
      <c r="AC8660">
        <v>77.239999999999995</v>
      </c>
      <c r="AD8660">
        <v>77.239999999999995</v>
      </c>
    </row>
    <row r="8661" spans="1:30" x14ac:dyDescent="0.2">
      <c r="A8661" s="2">
        <v>43792.197916666657</v>
      </c>
      <c r="B8661">
        <v>-41.078000000000003</v>
      </c>
      <c r="C8661">
        <v>-93.015435851305796</v>
      </c>
      <c r="D8661">
        <v>-54.82971512762068</v>
      </c>
      <c r="E8661">
        <v>-38.490197404501536</v>
      </c>
      <c r="F8661">
        <v>-10.649564811490711</v>
      </c>
      <c r="G8661">
        <v>6.0327600501301877</v>
      </c>
      <c r="H8661">
        <v>6.1925307215289029</v>
      </c>
      <c r="I8661">
        <v>46.499814551992102</v>
      </c>
      <c r="J8661">
        <v>47.01199256890061</v>
      </c>
      <c r="K8661">
        <v>61.719277180410003</v>
      </c>
      <c r="L8661">
        <v>91.994377409776561</v>
      </c>
      <c r="M8661">
        <v>140.25566317757099</v>
      </c>
      <c r="N8661">
        <v>0.87</v>
      </c>
      <c r="O8661">
        <v>0.5</v>
      </c>
      <c r="P8661">
        <v>-1</v>
      </c>
      <c r="Q8661">
        <v>0</v>
      </c>
      <c r="R8661">
        <v>-274.83999999999997</v>
      </c>
      <c r="S8661">
        <v>-175</v>
      </c>
      <c r="T8661">
        <v>-175</v>
      </c>
      <c r="U8661">
        <v>-168</v>
      </c>
      <c r="V8661">
        <v>-110</v>
      </c>
      <c r="W8661">
        <v>6.97</v>
      </c>
      <c r="X8661">
        <v>38.515000000000001</v>
      </c>
      <c r="Y8661">
        <v>70.06</v>
      </c>
      <c r="Z8661">
        <v>70.06</v>
      </c>
      <c r="AA8661">
        <v>70.06</v>
      </c>
      <c r="AB8661">
        <v>70.06</v>
      </c>
      <c r="AC8661">
        <v>77.239999999999995</v>
      </c>
      <c r="AD8661">
        <v>77.239999999999995</v>
      </c>
    </row>
    <row r="8662" spans="1:30" x14ac:dyDescent="0.2">
      <c r="A8662" s="2">
        <v>43792.208333333343</v>
      </c>
      <c r="B8662">
        <v>69.188999999999993</v>
      </c>
      <c r="C8662">
        <v>-144.6026744551659</v>
      </c>
      <c r="D8662">
        <v>-92.299535114680083</v>
      </c>
      <c r="E8662">
        <v>-59.197866125441372</v>
      </c>
      <c r="F8662">
        <v>-49.768955133312723</v>
      </c>
      <c r="G8662">
        <v>-2.1219106143673079</v>
      </c>
      <c r="H8662">
        <v>11.033790004485549</v>
      </c>
      <c r="I8662">
        <v>25.79674608036245</v>
      </c>
      <c r="J8662">
        <v>41.716905320546083</v>
      </c>
      <c r="K8662">
        <v>63.080872067005608</v>
      </c>
      <c r="L8662">
        <v>104.9336400913979</v>
      </c>
      <c r="M8662">
        <v>164.140909053748</v>
      </c>
      <c r="N8662">
        <v>0.97</v>
      </c>
      <c r="O8662">
        <v>0.26</v>
      </c>
      <c r="P8662">
        <v>0</v>
      </c>
      <c r="Q8662">
        <v>1</v>
      </c>
      <c r="R8662">
        <v>-274.83999999999997</v>
      </c>
      <c r="S8662">
        <v>-175</v>
      </c>
      <c r="T8662">
        <v>-175</v>
      </c>
      <c r="U8662">
        <v>-168</v>
      </c>
      <c r="V8662">
        <v>-110</v>
      </c>
      <c r="W8662">
        <v>6.97</v>
      </c>
      <c r="X8662">
        <v>38.515000000000001</v>
      </c>
      <c r="Y8662">
        <v>70.06</v>
      </c>
      <c r="Z8662">
        <v>70.06</v>
      </c>
      <c r="AA8662">
        <v>70.06</v>
      </c>
      <c r="AB8662">
        <v>70.06</v>
      </c>
      <c r="AC8662">
        <v>77.239999999999995</v>
      </c>
      <c r="AD8662">
        <v>77.239999999999995</v>
      </c>
    </row>
    <row r="8663" spans="1:30" x14ac:dyDescent="0.2">
      <c r="A8663" s="2">
        <v>43792.21875</v>
      </c>
      <c r="B8663">
        <v>51.387999999999998</v>
      </c>
      <c r="C8663">
        <v>-75.746715048500448</v>
      </c>
      <c r="D8663">
        <v>-30.933598865472121</v>
      </c>
      <c r="E8663">
        <v>-26.880962240259901</v>
      </c>
      <c r="F8663">
        <v>-6.4397623156859209</v>
      </c>
      <c r="G8663">
        <v>21.077960316724809</v>
      </c>
      <c r="H8663">
        <v>22.66487538582335</v>
      </c>
      <c r="I8663">
        <v>49.5419151688886</v>
      </c>
      <c r="J8663">
        <v>59.91021446743806</v>
      </c>
      <c r="K8663">
        <v>85.553437132153334</v>
      </c>
      <c r="L8663">
        <v>117.6290896942461</v>
      </c>
      <c r="M8663">
        <v>144.11951164018549</v>
      </c>
      <c r="N8663">
        <v>0.97</v>
      </c>
      <c r="O8663">
        <v>0.26</v>
      </c>
      <c r="P8663">
        <v>1</v>
      </c>
      <c r="Q8663">
        <v>0</v>
      </c>
      <c r="R8663">
        <v>-274.83999999999997</v>
      </c>
      <c r="S8663">
        <v>-175</v>
      </c>
      <c r="T8663">
        <v>-175</v>
      </c>
      <c r="U8663">
        <v>-168</v>
      </c>
      <c r="V8663">
        <v>-110</v>
      </c>
      <c r="W8663">
        <v>6.97</v>
      </c>
      <c r="X8663">
        <v>38.515000000000001</v>
      </c>
      <c r="Y8663">
        <v>70.06</v>
      </c>
      <c r="Z8663">
        <v>70.06</v>
      </c>
      <c r="AA8663">
        <v>70.06</v>
      </c>
      <c r="AB8663">
        <v>70.06</v>
      </c>
      <c r="AC8663">
        <v>77.239999999999995</v>
      </c>
      <c r="AD8663">
        <v>77.239999999999995</v>
      </c>
    </row>
    <row r="8664" spans="1:30" x14ac:dyDescent="0.2">
      <c r="A8664" s="2">
        <v>43792.229166666657</v>
      </c>
      <c r="B8664">
        <v>-100.926</v>
      </c>
      <c r="C8664">
        <v>-81.142134123609026</v>
      </c>
      <c r="D8664">
        <v>-43.351956938128993</v>
      </c>
      <c r="E8664">
        <v>-41.944524392783343</v>
      </c>
      <c r="F8664">
        <v>-26.479890796756571</v>
      </c>
      <c r="G8664">
        <v>4.6539306353227694</v>
      </c>
      <c r="H8664">
        <v>13.372518137393319</v>
      </c>
      <c r="I8664">
        <v>34.359322977564311</v>
      </c>
      <c r="J8664">
        <v>38.883520398263819</v>
      </c>
      <c r="K8664">
        <v>55.03383422970613</v>
      </c>
      <c r="L8664">
        <v>82.666923431242452</v>
      </c>
      <c r="M8664">
        <v>135.94985043291939</v>
      </c>
      <c r="N8664">
        <v>0.97</v>
      </c>
      <c r="O8664">
        <v>0.26</v>
      </c>
      <c r="P8664">
        <v>0</v>
      </c>
      <c r="Q8664">
        <v>-1</v>
      </c>
      <c r="R8664">
        <v>-274.83999999999997</v>
      </c>
      <c r="S8664">
        <v>-175</v>
      </c>
      <c r="T8664">
        <v>-175</v>
      </c>
      <c r="U8664">
        <v>-168</v>
      </c>
      <c r="V8664">
        <v>-110</v>
      </c>
      <c r="W8664">
        <v>6.97</v>
      </c>
      <c r="X8664">
        <v>38.515000000000001</v>
      </c>
      <c r="Y8664">
        <v>70.06</v>
      </c>
      <c r="Z8664">
        <v>70.06</v>
      </c>
      <c r="AA8664">
        <v>70.06</v>
      </c>
      <c r="AB8664">
        <v>70.06</v>
      </c>
      <c r="AC8664">
        <v>77.239999999999995</v>
      </c>
      <c r="AD8664">
        <v>77.239999999999995</v>
      </c>
    </row>
    <row r="8665" spans="1:30" x14ac:dyDescent="0.2">
      <c r="A8665" s="2">
        <v>43792.239583333343</v>
      </c>
      <c r="B8665">
        <v>-94.305000000000007</v>
      </c>
      <c r="C8665">
        <v>-178.08958334339491</v>
      </c>
      <c r="D8665">
        <v>-150.45793992896901</v>
      </c>
      <c r="E8665">
        <v>-117.03557245247821</v>
      </c>
      <c r="F8665">
        <v>-107.18085615236561</v>
      </c>
      <c r="G8665">
        <v>-71.550272673306779</v>
      </c>
      <c r="H8665">
        <v>-67.415858659167412</v>
      </c>
      <c r="I8665">
        <v>-56.633294174084611</v>
      </c>
      <c r="J8665">
        <v>-42.134756481052037</v>
      </c>
      <c r="K8665">
        <v>-13.692986975985621</v>
      </c>
      <c r="L8665">
        <v>10.00898182758467</v>
      </c>
      <c r="M8665">
        <v>90.955334834692422</v>
      </c>
      <c r="N8665">
        <v>0.97</v>
      </c>
      <c r="O8665">
        <v>0.26</v>
      </c>
      <c r="P8665">
        <v>-1</v>
      </c>
      <c r="Q8665">
        <v>0</v>
      </c>
      <c r="R8665">
        <v>-274.83999999999997</v>
      </c>
      <c r="S8665">
        <v>-175</v>
      </c>
      <c r="T8665">
        <v>-175</v>
      </c>
      <c r="U8665">
        <v>-168</v>
      </c>
      <c r="V8665">
        <v>-110</v>
      </c>
      <c r="W8665">
        <v>6.97</v>
      </c>
      <c r="X8665">
        <v>38.515000000000001</v>
      </c>
      <c r="Y8665">
        <v>70.06</v>
      </c>
      <c r="Z8665">
        <v>70.06</v>
      </c>
      <c r="AA8665">
        <v>70.06</v>
      </c>
      <c r="AB8665">
        <v>70.06</v>
      </c>
      <c r="AC8665">
        <v>77.239999999999995</v>
      </c>
      <c r="AD8665">
        <v>77.239999999999995</v>
      </c>
    </row>
    <row r="8666" spans="1:30" x14ac:dyDescent="0.2">
      <c r="A8666" s="2">
        <v>43792.25</v>
      </c>
      <c r="B8666">
        <v>-68.305999999999997</v>
      </c>
      <c r="C8666">
        <v>-139.2731869109181</v>
      </c>
      <c r="D8666">
        <v>-85.793395056093445</v>
      </c>
      <c r="E8666">
        <v>-43.329049870078101</v>
      </c>
      <c r="F8666">
        <v>-27.412532995174139</v>
      </c>
      <c r="G8666">
        <v>14.98608392612881</v>
      </c>
      <c r="H8666">
        <v>47.724495698144068</v>
      </c>
      <c r="I8666">
        <v>66.522243547703994</v>
      </c>
      <c r="J8666">
        <v>79.790772139312011</v>
      </c>
      <c r="K8666">
        <v>88.045697107052533</v>
      </c>
      <c r="L8666">
        <v>120.0891943140911</v>
      </c>
      <c r="M8666">
        <v>158.0026916586767</v>
      </c>
      <c r="N8666">
        <v>1</v>
      </c>
      <c r="O8666">
        <v>0</v>
      </c>
      <c r="P8666">
        <v>0</v>
      </c>
      <c r="Q8666">
        <v>1</v>
      </c>
      <c r="R8666">
        <v>-274.83999999999997</v>
      </c>
      <c r="S8666">
        <v>-175</v>
      </c>
      <c r="T8666">
        <v>-175</v>
      </c>
      <c r="U8666">
        <v>-168</v>
      </c>
      <c r="V8666">
        <v>-110</v>
      </c>
      <c r="W8666">
        <v>6.97</v>
      </c>
      <c r="X8666">
        <v>38.515000000000001</v>
      </c>
      <c r="Y8666">
        <v>70.06</v>
      </c>
      <c r="Z8666">
        <v>70.06</v>
      </c>
      <c r="AA8666">
        <v>70.06</v>
      </c>
      <c r="AB8666">
        <v>70.06</v>
      </c>
      <c r="AC8666">
        <v>77.239999999999995</v>
      </c>
      <c r="AD8666">
        <v>77.239999999999995</v>
      </c>
    </row>
    <row r="8667" spans="1:30" x14ac:dyDescent="0.2">
      <c r="A8667" s="2">
        <v>43792.260416666657</v>
      </c>
      <c r="B8667">
        <v>-30.184999999999999</v>
      </c>
      <c r="C8667">
        <v>-161.9390387195551</v>
      </c>
      <c r="D8667">
        <v>-110.0800985015985</v>
      </c>
      <c r="E8667">
        <v>-84.823984572741622</v>
      </c>
      <c r="F8667">
        <v>-62.018453540265021</v>
      </c>
      <c r="G8667">
        <v>-49.853108986890319</v>
      </c>
      <c r="H8667">
        <v>-41.52190358347103</v>
      </c>
      <c r="I8667">
        <v>-21.982780576594781</v>
      </c>
      <c r="J8667">
        <v>1.702490365024826</v>
      </c>
      <c r="K8667">
        <v>14.167001565329921</v>
      </c>
      <c r="L8667">
        <v>32.349857597017767</v>
      </c>
      <c r="M8667">
        <v>95.69055838016412</v>
      </c>
      <c r="N8667">
        <v>1</v>
      </c>
      <c r="O8667">
        <v>0</v>
      </c>
      <c r="P8667">
        <v>1</v>
      </c>
      <c r="Q8667">
        <v>0</v>
      </c>
      <c r="R8667">
        <v>-274.83999999999997</v>
      </c>
      <c r="S8667">
        <v>-175</v>
      </c>
      <c r="T8667">
        <v>-175</v>
      </c>
      <c r="U8667">
        <v>-168</v>
      </c>
      <c r="V8667">
        <v>-110</v>
      </c>
      <c r="W8667">
        <v>6.97</v>
      </c>
      <c r="X8667">
        <v>38.515000000000001</v>
      </c>
      <c r="Y8667">
        <v>70.06</v>
      </c>
      <c r="Z8667">
        <v>70.06</v>
      </c>
      <c r="AA8667">
        <v>70.06</v>
      </c>
      <c r="AB8667">
        <v>70.06</v>
      </c>
      <c r="AC8667">
        <v>77.239999999999995</v>
      </c>
      <c r="AD8667">
        <v>77.239999999999995</v>
      </c>
    </row>
    <row r="8668" spans="1:30" x14ac:dyDescent="0.2">
      <c r="A8668" s="2">
        <v>43792.270833333343</v>
      </c>
      <c r="B8668">
        <v>-70.92</v>
      </c>
      <c r="C8668">
        <v>-174.1541863417514</v>
      </c>
      <c r="D8668">
        <v>-146.06951215268629</v>
      </c>
      <c r="E8668">
        <v>-125.29276282851841</v>
      </c>
      <c r="F8668">
        <v>-103.0474241666938</v>
      </c>
      <c r="G8668">
        <v>-86.145624072570982</v>
      </c>
      <c r="H8668">
        <v>-76.890691845072496</v>
      </c>
      <c r="I8668">
        <v>-65.098942946379069</v>
      </c>
      <c r="J8668">
        <v>-44.250478592372637</v>
      </c>
      <c r="K8668">
        <v>-8.2973616514745778</v>
      </c>
      <c r="L8668">
        <v>13.60957005126285</v>
      </c>
      <c r="M8668">
        <v>83.074308316870329</v>
      </c>
      <c r="N8668">
        <v>1</v>
      </c>
      <c r="O8668">
        <v>0</v>
      </c>
      <c r="P8668">
        <v>0</v>
      </c>
      <c r="Q8668">
        <v>-1</v>
      </c>
      <c r="R8668">
        <v>-274.83999999999997</v>
      </c>
      <c r="S8668">
        <v>-175</v>
      </c>
      <c r="T8668">
        <v>-175</v>
      </c>
      <c r="U8668">
        <v>-168</v>
      </c>
      <c r="V8668">
        <v>-110</v>
      </c>
      <c r="W8668">
        <v>6.97</v>
      </c>
      <c r="X8668">
        <v>38.515000000000001</v>
      </c>
      <c r="Y8668">
        <v>70.06</v>
      </c>
      <c r="Z8668">
        <v>70.06</v>
      </c>
      <c r="AA8668">
        <v>70.06</v>
      </c>
      <c r="AB8668">
        <v>70.06</v>
      </c>
      <c r="AC8668">
        <v>77.239999999999995</v>
      </c>
      <c r="AD8668">
        <v>77.239999999999995</v>
      </c>
    </row>
    <row r="8669" spans="1:30" x14ac:dyDescent="0.2">
      <c r="A8669" s="2">
        <v>43792.28125</v>
      </c>
      <c r="B8669">
        <v>-39.228999999999999</v>
      </c>
      <c r="C8669">
        <v>-166.9283044047819</v>
      </c>
      <c r="D8669">
        <v>-125.5869325421111</v>
      </c>
      <c r="E8669">
        <v>-112.9631204705735</v>
      </c>
      <c r="F8669">
        <v>-107.29224911384431</v>
      </c>
      <c r="G8669">
        <v>-62.034687290479908</v>
      </c>
      <c r="H8669">
        <v>-54.901454813210421</v>
      </c>
      <c r="I8669">
        <v>-48.903917459674908</v>
      </c>
      <c r="J8669">
        <v>-38.647697417321382</v>
      </c>
      <c r="K8669">
        <v>-13.31910741129478</v>
      </c>
      <c r="L8669">
        <v>16.43777876853482</v>
      </c>
      <c r="M8669">
        <v>67.190241101229859</v>
      </c>
      <c r="N8669">
        <v>1</v>
      </c>
      <c r="O8669">
        <v>0</v>
      </c>
      <c r="P8669">
        <v>-1</v>
      </c>
      <c r="Q8669">
        <v>0</v>
      </c>
      <c r="R8669">
        <v>-274.83999999999997</v>
      </c>
      <c r="S8669">
        <v>-175</v>
      </c>
      <c r="T8669">
        <v>-175</v>
      </c>
      <c r="U8669">
        <v>-168</v>
      </c>
      <c r="V8669">
        <v>-110</v>
      </c>
      <c r="W8669">
        <v>6.97</v>
      </c>
      <c r="X8669">
        <v>38.515000000000001</v>
      </c>
      <c r="Y8669">
        <v>70.06</v>
      </c>
      <c r="Z8669">
        <v>70.06</v>
      </c>
      <c r="AA8669">
        <v>70.06</v>
      </c>
      <c r="AB8669">
        <v>70.06</v>
      </c>
      <c r="AC8669">
        <v>77.239999999999995</v>
      </c>
      <c r="AD8669">
        <v>77.239999999999995</v>
      </c>
    </row>
    <row r="8670" spans="1:30" x14ac:dyDescent="0.2">
      <c r="A8670" s="2">
        <v>43792.291666666657</v>
      </c>
      <c r="B8670">
        <v>14.371</v>
      </c>
      <c r="C8670">
        <v>-150.58604587437699</v>
      </c>
      <c r="D8670">
        <v>-104.2009604372515</v>
      </c>
      <c r="E8670">
        <v>-50.851598865243979</v>
      </c>
      <c r="F8670">
        <v>-29.461461862916799</v>
      </c>
      <c r="G8670">
        <v>-27.869653858905451</v>
      </c>
      <c r="H8670">
        <v>16.815121690024789</v>
      </c>
      <c r="I8670">
        <v>31.497476039962201</v>
      </c>
      <c r="J8670">
        <v>47.96992528016461</v>
      </c>
      <c r="K8670">
        <v>78.840603026587843</v>
      </c>
      <c r="L8670">
        <v>84.558851089705882</v>
      </c>
      <c r="M8670">
        <v>147.06501654189731</v>
      </c>
      <c r="N8670">
        <v>0.97</v>
      </c>
      <c r="O8670">
        <v>-0.26</v>
      </c>
      <c r="P8670">
        <v>0</v>
      </c>
      <c r="Q8670">
        <v>1</v>
      </c>
      <c r="R8670">
        <v>-274.83999999999997</v>
      </c>
      <c r="S8670">
        <v>-175</v>
      </c>
      <c r="T8670">
        <v>-175</v>
      </c>
      <c r="U8670">
        <v>-168</v>
      </c>
      <c r="V8670">
        <v>-110</v>
      </c>
      <c r="W8670">
        <v>6.97</v>
      </c>
      <c r="X8670">
        <v>38.515000000000001</v>
      </c>
      <c r="Y8670">
        <v>70.06</v>
      </c>
      <c r="Z8670">
        <v>70.06</v>
      </c>
      <c r="AA8670">
        <v>70.06</v>
      </c>
      <c r="AB8670">
        <v>70.06</v>
      </c>
      <c r="AC8670">
        <v>77.239999999999995</v>
      </c>
      <c r="AD8670">
        <v>77.239999999999995</v>
      </c>
    </row>
    <row r="8671" spans="1:30" x14ac:dyDescent="0.2">
      <c r="A8671" s="2">
        <v>43792.302083333343</v>
      </c>
      <c r="B8671">
        <v>26.003</v>
      </c>
      <c r="C8671">
        <v>-123.17198758469959</v>
      </c>
      <c r="D8671">
        <v>-69.943819393074278</v>
      </c>
      <c r="E8671">
        <v>-63.284775583004652</v>
      </c>
      <c r="F8671">
        <v>-37.970661493091008</v>
      </c>
      <c r="G8671">
        <v>-23.007080910996081</v>
      </c>
      <c r="H8671">
        <v>6.4762847044622864</v>
      </c>
      <c r="I8671">
        <v>12.13989776719556</v>
      </c>
      <c r="J8671">
        <v>16.565128102161811</v>
      </c>
      <c r="K8671">
        <v>54.779254248504387</v>
      </c>
      <c r="L8671">
        <v>76.31562609574074</v>
      </c>
      <c r="M8671">
        <v>125.16122013021359</v>
      </c>
      <c r="N8671">
        <v>0.97</v>
      </c>
      <c r="O8671">
        <v>-0.26</v>
      </c>
      <c r="P8671">
        <v>1</v>
      </c>
      <c r="Q8671">
        <v>0</v>
      </c>
      <c r="R8671">
        <v>-274.83999999999997</v>
      </c>
      <c r="S8671">
        <v>-175</v>
      </c>
      <c r="T8671">
        <v>-175</v>
      </c>
      <c r="U8671">
        <v>-168</v>
      </c>
      <c r="V8671">
        <v>-110</v>
      </c>
      <c r="W8671">
        <v>6.97</v>
      </c>
      <c r="X8671">
        <v>38.515000000000001</v>
      </c>
      <c r="Y8671">
        <v>70.06</v>
      </c>
      <c r="Z8671">
        <v>70.06</v>
      </c>
      <c r="AA8671">
        <v>70.06</v>
      </c>
      <c r="AB8671">
        <v>70.06</v>
      </c>
      <c r="AC8671">
        <v>77.239999999999995</v>
      </c>
      <c r="AD8671">
        <v>77.239999999999995</v>
      </c>
    </row>
    <row r="8672" spans="1:30" x14ac:dyDescent="0.2">
      <c r="A8672" s="2">
        <v>43792.3125</v>
      </c>
      <c r="B8672">
        <v>-143.70500000000001</v>
      </c>
      <c r="C8672">
        <v>-131.82159684309929</v>
      </c>
      <c r="D8672">
        <v>-94.806627611517797</v>
      </c>
      <c r="E8672">
        <v>-91.35171685088828</v>
      </c>
      <c r="F8672">
        <v>-74.224822083064524</v>
      </c>
      <c r="G8672">
        <v>-26.786685608214061</v>
      </c>
      <c r="H8672">
        <v>-24.941190456814141</v>
      </c>
      <c r="I8672">
        <v>-22.70740367289709</v>
      </c>
      <c r="J8672">
        <v>-15.02686356794848</v>
      </c>
      <c r="K8672">
        <v>31.265104681859839</v>
      </c>
      <c r="L8672">
        <v>42.993726215785422</v>
      </c>
      <c r="M8672">
        <v>115.89481943693001</v>
      </c>
      <c r="N8672">
        <v>0.97</v>
      </c>
      <c r="O8672">
        <v>-0.26</v>
      </c>
      <c r="P8672">
        <v>0</v>
      </c>
      <c r="Q8672">
        <v>-1</v>
      </c>
      <c r="R8672">
        <v>-274.83999999999997</v>
      </c>
      <c r="S8672">
        <v>-175</v>
      </c>
      <c r="T8672">
        <v>-175</v>
      </c>
      <c r="U8672">
        <v>-168</v>
      </c>
      <c r="V8672">
        <v>-110</v>
      </c>
      <c r="W8672">
        <v>6.97</v>
      </c>
      <c r="X8672">
        <v>38.515000000000001</v>
      </c>
      <c r="Y8672">
        <v>70.06</v>
      </c>
      <c r="Z8672">
        <v>70.06</v>
      </c>
      <c r="AA8672">
        <v>70.06</v>
      </c>
      <c r="AB8672">
        <v>70.06</v>
      </c>
      <c r="AC8672">
        <v>77.239999999999995</v>
      </c>
      <c r="AD8672">
        <v>77.239999999999995</v>
      </c>
    </row>
    <row r="8673" spans="1:30" x14ac:dyDescent="0.2">
      <c r="A8673" s="2">
        <v>43792.322916666657</v>
      </c>
      <c r="B8673">
        <v>-251.9</v>
      </c>
      <c r="C8673">
        <v>-221.22964073424961</v>
      </c>
      <c r="D8673">
        <v>-157.3134059278843</v>
      </c>
      <c r="E8673">
        <v>-130.65392143388371</v>
      </c>
      <c r="F8673">
        <v>-120.171187445173</v>
      </c>
      <c r="G8673">
        <v>-95.369558476048539</v>
      </c>
      <c r="H8673">
        <v>-92.898680810327065</v>
      </c>
      <c r="I8673">
        <v>-84.745683671510648</v>
      </c>
      <c r="J8673">
        <v>-53.118389826381787</v>
      </c>
      <c r="K8673">
        <v>-25.447383561963701</v>
      </c>
      <c r="L8673">
        <v>-21.42831237316792</v>
      </c>
      <c r="M8673">
        <v>25.727975374193949</v>
      </c>
      <c r="N8673">
        <v>0.97</v>
      </c>
      <c r="O8673">
        <v>-0.26</v>
      </c>
      <c r="P8673">
        <v>-1</v>
      </c>
      <c r="Q8673">
        <v>0</v>
      </c>
      <c r="R8673">
        <v>-274.83999999999997</v>
      </c>
      <c r="S8673">
        <v>-175</v>
      </c>
      <c r="T8673">
        <v>-175</v>
      </c>
      <c r="U8673">
        <v>-168</v>
      </c>
      <c r="V8673">
        <v>-110</v>
      </c>
      <c r="W8673">
        <v>6.97</v>
      </c>
      <c r="X8673">
        <v>38.515000000000001</v>
      </c>
      <c r="Y8673">
        <v>70.06</v>
      </c>
      <c r="Z8673">
        <v>70.06</v>
      </c>
      <c r="AA8673">
        <v>70.06</v>
      </c>
      <c r="AB8673">
        <v>70.06</v>
      </c>
      <c r="AC8673">
        <v>77.239999999999995</v>
      </c>
      <c r="AD8673">
        <v>77.239999999999995</v>
      </c>
    </row>
    <row r="8674" spans="1:30" x14ac:dyDescent="0.2">
      <c r="A8674" s="2">
        <v>43792.333333333343</v>
      </c>
      <c r="B8674">
        <v>-229.29900000000001</v>
      </c>
      <c r="C8674">
        <v>-257.6508598974392</v>
      </c>
      <c r="D8674">
        <v>-217.0600558834858</v>
      </c>
      <c r="E8674">
        <v>-109.1372034682103</v>
      </c>
      <c r="F8674">
        <v>-99.499603159509462</v>
      </c>
      <c r="G8674">
        <v>-91.965072455674232</v>
      </c>
      <c r="H8674">
        <v>-57.139311467195903</v>
      </c>
      <c r="I8674">
        <v>-51.295647476401463</v>
      </c>
      <c r="J8674">
        <v>-39.790490361363148</v>
      </c>
      <c r="K8674">
        <v>30.990823525609059</v>
      </c>
      <c r="L8674">
        <v>39.71452860095458</v>
      </c>
      <c r="M8674">
        <v>51.957300382071971</v>
      </c>
      <c r="N8674">
        <v>0.87</v>
      </c>
      <c r="O8674">
        <v>-0.5</v>
      </c>
      <c r="P8674">
        <v>0</v>
      </c>
      <c r="Q8674">
        <v>1</v>
      </c>
      <c r="R8674">
        <v>-274.83999999999997</v>
      </c>
      <c r="S8674">
        <v>-175</v>
      </c>
      <c r="T8674">
        <v>-168</v>
      </c>
      <c r="U8674">
        <v>-110</v>
      </c>
      <c r="V8674">
        <v>1.2</v>
      </c>
      <c r="W8674">
        <v>6.97</v>
      </c>
      <c r="X8674">
        <v>38.515000000000001</v>
      </c>
      <c r="Y8674">
        <v>70.06</v>
      </c>
      <c r="Z8674">
        <v>70.06</v>
      </c>
      <c r="AA8674">
        <v>70.06</v>
      </c>
      <c r="AB8674">
        <v>70.06</v>
      </c>
      <c r="AC8674">
        <v>70.06</v>
      </c>
      <c r="AD8674">
        <v>77.239999999999995</v>
      </c>
    </row>
    <row r="8675" spans="1:30" x14ac:dyDescent="0.2">
      <c r="A8675" s="2">
        <v>43792.34375</v>
      </c>
      <c r="B8675">
        <v>-218.09800000000001</v>
      </c>
      <c r="C8675">
        <v>-277.49437376334538</v>
      </c>
      <c r="D8675">
        <v>-234.1134926719883</v>
      </c>
      <c r="E8675">
        <v>-194.7050758972355</v>
      </c>
      <c r="F8675">
        <v>-170.40046109576321</v>
      </c>
      <c r="G8675">
        <v>-151.86908898893711</v>
      </c>
      <c r="H8675">
        <v>-132.13089804846399</v>
      </c>
      <c r="I8675">
        <v>-115.83800648909821</v>
      </c>
      <c r="J8675">
        <v>-50.687706322941743</v>
      </c>
      <c r="K8675">
        <v>-48.965450332767041</v>
      </c>
      <c r="L8675">
        <v>-34.870952372848592</v>
      </c>
      <c r="M8675">
        <v>-13.83082024618516</v>
      </c>
      <c r="N8675">
        <v>0.87</v>
      </c>
      <c r="O8675">
        <v>-0.5</v>
      </c>
      <c r="P8675">
        <v>1</v>
      </c>
      <c r="Q8675">
        <v>0</v>
      </c>
      <c r="R8675">
        <v>-274.83999999999997</v>
      </c>
      <c r="S8675">
        <v>-175</v>
      </c>
      <c r="T8675">
        <v>-168</v>
      </c>
      <c r="U8675">
        <v>-110</v>
      </c>
      <c r="V8675">
        <v>1.2</v>
      </c>
      <c r="W8675">
        <v>6.97</v>
      </c>
      <c r="X8675">
        <v>38.515000000000001</v>
      </c>
      <c r="Y8675">
        <v>70.06</v>
      </c>
      <c r="Z8675">
        <v>70.06</v>
      </c>
      <c r="AA8675">
        <v>70.06</v>
      </c>
      <c r="AB8675">
        <v>70.06</v>
      </c>
      <c r="AC8675">
        <v>70.06</v>
      </c>
      <c r="AD8675">
        <v>77.239999999999995</v>
      </c>
    </row>
    <row r="8676" spans="1:30" x14ac:dyDescent="0.2">
      <c r="A8676" s="2">
        <v>43792.354166666657</v>
      </c>
      <c r="B8676">
        <v>-269.89400000000001</v>
      </c>
      <c r="C8676">
        <v>-310.48286023509883</v>
      </c>
      <c r="D8676">
        <v>-253.59399121242211</v>
      </c>
      <c r="E8676">
        <v>-228.14348896053511</v>
      </c>
      <c r="F8676">
        <v>-206.79700924132379</v>
      </c>
      <c r="G8676">
        <v>-196.4204270903011</v>
      </c>
      <c r="H8676">
        <v>-185.4400507105066</v>
      </c>
      <c r="I8676">
        <v>-154.11341157629951</v>
      </c>
      <c r="J8676">
        <v>-109.2065192590526</v>
      </c>
      <c r="K8676">
        <v>-96.178113418051083</v>
      </c>
      <c r="L8676">
        <v>-55.55974808431187</v>
      </c>
      <c r="M8676">
        <v>-28.367476648467949</v>
      </c>
      <c r="N8676">
        <v>0.87</v>
      </c>
      <c r="O8676">
        <v>-0.5</v>
      </c>
      <c r="P8676">
        <v>0</v>
      </c>
      <c r="Q8676">
        <v>-1</v>
      </c>
      <c r="R8676">
        <v>-274.83999999999997</v>
      </c>
      <c r="S8676">
        <v>-175</v>
      </c>
      <c r="T8676">
        <v>-168</v>
      </c>
      <c r="U8676">
        <v>-110</v>
      </c>
      <c r="V8676">
        <v>1.2</v>
      </c>
      <c r="W8676">
        <v>6.97</v>
      </c>
      <c r="X8676">
        <v>38.515000000000001</v>
      </c>
      <c r="Y8676">
        <v>70.06</v>
      </c>
      <c r="Z8676">
        <v>70.06</v>
      </c>
      <c r="AA8676">
        <v>70.06</v>
      </c>
      <c r="AB8676">
        <v>70.06</v>
      </c>
      <c r="AC8676">
        <v>70.06</v>
      </c>
      <c r="AD8676">
        <v>77.239999999999995</v>
      </c>
    </row>
    <row r="8677" spans="1:30" x14ac:dyDescent="0.2">
      <c r="A8677" s="2">
        <v>43792.364583333343</v>
      </c>
      <c r="B8677">
        <v>-310.20800000000003</v>
      </c>
      <c r="C8677">
        <v>-350.03353729074979</v>
      </c>
      <c r="D8677">
        <v>-310.82301922126339</v>
      </c>
      <c r="E8677">
        <v>-269.51920660334019</v>
      </c>
      <c r="F8677">
        <v>-223.24016400381839</v>
      </c>
      <c r="G8677">
        <v>-219.2549688648227</v>
      </c>
      <c r="H8677">
        <v>-218.64614062913529</v>
      </c>
      <c r="I8677">
        <v>-188.96886732946439</v>
      </c>
      <c r="J8677">
        <v>-179.54489663937241</v>
      </c>
      <c r="K8677">
        <v>-154.27496750453591</v>
      </c>
      <c r="L8677">
        <v>-140.08768404633469</v>
      </c>
      <c r="M8677">
        <v>-51.474981129170637</v>
      </c>
      <c r="N8677">
        <v>0.87</v>
      </c>
      <c r="O8677">
        <v>-0.5</v>
      </c>
      <c r="P8677">
        <v>-1</v>
      </c>
      <c r="Q8677">
        <v>0</v>
      </c>
      <c r="R8677">
        <v>-274.83999999999997</v>
      </c>
      <c r="S8677">
        <v>-175</v>
      </c>
      <c r="T8677">
        <v>-168</v>
      </c>
      <c r="U8677">
        <v>-110</v>
      </c>
      <c r="V8677">
        <v>1.2</v>
      </c>
      <c r="W8677">
        <v>6.97</v>
      </c>
      <c r="X8677">
        <v>38.515000000000001</v>
      </c>
      <c r="Y8677">
        <v>70.06</v>
      </c>
      <c r="Z8677">
        <v>70.06</v>
      </c>
      <c r="AA8677">
        <v>70.06</v>
      </c>
      <c r="AB8677">
        <v>70.06</v>
      </c>
      <c r="AC8677">
        <v>70.06</v>
      </c>
      <c r="AD8677">
        <v>77.239999999999995</v>
      </c>
    </row>
    <row r="8678" spans="1:30" x14ac:dyDescent="0.2">
      <c r="A8678" s="2">
        <v>43792.375</v>
      </c>
      <c r="B8678">
        <v>-142.09399999999999</v>
      </c>
      <c r="C8678">
        <v>-462.82067089510878</v>
      </c>
      <c r="D8678">
        <v>-310.31049709863021</v>
      </c>
      <c r="E8678">
        <v>-257.36498788385762</v>
      </c>
      <c r="F8678">
        <v>-244.43706646158469</v>
      </c>
      <c r="G8678">
        <v>-230.96197055779729</v>
      </c>
      <c r="H8678">
        <v>-175.35957230035291</v>
      </c>
      <c r="I8678">
        <v>-172.06380823002289</v>
      </c>
      <c r="J8678">
        <v>-160.8876925974065</v>
      </c>
      <c r="K8678">
        <v>-128.36811823761971</v>
      </c>
      <c r="L8678">
        <v>-125.1003990031773</v>
      </c>
      <c r="M8678">
        <v>-17.320928957905121</v>
      </c>
      <c r="N8678">
        <v>0.71</v>
      </c>
      <c r="O8678">
        <v>-0.71</v>
      </c>
      <c r="P8678">
        <v>0</v>
      </c>
      <c r="Q8678">
        <v>1</v>
      </c>
      <c r="R8678">
        <v>-274.83999999999997</v>
      </c>
      <c r="S8678">
        <v>-168</v>
      </c>
      <c r="T8678">
        <v>0</v>
      </c>
      <c r="U8678">
        <v>6.97</v>
      </c>
      <c r="V8678">
        <v>6.97</v>
      </c>
      <c r="W8678">
        <v>6.97</v>
      </c>
      <c r="X8678">
        <v>40.894999999999996</v>
      </c>
      <c r="Y8678">
        <v>74.819999999999993</v>
      </c>
      <c r="Z8678">
        <v>74.819999999999993</v>
      </c>
      <c r="AA8678">
        <v>74.819999999999993</v>
      </c>
      <c r="AB8678">
        <v>74.819999999999993</v>
      </c>
      <c r="AC8678">
        <v>77.239999999999995</v>
      </c>
      <c r="AD8678">
        <v>77.239999999999995</v>
      </c>
    </row>
    <row r="8679" spans="1:30" x14ac:dyDescent="0.2">
      <c r="A8679" s="2">
        <v>43792.385416666657</v>
      </c>
      <c r="B8679">
        <v>102.684</v>
      </c>
      <c r="C8679">
        <v>-280.10644814581559</v>
      </c>
      <c r="D8679">
        <v>-243.3471136274662</v>
      </c>
      <c r="E8679">
        <v>-192.11622436808511</v>
      </c>
      <c r="F8679">
        <v>-173.96491062019629</v>
      </c>
      <c r="G8679">
        <v>-169.76232069957931</v>
      </c>
      <c r="H8679">
        <v>-151.12915905595199</v>
      </c>
      <c r="I8679">
        <v>-112.148305718809</v>
      </c>
      <c r="J8679">
        <v>-107.3658118102784</v>
      </c>
      <c r="K8679">
        <v>-94.231249654851254</v>
      </c>
      <c r="L8679">
        <v>-63.798531456185181</v>
      </c>
      <c r="M8679">
        <v>-6.8459645227211654</v>
      </c>
      <c r="N8679">
        <v>0.71</v>
      </c>
      <c r="O8679">
        <v>-0.71</v>
      </c>
      <c r="P8679">
        <v>1</v>
      </c>
      <c r="Q8679">
        <v>0</v>
      </c>
      <c r="R8679">
        <v>-274.83999999999997</v>
      </c>
      <c r="S8679">
        <v>-168</v>
      </c>
      <c r="T8679">
        <v>0</v>
      </c>
      <c r="U8679">
        <v>6.97</v>
      </c>
      <c r="V8679">
        <v>6.97</v>
      </c>
      <c r="W8679">
        <v>6.97</v>
      </c>
      <c r="X8679">
        <v>40.894999999999996</v>
      </c>
      <c r="Y8679">
        <v>74.819999999999993</v>
      </c>
      <c r="Z8679">
        <v>74.819999999999993</v>
      </c>
      <c r="AA8679">
        <v>74.819999999999993</v>
      </c>
      <c r="AB8679">
        <v>74.819999999999993</v>
      </c>
      <c r="AC8679">
        <v>77.239999999999995</v>
      </c>
      <c r="AD8679">
        <v>77.239999999999995</v>
      </c>
    </row>
    <row r="8680" spans="1:30" x14ac:dyDescent="0.2">
      <c r="A8680" s="2">
        <v>43792.395833333343</v>
      </c>
      <c r="B8680">
        <v>-68.656999999999996</v>
      </c>
      <c r="C8680">
        <v>-201.9330022123539</v>
      </c>
      <c r="D8680">
        <v>-194.20172445069639</v>
      </c>
      <c r="E8680">
        <v>-73.933514628277379</v>
      </c>
      <c r="F8680">
        <v>-35.14459297497298</v>
      </c>
      <c r="G8680">
        <v>-22.316372920145898</v>
      </c>
      <c r="H8680">
        <v>-13.689947679121669</v>
      </c>
      <c r="I8680">
        <v>26.549787522174039</v>
      </c>
      <c r="J8680">
        <v>77.995932188872573</v>
      </c>
      <c r="K8680">
        <v>85.15493406254933</v>
      </c>
      <c r="L8680">
        <v>92.262454435484685</v>
      </c>
      <c r="M8680">
        <v>156.08439259471001</v>
      </c>
      <c r="N8680">
        <v>0.71</v>
      </c>
      <c r="O8680">
        <v>-0.71</v>
      </c>
      <c r="P8680">
        <v>0</v>
      </c>
      <c r="Q8680">
        <v>-1</v>
      </c>
      <c r="R8680">
        <v>-274.83999999999997</v>
      </c>
      <c r="S8680">
        <v>-168</v>
      </c>
      <c r="T8680">
        <v>0</v>
      </c>
      <c r="U8680">
        <v>6.97</v>
      </c>
      <c r="V8680">
        <v>6.97</v>
      </c>
      <c r="W8680">
        <v>6.97</v>
      </c>
      <c r="X8680">
        <v>40.894999999999996</v>
      </c>
      <c r="Y8680">
        <v>74.819999999999993</v>
      </c>
      <c r="Z8680">
        <v>74.819999999999993</v>
      </c>
      <c r="AA8680">
        <v>74.819999999999993</v>
      </c>
      <c r="AB8680">
        <v>74.819999999999993</v>
      </c>
      <c r="AC8680">
        <v>77.239999999999995</v>
      </c>
      <c r="AD8680">
        <v>77.239999999999995</v>
      </c>
    </row>
    <row r="8681" spans="1:30" x14ac:dyDescent="0.2">
      <c r="A8681" s="2">
        <v>43792.40625</v>
      </c>
      <c r="B8681">
        <v>-143.83500000000001</v>
      </c>
      <c r="C8681">
        <v>-196.05235371488399</v>
      </c>
      <c r="D8681">
        <v>-140.51904080395519</v>
      </c>
      <c r="E8681">
        <v>-119.25726437638031</v>
      </c>
      <c r="F8681">
        <v>-83.097350035130191</v>
      </c>
      <c r="G8681">
        <v>-59.112175154178672</v>
      </c>
      <c r="H8681">
        <v>-54.308807651713082</v>
      </c>
      <c r="I8681">
        <v>-37.017044764898174</v>
      </c>
      <c r="J8681">
        <v>-32.219756568074658</v>
      </c>
      <c r="K8681">
        <v>-24.87089353810244</v>
      </c>
      <c r="L8681">
        <v>12.18120991714299</v>
      </c>
      <c r="M8681">
        <v>85.092605628347414</v>
      </c>
      <c r="N8681">
        <v>0.71</v>
      </c>
      <c r="O8681">
        <v>-0.71</v>
      </c>
      <c r="P8681">
        <v>-1</v>
      </c>
      <c r="Q8681">
        <v>0</v>
      </c>
      <c r="R8681">
        <v>-274.83999999999997</v>
      </c>
      <c r="S8681">
        <v>-168</v>
      </c>
      <c r="T8681">
        <v>0</v>
      </c>
      <c r="U8681">
        <v>6.97</v>
      </c>
      <c r="V8681">
        <v>6.97</v>
      </c>
      <c r="W8681">
        <v>6.97</v>
      </c>
      <c r="X8681">
        <v>40.894999999999996</v>
      </c>
      <c r="Y8681">
        <v>74.819999999999993</v>
      </c>
      <c r="Z8681">
        <v>74.819999999999993</v>
      </c>
      <c r="AA8681">
        <v>74.819999999999993</v>
      </c>
      <c r="AB8681">
        <v>74.819999999999993</v>
      </c>
      <c r="AC8681">
        <v>77.87</v>
      </c>
      <c r="AD8681">
        <v>77.87</v>
      </c>
    </row>
    <row r="8682" spans="1:30" x14ac:dyDescent="0.2">
      <c r="A8682" s="2">
        <v>43792.416666666657</v>
      </c>
      <c r="B8682">
        <v>-345</v>
      </c>
      <c r="C8682">
        <v>-260.05533686342761</v>
      </c>
      <c r="D8682">
        <v>-219.58612220201141</v>
      </c>
      <c r="E8682">
        <v>-152.13111606951159</v>
      </c>
      <c r="F8682">
        <v>-138.0227501382615</v>
      </c>
      <c r="G8682">
        <v>-119.5451352091321</v>
      </c>
      <c r="H8682">
        <v>-94.851985448505076</v>
      </c>
      <c r="I8682">
        <v>-91.065233581050677</v>
      </c>
      <c r="J8682">
        <v>-54.992777704132017</v>
      </c>
      <c r="K8682">
        <v>-54.261768369253673</v>
      </c>
      <c r="L8682">
        <v>-6.3879103539210611</v>
      </c>
      <c r="M8682">
        <v>34.723975748992487</v>
      </c>
      <c r="N8682">
        <v>0.5</v>
      </c>
      <c r="O8682">
        <v>-0.87</v>
      </c>
      <c r="P8682">
        <v>0</v>
      </c>
      <c r="Q8682">
        <v>1</v>
      </c>
      <c r="R8682">
        <v>-274.83999999999997</v>
      </c>
      <c r="S8682">
        <v>6.97</v>
      </c>
      <c r="T8682">
        <v>6.97</v>
      </c>
      <c r="U8682">
        <v>6.97</v>
      </c>
      <c r="V8682">
        <v>6.97</v>
      </c>
      <c r="W8682">
        <v>6.97</v>
      </c>
      <c r="X8682">
        <v>40.894999999999996</v>
      </c>
      <c r="Y8682">
        <v>74.819999999999993</v>
      </c>
      <c r="Z8682">
        <v>74.819999999999993</v>
      </c>
      <c r="AA8682">
        <v>74.819999999999993</v>
      </c>
      <c r="AB8682">
        <v>74.819999999999993</v>
      </c>
      <c r="AC8682">
        <v>77.87</v>
      </c>
      <c r="AD8682">
        <v>77.87</v>
      </c>
    </row>
    <row r="8683" spans="1:30" x14ac:dyDescent="0.2">
      <c r="A8683" s="2">
        <v>43792.427083333343</v>
      </c>
      <c r="B8683">
        <v>-345</v>
      </c>
      <c r="C8683">
        <v>-414.29369119290851</v>
      </c>
      <c r="D8683">
        <v>-376.3272489338803</v>
      </c>
      <c r="E8683">
        <v>-307.18152554068229</v>
      </c>
      <c r="F8683">
        <v>-201.90744230151941</v>
      </c>
      <c r="G8683">
        <v>-188.6739217813533</v>
      </c>
      <c r="H8683">
        <v>-164.12780000495101</v>
      </c>
      <c r="I8683">
        <v>-156.0864707803533</v>
      </c>
      <c r="J8683">
        <v>-135.09775230518491</v>
      </c>
      <c r="K8683">
        <v>-120.65550672093499</v>
      </c>
      <c r="L8683">
        <v>-92.400593696593518</v>
      </c>
      <c r="M8683">
        <v>-16.889630478061779</v>
      </c>
      <c r="N8683">
        <v>0.5</v>
      </c>
      <c r="O8683">
        <v>-0.87</v>
      </c>
      <c r="P8683">
        <v>1</v>
      </c>
      <c r="Q8683">
        <v>0</v>
      </c>
      <c r="R8683">
        <v>-274.83999999999997</v>
      </c>
      <c r="S8683">
        <v>-168</v>
      </c>
      <c r="T8683">
        <v>0</v>
      </c>
      <c r="U8683">
        <v>6.97</v>
      </c>
      <c r="V8683">
        <v>6.97</v>
      </c>
      <c r="W8683">
        <v>6.97</v>
      </c>
      <c r="X8683">
        <v>40.894999999999996</v>
      </c>
      <c r="Y8683">
        <v>74.819999999999993</v>
      </c>
      <c r="Z8683">
        <v>74.819999999999993</v>
      </c>
      <c r="AA8683">
        <v>74.819999999999993</v>
      </c>
      <c r="AB8683">
        <v>74.819999999999993</v>
      </c>
      <c r="AC8683">
        <v>77.87</v>
      </c>
      <c r="AD8683">
        <v>77.87</v>
      </c>
    </row>
    <row r="8684" spans="1:30" x14ac:dyDescent="0.2">
      <c r="A8684" s="2">
        <v>43792.4375</v>
      </c>
      <c r="B8684">
        <v>-345</v>
      </c>
      <c r="C8684">
        <v>-411.90304435699232</v>
      </c>
      <c r="D8684">
        <v>-298.65272499450089</v>
      </c>
      <c r="E8684">
        <v>-296.8121012583822</v>
      </c>
      <c r="F8684">
        <v>-291.49449069753342</v>
      </c>
      <c r="G8684">
        <v>-271.42578809092038</v>
      </c>
      <c r="H8684">
        <v>-235.68579335859269</v>
      </c>
      <c r="I8684">
        <v>-230.7484445193254</v>
      </c>
      <c r="J8684">
        <v>-225.20693426486511</v>
      </c>
      <c r="K8684">
        <v>-195.8996962813606</v>
      </c>
      <c r="L8684">
        <v>-190.3139140464892</v>
      </c>
      <c r="M8684">
        <v>-58.856919427434057</v>
      </c>
      <c r="N8684">
        <v>0.5</v>
      </c>
      <c r="O8684">
        <v>-0.87</v>
      </c>
      <c r="P8684">
        <v>0</v>
      </c>
      <c r="Q8684">
        <v>-1</v>
      </c>
      <c r="R8684">
        <v>-274.83999999999997</v>
      </c>
      <c r="S8684">
        <v>-168</v>
      </c>
      <c r="T8684">
        <v>0</v>
      </c>
      <c r="U8684">
        <v>6.97</v>
      </c>
      <c r="V8684">
        <v>6.97</v>
      </c>
      <c r="W8684">
        <v>6.97</v>
      </c>
      <c r="X8684">
        <v>40.894999999999996</v>
      </c>
      <c r="Y8684">
        <v>74.819999999999993</v>
      </c>
      <c r="Z8684">
        <v>74.819999999999993</v>
      </c>
      <c r="AA8684">
        <v>74.819999999999993</v>
      </c>
      <c r="AB8684">
        <v>74.819999999999993</v>
      </c>
      <c r="AC8684">
        <v>77.87</v>
      </c>
      <c r="AD8684">
        <v>77.87</v>
      </c>
    </row>
    <row r="8685" spans="1:30" x14ac:dyDescent="0.2">
      <c r="A8685" s="2">
        <v>43792.447916666657</v>
      </c>
      <c r="B8685">
        <v>-445.87700000000001</v>
      </c>
      <c r="C8685">
        <v>-378.19492513418339</v>
      </c>
      <c r="D8685">
        <v>-358.37936261013948</v>
      </c>
      <c r="E8685">
        <v>-321.49956718798342</v>
      </c>
      <c r="F8685">
        <v>-299.81374272857448</v>
      </c>
      <c r="G8685">
        <v>-274.57218667424507</v>
      </c>
      <c r="H8685">
        <v>-267.18653831474182</v>
      </c>
      <c r="I8685">
        <v>-247.34421598609279</v>
      </c>
      <c r="J8685">
        <v>-239.76761267195971</v>
      </c>
      <c r="K8685">
        <v>-209.6241594423571</v>
      </c>
      <c r="L8685">
        <v>-205.98622454634801</v>
      </c>
      <c r="M8685">
        <v>-75.893090073179181</v>
      </c>
      <c r="N8685">
        <v>0.5</v>
      </c>
      <c r="O8685">
        <v>-0.87</v>
      </c>
      <c r="P8685">
        <v>-1</v>
      </c>
      <c r="Q8685">
        <v>0</v>
      </c>
      <c r="R8685">
        <v>-274.83999999999997</v>
      </c>
      <c r="S8685">
        <v>-168</v>
      </c>
      <c r="T8685">
        <v>0</v>
      </c>
      <c r="U8685">
        <v>6.97</v>
      </c>
      <c r="V8685">
        <v>6.97</v>
      </c>
      <c r="W8685">
        <v>6.97</v>
      </c>
      <c r="X8685">
        <v>40.894999999999996</v>
      </c>
      <c r="Y8685">
        <v>74.819999999999993</v>
      </c>
      <c r="Z8685">
        <v>74.819999999999993</v>
      </c>
      <c r="AA8685">
        <v>74.819999999999993</v>
      </c>
      <c r="AB8685">
        <v>74.819999999999993</v>
      </c>
      <c r="AC8685">
        <v>77.87</v>
      </c>
      <c r="AD8685">
        <v>77.87</v>
      </c>
    </row>
    <row r="8686" spans="1:30" x14ac:dyDescent="0.2">
      <c r="A8686" s="2">
        <v>43792.458333333343</v>
      </c>
      <c r="B8686">
        <v>-288.57600000000002</v>
      </c>
      <c r="C8686">
        <v>-502.07536852119108</v>
      </c>
      <c r="D8686">
        <v>-436.98832436633489</v>
      </c>
      <c r="E8686">
        <v>-344.51529846116819</v>
      </c>
      <c r="F8686">
        <v>-343.4171990954747</v>
      </c>
      <c r="G8686">
        <v>-317.73430587107532</v>
      </c>
      <c r="H8686">
        <v>-273.69935534935121</v>
      </c>
      <c r="I8686">
        <v>-273.34837484617623</v>
      </c>
      <c r="J8686">
        <v>-261.12254516290511</v>
      </c>
      <c r="K8686">
        <v>-248.69141227216139</v>
      </c>
      <c r="L8686">
        <v>-177.6249178026203</v>
      </c>
      <c r="M8686">
        <v>-39.381411046855654</v>
      </c>
      <c r="N8686">
        <v>0.26</v>
      </c>
      <c r="O8686">
        <v>-0.97</v>
      </c>
      <c r="P8686">
        <v>0</v>
      </c>
      <c r="Q8686">
        <v>1</v>
      </c>
      <c r="R8686">
        <v>-274.83999999999997</v>
      </c>
      <c r="S8686">
        <v>-168</v>
      </c>
      <c r="T8686">
        <v>0</v>
      </c>
      <c r="U8686">
        <v>6.97</v>
      </c>
      <c r="V8686">
        <v>6.97</v>
      </c>
      <c r="W8686">
        <v>6.97</v>
      </c>
      <c r="X8686">
        <v>40.894999999999996</v>
      </c>
      <c r="Y8686">
        <v>74.819999999999993</v>
      </c>
      <c r="Z8686">
        <v>74.819999999999993</v>
      </c>
      <c r="AA8686">
        <v>74.819999999999993</v>
      </c>
      <c r="AB8686">
        <v>74.819999999999993</v>
      </c>
      <c r="AC8686">
        <v>77.87</v>
      </c>
      <c r="AD8686">
        <v>77.87</v>
      </c>
    </row>
    <row r="8687" spans="1:30" x14ac:dyDescent="0.2">
      <c r="A8687" s="2">
        <v>43792.46875</v>
      </c>
      <c r="B8687">
        <v>-213.494</v>
      </c>
      <c r="C8687">
        <v>-455.64176434395267</v>
      </c>
      <c r="D8687">
        <v>-363.99855836956812</v>
      </c>
      <c r="E8687">
        <v>-321.43785420656621</v>
      </c>
      <c r="F8687">
        <v>-316.51905960470208</v>
      </c>
      <c r="G8687">
        <v>-297.43671105929991</v>
      </c>
      <c r="H8687">
        <v>-269.09305348702043</v>
      </c>
      <c r="I8687">
        <v>-246.28384592503139</v>
      </c>
      <c r="J8687">
        <v>-214.27685975704941</v>
      </c>
      <c r="K8687">
        <v>-186.82169632236011</v>
      </c>
      <c r="L8687">
        <v>-148.55856787873381</v>
      </c>
      <c r="M8687">
        <v>-80.671821549762427</v>
      </c>
      <c r="N8687">
        <v>0.26</v>
      </c>
      <c r="O8687">
        <v>-0.97</v>
      </c>
      <c r="P8687">
        <v>1</v>
      </c>
      <c r="Q8687">
        <v>0</v>
      </c>
      <c r="R8687">
        <v>-274.83999999999997</v>
      </c>
      <c r="S8687">
        <v>1.2</v>
      </c>
      <c r="T8687">
        <v>6.97</v>
      </c>
      <c r="U8687">
        <v>6.97</v>
      </c>
      <c r="V8687">
        <v>6.97</v>
      </c>
      <c r="W8687">
        <v>6.97</v>
      </c>
      <c r="X8687">
        <v>40.894999999999996</v>
      </c>
      <c r="Y8687">
        <v>74.819999999999993</v>
      </c>
      <c r="Z8687">
        <v>74.819999999999993</v>
      </c>
      <c r="AA8687">
        <v>74.819999999999993</v>
      </c>
      <c r="AB8687">
        <v>74.819999999999993</v>
      </c>
      <c r="AC8687">
        <v>77.87</v>
      </c>
      <c r="AD8687">
        <v>77.87</v>
      </c>
    </row>
    <row r="8688" spans="1:30" x14ac:dyDescent="0.2">
      <c r="A8688" s="2">
        <v>43792.479166666657</v>
      </c>
      <c r="B8688">
        <v>-317.99599999999998</v>
      </c>
      <c r="C8688">
        <v>-387.76309944829529</v>
      </c>
      <c r="D8688">
        <v>-264.05871357952998</v>
      </c>
      <c r="E8688">
        <v>-250.3173833125901</v>
      </c>
      <c r="F8688">
        <v>-218.65643802537119</v>
      </c>
      <c r="G8688">
        <v>-200.40512856121759</v>
      </c>
      <c r="H8688">
        <v>-175.8691559471865</v>
      </c>
      <c r="I8688">
        <v>-168.4083391188866</v>
      </c>
      <c r="J8688">
        <v>-158.85048362726019</v>
      </c>
      <c r="K8688">
        <v>-92.169476574813274</v>
      </c>
      <c r="L8688">
        <v>-81.719068731690697</v>
      </c>
      <c r="M8688">
        <v>-43.60345741984095</v>
      </c>
      <c r="N8688">
        <v>0.26</v>
      </c>
      <c r="O8688">
        <v>-0.97</v>
      </c>
      <c r="P8688">
        <v>0</v>
      </c>
      <c r="Q8688">
        <v>-1</v>
      </c>
      <c r="R8688">
        <v>-274.83999999999997</v>
      </c>
      <c r="S8688">
        <v>1.2</v>
      </c>
      <c r="T8688">
        <v>6.97</v>
      </c>
      <c r="U8688">
        <v>6.97</v>
      </c>
      <c r="V8688">
        <v>6.97</v>
      </c>
      <c r="W8688">
        <v>6.97</v>
      </c>
      <c r="X8688">
        <v>40.894999999999996</v>
      </c>
      <c r="Y8688">
        <v>74.819999999999993</v>
      </c>
      <c r="Z8688">
        <v>74.819999999999993</v>
      </c>
      <c r="AA8688">
        <v>74.819999999999993</v>
      </c>
      <c r="AB8688">
        <v>74.819999999999993</v>
      </c>
      <c r="AC8688">
        <v>77.87</v>
      </c>
      <c r="AD8688">
        <v>77.87</v>
      </c>
    </row>
    <row r="8689" spans="1:30" x14ac:dyDescent="0.2">
      <c r="A8689" s="2">
        <v>43792.489583333343</v>
      </c>
      <c r="B8689">
        <v>-366.78800000000001</v>
      </c>
      <c r="C8689">
        <v>-397.75524177850741</v>
      </c>
      <c r="D8689">
        <v>-389.2456069087425</v>
      </c>
      <c r="E8689">
        <v>-338.74157826690941</v>
      </c>
      <c r="F8689">
        <v>-285.83268870285622</v>
      </c>
      <c r="G8689">
        <v>-279.18735795448617</v>
      </c>
      <c r="H8689">
        <v>-274.99020473185959</v>
      </c>
      <c r="I8689">
        <v>-252.61798328961379</v>
      </c>
      <c r="J8689">
        <v>-232.18569536404371</v>
      </c>
      <c r="K8689">
        <v>-212.2817619066316</v>
      </c>
      <c r="L8689">
        <v>-166.97725866525789</v>
      </c>
      <c r="M8689">
        <v>-83.210613339700231</v>
      </c>
      <c r="N8689">
        <v>0.26</v>
      </c>
      <c r="O8689">
        <v>-0.97</v>
      </c>
      <c r="P8689">
        <v>-1</v>
      </c>
      <c r="Q8689">
        <v>0</v>
      </c>
      <c r="R8689">
        <v>-274.83999999999997</v>
      </c>
      <c r="S8689">
        <v>1.2</v>
      </c>
      <c r="T8689">
        <v>6.97</v>
      </c>
      <c r="U8689">
        <v>6.97</v>
      </c>
      <c r="V8689">
        <v>6.97</v>
      </c>
      <c r="W8689">
        <v>6.97</v>
      </c>
      <c r="X8689">
        <v>40.894999999999996</v>
      </c>
      <c r="Y8689">
        <v>74.819999999999993</v>
      </c>
      <c r="Z8689">
        <v>74.819999999999993</v>
      </c>
      <c r="AA8689">
        <v>74.819999999999993</v>
      </c>
      <c r="AB8689">
        <v>74.819999999999993</v>
      </c>
      <c r="AC8689">
        <v>77.87</v>
      </c>
      <c r="AD8689">
        <v>77.87</v>
      </c>
    </row>
    <row r="8690" spans="1:30" x14ac:dyDescent="0.2">
      <c r="A8690" s="2">
        <v>43792.5</v>
      </c>
      <c r="B8690">
        <v>-344.505</v>
      </c>
      <c r="C8690">
        <v>-377.0140728742673</v>
      </c>
      <c r="D8690">
        <v>-373.61277514550392</v>
      </c>
      <c r="E8690">
        <v>-352.19810689692878</v>
      </c>
      <c r="F8690">
        <v>-345.11286514636168</v>
      </c>
      <c r="G8690">
        <v>-310.7252662581601</v>
      </c>
      <c r="H8690">
        <v>-289.1429081325154</v>
      </c>
      <c r="I8690">
        <v>-251.29514873019161</v>
      </c>
      <c r="J8690">
        <v>-238.98624876742809</v>
      </c>
      <c r="K8690">
        <v>-187.74842460117819</v>
      </c>
      <c r="L8690">
        <v>-140.34019648585041</v>
      </c>
      <c r="M8690">
        <v>-25.070513199497871</v>
      </c>
      <c r="N8690">
        <v>0</v>
      </c>
      <c r="O8690">
        <v>-1</v>
      </c>
      <c r="P8690">
        <v>0</v>
      </c>
      <c r="Q8690">
        <v>1</v>
      </c>
      <c r="R8690">
        <v>-274.83999999999997</v>
      </c>
      <c r="S8690">
        <v>1.2</v>
      </c>
      <c r="T8690">
        <v>6.97</v>
      </c>
      <c r="U8690">
        <v>6.97</v>
      </c>
      <c r="V8690">
        <v>6.97</v>
      </c>
      <c r="W8690">
        <v>6.97</v>
      </c>
      <c r="X8690">
        <v>40.894999999999996</v>
      </c>
      <c r="Y8690">
        <v>74.819999999999993</v>
      </c>
      <c r="Z8690">
        <v>74.819999999999993</v>
      </c>
      <c r="AA8690">
        <v>74.819999999999993</v>
      </c>
      <c r="AB8690">
        <v>74.819999999999993</v>
      </c>
      <c r="AC8690">
        <v>74.819999999999993</v>
      </c>
      <c r="AD8690">
        <v>77.87</v>
      </c>
    </row>
    <row r="8691" spans="1:30" x14ac:dyDescent="0.2">
      <c r="A8691" s="2">
        <v>43792.510416666657</v>
      </c>
      <c r="B8691">
        <v>-203.30600000000001</v>
      </c>
      <c r="C8691">
        <v>-457.1744335412468</v>
      </c>
      <c r="D8691">
        <v>-384.91952670627688</v>
      </c>
      <c r="E8691">
        <v>-374.1659389249491</v>
      </c>
      <c r="F8691">
        <v>-362.60468402738752</v>
      </c>
      <c r="G8691">
        <v>-329.27147663445601</v>
      </c>
      <c r="H8691">
        <v>-293.33313868591392</v>
      </c>
      <c r="I8691">
        <v>-280.35814630075788</v>
      </c>
      <c r="J8691">
        <v>-280.33678821784969</v>
      </c>
      <c r="K8691">
        <v>-239.3658403371598</v>
      </c>
      <c r="L8691">
        <v>-195.2486740706924</v>
      </c>
      <c r="M8691">
        <v>-61.464962505306367</v>
      </c>
      <c r="N8691">
        <v>0</v>
      </c>
      <c r="O8691">
        <v>-1</v>
      </c>
      <c r="P8691">
        <v>1</v>
      </c>
      <c r="Q8691">
        <v>0</v>
      </c>
      <c r="R8691">
        <v>-274.83999999999997</v>
      </c>
      <c r="S8691">
        <v>1.2</v>
      </c>
      <c r="T8691">
        <v>6.97</v>
      </c>
      <c r="U8691">
        <v>6.97</v>
      </c>
      <c r="V8691">
        <v>6.97</v>
      </c>
      <c r="W8691">
        <v>6.97</v>
      </c>
      <c r="X8691">
        <v>40.894999999999996</v>
      </c>
      <c r="Y8691">
        <v>74.819999999999993</v>
      </c>
      <c r="Z8691">
        <v>74.819999999999993</v>
      </c>
      <c r="AA8691">
        <v>74.819999999999993</v>
      </c>
      <c r="AB8691">
        <v>74.819999999999993</v>
      </c>
      <c r="AC8691">
        <v>77.87</v>
      </c>
      <c r="AD8691">
        <v>77.87</v>
      </c>
    </row>
    <row r="8692" spans="1:30" x14ac:dyDescent="0.2">
      <c r="A8692" s="2">
        <v>43792.520833333343</v>
      </c>
      <c r="B8692">
        <v>-179.89500000000001</v>
      </c>
      <c r="C8692">
        <v>-331.17541835463362</v>
      </c>
      <c r="D8692">
        <v>-319.8832075262859</v>
      </c>
      <c r="E8692">
        <v>-309.80007616361121</v>
      </c>
      <c r="F8692">
        <v>-233.27880680391459</v>
      </c>
      <c r="G8692">
        <v>-227.07354349920189</v>
      </c>
      <c r="H8692">
        <v>-175.89675109585991</v>
      </c>
      <c r="I8692">
        <v>-173.84623827419509</v>
      </c>
      <c r="J8692">
        <v>-138.5828154763559</v>
      </c>
      <c r="K8692">
        <v>-124.36811698396841</v>
      </c>
      <c r="L8692">
        <v>-91.845130485949852</v>
      </c>
      <c r="M8692">
        <v>-3.6879906326547069</v>
      </c>
      <c r="N8692">
        <v>0</v>
      </c>
      <c r="O8692">
        <v>-1</v>
      </c>
      <c r="P8692">
        <v>0</v>
      </c>
      <c r="Q8692">
        <v>-1</v>
      </c>
      <c r="R8692">
        <v>-274.83999999999997</v>
      </c>
      <c r="S8692">
        <v>1.2</v>
      </c>
      <c r="T8692">
        <v>6.97</v>
      </c>
      <c r="U8692">
        <v>6.97</v>
      </c>
      <c r="V8692">
        <v>6.97</v>
      </c>
      <c r="W8692">
        <v>6.97</v>
      </c>
      <c r="X8692">
        <v>40.894999999999996</v>
      </c>
      <c r="Y8692">
        <v>74.819999999999993</v>
      </c>
      <c r="Z8692">
        <v>74.819999999999993</v>
      </c>
      <c r="AA8692">
        <v>74.819999999999993</v>
      </c>
      <c r="AB8692">
        <v>74.819999999999993</v>
      </c>
      <c r="AC8692">
        <v>77.87</v>
      </c>
      <c r="AD8692">
        <v>77.87</v>
      </c>
    </row>
    <row r="8693" spans="1:30" x14ac:dyDescent="0.2">
      <c r="A8693" s="2">
        <v>43792.53125</v>
      </c>
      <c r="B8693">
        <v>-213.85499999999999</v>
      </c>
      <c r="C8693">
        <v>-361.15137483170099</v>
      </c>
      <c r="D8693">
        <v>-264.65770890643711</v>
      </c>
      <c r="E8693">
        <v>-235.36871776265141</v>
      </c>
      <c r="F8693">
        <v>-204.45541427526189</v>
      </c>
      <c r="G8693">
        <v>-182.03791556876811</v>
      </c>
      <c r="H8693">
        <v>-167.09467930731</v>
      </c>
      <c r="I8693">
        <v>-161.08030450025481</v>
      </c>
      <c r="J8693">
        <v>-127.30645950838129</v>
      </c>
      <c r="K8693">
        <v>-80.166285585917734</v>
      </c>
      <c r="L8693">
        <v>-65.286440003997569</v>
      </c>
      <c r="M8693">
        <v>-2.0639623658347959</v>
      </c>
      <c r="N8693">
        <v>0</v>
      </c>
      <c r="O8693">
        <v>-1</v>
      </c>
      <c r="P8693">
        <v>-1</v>
      </c>
      <c r="Q8693">
        <v>0</v>
      </c>
      <c r="R8693">
        <v>-274.83999999999997</v>
      </c>
      <c r="S8693">
        <v>1.2</v>
      </c>
      <c r="T8693">
        <v>6.97</v>
      </c>
      <c r="U8693">
        <v>6.97</v>
      </c>
      <c r="V8693">
        <v>6.97</v>
      </c>
      <c r="W8693">
        <v>6.97</v>
      </c>
      <c r="X8693">
        <v>40.894999999999996</v>
      </c>
      <c r="Y8693">
        <v>74.819999999999993</v>
      </c>
      <c r="Z8693">
        <v>74.819999999999993</v>
      </c>
      <c r="AA8693">
        <v>74.819999999999993</v>
      </c>
      <c r="AB8693">
        <v>74.819999999999993</v>
      </c>
      <c r="AC8693">
        <v>77.87</v>
      </c>
      <c r="AD8693">
        <v>77.87</v>
      </c>
    </row>
    <row r="8694" spans="1:30" x14ac:dyDescent="0.2">
      <c r="A8694" s="2">
        <v>43792.541666666657</v>
      </c>
      <c r="B8694">
        <v>-124.19199999999999</v>
      </c>
      <c r="C8694">
        <v>-322.13077603345278</v>
      </c>
      <c r="D8694">
        <v>-290.98081919234841</v>
      </c>
      <c r="E8694">
        <v>-245.2713458804368</v>
      </c>
      <c r="F8694">
        <v>-194.28570951498011</v>
      </c>
      <c r="G8694">
        <v>-190.6679188030518</v>
      </c>
      <c r="H8694">
        <v>-163.22945538765799</v>
      </c>
      <c r="I8694">
        <v>-158.06237979007761</v>
      </c>
      <c r="J8694">
        <v>-142.88553016263879</v>
      </c>
      <c r="K8694">
        <v>-92.536149389937435</v>
      </c>
      <c r="L8694">
        <v>-55.241718758928982</v>
      </c>
      <c r="M8694">
        <v>35.823203322629759</v>
      </c>
      <c r="N8694">
        <v>-0.26</v>
      </c>
      <c r="O8694">
        <v>-0.97</v>
      </c>
      <c r="P8694">
        <v>0</v>
      </c>
      <c r="Q8694">
        <v>1</v>
      </c>
      <c r="R8694">
        <v>-274.83999999999997</v>
      </c>
      <c r="S8694">
        <v>1.2</v>
      </c>
      <c r="T8694">
        <v>6.97</v>
      </c>
      <c r="U8694">
        <v>6.97</v>
      </c>
      <c r="V8694">
        <v>6.97</v>
      </c>
      <c r="W8694">
        <v>6.97</v>
      </c>
      <c r="X8694">
        <v>40.894999999999996</v>
      </c>
      <c r="Y8694">
        <v>74.819999999999993</v>
      </c>
      <c r="Z8694">
        <v>77.87</v>
      </c>
      <c r="AA8694">
        <v>77.87</v>
      </c>
      <c r="AB8694">
        <v>111.78</v>
      </c>
      <c r="AC8694">
        <v>111.78</v>
      </c>
      <c r="AD8694">
        <v>116.72</v>
      </c>
    </row>
    <row r="8695" spans="1:30" x14ac:dyDescent="0.2">
      <c r="A8695" s="2">
        <v>43792.552083333343</v>
      </c>
      <c r="B8695">
        <v>-129.75299999999999</v>
      </c>
      <c r="C8695">
        <v>-256.27928437938198</v>
      </c>
      <c r="D8695">
        <v>-185.7234919024819</v>
      </c>
      <c r="E8695">
        <v>-176.98342838911529</v>
      </c>
      <c r="F8695">
        <v>-104.3812534098972</v>
      </c>
      <c r="G8695">
        <v>-104.07123990081431</v>
      </c>
      <c r="H8695">
        <v>-97.667864486867273</v>
      </c>
      <c r="I8695">
        <v>-81.061338589972792</v>
      </c>
      <c r="J8695">
        <v>-71.851807067171862</v>
      </c>
      <c r="K8695">
        <v>-53.713182991504198</v>
      </c>
      <c r="L8695">
        <v>-46.361098866469163</v>
      </c>
      <c r="M8695">
        <v>31.72973802456535</v>
      </c>
      <c r="N8695">
        <v>-0.26</v>
      </c>
      <c r="O8695">
        <v>-0.97</v>
      </c>
      <c r="P8695">
        <v>1</v>
      </c>
      <c r="Q8695">
        <v>0</v>
      </c>
      <c r="R8695">
        <v>-274.83999999999997</v>
      </c>
      <c r="S8695">
        <v>1.2</v>
      </c>
      <c r="T8695">
        <v>6.97</v>
      </c>
      <c r="U8695">
        <v>6.97</v>
      </c>
      <c r="V8695">
        <v>6.97</v>
      </c>
      <c r="W8695">
        <v>6.97</v>
      </c>
      <c r="X8695">
        <v>40.894999999999996</v>
      </c>
      <c r="Y8695">
        <v>74.819999999999993</v>
      </c>
      <c r="Z8695">
        <v>77.87</v>
      </c>
      <c r="AA8695">
        <v>77.87</v>
      </c>
      <c r="AB8695">
        <v>111.78</v>
      </c>
      <c r="AC8695">
        <v>116.72</v>
      </c>
      <c r="AD8695">
        <v>120</v>
      </c>
    </row>
    <row r="8696" spans="1:30" x14ac:dyDescent="0.2">
      <c r="A8696" s="2">
        <v>43792.5625</v>
      </c>
      <c r="B8696">
        <v>-27.283000000000001</v>
      </c>
      <c r="C8696">
        <v>-281.91071546554178</v>
      </c>
      <c r="D8696">
        <v>-190.08129743528909</v>
      </c>
      <c r="E8696">
        <v>-185.96365738302731</v>
      </c>
      <c r="F8696">
        <v>-129.53503872168869</v>
      </c>
      <c r="G8696">
        <v>-128.5061546043448</v>
      </c>
      <c r="H8696">
        <v>-120.99997068795049</v>
      </c>
      <c r="I8696">
        <v>-120.41421652746889</v>
      </c>
      <c r="J8696">
        <v>-115.0280203525359</v>
      </c>
      <c r="K8696">
        <v>-113.6091330702119</v>
      </c>
      <c r="L8696">
        <v>-42.426047700088581</v>
      </c>
      <c r="M8696">
        <v>32.51525489590415</v>
      </c>
      <c r="N8696">
        <v>-0.26</v>
      </c>
      <c r="O8696">
        <v>-0.97</v>
      </c>
      <c r="P8696">
        <v>0</v>
      </c>
      <c r="Q8696">
        <v>-1</v>
      </c>
      <c r="R8696">
        <v>-274.83999999999997</v>
      </c>
      <c r="S8696">
        <v>1.2</v>
      </c>
      <c r="T8696">
        <v>6.97</v>
      </c>
      <c r="U8696">
        <v>6.97</v>
      </c>
      <c r="V8696">
        <v>6.97</v>
      </c>
      <c r="W8696">
        <v>6.97</v>
      </c>
      <c r="X8696">
        <v>40.894999999999996</v>
      </c>
      <c r="Y8696">
        <v>74.819999999999993</v>
      </c>
      <c r="Z8696">
        <v>77.87</v>
      </c>
      <c r="AA8696">
        <v>77.87</v>
      </c>
      <c r="AB8696">
        <v>111.78</v>
      </c>
      <c r="AC8696">
        <v>111.78</v>
      </c>
      <c r="AD8696">
        <v>116.72</v>
      </c>
    </row>
    <row r="8697" spans="1:30" x14ac:dyDescent="0.2">
      <c r="A8697" s="2">
        <v>43792.572916666657</v>
      </c>
      <c r="B8697">
        <v>-73.549000000000007</v>
      </c>
      <c r="C8697">
        <v>-152.13560369295581</v>
      </c>
      <c r="D8697">
        <v>-102.7786686131102</v>
      </c>
      <c r="E8697">
        <v>-86.412447686054506</v>
      </c>
      <c r="F8697">
        <v>-60.032857537143677</v>
      </c>
      <c r="G8697">
        <v>-56.639404961068983</v>
      </c>
      <c r="H8697">
        <v>-50.03472445933545</v>
      </c>
      <c r="I8697">
        <v>-43.286459969420193</v>
      </c>
      <c r="J8697">
        <v>-36.16406926286124</v>
      </c>
      <c r="K8697">
        <v>8.0430568478215427</v>
      </c>
      <c r="L8697">
        <v>40.056145254712128</v>
      </c>
      <c r="M8697">
        <v>103.5331399065457</v>
      </c>
      <c r="N8697">
        <v>-0.26</v>
      </c>
      <c r="O8697">
        <v>-0.97</v>
      </c>
      <c r="P8697">
        <v>-1</v>
      </c>
      <c r="Q8697">
        <v>0</v>
      </c>
      <c r="R8697">
        <v>-274.83999999999997</v>
      </c>
      <c r="S8697">
        <v>1.2</v>
      </c>
      <c r="T8697">
        <v>6.97</v>
      </c>
      <c r="U8697">
        <v>6.97</v>
      </c>
      <c r="V8697">
        <v>6.97</v>
      </c>
      <c r="W8697">
        <v>6.97</v>
      </c>
      <c r="X8697">
        <v>40.894999999999996</v>
      </c>
      <c r="Y8697">
        <v>74.819999999999993</v>
      </c>
      <c r="Z8697">
        <v>111.78</v>
      </c>
      <c r="AA8697">
        <v>111.78</v>
      </c>
      <c r="AB8697">
        <v>116.72</v>
      </c>
      <c r="AC8697">
        <v>159.28</v>
      </c>
      <c r="AD8697">
        <v>200</v>
      </c>
    </row>
    <row r="8698" spans="1:30" x14ac:dyDescent="0.2">
      <c r="A8698" s="2">
        <v>43792.583333333343</v>
      </c>
      <c r="B8698">
        <v>-145</v>
      </c>
      <c r="C8698">
        <v>-215.5183819928522</v>
      </c>
      <c r="D8698">
        <v>-143.63686110210401</v>
      </c>
      <c r="E8698">
        <v>-121.2127034594595</v>
      </c>
      <c r="F8698">
        <v>-75.942759619674291</v>
      </c>
      <c r="G8698">
        <v>-66.001521928663266</v>
      </c>
      <c r="H8698">
        <v>-53.157848300029443</v>
      </c>
      <c r="I8698">
        <v>-45.428698763092918</v>
      </c>
      <c r="J8698">
        <v>-37.514420542964139</v>
      </c>
      <c r="K8698">
        <v>-11.473704175903849</v>
      </c>
      <c r="L8698">
        <v>23.948908619244929</v>
      </c>
      <c r="M8698">
        <v>100.3677182314638</v>
      </c>
      <c r="N8698">
        <v>-0.5</v>
      </c>
      <c r="O8698">
        <v>-0.87</v>
      </c>
      <c r="P8698">
        <v>0</v>
      </c>
      <c r="Q8698">
        <v>1</v>
      </c>
      <c r="R8698">
        <v>-274.83999999999997</v>
      </c>
      <c r="S8698">
        <v>6.97</v>
      </c>
      <c r="T8698">
        <v>6.97</v>
      </c>
      <c r="U8698">
        <v>6.97</v>
      </c>
      <c r="V8698">
        <v>6.97</v>
      </c>
      <c r="W8698">
        <v>6.97</v>
      </c>
      <c r="X8698">
        <v>40.894999999999996</v>
      </c>
      <c r="Y8698">
        <v>74.819999999999993</v>
      </c>
      <c r="Z8698">
        <v>111.78</v>
      </c>
      <c r="AA8698">
        <v>111.78</v>
      </c>
      <c r="AB8698">
        <v>116.72</v>
      </c>
      <c r="AC8698">
        <v>159.28</v>
      </c>
      <c r="AD8698">
        <v>200</v>
      </c>
    </row>
    <row r="8699" spans="1:30" x14ac:dyDescent="0.2">
      <c r="A8699" s="2">
        <v>43792.59375</v>
      </c>
      <c r="B8699">
        <v>-160.08099999999999</v>
      </c>
      <c r="C8699">
        <v>-254.4401706235478</v>
      </c>
      <c r="D8699">
        <v>-179.27619429038009</v>
      </c>
      <c r="E8699">
        <v>-157.31574502156761</v>
      </c>
      <c r="F8699">
        <v>-156.50064001374221</v>
      </c>
      <c r="G8699">
        <v>-149.6278022318765</v>
      </c>
      <c r="H8699">
        <v>-113.83364306993251</v>
      </c>
      <c r="I8699">
        <v>-109.6803291101824</v>
      </c>
      <c r="J8699">
        <v>-107.5837036663264</v>
      </c>
      <c r="K8699">
        <v>-52.099315316286713</v>
      </c>
      <c r="L8699">
        <v>-51.044382984595842</v>
      </c>
      <c r="M8699">
        <v>8.0746389614363459</v>
      </c>
      <c r="N8699">
        <v>-0.5</v>
      </c>
      <c r="O8699">
        <v>-0.87</v>
      </c>
      <c r="P8699">
        <v>1</v>
      </c>
      <c r="Q8699">
        <v>0</v>
      </c>
      <c r="R8699">
        <v>-274.83999999999997</v>
      </c>
      <c r="S8699">
        <v>6.97</v>
      </c>
      <c r="T8699">
        <v>6.97</v>
      </c>
      <c r="U8699">
        <v>6.97</v>
      </c>
      <c r="V8699">
        <v>6.97</v>
      </c>
      <c r="W8699">
        <v>6.97</v>
      </c>
      <c r="X8699">
        <v>40.894999999999996</v>
      </c>
      <c r="Y8699">
        <v>74.819999999999993</v>
      </c>
      <c r="Z8699">
        <v>111.78</v>
      </c>
      <c r="AA8699">
        <v>111.78</v>
      </c>
      <c r="AB8699">
        <v>116.72</v>
      </c>
      <c r="AC8699">
        <v>159.28</v>
      </c>
      <c r="AD8699">
        <v>200</v>
      </c>
    </row>
    <row r="8700" spans="1:30" x14ac:dyDescent="0.2">
      <c r="A8700" s="2">
        <v>43792.604166666657</v>
      </c>
      <c r="B8700">
        <v>-69.084000000000003</v>
      </c>
      <c r="C8700">
        <v>-243.83582266761579</v>
      </c>
      <c r="D8700">
        <v>-213.00122245738061</v>
      </c>
      <c r="E8700">
        <v>-177.4629488476703</v>
      </c>
      <c r="F8700">
        <v>-167.01851394390209</v>
      </c>
      <c r="G8700">
        <v>-150.7546570298646</v>
      </c>
      <c r="H8700">
        <v>-131.69346631070459</v>
      </c>
      <c r="I8700">
        <v>-113.0350555557367</v>
      </c>
      <c r="J8700">
        <v>-102.7708692010832</v>
      </c>
      <c r="K8700">
        <v>-93.663823063165324</v>
      </c>
      <c r="L8700">
        <v>-66.910009037565032</v>
      </c>
      <c r="M8700">
        <v>23.547148675198919</v>
      </c>
      <c r="N8700">
        <v>-0.5</v>
      </c>
      <c r="O8700">
        <v>-0.87</v>
      </c>
      <c r="P8700">
        <v>0</v>
      </c>
      <c r="Q8700">
        <v>-1</v>
      </c>
      <c r="R8700">
        <v>-274.83999999999997</v>
      </c>
      <c r="S8700">
        <v>6.97</v>
      </c>
      <c r="T8700">
        <v>6.97</v>
      </c>
      <c r="U8700">
        <v>6.97</v>
      </c>
      <c r="V8700">
        <v>6.97</v>
      </c>
      <c r="W8700">
        <v>6.97</v>
      </c>
      <c r="X8700">
        <v>40.894999999999996</v>
      </c>
      <c r="Y8700">
        <v>74.819999999999993</v>
      </c>
      <c r="Z8700">
        <v>111.78</v>
      </c>
      <c r="AA8700">
        <v>111.78</v>
      </c>
      <c r="AB8700">
        <v>116.72</v>
      </c>
      <c r="AC8700">
        <v>159.28</v>
      </c>
      <c r="AD8700">
        <v>200</v>
      </c>
    </row>
    <row r="8701" spans="1:30" x14ac:dyDescent="0.2">
      <c r="A8701" s="2">
        <v>43792.614583333343</v>
      </c>
      <c r="B8701">
        <v>-140.512</v>
      </c>
      <c r="C8701">
        <v>-169.33813293680939</v>
      </c>
      <c r="D8701">
        <v>-150.08972287045751</v>
      </c>
      <c r="E8701">
        <v>-105.5181791996287</v>
      </c>
      <c r="F8701">
        <v>-88.79672282198996</v>
      </c>
      <c r="G8701">
        <v>-52.048824572158928</v>
      </c>
      <c r="H8701">
        <v>-51.601391668037977</v>
      </c>
      <c r="I8701">
        <v>-42.661232220167733</v>
      </c>
      <c r="J8701">
        <v>-34.045262392659623</v>
      </c>
      <c r="K8701">
        <v>-0.43987201618658189</v>
      </c>
      <c r="L8701">
        <v>7.2645544522725292</v>
      </c>
      <c r="M8701">
        <v>93.336439240858439</v>
      </c>
      <c r="N8701">
        <v>-0.5</v>
      </c>
      <c r="O8701">
        <v>-0.87</v>
      </c>
      <c r="P8701">
        <v>-1</v>
      </c>
      <c r="Q8701">
        <v>0</v>
      </c>
      <c r="R8701">
        <v>-274.83999999999997</v>
      </c>
      <c r="S8701">
        <v>6.97</v>
      </c>
      <c r="T8701">
        <v>6.97</v>
      </c>
      <c r="U8701">
        <v>6.97</v>
      </c>
      <c r="V8701">
        <v>6.97</v>
      </c>
      <c r="W8701">
        <v>6.97</v>
      </c>
      <c r="X8701">
        <v>40.894999999999996</v>
      </c>
      <c r="Y8701">
        <v>74.819999999999993</v>
      </c>
      <c r="Z8701">
        <v>111.78</v>
      </c>
      <c r="AA8701">
        <v>111.78</v>
      </c>
      <c r="AB8701">
        <v>116.72</v>
      </c>
      <c r="AC8701">
        <v>159.28</v>
      </c>
      <c r="AD8701">
        <v>200</v>
      </c>
    </row>
    <row r="8702" spans="1:30" x14ac:dyDescent="0.2">
      <c r="A8702" s="2">
        <v>43792.625</v>
      </c>
      <c r="B8702">
        <v>-16.704000000000001</v>
      </c>
      <c r="C8702">
        <v>-255.74464823409761</v>
      </c>
      <c r="D8702">
        <v>-182.81323320208051</v>
      </c>
      <c r="E8702">
        <v>-182.74121061074101</v>
      </c>
      <c r="F8702">
        <v>-151.99507594550519</v>
      </c>
      <c r="G8702">
        <v>-137.26276067614361</v>
      </c>
      <c r="H8702">
        <v>-131.700070748294</v>
      </c>
      <c r="I8702">
        <v>-110.59632893742651</v>
      </c>
      <c r="J8702">
        <v>-104.4834108969161</v>
      </c>
      <c r="K8702">
        <v>-88.554172722650975</v>
      </c>
      <c r="L8702">
        <v>-7.8017611755471652</v>
      </c>
      <c r="M8702">
        <v>50.085591846843762</v>
      </c>
      <c r="N8702">
        <v>-0.71</v>
      </c>
      <c r="O8702">
        <v>-0.71</v>
      </c>
      <c r="P8702">
        <v>0</v>
      </c>
      <c r="Q8702">
        <v>1</v>
      </c>
      <c r="R8702">
        <v>-274.83999999999997</v>
      </c>
      <c r="S8702">
        <v>6.97</v>
      </c>
      <c r="T8702">
        <v>6.97</v>
      </c>
      <c r="U8702">
        <v>6.97</v>
      </c>
      <c r="V8702">
        <v>6.97</v>
      </c>
      <c r="W8702">
        <v>6.97</v>
      </c>
      <c r="X8702">
        <v>40.894999999999996</v>
      </c>
      <c r="Y8702">
        <v>74.819999999999993</v>
      </c>
      <c r="Z8702">
        <v>111.78</v>
      </c>
      <c r="AA8702">
        <v>111.78</v>
      </c>
      <c r="AB8702">
        <v>116.72</v>
      </c>
      <c r="AC8702">
        <v>159.28</v>
      </c>
      <c r="AD8702">
        <v>200</v>
      </c>
    </row>
    <row r="8703" spans="1:30" x14ac:dyDescent="0.2">
      <c r="A8703" s="2">
        <v>43792.635416666657</v>
      </c>
      <c r="B8703">
        <v>-91.626999999999995</v>
      </c>
      <c r="C8703">
        <v>-197.44863667241461</v>
      </c>
      <c r="D8703">
        <v>-142.54492950566109</v>
      </c>
      <c r="E8703">
        <v>-101.39795648880011</v>
      </c>
      <c r="F8703">
        <v>-87.405065276318169</v>
      </c>
      <c r="G8703">
        <v>-73.989303046748788</v>
      </c>
      <c r="H8703">
        <v>-46.401468739127978</v>
      </c>
      <c r="I8703">
        <v>-39.61446821036278</v>
      </c>
      <c r="J8703">
        <v>-28.766076809137271</v>
      </c>
      <c r="K8703">
        <v>9.2243445379402349</v>
      </c>
      <c r="L8703">
        <v>24.960471317946858</v>
      </c>
      <c r="M8703">
        <v>101.1647657202971</v>
      </c>
      <c r="N8703">
        <v>-0.71</v>
      </c>
      <c r="O8703">
        <v>-0.71</v>
      </c>
      <c r="P8703">
        <v>1</v>
      </c>
      <c r="Q8703">
        <v>0</v>
      </c>
      <c r="R8703">
        <v>-274.83999999999997</v>
      </c>
      <c r="S8703">
        <v>6.97</v>
      </c>
      <c r="T8703">
        <v>6.97</v>
      </c>
      <c r="U8703">
        <v>6.97</v>
      </c>
      <c r="V8703">
        <v>6.97</v>
      </c>
      <c r="W8703">
        <v>6.97</v>
      </c>
      <c r="X8703">
        <v>40.894999999999996</v>
      </c>
      <c r="Y8703">
        <v>74.819999999999993</v>
      </c>
      <c r="Z8703">
        <v>104.2</v>
      </c>
      <c r="AA8703">
        <v>111.78</v>
      </c>
      <c r="AB8703">
        <v>116.72</v>
      </c>
      <c r="AC8703">
        <v>153.68</v>
      </c>
      <c r="AD8703">
        <v>200</v>
      </c>
    </row>
    <row r="8704" spans="1:30" x14ac:dyDescent="0.2">
      <c r="A8704" s="2">
        <v>43792.645833333343</v>
      </c>
      <c r="B8704">
        <v>-59.715000000000003</v>
      </c>
      <c r="C8704">
        <v>-201.25444149465861</v>
      </c>
      <c r="D8704">
        <v>-143.8733872905417</v>
      </c>
      <c r="E8704">
        <v>-141.62980538956401</v>
      </c>
      <c r="F8704">
        <v>-83.919826349879401</v>
      </c>
      <c r="G8704">
        <v>-80.622338626064405</v>
      </c>
      <c r="H8704">
        <v>-79.791466943794248</v>
      </c>
      <c r="I8704">
        <v>-79.381086242171833</v>
      </c>
      <c r="J8704">
        <v>-30.324435065709491</v>
      </c>
      <c r="K8704">
        <v>-25.39826496999499</v>
      </c>
      <c r="L8704">
        <v>3.8255617508651429</v>
      </c>
      <c r="M8704">
        <v>54.757116078893887</v>
      </c>
      <c r="N8704">
        <v>-0.71</v>
      </c>
      <c r="O8704">
        <v>-0.71</v>
      </c>
      <c r="P8704">
        <v>0</v>
      </c>
      <c r="Q8704">
        <v>-1</v>
      </c>
      <c r="R8704">
        <v>-274.83999999999997</v>
      </c>
      <c r="S8704">
        <v>6.97</v>
      </c>
      <c r="T8704">
        <v>6.97</v>
      </c>
      <c r="U8704">
        <v>6.97</v>
      </c>
      <c r="V8704">
        <v>6.97</v>
      </c>
      <c r="W8704">
        <v>6.97</v>
      </c>
      <c r="X8704">
        <v>40.894999999999996</v>
      </c>
      <c r="Y8704">
        <v>74.819999999999993</v>
      </c>
      <c r="Z8704">
        <v>74.819999999999993</v>
      </c>
      <c r="AA8704">
        <v>74.819999999999993</v>
      </c>
      <c r="AB8704">
        <v>74.819999999999993</v>
      </c>
      <c r="AC8704">
        <v>104.2</v>
      </c>
      <c r="AD8704">
        <v>111.78</v>
      </c>
    </row>
    <row r="8705" spans="1:30" x14ac:dyDescent="0.2">
      <c r="A8705" s="2">
        <v>43792.65625</v>
      </c>
      <c r="B8705">
        <v>-120.551</v>
      </c>
      <c r="C8705">
        <v>-165.7979981491896</v>
      </c>
      <c r="D8705">
        <v>-144.00615572964909</v>
      </c>
      <c r="E8705">
        <v>-103.6420465978388</v>
      </c>
      <c r="F8705">
        <v>-75.927964488253224</v>
      </c>
      <c r="G8705">
        <v>-51.926208510025987</v>
      </c>
      <c r="H8705">
        <v>-51.598752581880888</v>
      </c>
      <c r="I8705">
        <v>-40.147863008269191</v>
      </c>
      <c r="J8705">
        <v>-21.661960071732491</v>
      </c>
      <c r="K8705">
        <v>-3.4210263784784449</v>
      </c>
      <c r="L8705">
        <v>-0.28402209077674972</v>
      </c>
      <c r="M8705">
        <v>80.050784231069386</v>
      </c>
      <c r="N8705">
        <v>-0.71</v>
      </c>
      <c r="O8705">
        <v>-0.71</v>
      </c>
      <c r="P8705">
        <v>-1</v>
      </c>
      <c r="Q8705">
        <v>0</v>
      </c>
      <c r="R8705">
        <v>-274.83999999999997</v>
      </c>
      <c r="S8705">
        <v>6.97</v>
      </c>
      <c r="T8705">
        <v>6.97</v>
      </c>
      <c r="U8705">
        <v>6.97</v>
      </c>
      <c r="V8705">
        <v>6.97</v>
      </c>
      <c r="W8705">
        <v>6.97</v>
      </c>
      <c r="X8705">
        <v>40.894999999999996</v>
      </c>
      <c r="Y8705">
        <v>74.819999999999993</v>
      </c>
      <c r="Z8705">
        <v>74.819999999999993</v>
      </c>
      <c r="AA8705">
        <v>74.819999999999993</v>
      </c>
      <c r="AB8705">
        <v>74.819999999999993</v>
      </c>
      <c r="AC8705">
        <v>74.819999999999993</v>
      </c>
      <c r="AD8705">
        <v>111.78</v>
      </c>
    </row>
    <row r="8706" spans="1:30" x14ac:dyDescent="0.2">
      <c r="A8706" s="2">
        <v>43792.666666666657</v>
      </c>
      <c r="B8706">
        <v>-80.525000000000006</v>
      </c>
      <c r="C8706">
        <v>-251.52210868902401</v>
      </c>
      <c r="D8706">
        <v>-177.9840163830506</v>
      </c>
      <c r="E8706">
        <v>-157.38951119322971</v>
      </c>
      <c r="F8706">
        <v>-100.06448360814341</v>
      </c>
      <c r="G8706">
        <v>-83.430282185291944</v>
      </c>
      <c r="H8706">
        <v>-68.391573323422691</v>
      </c>
      <c r="I8706">
        <v>-67.687223308523144</v>
      </c>
      <c r="J8706">
        <v>-52.089068553222504</v>
      </c>
      <c r="K8706">
        <v>-49.712406815395148</v>
      </c>
      <c r="L8706">
        <v>-3.0379541687999811</v>
      </c>
      <c r="M8706">
        <v>90.761700851826973</v>
      </c>
      <c r="N8706">
        <v>-0.87</v>
      </c>
      <c r="O8706">
        <v>-0.5</v>
      </c>
      <c r="P8706">
        <v>0</v>
      </c>
      <c r="Q8706">
        <v>1</v>
      </c>
      <c r="R8706">
        <v>-299.2</v>
      </c>
      <c r="S8706">
        <v>6.97</v>
      </c>
      <c r="T8706">
        <v>6.97</v>
      </c>
      <c r="U8706">
        <v>6.97</v>
      </c>
      <c r="V8706">
        <v>6.97</v>
      </c>
      <c r="W8706">
        <v>6.97</v>
      </c>
      <c r="X8706">
        <v>40.894999999999996</v>
      </c>
      <c r="Y8706">
        <v>74.819999999999993</v>
      </c>
      <c r="Z8706">
        <v>74.819999999999993</v>
      </c>
      <c r="AA8706">
        <v>74.819999999999993</v>
      </c>
      <c r="AB8706">
        <v>74.819999999999993</v>
      </c>
      <c r="AC8706">
        <v>111.78</v>
      </c>
      <c r="AD8706">
        <v>111.78</v>
      </c>
    </row>
    <row r="8707" spans="1:30" x14ac:dyDescent="0.2">
      <c r="A8707" s="2">
        <v>43792.677083333343</v>
      </c>
      <c r="B8707">
        <v>-54.959000000000003</v>
      </c>
      <c r="C8707">
        <v>-193.26650505646779</v>
      </c>
      <c r="D8707">
        <v>-138.68380347297631</v>
      </c>
      <c r="E8707">
        <v>-112.7055916122091</v>
      </c>
      <c r="F8707">
        <v>-94.58026068870042</v>
      </c>
      <c r="G8707">
        <v>-93.501268144467275</v>
      </c>
      <c r="H8707">
        <v>-68.266555856303597</v>
      </c>
      <c r="I8707">
        <v>-58.322468628737923</v>
      </c>
      <c r="J8707">
        <v>-50.066293725639269</v>
      </c>
      <c r="K8707">
        <v>-48.125052101044957</v>
      </c>
      <c r="L8707">
        <v>-31.274016235448311</v>
      </c>
      <c r="M8707">
        <v>39.674265644174312</v>
      </c>
      <c r="N8707">
        <v>-0.87</v>
      </c>
      <c r="O8707">
        <v>-0.5</v>
      </c>
      <c r="P8707">
        <v>1</v>
      </c>
      <c r="Q8707">
        <v>0</v>
      </c>
      <c r="R8707">
        <v>-299.2</v>
      </c>
      <c r="S8707">
        <v>6.97</v>
      </c>
      <c r="T8707">
        <v>6.97</v>
      </c>
      <c r="U8707">
        <v>6.97</v>
      </c>
      <c r="V8707">
        <v>6.97</v>
      </c>
      <c r="W8707">
        <v>6.97</v>
      </c>
      <c r="X8707">
        <v>40.894999999999996</v>
      </c>
      <c r="Y8707">
        <v>74.819999999999993</v>
      </c>
      <c r="Z8707">
        <v>74.819999999999993</v>
      </c>
      <c r="AA8707">
        <v>74.819999999999993</v>
      </c>
      <c r="AB8707">
        <v>74.819999999999993</v>
      </c>
      <c r="AC8707">
        <v>111.78</v>
      </c>
      <c r="AD8707">
        <v>116.72</v>
      </c>
    </row>
    <row r="8708" spans="1:30" x14ac:dyDescent="0.2">
      <c r="A8708" s="2">
        <v>43792.6875</v>
      </c>
      <c r="B8708">
        <v>-19.489000000000001</v>
      </c>
      <c r="C8708">
        <v>-160.9304473058227</v>
      </c>
      <c r="D8708">
        <v>-118.7924414192324</v>
      </c>
      <c r="E8708">
        <v>-114.94323398539269</v>
      </c>
      <c r="F8708">
        <v>-91.802502154906804</v>
      </c>
      <c r="G8708">
        <v>-65.228454364109297</v>
      </c>
      <c r="H8708">
        <v>-57.509704826940862</v>
      </c>
      <c r="I8708">
        <v>-53.300646970713487</v>
      </c>
      <c r="J8708">
        <v>-44.3778713915219</v>
      </c>
      <c r="K8708">
        <v>-29.87040416876928</v>
      </c>
      <c r="L8708">
        <v>5.6264114765752282</v>
      </c>
      <c r="M8708">
        <v>41.145125351167323</v>
      </c>
      <c r="N8708">
        <v>-0.87</v>
      </c>
      <c r="O8708">
        <v>-0.5</v>
      </c>
      <c r="P8708">
        <v>0</v>
      </c>
      <c r="Q8708">
        <v>-1</v>
      </c>
      <c r="R8708">
        <v>-299.2</v>
      </c>
      <c r="S8708">
        <v>6.97</v>
      </c>
      <c r="T8708">
        <v>6.97</v>
      </c>
      <c r="U8708">
        <v>6.97</v>
      </c>
      <c r="V8708">
        <v>6.97</v>
      </c>
      <c r="W8708">
        <v>6.97</v>
      </c>
      <c r="X8708">
        <v>40.894999999999996</v>
      </c>
      <c r="Y8708">
        <v>74.819999999999993</v>
      </c>
      <c r="Z8708">
        <v>74.819999999999993</v>
      </c>
      <c r="AA8708">
        <v>74.819999999999993</v>
      </c>
      <c r="AB8708">
        <v>74.819999999999993</v>
      </c>
      <c r="AC8708">
        <v>111.78</v>
      </c>
      <c r="AD8708">
        <v>116.72</v>
      </c>
    </row>
    <row r="8709" spans="1:30" x14ac:dyDescent="0.2">
      <c r="A8709" s="2">
        <v>43792.697916666657</v>
      </c>
      <c r="B8709">
        <v>18.704999999999998</v>
      </c>
      <c r="C8709">
        <v>-153.24174728831801</v>
      </c>
      <c r="D8709">
        <v>-107.833011906089</v>
      </c>
      <c r="E8709">
        <v>-100.8714090294953</v>
      </c>
      <c r="F8709">
        <v>-62.200554559106621</v>
      </c>
      <c r="G8709">
        <v>-36.601614318535773</v>
      </c>
      <c r="H8709">
        <v>-31.567808427198258</v>
      </c>
      <c r="I8709">
        <v>-25.99112364418437</v>
      </c>
      <c r="J8709">
        <v>-19.310494993531009</v>
      </c>
      <c r="K8709">
        <v>0.42276141204090328</v>
      </c>
      <c r="L8709">
        <v>57.078617469583989</v>
      </c>
      <c r="M8709">
        <v>100.1049512145692</v>
      </c>
      <c r="N8709">
        <v>-0.87</v>
      </c>
      <c r="O8709">
        <v>-0.5</v>
      </c>
      <c r="P8709">
        <v>-1</v>
      </c>
      <c r="Q8709">
        <v>0</v>
      </c>
      <c r="R8709">
        <v>-299.2</v>
      </c>
      <c r="S8709">
        <v>6.97</v>
      </c>
      <c r="T8709">
        <v>6.97</v>
      </c>
      <c r="U8709">
        <v>6.97</v>
      </c>
      <c r="V8709">
        <v>6.97</v>
      </c>
      <c r="W8709">
        <v>6.97</v>
      </c>
      <c r="X8709">
        <v>40.894999999999996</v>
      </c>
      <c r="Y8709">
        <v>74.819999999999993</v>
      </c>
      <c r="Z8709">
        <v>74.819999999999993</v>
      </c>
      <c r="AA8709">
        <v>74.819999999999993</v>
      </c>
      <c r="AB8709">
        <v>111.78</v>
      </c>
      <c r="AC8709">
        <v>111.78</v>
      </c>
      <c r="AD8709">
        <v>120</v>
      </c>
    </row>
    <row r="8710" spans="1:30" x14ac:dyDescent="0.2">
      <c r="A8710" s="2">
        <v>43792.708333333343</v>
      </c>
      <c r="B8710">
        <v>13.488</v>
      </c>
      <c r="C8710">
        <v>-177.45375982836151</v>
      </c>
      <c r="D8710">
        <v>-106.22348718311071</v>
      </c>
      <c r="E8710">
        <v>-103.5000962507599</v>
      </c>
      <c r="F8710">
        <v>-56.907771075570842</v>
      </c>
      <c r="G8710">
        <v>-49.314252692502599</v>
      </c>
      <c r="H8710">
        <v>-35.279411574619068</v>
      </c>
      <c r="I8710">
        <v>-20.42034764173923</v>
      </c>
      <c r="J8710">
        <v>-10.23586412629869</v>
      </c>
      <c r="K8710">
        <v>14.74990516612691</v>
      </c>
      <c r="L8710">
        <v>55.971287674628243</v>
      </c>
      <c r="M8710">
        <v>164.14858368040871</v>
      </c>
      <c r="N8710">
        <v>-0.97</v>
      </c>
      <c r="O8710">
        <v>-0.26</v>
      </c>
      <c r="P8710">
        <v>0</v>
      </c>
      <c r="Q8710">
        <v>1</v>
      </c>
      <c r="R8710">
        <v>-299.2</v>
      </c>
      <c r="S8710">
        <v>6.97</v>
      </c>
      <c r="T8710">
        <v>6.97</v>
      </c>
      <c r="U8710">
        <v>6.97</v>
      </c>
      <c r="V8710">
        <v>6.97</v>
      </c>
      <c r="W8710">
        <v>6.97</v>
      </c>
      <c r="X8710">
        <v>40.894999999999996</v>
      </c>
      <c r="Y8710">
        <v>74.819999999999993</v>
      </c>
      <c r="Z8710">
        <v>74.819999999999993</v>
      </c>
      <c r="AA8710">
        <v>74.819999999999993</v>
      </c>
      <c r="AB8710">
        <v>111.78</v>
      </c>
      <c r="AC8710">
        <v>153.68</v>
      </c>
      <c r="AD8710">
        <v>200</v>
      </c>
    </row>
    <row r="8711" spans="1:30" x14ac:dyDescent="0.2">
      <c r="A8711" s="2">
        <v>43792.71875</v>
      </c>
      <c r="B8711">
        <v>-76.411000000000001</v>
      </c>
      <c r="C8711">
        <v>-165.06906884659679</v>
      </c>
      <c r="D8711">
        <v>-105.1624721072028</v>
      </c>
      <c r="E8711">
        <v>-104.8138854739132</v>
      </c>
      <c r="F8711">
        <v>-72.549158078145382</v>
      </c>
      <c r="G8711">
        <v>-44.218375826238102</v>
      </c>
      <c r="H8711">
        <v>-39.281855663410703</v>
      </c>
      <c r="I8711">
        <v>-29.906908446311888</v>
      </c>
      <c r="J8711">
        <v>-20.075097494794448</v>
      </c>
      <c r="K8711">
        <v>15.00345952215347</v>
      </c>
      <c r="L8711">
        <v>55.331763469530053</v>
      </c>
      <c r="M8711">
        <v>119.2979929499856</v>
      </c>
      <c r="N8711">
        <v>-0.97</v>
      </c>
      <c r="O8711">
        <v>-0.26</v>
      </c>
      <c r="P8711">
        <v>1</v>
      </c>
      <c r="Q8711">
        <v>0</v>
      </c>
      <c r="R8711">
        <v>-299.2</v>
      </c>
      <c r="S8711">
        <v>6.97</v>
      </c>
      <c r="T8711">
        <v>6.97</v>
      </c>
      <c r="U8711">
        <v>6.97</v>
      </c>
      <c r="V8711">
        <v>6.97</v>
      </c>
      <c r="W8711">
        <v>6.97</v>
      </c>
      <c r="X8711">
        <v>40.894999999999996</v>
      </c>
      <c r="Y8711">
        <v>74.819999999999993</v>
      </c>
      <c r="Z8711">
        <v>74.819999999999993</v>
      </c>
      <c r="AA8711">
        <v>111.78</v>
      </c>
      <c r="AB8711">
        <v>153.68</v>
      </c>
      <c r="AC8711">
        <v>178.32</v>
      </c>
      <c r="AD8711">
        <v>374.89</v>
      </c>
    </row>
    <row r="8712" spans="1:30" x14ac:dyDescent="0.2">
      <c r="A8712" s="2">
        <v>43792.729166666657</v>
      </c>
      <c r="B8712">
        <v>-67.703000000000003</v>
      </c>
      <c r="C8712">
        <v>-185.37589607470071</v>
      </c>
      <c r="D8712">
        <v>-131.60499078893889</v>
      </c>
      <c r="E8712">
        <v>-111.9140757891107</v>
      </c>
      <c r="F8712">
        <v>-87.049480327514473</v>
      </c>
      <c r="G8712">
        <v>-79.222532616962098</v>
      </c>
      <c r="H8712">
        <v>-58.233455924173967</v>
      </c>
      <c r="I8712">
        <v>-33.874177484413472</v>
      </c>
      <c r="J8712">
        <v>-33.170094490296243</v>
      </c>
      <c r="K8712">
        <v>-1.805969959849701</v>
      </c>
      <c r="L8712">
        <v>18.23588497966341</v>
      </c>
      <c r="M8712">
        <v>64.563701320357225</v>
      </c>
      <c r="N8712">
        <v>-0.97</v>
      </c>
      <c r="O8712">
        <v>-0.26</v>
      </c>
      <c r="P8712">
        <v>0</v>
      </c>
      <c r="Q8712">
        <v>-1</v>
      </c>
      <c r="R8712">
        <v>-299.2</v>
      </c>
      <c r="S8712">
        <v>6.97</v>
      </c>
      <c r="T8712">
        <v>6.97</v>
      </c>
      <c r="U8712">
        <v>6.97</v>
      </c>
      <c r="V8712">
        <v>6.97</v>
      </c>
      <c r="W8712">
        <v>6.97</v>
      </c>
      <c r="X8712">
        <v>40.894999999999996</v>
      </c>
      <c r="Y8712">
        <v>74.819999999999993</v>
      </c>
      <c r="Z8712">
        <v>111.78</v>
      </c>
      <c r="AA8712">
        <v>111.78</v>
      </c>
      <c r="AB8712">
        <v>160.88999999999999</v>
      </c>
      <c r="AC8712">
        <v>373.83</v>
      </c>
      <c r="AD8712">
        <v>377.72</v>
      </c>
    </row>
    <row r="8713" spans="1:30" x14ac:dyDescent="0.2">
      <c r="A8713" s="2">
        <v>43792.739583333343</v>
      </c>
      <c r="B8713">
        <v>-47.741</v>
      </c>
      <c r="C8713">
        <v>-177.0309057244913</v>
      </c>
      <c r="D8713">
        <v>-108.1915541717993</v>
      </c>
      <c r="E8713">
        <v>-95.512467137520716</v>
      </c>
      <c r="F8713">
        <v>-85.813518508947197</v>
      </c>
      <c r="G8713">
        <v>-62.031173859927918</v>
      </c>
      <c r="H8713">
        <v>-47.820983316492757</v>
      </c>
      <c r="I8713">
        <v>-25.135033746277731</v>
      </c>
      <c r="J8713">
        <v>-8.1233266427184176</v>
      </c>
      <c r="K8713">
        <v>28.01843703527317</v>
      </c>
      <c r="L8713">
        <v>30.5513075580843</v>
      </c>
      <c r="M8713">
        <v>83.90822949449263</v>
      </c>
      <c r="N8713">
        <v>-0.97</v>
      </c>
      <c r="O8713">
        <v>-0.26</v>
      </c>
      <c r="P8713">
        <v>-1</v>
      </c>
      <c r="Q8713">
        <v>0</v>
      </c>
      <c r="R8713">
        <v>-299.2</v>
      </c>
      <c r="S8713">
        <v>6.97</v>
      </c>
      <c r="T8713">
        <v>6.97</v>
      </c>
      <c r="U8713">
        <v>6.97</v>
      </c>
      <c r="V8713">
        <v>6.97</v>
      </c>
      <c r="W8713">
        <v>6.97</v>
      </c>
      <c r="X8713">
        <v>40.894999999999996</v>
      </c>
      <c r="Y8713">
        <v>74.819999999999993</v>
      </c>
      <c r="Z8713">
        <v>111.78</v>
      </c>
      <c r="AA8713">
        <v>111.78</v>
      </c>
      <c r="AB8713">
        <v>160.88999999999999</v>
      </c>
      <c r="AC8713">
        <v>373.83</v>
      </c>
      <c r="AD8713">
        <v>377.72</v>
      </c>
    </row>
    <row r="8714" spans="1:30" x14ac:dyDescent="0.2">
      <c r="A8714" s="2">
        <v>43792.75</v>
      </c>
      <c r="B8714">
        <v>70.819999999999993</v>
      </c>
      <c r="C8714">
        <v>-191.16822625938269</v>
      </c>
      <c r="D8714">
        <v>-139.4771907938385</v>
      </c>
      <c r="E8714">
        <v>-114.15136253955529</v>
      </c>
      <c r="F8714">
        <v>-66.747488444044919</v>
      </c>
      <c r="G8714">
        <v>-60.998182672554087</v>
      </c>
      <c r="H8714">
        <v>-49.536514944806797</v>
      </c>
      <c r="I8714">
        <v>-47.647621911078943</v>
      </c>
      <c r="J8714">
        <v>-14.870357447630051</v>
      </c>
      <c r="K8714">
        <v>20.85361138445155</v>
      </c>
      <c r="L8714">
        <v>31.728893386495919</v>
      </c>
      <c r="M8714">
        <v>119.4850842721677</v>
      </c>
      <c r="N8714">
        <v>-1</v>
      </c>
      <c r="O8714">
        <v>0</v>
      </c>
      <c r="P8714">
        <v>0</v>
      </c>
      <c r="Q8714">
        <v>1</v>
      </c>
      <c r="R8714">
        <v>-299.2</v>
      </c>
      <c r="S8714">
        <v>6.97</v>
      </c>
      <c r="T8714">
        <v>6.97</v>
      </c>
      <c r="U8714">
        <v>6.97</v>
      </c>
      <c r="V8714">
        <v>6.97</v>
      </c>
      <c r="W8714">
        <v>6.97</v>
      </c>
      <c r="X8714">
        <v>40.894999999999996</v>
      </c>
      <c r="Y8714">
        <v>74.819999999999993</v>
      </c>
      <c r="Z8714">
        <v>111.78</v>
      </c>
      <c r="AA8714">
        <v>111.78</v>
      </c>
      <c r="AB8714">
        <v>116.72</v>
      </c>
      <c r="AC8714">
        <v>159.28</v>
      </c>
      <c r="AD8714">
        <v>200</v>
      </c>
    </row>
    <row r="8715" spans="1:30" x14ac:dyDescent="0.2">
      <c r="A8715" s="2">
        <v>43792.760416666657</v>
      </c>
      <c r="B8715">
        <v>78.268000000000001</v>
      </c>
      <c r="C8715">
        <v>-130.766321102067</v>
      </c>
      <c r="D8715">
        <v>-82.666372909875136</v>
      </c>
      <c r="E8715">
        <v>-39.500953206707557</v>
      </c>
      <c r="F8715">
        <v>-2.301349496419637</v>
      </c>
      <c r="G8715">
        <v>-0.29699348946849757</v>
      </c>
      <c r="H8715">
        <v>11.57529409541144</v>
      </c>
      <c r="I8715">
        <v>21.099353814448069</v>
      </c>
      <c r="J8715">
        <v>30.502969962505631</v>
      </c>
      <c r="K8715">
        <v>41.200707424063133</v>
      </c>
      <c r="L8715">
        <v>90.155140842719902</v>
      </c>
      <c r="M8715">
        <v>131.41380973566649</v>
      </c>
      <c r="N8715">
        <v>-1</v>
      </c>
      <c r="O8715">
        <v>0</v>
      </c>
      <c r="P8715">
        <v>1</v>
      </c>
      <c r="Q8715">
        <v>0</v>
      </c>
      <c r="R8715">
        <v>-299.2</v>
      </c>
      <c r="S8715">
        <v>6.97</v>
      </c>
      <c r="T8715">
        <v>6.97</v>
      </c>
      <c r="U8715">
        <v>6.97</v>
      </c>
      <c r="V8715">
        <v>6.97</v>
      </c>
      <c r="W8715">
        <v>6.97</v>
      </c>
      <c r="X8715">
        <v>40.894999999999996</v>
      </c>
      <c r="Y8715">
        <v>74.819999999999993</v>
      </c>
      <c r="Z8715">
        <v>111.78</v>
      </c>
      <c r="AA8715">
        <v>111.78</v>
      </c>
      <c r="AB8715">
        <v>116.72</v>
      </c>
      <c r="AC8715">
        <v>159.28</v>
      </c>
      <c r="AD8715">
        <v>200</v>
      </c>
    </row>
    <row r="8716" spans="1:30" x14ac:dyDescent="0.2">
      <c r="A8716" s="2">
        <v>43792.770833333343</v>
      </c>
      <c r="B8716">
        <v>158.738</v>
      </c>
      <c r="C8716">
        <v>-116.7184447225916</v>
      </c>
      <c r="D8716">
        <v>-59.688339850553767</v>
      </c>
      <c r="E8716">
        <v>-42.130147990204492</v>
      </c>
      <c r="F8716">
        <v>-1.7509890377962249</v>
      </c>
      <c r="G8716">
        <v>16.398738583721631</v>
      </c>
      <c r="H8716">
        <v>16.62685129926609</v>
      </c>
      <c r="I8716">
        <v>18.076253442503159</v>
      </c>
      <c r="J8716">
        <v>18.855442594890729</v>
      </c>
      <c r="K8716">
        <v>42.386106738598741</v>
      </c>
      <c r="L8716">
        <v>108.25774938556521</v>
      </c>
      <c r="M8716">
        <v>132.67806598498541</v>
      </c>
      <c r="N8716">
        <v>-1</v>
      </c>
      <c r="O8716">
        <v>0</v>
      </c>
      <c r="P8716">
        <v>0</v>
      </c>
      <c r="Q8716">
        <v>-1</v>
      </c>
      <c r="R8716">
        <v>-299.2</v>
      </c>
      <c r="S8716">
        <v>6.97</v>
      </c>
      <c r="T8716">
        <v>6.97</v>
      </c>
      <c r="U8716">
        <v>6.97</v>
      </c>
      <c r="V8716">
        <v>6.97</v>
      </c>
      <c r="W8716">
        <v>6.97</v>
      </c>
      <c r="X8716">
        <v>40.894999999999996</v>
      </c>
      <c r="Y8716">
        <v>74.819999999999993</v>
      </c>
      <c r="Z8716">
        <v>111.78</v>
      </c>
      <c r="AA8716">
        <v>111.78</v>
      </c>
      <c r="AB8716">
        <v>116.72</v>
      </c>
      <c r="AC8716">
        <v>159.28</v>
      </c>
      <c r="AD8716">
        <v>200</v>
      </c>
    </row>
    <row r="8717" spans="1:30" x14ac:dyDescent="0.2">
      <c r="A8717" s="2">
        <v>43792.78125</v>
      </c>
      <c r="B8717">
        <v>28.602</v>
      </c>
      <c r="C8717">
        <v>-42.511968881283529</v>
      </c>
      <c r="D8717">
        <v>14.457767585153251</v>
      </c>
      <c r="E8717">
        <v>21.45937738469215</v>
      </c>
      <c r="F8717">
        <v>26.209801638774501</v>
      </c>
      <c r="G8717">
        <v>71.151361917561502</v>
      </c>
      <c r="H8717">
        <v>76.918073276024046</v>
      </c>
      <c r="I8717">
        <v>87.161384478701649</v>
      </c>
      <c r="J8717">
        <v>95.832156308508004</v>
      </c>
      <c r="K8717">
        <v>105.4932779811091</v>
      </c>
      <c r="L8717">
        <v>160.62408122481941</v>
      </c>
      <c r="M8717">
        <v>204.15667619726361</v>
      </c>
      <c r="N8717">
        <v>-1</v>
      </c>
      <c r="O8717">
        <v>0</v>
      </c>
      <c r="P8717">
        <v>-1</v>
      </c>
      <c r="Q8717">
        <v>0</v>
      </c>
      <c r="R8717">
        <v>-299.2</v>
      </c>
      <c r="S8717">
        <v>6.97</v>
      </c>
      <c r="T8717">
        <v>6.97</v>
      </c>
      <c r="U8717">
        <v>6.97</v>
      </c>
      <c r="V8717">
        <v>6.97</v>
      </c>
      <c r="W8717">
        <v>6.97</v>
      </c>
      <c r="X8717">
        <v>40.894999999999996</v>
      </c>
      <c r="Y8717">
        <v>74.819999999999993</v>
      </c>
      <c r="Z8717">
        <v>111.78</v>
      </c>
      <c r="AA8717">
        <v>111.78</v>
      </c>
      <c r="AB8717">
        <v>116.72</v>
      </c>
      <c r="AC8717">
        <v>159.28</v>
      </c>
      <c r="AD8717">
        <v>200</v>
      </c>
    </row>
    <row r="8718" spans="1:30" x14ac:dyDescent="0.2">
      <c r="A8718" s="2">
        <v>43792.791666666657</v>
      </c>
      <c r="B8718">
        <v>-75.040999999999997</v>
      </c>
      <c r="C8718">
        <v>-128.4319583007418</v>
      </c>
      <c r="D8718">
        <v>-54.697437657547191</v>
      </c>
      <c r="E8718">
        <v>-43.994908034743247</v>
      </c>
      <c r="F8718">
        <v>-6.5065873648409829</v>
      </c>
      <c r="G8718">
        <v>3.3965233428926491</v>
      </c>
      <c r="H8718">
        <v>8.4740459894356004</v>
      </c>
      <c r="I8718">
        <v>48.702295104478821</v>
      </c>
      <c r="J8718">
        <v>65.723484265802256</v>
      </c>
      <c r="K8718">
        <v>93.608068046169834</v>
      </c>
      <c r="L8718">
        <v>96.837812088055045</v>
      </c>
      <c r="M8718">
        <v>171.60702314645209</v>
      </c>
      <c r="N8718">
        <v>-0.97</v>
      </c>
      <c r="O8718">
        <v>0.26</v>
      </c>
      <c r="P8718">
        <v>0</v>
      </c>
      <c r="Q8718">
        <v>1</v>
      </c>
      <c r="R8718">
        <v>-299.2</v>
      </c>
      <c r="S8718">
        <v>6.97</v>
      </c>
      <c r="T8718">
        <v>6.97</v>
      </c>
      <c r="U8718">
        <v>6.97</v>
      </c>
      <c r="V8718">
        <v>6.97</v>
      </c>
      <c r="W8718">
        <v>6.97</v>
      </c>
      <c r="X8718">
        <v>40.894999999999996</v>
      </c>
      <c r="Y8718">
        <v>74.819999999999993</v>
      </c>
      <c r="Z8718">
        <v>111.78</v>
      </c>
      <c r="AA8718">
        <v>111.78</v>
      </c>
      <c r="AB8718">
        <v>116.72</v>
      </c>
      <c r="AC8718">
        <v>159.28</v>
      </c>
      <c r="AD8718">
        <v>200</v>
      </c>
    </row>
    <row r="8719" spans="1:30" x14ac:dyDescent="0.2">
      <c r="A8719" s="2">
        <v>43792.802083333343</v>
      </c>
      <c r="B8719">
        <v>47.67</v>
      </c>
      <c r="C8719">
        <v>-138.2886553258663</v>
      </c>
      <c r="D8719">
        <v>-86.890268138603773</v>
      </c>
      <c r="E8719">
        <v>-63.864441997737707</v>
      </c>
      <c r="F8719">
        <v>-28.543519645095369</v>
      </c>
      <c r="G8719">
        <v>-16.21295223321599</v>
      </c>
      <c r="H8719">
        <v>-14.20031188279725</v>
      </c>
      <c r="I8719">
        <v>11.268952346360321</v>
      </c>
      <c r="J8719">
        <v>14.7154280295983</v>
      </c>
      <c r="K8719">
        <v>32.873514957530134</v>
      </c>
      <c r="L8719">
        <v>40.655578139832627</v>
      </c>
      <c r="M8719">
        <v>109.8985463579515</v>
      </c>
      <c r="N8719">
        <v>-0.97</v>
      </c>
      <c r="O8719">
        <v>0.26</v>
      </c>
      <c r="P8719">
        <v>1</v>
      </c>
      <c r="Q8719">
        <v>0</v>
      </c>
      <c r="R8719">
        <v>-299.2</v>
      </c>
      <c r="S8719">
        <v>6.97</v>
      </c>
      <c r="T8719">
        <v>6.97</v>
      </c>
      <c r="U8719">
        <v>6.97</v>
      </c>
      <c r="V8719">
        <v>6.97</v>
      </c>
      <c r="W8719">
        <v>6.97</v>
      </c>
      <c r="X8719">
        <v>40.894999999999996</v>
      </c>
      <c r="Y8719">
        <v>74.819999999999993</v>
      </c>
      <c r="Z8719">
        <v>111.78</v>
      </c>
      <c r="AA8719">
        <v>111.78</v>
      </c>
      <c r="AB8719">
        <v>116.72</v>
      </c>
      <c r="AC8719">
        <v>159.28</v>
      </c>
      <c r="AD8719">
        <v>200</v>
      </c>
    </row>
    <row r="8720" spans="1:30" x14ac:dyDescent="0.2">
      <c r="A8720" s="2">
        <v>43792.8125</v>
      </c>
      <c r="B8720">
        <v>51.823</v>
      </c>
      <c r="C8720">
        <v>-75.241482167229478</v>
      </c>
      <c r="D8720">
        <v>-17.327330785121699</v>
      </c>
      <c r="E8720">
        <v>-7.8597244279590956</v>
      </c>
      <c r="F8720">
        <v>13.23915487541395</v>
      </c>
      <c r="G8720">
        <v>22.181262888274748</v>
      </c>
      <c r="H8720">
        <v>37.351374479542493</v>
      </c>
      <c r="I8720">
        <v>43.655324689974591</v>
      </c>
      <c r="J8720">
        <v>44.54711474651738</v>
      </c>
      <c r="K8720">
        <v>89.757317984788756</v>
      </c>
      <c r="L8720">
        <v>109.9749773690946</v>
      </c>
      <c r="M8720">
        <v>163.98257029048011</v>
      </c>
      <c r="N8720">
        <v>-0.97</v>
      </c>
      <c r="O8720">
        <v>0.26</v>
      </c>
      <c r="P8720">
        <v>0</v>
      </c>
      <c r="Q8720">
        <v>-1</v>
      </c>
      <c r="R8720">
        <v>-299.2</v>
      </c>
      <c r="S8720">
        <v>6.97</v>
      </c>
      <c r="T8720">
        <v>6.97</v>
      </c>
      <c r="U8720">
        <v>6.97</v>
      </c>
      <c r="V8720">
        <v>6.97</v>
      </c>
      <c r="W8720">
        <v>6.97</v>
      </c>
      <c r="X8720">
        <v>40.894999999999996</v>
      </c>
      <c r="Y8720">
        <v>74.819999999999993</v>
      </c>
      <c r="Z8720">
        <v>111.78</v>
      </c>
      <c r="AA8720">
        <v>111.78</v>
      </c>
      <c r="AB8720">
        <v>116.72</v>
      </c>
      <c r="AC8720">
        <v>159.28</v>
      </c>
      <c r="AD8720">
        <v>200</v>
      </c>
    </row>
    <row r="8721" spans="1:30" x14ac:dyDescent="0.2">
      <c r="A8721" s="2">
        <v>43792.822916666657</v>
      </c>
      <c r="B8721">
        <v>116.60299999999999</v>
      </c>
      <c r="C8721">
        <v>-75.151838330930801</v>
      </c>
      <c r="D8721">
        <v>-17.8174488885995</v>
      </c>
      <c r="E8721">
        <v>12.480828809445089</v>
      </c>
      <c r="F8721">
        <v>20.138573334626361</v>
      </c>
      <c r="G8721">
        <v>59.362638887754891</v>
      </c>
      <c r="H8721">
        <v>67.727685576560333</v>
      </c>
      <c r="I8721">
        <v>69.469526288524932</v>
      </c>
      <c r="J8721">
        <v>74.390011272841605</v>
      </c>
      <c r="K8721">
        <v>76.176168291234248</v>
      </c>
      <c r="L8721">
        <v>117.5956554577219</v>
      </c>
      <c r="M8721">
        <v>148.97594492781519</v>
      </c>
      <c r="N8721">
        <v>-0.97</v>
      </c>
      <c r="O8721">
        <v>0.26</v>
      </c>
      <c r="P8721">
        <v>-1</v>
      </c>
      <c r="Q8721">
        <v>0</v>
      </c>
      <c r="R8721">
        <v>-299.2</v>
      </c>
      <c r="S8721">
        <v>6.97</v>
      </c>
      <c r="T8721">
        <v>6.97</v>
      </c>
      <c r="U8721">
        <v>6.97</v>
      </c>
      <c r="V8721">
        <v>6.97</v>
      </c>
      <c r="W8721">
        <v>6.97</v>
      </c>
      <c r="X8721">
        <v>40.894999999999996</v>
      </c>
      <c r="Y8721">
        <v>74.819999999999993</v>
      </c>
      <c r="Z8721">
        <v>111.78</v>
      </c>
      <c r="AA8721">
        <v>111.78</v>
      </c>
      <c r="AB8721">
        <v>116.72</v>
      </c>
      <c r="AC8721">
        <v>159.28</v>
      </c>
      <c r="AD8721">
        <v>200</v>
      </c>
    </row>
    <row r="8722" spans="1:30" x14ac:dyDescent="0.2">
      <c r="A8722" s="2">
        <v>43792.833333333343</v>
      </c>
      <c r="B8722">
        <v>21.265999999999998</v>
      </c>
      <c r="C8722">
        <v>-117.7847239670533</v>
      </c>
      <c r="D8722">
        <v>-96.786760017536039</v>
      </c>
      <c r="E8722">
        <v>-60.384522242381763</v>
      </c>
      <c r="F8722">
        <v>-53.167123904696702</v>
      </c>
      <c r="G8722">
        <v>-6.9498753114393823</v>
      </c>
      <c r="H8722">
        <v>-1.827532915741072</v>
      </c>
      <c r="I8722">
        <v>5.5766607340394971</v>
      </c>
      <c r="J8722">
        <v>29.00798595001033</v>
      </c>
      <c r="K8722">
        <v>68.18832323178944</v>
      </c>
      <c r="L8722">
        <v>135.34062015449121</v>
      </c>
      <c r="M8722">
        <v>161.6342197355267</v>
      </c>
      <c r="N8722">
        <v>-0.87</v>
      </c>
      <c r="O8722">
        <v>0.5</v>
      </c>
      <c r="P8722">
        <v>0</v>
      </c>
      <c r="Q8722">
        <v>1</v>
      </c>
      <c r="R8722">
        <v>-299.2</v>
      </c>
      <c r="S8722">
        <v>6.97</v>
      </c>
      <c r="T8722">
        <v>6.97</v>
      </c>
      <c r="U8722">
        <v>6.97</v>
      </c>
      <c r="V8722">
        <v>6.97</v>
      </c>
      <c r="W8722">
        <v>6.97</v>
      </c>
      <c r="X8722">
        <v>40.894999999999996</v>
      </c>
      <c r="Y8722">
        <v>74.819999999999993</v>
      </c>
      <c r="Z8722">
        <v>77.87</v>
      </c>
      <c r="AA8722">
        <v>77.87</v>
      </c>
      <c r="AB8722">
        <v>111.78</v>
      </c>
      <c r="AC8722">
        <v>111.78</v>
      </c>
      <c r="AD8722">
        <v>116.72</v>
      </c>
    </row>
    <row r="8723" spans="1:30" x14ac:dyDescent="0.2">
      <c r="A8723" s="2">
        <v>43792.84375</v>
      </c>
      <c r="B8723">
        <v>92.259</v>
      </c>
      <c r="C8723">
        <v>-110.03572071244</v>
      </c>
      <c r="D8723">
        <v>-63.641993630316598</v>
      </c>
      <c r="E8723">
        <v>-23.17112232010696</v>
      </c>
      <c r="F8723">
        <v>-3.2011668141344649</v>
      </c>
      <c r="G8723">
        <v>14.99350915751933</v>
      </c>
      <c r="H8723">
        <v>17.90188721123036</v>
      </c>
      <c r="I8723">
        <v>45.827698314335848</v>
      </c>
      <c r="J8723">
        <v>61.068695505135793</v>
      </c>
      <c r="K8723">
        <v>88.387813454421376</v>
      </c>
      <c r="L8723">
        <v>94.013671967329358</v>
      </c>
      <c r="M8723">
        <v>139.37498345422031</v>
      </c>
      <c r="N8723">
        <v>-0.87</v>
      </c>
      <c r="O8723">
        <v>0.5</v>
      </c>
      <c r="P8723">
        <v>1</v>
      </c>
      <c r="Q8723">
        <v>0</v>
      </c>
      <c r="R8723">
        <v>-299.2</v>
      </c>
      <c r="S8723">
        <v>6.97</v>
      </c>
      <c r="T8723">
        <v>6.97</v>
      </c>
      <c r="U8723">
        <v>6.97</v>
      </c>
      <c r="V8723">
        <v>6.97</v>
      </c>
      <c r="W8723">
        <v>6.97</v>
      </c>
      <c r="X8723">
        <v>40.894999999999996</v>
      </c>
      <c r="Y8723">
        <v>74.819999999999993</v>
      </c>
      <c r="Z8723">
        <v>77.87</v>
      </c>
      <c r="AA8723">
        <v>77.87</v>
      </c>
      <c r="AB8723">
        <v>111.78</v>
      </c>
      <c r="AC8723">
        <v>111.78</v>
      </c>
      <c r="AD8723">
        <v>116.72</v>
      </c>
    </row>
    <row r="8724" spans="1:30" x14ac:dyDescent="0.2">
      <c r="A8724" s="2">
        <v>43792.854166666657</v>
      </c>
      <c r="B8724">
        <v>123.69499999999999</v>
      </c>
      <c r="C8724">
        <v>-67.759751565183322</v>
      </c>
      <c r="D8724">
        <v>-14.701664156677261</v>
      </c>
      <c r="E8724">
        <v>1.7710995141458461</v>
      </c>
      <c r="F8724">
        <v>17.69565813245681</v>
      </c>
      <c r="G8724">
        <v>39.412586805200661</v>
      </c>
      <c r="H8724">
        <v>50.486744153623349</v>
      </c>
      <c r="I8724">
        <v>57.123426354769492</v>
      </c>
      <c r="J8724">
        <v>66.793448216916204</v>
      </c>
      <c r="K8724">
        <v>82.006097998115749</v>
      </c>
      <c r="L8724">
        <v>117.1690104760473</v>
      </c>
      <c r="M8724">
        <v>156.88166601646151</v>
      </c>
      <c r="N8724">
        <v>-0.87</v>
      </c>
      <c r="O8724">
        <v>0.5</v>
      </c>
      <c r="P8724">
        <v>0</v>
      </c>
      <c r="Q8724">
        <v>-1</v>
      </c>
      <c r="R8724">
        <v>-299.2</v>
      </c>
      <c r="S8724">
        <v>6.97</v>
      </c>
      <c r="T8724">
        <v>6.97</v>
      </c>
      <c r="U8724">
        <v>6.97</v>
      </c>
      <c r="V8724">
        <v>6.97</v>
      </c>
      <c r="W8724">
        <v>6.97</v>
      </c>
      <c r="X8724">
        <v>40.894999999999996</v>
      </c>
      <c r="Y8724">
        <v>74.819999999999993</v>
      </c>
      <c r="Z8724">
        <v>77.87</v>
      </c>
      <c r="AA8724">
        <v>77.87</v>
      </c>
      <c r="AB8724">
        <v>111.78</v>
      </c>
      <c r="AC8724">
        <v>111.78</v>
      </c>
      <c r="AD8724">
        <v>116.72</v>
      </c>
    </row>
    <row r="8725" spans="1:30" x14ac:dyDescent="0.2">
      <c r="A8725" s="2">
        <v>43792.864583333343</v>
      </c>
      <c r="B8725">
        <v>123.456</v>
      </c>
      <c r="C8725">
        <v>-41.379632998937602</v>
      </c>
      <c r="D8725">
        <v>40.93689091168914</v>
      </c>
      <c r="E8725">
        <v>42.452342610884443</v>
      </c>
      <c r="F8725">
        <v>64.974551694861489</v>
      </c>
      <c r="G8725">
        <v>92.231326102660276</v>
      </c>
      <c r="H8725">
        <v>95.520704222108009</v>
      </c>
      <c r="I8725">
        <v>119.29762957870901</v>
      </c>
      <c r="J8725">
        <v>126.5541899261849</v>
      </c>
      <c r="K8725">
        <v>130.35416819938769</v>
      </c>
      <c r="L8725">
        <v>156.38441533457561</v>
      </c>
      <c r="M8725">
        <v>187.35663156899361</v>
      </c>
      <c r="N8725">
        <v>-0.87</v>
      </c>
      <c r="O8725">
        <v>0.5</v>
      </c>
      <c r="P8725">
        <v>-1</v>
      </c>
      <c r="Q8725">
        <v>0</v>
      </c>
      <c r="R8725">
        <v>-299.2</v>
      </c>
      <c r="S8725">
        <v>6.97</v>
      </c>
      <c r="T8725">
        <v>6.97</v>
      </c>
      <c r="U8725">
        <v>6.97</v>
      </c>
      <c r="V8725">
        <v>6.97</v>
      </c>
      <c r="W8725">
        <v>6.97</v>
      </c>
      <c r="X8725">
        <v>40.894999999999996</v>
      </c>
      <c r="Y8725">
        <v>74.819999999999993</v>
      </c>
      <c r="Z8725">
        <v>77.87</v>
      </c>
      <c r="AA8725">
        <v>77.87</v>
      </c>
      <c r="AB8725">
        <v>111.78</v>
      </c>
      <c r="AC8725">
        <v>111.78</v>
      </c>
      <c r="AD8725">
        <v>116.72</v>
      </c>
    </row>
    <row r="8726" spans="1:30" x14ac:dyDescent="0.2">
      <c r="A8726" s="2">
        <v>43792.875</v>
      </c>
      <c r="B8726">
        <v>86.881</v>
      </c>
      <c r="C8726">
        <v>-87.774315267201956</v>
      </c>
      <c r="D8726">
        <v>-56.339103199857121</v>
      </c>
      <c r="E8726">
        <v>-42.200138205036161</v>
      </c>
      <c r="F8726">
        <v>-27.079633253011099</v>
      </c>
      <c r="G8726">
        <v>-11.458883362739369</v>
      </c>
      <c r="H8726">
        <v>-2.8573726008987341</v>
      </c>
      <c r="I8726">
        <v>15.62851301608492</v>
      </c>
      <c r="J8726">
        <v>43.118761679050529</v>
      </c>
      <c r="K8726">
        <v>104.52113080403799</v>
      </c>
      <c r="L8726">
        <v>119.8269270406395</v>
      </c>
      <c r="M8726">
        <v>181.77050658783281</v>
      </c>
      <c r="N8726">
        <v>-0.71</v>
      </c>
      <c r="O8726">
        <v>0.71</v>
      </c>
      <c r="P8726">
        <v>0</v>
      </c>
      <c r="Q8726">
        <v>1</v>
      </c>
      <c r="R8726">
        <v>-274.83999999999997</v>
      </c>
      <c r="S8726">
        <v>6.97</v>
      </c>
      <c r="T8726">
        <v>6.97</v>
      </c>
      <c r="U8726">
        <v>6.97</v>
      </c>
      <c r="V8726">
        <v>6.97</v>
      </c>
      <c r="W8726">
        <v>6.97</v>
      </c>
      <c r="X8726">
        <v>40.894999999999996</v>
      </c>
      <c r="Y8726">
        <v>74.819999999999993</v>
      </c>
      <c r="Z8726">
        <v>74.819999999999993</v>
      </c>
      <c r="AA8726">
        <v>74.819999999999993</v>
      </c>
      <c r="AB8726">
        <v>77.87</v>
      </c>
      <c r="AC8726">
        <v>77.87</v>
      </c>
      <c r="AD8726">
        <v>111.78</v>
      </c>
    </row>
    <row r="8727" spans="1:30" x14ac:dyDescent="0.2">
      <c r="A8727" s="2">
        <v>43792.885416666657</v>
      </c>
      <c r="B8727">
        <v>-52.948</v>
      </c>
      <c r="C8727">
        <v>-60.64695234068968</v>
      </c>
      <c r="D8727">
        <v>-15.08977686147913</v>
      </c>
      <c r="E8727">
        <v>21.00003580932264</v>
      </c>
      <c r="F8727">
        <v>30.789630631672861</v>
      </c>
      <c r="G8727">
        <v>59.196715647737847</v>
      </c>
      <c r="H8727">
        <v>77.01760581994148</v>
      </c>
      <c r="I8727">
        <v>85.738102359181795</v>
      </c>
      <c r="J8727">
        <v>88.398427075533448</v>
      </c>
      <c r="K8727">
        <v>112.0592022844607</v>
      </c>
      <c r="L8727">
        <v>124.5680630726845</v>
      </c>
      <c r="M8727">
        <v>166.96399568032291</v>
      </c>
      <c r="N8727">
        <v>-0.71</v>
      </c>
      <c r="O8727">
        <v>0.71</v>
      </c>
      <c r="P8727">
        <v>1</v>
      </c>
      <c r="Q8727">
        <v>0</v>
      </c>
      <c r="R8727">
        <v>-274.83999999999997</v>
      </c>
      <c r="S8727">
        <v>6.97</v>
      </c>
      <c r="T8727">
        <v>6.97</v>
      </c>
      <c r="U8727">
        <v>6.97</v>
      </c>
      <c r="V8727">
        <v>6.97</v>
      </c>
      <c r="W8727">
        <v>6.97</v>
      </c>
      <c r="X8727">
        <v>40.894999999999996</v>
      </c>
      <c r="Y8727">
        <v>74.819999999999993</v>
      </c>
      <c r="Z8727">
        <v>74.819999999999993</v>
      </c>
      <c r="AA8727">
        <v>74.819999999999993</v>
      </c>
      <c r="AB8727">
        <v>77.87</v>
      </c>
      <c r="AC8727">
        <v>77.87</v>
      </c>
      <c r="AD8727">
        <v>111.78</v>
      </c>
    </row>
    <row r="8728" spans="1:30" x14ac:dyDescent="0.2">
      <c r="A8728" s="2">
        <v>43792.895833333343</v>
      </c>
      <c r="B8728">
        <v>3.7</v>
      </c>
      <c r="C8728">
        <v>-114.5388207234549</v>
      </c>
      <c r="D8728">
        <v>-62.923764910284653</v>
      </c>
      <c r="E8728">
        <v>-42.381633057041419</v>
      </c>
      <c r="F8728">
        <v>-20.43794067840766</v>
      </c>
      <c r="G8728">
        <v>18.375155260076092</v>
      </c>
      <c r="H8728">
        <v>21.906530066687619</v>
      </c>
      <c r="I8728">
        <v>24.49375526310941</v>
      </c>
      <c r="J8728">
        <v>70.015521585538821</v>
      </c>
      <c r="K8728">
        <v>81.041500816393537</v>
      </c>
      <c r="L8728">
        <v>86.488490962348635</v>
      </c>
      <c r="M8728">
        <v>124.1374045031678</v>
      </c>
      <c r="N8728">
        <v>-0.71</v>
      </c>
      <c r="O8728">
        <v>0.71</v>
      </c>
      <c r="P8728">
        <v>0</v>
      </c>
      <c r="Q8728">
        <v>-1</v>
      </c>
      <c r="R8728">
        <v>-274.83999999999997</v>
      </c>
      <c r="S8728">
        <v>6.97</v>
      </c>
      <c r="T8728">
        <v>6.97</v>
      </c>
      <c r="U8728">
        <v>6.97</v>
      </c>
      <c r="V8728">
        <v>6.97</v>
      </c>
      <c r="W8728">
        <v>6.97</v>
      </c>
      <c r="X8728">
        <v>40.894999999999996</v>
      </c>
      <c r="Y8728">
        <v>74.819999999999993</v>
      </c>
      <c r="Z8728">
        <v>74.819999999999993</v>
      </c>
      <c r="AA8728">
        <v>74.819999999999993</v>
      </c>
      <c r="AB8728">
        <v>77.87</v>
      </c>
      <c r="AC8728">
        <v>77.87</v>
      </c>
      <c r="AD8728">
        <v>104.2</v>
      </c>
    </row>
    <row r="8729" spans="1:30" x14ac:dyDescent="0.2">
      <c r="A8729" s="2">
        <v>43792.90625</v>
      </c>
      <c r="B8729">
        <v>41.750999999999998</v>
      </c>
      <c r="C8729">
        <v>-95.524918677577148</v>
      </c>
      <c r="D8729">
        <v>-33.246477648693308</v>
      </c>
      <c r="E8729">
        <v>-3.150608160434524</v>
      </c>
      <c r="F8729">
        <v>34.6607937723033</v>
      </c>
      <c r="G8729">
        <v>41.090019282292587</v>
      </c>
      <c r="H8729">
        <v>49.251687636942272</v>
      </c>
      <c r="I8729">
        <v>56.694474823631957</v>
      </c>
      <c r="J8729">
        <v>75.000648940315514</v>
      </c>
      <c r="K8729">
        <v>110.069890685301</v>
      </c>
      <c r="L8729">
        <v>112.5394484612749</v>
      </c>
      <c r="M8729">
        <v>129.2150517091512</v>
      </c>
      <c r="N8729">
        <v>-0.71</v>
      </c>
      <c r="O8729">
        <v>0.71</v>
      </c>
      <c r="P8729">
        <v>-1</v>
      </c>
      <c r="Q8729">
        <v>0</v>
      </c>
      <c r="R8729">
        <v>-274.83999999999997</v>
      </c>
      <c r="S8729">
        <v>6.97</v>
      </c>
      <c r="T8729">
        <v>6.97</v>
      </c>
      <c r="U8729">
        <v>6.97</v>
      </c>
      <c r="V8729">
        <v>6.97</v>
      </c>
      <c r="W8729">
        <v>6.97</v>
      </c>
      <c r="X8729">
        <v>40.894999999999996</v>
      </c>
      <c r="Y8729">
        <v>74.819999999999993</v>
      </c>
      <c r="Z8729">
        <v>74.819999999999993</v>
      </c>
      <c r="AA8729">
        <v>74.819999999999993</v>
      </c>
      <c r="AB8729">
        <v>77.87</v>
      </c>
      <c r="AC8729">
        <v>77.87</v>
      </c>
      <c r="AD8729">
        <v>104.2</v>
      </c>
    </row>
    <row r="8730" spans="1:30" x14ac:dyDescent="0.2">
      <c r="A8730" s="2">
        <v>43792.916666666657</v>
      </c>
      <c r="B8730">
        <v>50.914999999999999</v>
      </c>
      <c r="C8730">
        <v>-109.96867866621371</v>
      </c>
      <c r="D8730">
        <v>-68.353827168483406</v>
      </c>
      <c r="E8730">
        <v>-2.562730317522643</v>
      </c>
      <c r="F8730">
        <v>-1.774507599681012</v>
      </c>
      <c r="G8730">
        <v>10.837820379308839</v>
      </c>
      <c r="H8730">
        <v>14.75163766836422</v>
      </c>
      <c r="I8730">
        <v>32.207090224491857</v>
      </c>
      <c r="J8730">
        <v>77.827245172749741</v>
      </c>
      <c r="K8730">
        <v>85.591914521930732</v>
      </c>
      <c r="L8730">
        <v>114.51066695595991</v>
      </c>
      <c r="M8730">
        <v>175.049133860468</v>
      </c>
      <c r="N8730">
        <v>-0.5</v>
      </c>
      <c r="O8730">
        <v>0.87</v>
      </c>
      <c r="P8730">
        <v>0</v>
      </c>
      <c r="Q8730">
        <v>1</v>
      </c>
      <c r="R8730">
        <v>-274.83999999999997</v>
      </c>
      <c r="S8730">
        <v>6.97</v>
      </c>
      <c r="T8730">
        <v>6.97</v>
      </c>
      <c r="U8730">
        <v>6.97</v>
      </c>
      <c r="V8730">
        <v>6.97</v>
      </c>
      <c r="W8730">
        <v>6.97</v>
      </c>
      <c r="X8730">
        <v>40.894999999999996</v>
      </c>
      <c r="Y8730">
        <v>74.819999999999993</v>
      </c>
      <c r="Z8730">
        <v>74.819999999999993</v>
      </c>
      <c r="AA8730">
        <v>74.819999999999993</v>
      </c>
      <c r="AB8730">
        <v>74.819999999999993</v>
      </c>
      <c r="AC8730">
        <v>74.819999999999993</v>
      </c>
      <c r="AD8730">
        <v>77.87</v>
      </c>
    </row>
    <row r="8731" spans="1:30" x14ac:dyDescent="0.2">
      <c r="A8731" s="2">
        <v>43792.927083333343</v>
      </c>
      <c r="B8731">
        <v>-106.19199999999999</v>
      </c>
      <c r="C8731">
        <v>-104.43090419517451</v>
      </c>
      <c r="D8731">
        <v>-62.200951966120378</v>
      </c>
      <c r="E8731">
        <v>-35.400142340646788</v>
      </c>
      <c r="F8731">
        <v>-35.217297733749369</v>
      </c>
      <c r="G8731">
        <v>-11.37404737269881</v>
      </c>
      <c r="H8731">
        <v>3.5845016462440502</v>
      </c>
      <c r="I8731">
        <v>32.50386530517099</v>
      </c>
      <c r="J8731">
        <v>62.880747728873928</v>
      </c>
      <c r="K8731">
        <v>74.064108754795541</v>
      </c>
      <c r="L8731">
        <v>96.650481648495813</v>
      </c>
      <c r="M8731">
        <v>145.6036969570284</v>
      </c>
      <c r="N8731">
        <v>-0.5</v>
      </c>
      <c r="O8731">
        <v>0.87</v>
      </c>
      <c r="P8731">
        <v>1</v>
      </c>
      <c r="Q8731">
        <v>0</v>
      </c>
      <c r="R8731">
        <v>-274.83999999999997</v>
      </c>
      <c r="S8731">
        <v>6.97</v>
      </c>
      <c r="T8731">
        <v>6.97</v>
      </c>
      <c r="U8731">
        <v>6.97</v>
      </c>
      <c r="V8731">
        <v>6.97</v>
      </c>
      <c r="W8731">
        <v>6.97</v>
      </c>
      <c r="X8731">
        <v>40.894999999999996</v>
      </c>
      <c r="Y8731">
        <v>74.819999999999993</v>
      </c>
      <c r="Z8731">
        <v>77.87</v>
      </c>
      <c r="AA8731">
        <v>77.87</v>
      </c>
      <c r="AB8731">
        <v>104.2</v>
      </c>
      <c r="AC8731">
        <v>111.78</v>
      </c>
      <c r="AD8731">
        <v>116.72</v>
      </c>
    </row>
    <row r="8732" spans="1:30" x14ac:dyDescent="0.2">
      <c r="A8732" s="2">
        <v>43792.9375</v>
      </c>
      <c r="B8732">
        <v>-10.723000000000001</v>
      </c>
      <c r="C8732">
        <v>-162.99334144251489</v>
      </c>
      <c r="D8732">
        <v>-133.88427549064039</v>
      </c>
      <c r="E8732">
        <v>-79.484086073736805</v>
      </c>
      <c r="F8732">
        <v>-70.296077712597324</v>
      </c>
      <c r="G8732">
        <v>-60.584345288427542</v>
      </c>
      <c r="H8732">
        <v>-59.514822422810468</v>
      </c>
      <c r="I8732">
        <v>-35.163656399032213</v>
      </c>
      <c r="J8732">
        <v>-25.44907524212676</v>
      </c>
      <c r="K8732">
        <v>16.01989678914687</v>
      </c>
      <c r="L8732">
        <v>16.04109453271063</v>
      </c>
      <c r="M8732">
        <v>88.197855665977542</v>
      </c>
      <c r="N8732">
        <v>-0.5</v>
      </c>
      <c r="O8732">
        <v>0.87</v>
      </c>
      <c r="P8732">
        <v>0</v>
      </c>
      <c r="Q8732">
        <v>-1</v>
      </c>
      <c r="R8732">
        <v>-274.83999999999997</v>
      </c>
      <c r="S8732">
        <v>6.97</v>
      </c>
      <c r="T8732">
        <v>6.97</v>
      </c>
      <c r="U8732">
        <v>6.97</v>
      </c>
      <c r="V8732">
        <v>6.97</v>
      </c>
      <c r="W8732">
        <v>6.97</v>
      </c>
      <c r="X8732">
        <v>40.894999999999996</v>
      </c>
      <c r="Y8732">
        <v>74.819999999999993</v>
      </c>
      <c r="Z8732">
        <v>74.819999999999993</v>
      </c>
      <c r="AA8732">
        <v>74.819999999999993</v>
      </c>
      <c r="AB8732">
        <v>74.819999999999993</v>
      </c>
      <c r="AC8732">
        <v>77.87</v>
      </c>
      <c r="AD8732">
        <v>77.87</v>
      </c>
    </row>
    <row r="8733" spans="1:30" x14ac:dyDescent="0.2">
      <c r="A8733" s="2">
        <v>43792.947916666657</v>
      </c>
      <c r="B8733">
        <v>-31.623000000000001</v>
      </c>
      <c r="C8733">
        <v>-117.6266975146288</v>
      </c>
      <c r="D8733">
        <v>-49.791484711819344</v>
      </c>
      <c r="E8733">
        <v>-25.308649783270159</v>
      </c>
      <c r="F8733">
        <v>4.9407537761402658</v>
      </c>
      <c r="G8733">
        <v>11.37605581129799</v>
      </c>
      <c r="H8733">
        <v>18.40098782826945</v>
      </c>
      <c r="I8733">
        <v>18.8343169875412</v>
      </c>
      <c r="J8733">
        <v>36.029898636980768</v>
      </c>
      <c r="K8733">
        <v>48.71193635255824</v>
      </c>
      <c r="L8733">
        <v>80.497053080784028</v>
      </c>
      <c r="M8733">
        <v>115.8778100976083</v>
      </c>
      <c r="N8733">
        <v>-0.5</v>
      </c>
      <c r="O8733">
        <v>0.87</v>
      </c>
      <c r="P8733">
        <v>-1</v>
      </c>
      <c r="Q8733">
        <v>0</v>
      </c>
      <c r="R8733">
        <v>-274.83999999999997</v>
      </c>
      <c r="S8733">
        <v>6.97</v>
      </c>
      <c r="T8733">
        <v>6.97</v>
      </c>
      <c r="U8733">
        <v>6.97</v>
      </c>
      <c r="V8733">
        <v>6.97</v>
      </c>
      <c r="W8733">
        <v>6.97</v>
      </c>
      <c r="X8733">
        <v>40.894999999999996</v>
      </c>
      <c r="Y8733">
        <v>74.819999999999993</v>
      </c>
      <c r="Z8733">
        <v>74.819999999999993</v>
      </c>
      <c r="AA8733">
        <v>74.819999999999993</v>
      </c>
      <c r="AB8733">
        <v>74.819999999999993</v>
      </c>
      <c r="AC8733">
        <v>77.87</v>
      </c>
      <c r="AD8733">
        <v>77.87</v>
      </c>
    </row>
    <row r="8734" spans="1:30" x14ac:dyDescent="0.2">
      <c r="A8734" s="2">
        <v>43792.958333333343</v>
      </c>
      <c r="B8734">
        <v>25.981999999999999</v>
      </c>
      <c r="C8734">
        <v>-152.275392050053</v>
      </c>
      <c r="D8734">
        <v>-99.781573599816454</v>
      </c>
      <c r="E8734">
        <v>-70.882926823747468</v>
      </c>
      <c r="F8734">
        <v>-25.147606963545488</v>
      </c>
      <c r="G8734">
        <v>-18.806114090545581</v>
      </c>
      <c r="H8734">
        <v>-8.5097501033533884</v>
      </c>
      <c r="I8734">
        <v>-0.56772162148602212</v>
      </c>
      <c r="J8734">
        <v>25.560945476561979</v>
      </c>
      <c r="K8734">
        <v>40.824769342787</v>
      </c>
      <c r="L8734">
        <v>73.124474080795792</v>
      </c>
      <c r="M8734">
        <v>132.79212946617679</v>
      </c>
      <c r="N8734">
        <v>-0.26</v>
      </c>
      <c r="O8734">
        <v>0.97</v>
      </c>
      <c r="P8734">
        <v>0</v>
      </c>
      <c r="Q8734">
        <v>1</v>
      </c>
      <c r="R8734">
        <v>-274.83999999999997</v>
      </c>
      <c r="S8734">
        <v>6.97</v>
      </c>
      <c r="T8734">
        <v>6.97</v>
      </c>
      <c r="U8734">
        <v>6.97</v>
      </c>
      <c r="V8734">
        <v>6.97</v>
      </c>
      <c r="W8734">
        <v>6.97</v>
      </c>
      <c r="X8734">
        <v>40.894999999999996</v>
      </c>
      <c r="Y8734">
        <v>74.819999999999993</v>
      </c>
      <c r="Z8734">
        <v>74.819999999999993</v>
      </c>
      <c r="AA8734">
        <v>74.819999999999993</v>
      </c>
      <c r="AB8734">
        <v>74.819999999999993</v>
      </c>
      <c r="AC8734">
        <v>77.87</v>
      </c>
      <c r="AD8734">
        <v>77.87</v>
      </c>
    </row>
    <row r="8735" spans="1:30" x14ac:dyDescent="0.2">
      <c r="A8735" s="2">
        <v>43792.96875</v>
      </c>
      <c r="B8735">
        <v>51.305999999999997</v>
      </c>
      <c r="C8735">
        <v>-115.16870656865819</v>
      </c>
      <c r="D8735">
        <v>-49.17659493983512</v>
      </c>
      <c r="E8735">
        <v>-33.764117023091693</v>
      </c>
      <c r="F8735">
        <v>-2.056276763444397</v>
      </c>
      <c r="G8735">
        <v>3.240350098292597</v>
      </c>
      <c r="H8735">
        <v>4.6845791561412167</v>
      </c>
      <c r="I8735">
        <v>16.03766639248094</v>
      </c>
      <c r="J8735">
        <v>60.270296808434537</v>
      </c>
      <c r="K8735">
        <v>66.794270020369467</v>
      </c>
      <c r="L8735">
        <v>88.215414329451761</v>
      </c>
      <c r="M8735">
        <v>139.42448181882011</v>
      </c>
      <c r="N8735">
        <v>-0.26</v>
      </c>
      <c r="O8735">
        <v>0.97</v>
      </c>
      <c r="P8735">
        <v>1</v>
      </c>
      <c r="Q8735">
        <v>0</v>
      </c>
      <c r="R8735">
        <v>-274.83999999999997</v>
      </c>
      <c r="S8735">
        <v>6.97</v>
      </c>
      <c r="T8735">
        <v>6.97</v>
      </c>
      <c r="U8735">
        <v>6.97</v>
      </c>
      <c r="V8735">
        <v>6.97</v>
      </c>
      <c r="W8735">
        <v>6.97</v>
      </c>
      <c r="X8735">
        <v>40.894999999999996</v>
      </c>
      <c r="Y8735">
        <v>74.819999999999993</v>
      </c>
      <c r="Z8735">
        <v>74.819999999999993</v>
      </c>
      <c r="AA8735">
        <v>74.819999999999993</v>
      </c>
      <c r="AB8735">
        <v>74.819999999999993</v>
      </c>
      <c r="AC8735">
        <v>77.87</v>
      </c>
      <c r="AD8735">
        <v>77.87</v>
      </c>
    </row>
    <row r="8736" spans="1:30" x14ac:dyDescent="0.2">
      <c r="A8736" s="2">
        <v>43792.979166666657</v>
      </c>
      <c r="B8736">
        <v>54.548999999999999</v>
      </c>
      <c r="C8736">
        <v>-94.552952213020859</v>
      </c>
      <c r="D8736">
        <v>-35.451455269475233</v>
      </c>
      <c r="E8736">
        <v>-2.238740625014803</v>
      </c>
      <c r="F8736">
        <v>15.205003490664719</v>
      </c>
      <c r="G8736">
        <v>39.358526628144404</v>
      </c>
      <c r="H8736">
        <v>62.734367748617373</v>
      </c>
      <c r="I8736">
        <v>65.873646042558022</v>
      </c>
      <c r="J8736">
        <v>88.195065219787935</v>
      </c>
      <c r="K8736">
        <v>95.127408448980063</v>
      </c>
      <c r="L8736">
        <v>151.08558938016839</v>
      </c>
      <c r="M8736">
        <v>157.72865692473789</v>
      </c>
      <c r="N8736">
        <v>-0.26</v>
      </c>
      <c r="O8736">
        <v>0.97</v>
      </c>
      <c r="P8736">
        <v>0</v>
      </c>
      <c r="Q8736">
        <v>-1</v>
      </c>
      <c r="R8736">
        <v>-274.83999999999997</v>
      </c>
      <c r="S8736">
        <v>6.97</v>
      </c>
      <c r="T8736">
        <v>6.97</v>
      </c>
      <c r="U8736">
        <v>6.97</v>
      </c>
      <c r="V8736">
        <v>6.97</v>
      </c>
      <c r="W8736">
        <v>6.97</v>
      </c>
      <c r="X8736">
        <v>40.894999999999996</v>
      </c>
      <c r="Y8736">
        <v>74.819999999999993</v>
      </c>
      <c r="Z8736">
        <v>74.819999999999993</v>
      </c>
      <c r="AA8736">
        <v>74.819999999999993</v>
      </c>
      <c r="AB8736">
        <v>74.819999999999993</v>
      </c>
      <c r="AC8736">
        <v>77.87</v>
      </c>
      <c r="AD8736">
        <v>77.87</v>
      </c>
    </row>
    <row r="8737" spans="1:30" x14ac:dyDescent="0.2">
      <c r="A8737" s="2">
        <v>43792.989583333343</v>
      </c>
      <c r="B8737">
        <v>43.893999999999998</v>
      </c>
      <c r="C8737">
        <v>-79.649809733791301</v>
      </c>
      <c r="D8737">
        <v>-12.7878373240331</v>
      </c>
      <c r="E8737">
        <v>19.447134623714462</v>
      </c>
      <c r="F8737">
        <v>28.521412488407201</v>
      </c>
      <c r="G8737">
        <v>60.240710820761556</v>
      </c>
      <c r="H8737">
        <v>67.898779376298734</v>
      </c>
      <c r="I8737">
        <v>71.239449851171244</v>
      </c>
      <c r="J8737">
        <v>87.468545087965055</v>
      </c>
      <c r="K8737">
        <v>104.1126195290863</v>
      </c>
      <c r="L8737">
        <v>119.0724635433768</v>
      </c>
      <c r="M8737">
        <v>152.99950173792101</v>
      </c>
      <c r="N8737">
        <v>-0.26</v>
      </c>
      <c r="O8737">
        <v>0.97</v>
      </c>
      <c r="P8737">
        <v>-1</v>
      </c>
      <c r="Q8737">
        <v>0</v>
      </c>
      <c r="R8737">
        <v>-274.83999999999997</v>
      </c>
      <c r="S8737">
        <v>6.97</v>
      </c>
      <c r="T8737">
        <v>6.97</v>
      </c>
      <c r="U8737">
        <v>6.97</v>
      </c>
      <c r="V8737">
        <v>6.97</v>
      </c>
      <c r="W8737">
        <v>6.97</v>
      </c>
      <c r="X8737">
        <v>40.894999999999996</v>
      </c>
      <c r="Y8737">
        <v>74.819999999999993</v>
      </c>
      <c r="Z8737">
        <v>74.819999999999993</v>
      </c>
      <c r="AA8737">
        <v>74.819999999999993</v>
      </c>
      <c r="AB8737">
        <v>74.819999999999993</v>
      </c>
      <c r="AC8737">
        <v>74.819999999999993</v>
      </c>
      <c r="AD8737">
        <v>77.87</v>
      </c>
    </row>
    <row r="8738" spans="1:30" x14ac:dyDescent="0.2">
      <c r="A8738" s="2">
        <v>43793</v>
      </c>
      <c r="B8738">
        <v>-75.069000000000003</v>
      </c>
      <c r="C8738">
        <v>-105.0265656576949</v>
      </c>
      <c r="D8738">
        <v>-63.384384490855183</v>
      </c>
      <c r="E8738">
        <v>-18.99268735740198</v>
      </c>
      <c r="F8738">
        <v>-12.2580705418734</v>
      </c>
      <c r="G8738">
        <v>13.868286401422029</v>
      </c>
      <c r="H8738">
        <v>17.07661725715441</v>
      </c>
      <c r="I8738">
        <v>36.59453455848486</v>
      </c>
      <c r="J8738">
        <v>45.237228046504349</v>
      </c>
      <c r="K8738">
        <v>91.248712654544136</v>
      </c>
      <c r="L8738">
        <v>108.054838469949</v>
      </c>
      <c r="M8738">
        <v>164.17513630722871</v>
      </c>
      <c r="N8738">
        <v>0</v>
      </c>
      <c r="O8738">
        <v>1</v>
      </c>
      <c r="P8738">
        <v>0</v>
      </c>
      <c r="Q8738">
        <v>1</v>
      </c>
      <c r="R8738">
        <v>-270</v>
      </c>
      <c r="S8738">
        <v>1.2</v>
      </c>
      <c r="T8738">
        <v>6.97</v>
      </c>
      <c r="U8738">
        <v>6.97</v>
      </c>
      <c r="V8738">
        <v>6.97</v>
      </c>
      <c r="W8738">
        <v>6.97</v>
      </c>
      <c r="X8738">
        <v>41.244999999999997</v>
      </c>
      <c r="Y8738">
        <v>75.52</v>
      </c>
      <c r="Z8738">
        <v>77.87</v>
      </c>
      <c r="AA8738">
        <v>77.87</v>
      </c>
      <c r="AB8738">
        <v>77.89</v>
      </c>
      <c r="AC8738">
        <v>77.89</v>
      </c>
      <c r="AD8738">
        <v>116.2</v>
      </c>
    </row>
    <row r="8739" spans="1:30" x14ac:dyDescent="0.2">
      <c r="A8739" s="2">
        <v>43793.010416666657</v>
      </c>
      <c r="B8739">
        <v>39.771999999999998</v>
      </c>
      <c r="C8739">
        <v>-136.4437342584055</v>
      </c>
      <c r="D8739">
        <v>-105.6665382344886</v>
      </c>
      <c r="E8739">
        <v>-84.337034962201884</v>
      </c>
      <c r="F8739">
        <v>-28.166547449155711</v>
      </c>
      <c r="G8739">
        <v>-27.81640578754547</v>
      </c>
      <c r="H8739">
        <v>-16.33557709448057</v>
      </c>
      <c r="I8739">
        <v>6.6414225048028479</v>
      </c>
      <c r="J8739">
        <v>10.33440949954382</v>
      </c>
      <c r="K8739">
        <v>22.077323783111741</v>
      </c>
      <c r="L8739">
        <v>37.237233683060303</v>
      </c>
      <c r="M8739">
        <v>97.013953024138686</v>
      </c>
      <c r="N8739">
        <v>0</v>
      </c>
      <c r="O8739">
        <v>1</v>
      </c>
      <c r="P8739">
        <v>1</v>
      </c>
      <c r="Q8739">
        <v>0</v>
      </c>
      <c r="R8739">
        <v>-270</v>
      </c>
      <c r="S8739">
        <v>1.2</v>
      </c>
      <c r="T8739">
        <v>6.97</v>
      </c>
      <c r="U8739">
        <v>6.97</v>
      </c>
      <c r="V8739">
        <v>6.97</v>
      </c>
      <c r="W8739">
        <v>6.97</v>
      </c>
      <c r="X8739">
        <v>41.244999999999997</v>
      </c>
      <c r="Y8739">
        <v>75.52</v>
      </c>
      <c r="Z8739">
        <v>77.87</v>
      </c>
      <c r="AA8739">
        <v>77.87</v>
      </c>
      <c r="AB8739">
        <v>77.89</v>
      </c>
      <c r="AC8739">
        <v>77.89</v>
      </c>
      <c r="AD8739">
        <v>116.2</v>
      </c>
    </row>
    <row r="8740" spans="1:30" x14ac:dyDescent="0.2">
      <c r="A8740" s="2">
        <v>43793.020833333343</v>
      </c>
      <c r="B8740">
        <v>-32.085999999999999</v>
      </c>
      <c r="C8740">
        <v>-87.217753438477516</v>
      </c>
      <c r="D8740">
        <v>-43.001132690110133</v>
      </c>
      <c r="E8740">
        <v>-12.23240478672232</v>
      </c>
      <c r="F8740">
        <v>5.3835781544058321</v>
      </c>
      <c r="G8740">
        <v>15.39284820880799</v>
      </c>
      <c r="H8740">
        <v>19.779514367450801</v>
      </c>
      <c r="I8740">
        <v>40.463762681227593</v>
      </c>
      <c r="J8740">
        <v>65.477200273560385</v>
      </c>
      <c r="K8740">
        <v>71.357046380677758</v>
      </c>
      <c r="L8740">
        <v>90.837807545066084</v>
      </c>
      <c r="M8740">
        <v>141.02491484818231</v>
      </c>
      <c r="N8740">
        <v>0</v>
      </c>
      <c r="O8740">
        <v>1</v>
      </c>
      <c r="P8740">
        <v>0</v>
      </c>
      <c r="Q8740">
        <v>-1</v>
      </c>
      <c r="R8740">
        <v>-270</v>
      </c>
      <c r="S8740">
        <v>1.2</v>
      </c>
      <c r="T8740">
        <v>6.97</v>
      </c>
      <c r="U8740">
        <v>6.97</v>
      </c>
      <c r="V8740">
        <v>6.97</v>
      </c>
      <c r="W8740">
        <v>6.97</v>
      </c>
      <c r="X8740">
        <v>41.244999999999997</v>
      </c>
      <c r="Y8740">
        <v>75.52</v>
      </c>
      <c r="Z8740">
        <v>77.87</v>
      </c>
      <c r="AA8740">
        <v>77.87</v>
      </c>
      <c r="AB8740">
        <v>77.89</v>
      </c>
      <c r="AC8740">
        <v>77.89</v>
      </c>
      <c r="AD8740">
        <v>116.2</v>
      </c>
    </row>
    <row r="8741" spans="1:30" x14ac:dyDescent="0.2">
      <c r="A8741" s="2">
        <v>43793.03125</v>
      </c>
      <c r="B8741">
        <v>32.430999999999997</v>
      </c>
      <c r="C8741">
        <v>-95.004336109716391</v>
      </c>
      <c r="D8741">
        <v>-65.27682562174266</v>
      </c>
      <c r="E8741">
        <v>-29.377638804333589</v>
      </c>
      <c r="F8741">
        <v>-10.74773960431135</v>
      </c>
      <c r="G8741">
        <v>-6.3519616927873326</v>
      </c>
      <c r="H8741">
        <v>6.5299641581605616</v>
      </c>
      <c r="I8741">
        <v>14.605233181155439</v>
      </c>
      <c r="J8741">
        <v>27.895244685012329</v>
      </c>
      <c r="K8741">
        <v>48.110065453276839</v>
      </c>
      <c r="L8741">
        <v>68.056134567661431</v>
      </c>
      <c r="M8741">
        <v>108.6365218616735</v>
      </c>
      <c r="N8741">
        <v>0</v>
      </c>
      <c r="O8741">
        <v>1</v>
      </c>
      <c r="P8741">
        <v>-1</v>
      </c>
      <c r="Q8741">
        <v>0</v>
      </c>
      <c r="R8741">
        <v>-270</v>
      </c>
      <c r="S8741">
        <v>1.2</v>
      </c>
      <c r="T8741">
        <v>6.97</v>
      </c>
      <c r="U8741">
        <v>6.97</v>
      </c>
      <c r="V8741">
        <v>6.97</v>
      </c>
      <c r="W8741">
        <v>6.97</v>
      </c>
      <c r="X8741">
        <v>41.244999999999997</v>
      </c>
      <c r="Y8741">
        <v>75.52</v>
      </c>
      <c r="Z8741">
        <v>77.87</v>
      </c>
      <c r="AA8741">
        <v>77.87</v>
      </c>
      <c r="AB8741">
        <v>77.89</v>
      </c>
      <c r="AC8741">
        <v>77.89</v>
      </c>
      <c r="AD8741">
        <v>116.2</v>
      </c>
    </row>
    <row r="8742" spans="1:30" x14ac:dyDescent="0.2">
      <c r="A8742" s="2">
        <v>43793.041666666657</v>
      </c>
      <c r="B8742">
        <v>-77.067999999999998</v>
      </c>
      <c r="C8742">
        <v>-133.88791668187619</v>
      </c>
      <c r="D8742">
        <v>-97.053956999885202</v>
      </c>
      <c r="E8742">
        <v>-70.980129543904283</v>
      </c>
      <c r="F8742">
        <v>-66.805882306864248</v>
      </c>
      <c r="G8742">
        <v>-42.298227368236773</v>
      </c>
      <c r="H8742">
        <v>-26.320718704267431</v>
      </c>
      <c r="I8742">
        <v>10.429844390481319</v>
      </c>
      <c r="J8742">
        <v>25.200812917183971</v>
      </c>
      <c r="K8742">
        <v>35.398097635705767</v>
      </c>
      <c r="L8742">
        <v>78.461634368156581</v>
      </c>
      <c r="M8742">
        <v>137.88770622105201</v>
      </c>
      <c r="N8742">
        <v>0.26</v>
      </c>
      <c r="O8742">
        <v>0.97</v>
      </c>
      <c r="P8742">
        <v>0</v>
      </c>
      <c r="Q8742">
        <v>1</v>
      </c>
      <c r="R8742">
        <v>-270</v>
      </c>
      <c r="S8742">
        <v>1.2</v>
      </c>
      <c r="T8742">
        <v>6.97</v>
      </c>
      <c r="U8742">
        <v>6.97</v>
      </c>
      <c r="V8742">
        <v>6.97</v>
      </c>
      <c r="W8742">
        <v>6.97</v>
      </c>
      <c r="X8742">
        <v>41.244999999999997</v>
      </c>
      <c r="Y8742">
        <v>75.52</v>
      </c>
      <c r="Z8742">
        <v>77.87</v>
      </c>
      <c r="AA8742">
        <v>77.87</v>
      </c>
      <c r="AB8742">
        <v>77.89</v>
      </c>
      <c r="AC8742">
        <v>77.89</v>
      </c>
      <c r="AD8742">
        <v>116.2</v>
      </c>
    </row>
    <row r="8743" spans="1:30" x14ac:dyDescent="0.2">
      <c r="A8743" s="2">
        <v>43793.052083333343</v>
      </c>
      <c r="B8743">
        <v>-24.699000000000002</v>
      </c>
      <c r="C8743">
        <v>-141.42490954540841</v>
      </c>
      <c r="D8743">
        <v>-86.542240929478297</v>
      </c>
      <c r="E8743">
        <v>-79.39297940698134</v>
      </c>
      <c r="F8743">
        <v>-74.070220016605148</v>
      </c>
      <c r="G8743">
        <v>-29.68784329801132</v>
      </c>
      <c r="H8743">
        <v>-7.3321199500704726</v>
      </c>
      <c r="I8743">
        <v>-6.0596623053318002</v>
      </c>
      <c r="J8743">
        <v>2.8116579312719239</v>
      </c>
      <c r="K8743">
        <v>14.9737489871411</v>
      </c>
      <c r="L8743">
        <v>51.408032195128449</v>
      </c>
      <c r="M8743">
        <v>84.653880272337162</v>
      </c>
      <c r="N8743">
        <v>0.26</v>
      </c>
      <c r="O8743">
        <v>0.97</v>
      </c>
      <c r="P8743">
        <v>1</v>
      </c>
      <c r="Q8743">
        <v>0</v>
      </c>
      <c r="R8743">
        <v>-270</v>
      </c>
      <c r="S8743">
        <v>1.2</v>
      </c>
      <c r="T8743">
        <v>6.97</v>
      </c>
      <c r="U8743">
        <v>6.97</v>
      </c>
      <c r="V8743">
        <v>6.97</v>
      </c>
      <c r="W8743">
        <v>6.97</v>
      </c>
      <c r="X8743">
        <v>41.244999999999997</v>
      </c>
      <c r="Y8743">
        <v>75.52</v>
      </c>
      <c r="Z8743">
        <v>77.87</v>
      </c>
      <c r="AA8743">
        <v>77.87</v>
      </c>
      <c r="AB8743">
        <v>77.89</v>
      </c>
      <c r="AC8743">
        <v>77.89</v>
      </c>
      <c r="AD8743">
        <v>116.2</v>
      </c>
    </row>
    <row r="8744" spans="1:30" x14ac:dyDescent="0.2">
      <c r="A8744" s="2">
        <v>43793.0625</v>
      </c>
      <c r="B8744">
        <v>-63.353999999999999</v>
      </c>
      <c r="C8744">
        <v>-126.3800861489141</v>
      </c>
      <c r="D8744">
        <v>-83.186926798486283</v>
      </c>
      <c r="E8744">
        <v>-45.619476225417323</v>
      </c>
      <c r="F8744">
        <v>-33.233074987513852</v>
      </c>
      <c r="G8744">
        <v>-31.318667173195479</v>
      </c>
      <c r="H8744">
        <v>-18.483148614530151</v>
      </c>
      <c r="I8744">
        <v>0.89534733434659453</v>
      </c>
      <c r="J8744">
        <v>14.57618276564091</v>
      </c>
      <c r="K8744">
        <v>22.51125226017329</v>
      </c>
      <c r="L8744">
        <v>54.618857193693202</v>
      </c>
      <c r="M8744">
        <v>93.106732543496364</v>
      </c>
      <c r="N8744">
        <v>0.26</v>
      </c>
      <c r="O8744">
        <v>0.97</v>
      </c>
      <c r="P8744">
        <v>0</v>
      </c>
      <c r="Q8744">
        <v>-1</v>
      </c>
      <c r="R8744">
        <v>-270</v>
      </c>
      <c r="S8744">
        <v>6.97</v>
      </c>
      <c r="T8744">
        <v>6.97</v>
      </c>
      <c r="U8744">
        <v>6.97</v>
      </c>
      <c r="V8744">
        <v>6.97</v>
      </c>
      <c r="W8744">
        <v>6.97</v>
      </c>
      <c r="X8744">
        <v>41.244999999999997</v>
      </c>
      <c r="Y8744">
        <v>75.52</v>
      </c>
      <c r="Z8744">
        <v>77.87</v>
      </c>
      <c r="AA8744">
        <v>77.87</v>
      </c>
      <c r="AB8744">
        <v>77.89</v>
      </c>
      <c r="AC8744">
        <v>77.89</v>
      </c>
      <c r="AD8744">
        <v>116.2</v>
      </c>
    </row>
    <row r="8745" spans="1:30" x14ac:dyDescent="0.2">
      <c r="A8745" s="2">
        <v>43793.072916666657</v>
      </c>
      <c r="B8745">
        <v>-14.29</v>
      </c>
      <c r="C8745">
        <v>-128.5899455626346</v>
      </c>
      <c r="D8745">
        <v>-86.997489545320903</v>
      </c>
      <c r="E8745">
        <v>-63.952856717454637</v>
      </c>
      <c r="F8745">
        <v>-57.092901556137882</v>
      </c>
      <c r="G8745">
        <v>-31.972496786768659</v>
      </c>
      <c r="H8745">
        <v>5.4697451498381042</v>
      </c>
      <c r="I8745">
        <v>10.054810870775491</v>
      </c>
      <c r="J8745">
        <v>14.876488616232599</v>
      </c>
      <c r="K8745">
        <v>28.431059860924289</v>
      </c>
      <c r="L8745">
        <v>57.153934600690377</v>
      </c>
      <c r="M8745">
        <v>91.927636495936795</v>
      </c>
      <c r="N8745">
        <v>0.26</v>
      </c>
      <c r="O8745">
        <v>0.97</v>
      </c>
      <c r="P8745">
        <v>-1</v>
      </c>
      <c r="Q8745">
        <v>0</v>
      </c>
      <c r="R8745">
        <v>-270</v>
      </c>
      <c r="S8745">
        <v>6.97</v>
      </c>
      <c r="T8745">
        <v>6.97</v>
      </c>
      <c r="U8745">
        <v>6.97</v>
      </c>
      <c r="V8745">
        <v>6.97</v>
      </c>
      <c r="W8745">
        <v>6.97</v>
      </c>
      <c r="X8745">
        <v>41.244999999999997</v>
      </c>
      <c r="Y8745">
        <v>75.52</v>
      </c>
      <c r="Z8745">
        <v>77.87</v>
      </c>
      <c r="AA8745">
        <v>77.87</v>
      </c>
      <c r="AB8745">
        <v>77.89</v>
      </c>
      <c r="AC8745">
        <v>77.89</v>
      </c>
      <c r="AD8745">
        <v>116.2</v>
      </c>
    </row>
    <row r="8746" spans="1:30" x14ac:dyDescent="0.2">
      <c r="A8746" s="2">
        <v>43793.083333333343</v>
      </c>
      <c r="B8746">
        <v>-67.44</v>
      </c>
      <c r="C8746">
        <v>-137.78047212668429</v>
      </c>
      <c r="D8746">
        <v>-85.644997212856211</v>
      </c>
      <c r="E8746">
        <v>-49.293561741551791</v>
      </c>
      <c r="F8746">
        <v>-47.013629117187577</v>
      </c>
      <c r="G8746">
        <v>-5.8164477080364927</v>
      </c>
      <c r="H8746">
        <v>-5.478991588330798</v>
      </c>
      <c r="I8746">
        <v>8.5514842015826105</v>
      </c>
      <c r="J8746">
        <v>8.9564937774021338</v>
      </c>
      <c r="K8746">
        <v>41.709750721101649</v>
      </c>
      <c r="L8746">
        <v>80.537194198775339</v>
      </c>
      <c r="M8746">
        <v>148.18449457027501</v>
      </c>
      <c r="N8746">
        <v>0.5</v>
      </c>
      <c r="O8746">
        <v>0.87</v>
      </c>
      <c r="P8746">
        <v>0</v>
      </c>
      <c r="Q8746">
        <v>1</v>
      </c>
      <c r="R8746">
        <v>-270</v>
      </c>
      <c r="S8746">
        <v>6.97</v>
      </c>
      <c r="T8746">
        <v>6.97</v>
      </c>
      <c r="U8746">
        <v>6.97</v>
      </c>
      <c r="V8746">
        <v>6.97</v>
      </c>
      <c r="W8746">
        <v>6.97</v>
      </c>
      <c r="X8746">
        <v>41.244999999999997</v>
      </c>
      <c r="Y8746">
        <v>75.52</v>
      </c>
      <c r="Z8746">
        <v>77.87</v>
      </c>
      <c r="AA8746">
        <v>77.87</v>
      </c>
      <c r="AB8746">
        <v>77.89</v>
      </c>
      <c r="AC8746">
        <v>77.89</v>
      </c>
      <c r="AD8746">
        <v>116.2</v>
      </c>
    </row>
    <row r="8747" spans="1:30" x14ac:dyDescent="0.2">
      <c r="A8747" s="2">
        <v>43793.09375</v>
      </c>
      <c r="B8747">
        <v>-89.037000000000006</v>
      </c>
      <c r="C8747">
        <v>-147.41264747277901</v>
      </c>
      <c r="D8747">
        <v>-103.90429929896931</v>
      </c>
      <c r="E8747">
        <v>-92.187422917279278</v>
      </c>
      <c r="F8747">
        <v>-66.439663952436334</v>
      </c>
      <c r="G8747">
        <v>-41.551937617595108</v>
      </c>
      <c r="H8747">
        <v>-16.18038966195887</v>
      </c>
      <c r="I8747">
        <v>-7.3660026693566181</v>
      </c>
      <c r="J8747">
        <v>14.49574613088738</v>
      </c>
      <c r="K8747">
        <v>18.851101891675459</v>
      </c>
      <c r="L8747">
        <v>29.308346358696099</v>
      </c>
      <c r="M8747">
        <v>79.285546454524294</v>
      </c>
      <c r="N8747">
        <v>0.5</v>
      </c>
      <c r="O8747">
        <v>0.87</v>
      </c>
      <c r="P8747">
        <v>1</v>
      </c>
      <c r="Q8747">
        <v>0</v>
      </c>
      <c r="R8747">
        <v>-270</v>
      </c>
      <c r="S8747">
        <v>6.97</v>
      </c>
      <c r="T8747">
        <v>6.97</v>
      </c>
      <c r="U8747">
        <v>6.97</v>
      </c>
      <c r="V8747">
        <v>6.97</v>
      </c>
      <c r="W8747">
        <v>6.97</v>
      </c>
      <c r="X8747">
        <v>41.244999999999997</v>
      </c>
      <c r="Y8747">
        <v>75.52</v>
      </c>
      <c r="Z8747">
        <v>77.87</v>
      </c>
      <c r="AA8747">
        <v>77.87</v>
      </c>
      <c r="AB8747">
        <v>77.89</v>
      </c>
      <c r="AC8747">
        <v>77.89</v>
      </c>
      <c r="AD8747">
        <v>116.2</v>
      </c>
    </row>
    <row r="8748" spans="1:30" x14ac:dyDescent="0.2">
      <c r="A8748" s="2">
        <v>43793.104166666657</v>
      </c>
      <c r="B8748">
        <v>-123.26600000000001</v>
      </c>
      <c r="C8748">
        <v>-162.25694878066119</v>
      </c>
      <c r="D8748">
        <v>-115.8986447915222</v>
      </c>
      <c r="E8748">
        <v>-78.003608481083916</v>
      </c>
      <c r="F8748">
        <v>-66.92025540689346</v>
      </c>
      <c r="G8748">
        <v>-59.856289289412878</v>
      </c>
      <c r="H8748">
        <v>-52.825425641729034</v>
      </c>
      <c r="I8748">
        <v>-47.16346944703394</v>
      </c>
      <c r="J8748">
        <v>-39.379487872430353</v>
      </c>
      <c r="K8748">
        <v>-22.928358807380299</v>
      </c>
      <c r="L8748">
        <v>7.0796671441514283</v>
      </c>
      <c r="M8748">
        <v>51.495065646713847</v>
      </c>
      <c r="N8748">
        <v>0.5</v>
      </c>
      <c r="O8748">
        <v>0.87</v>
      </c>
      <c r="P8748">
        <v>0</v>
      </c>
      <c r="Q8748">
        <v>-1</v>
      </c>
      <c r="R8748">
        <v>-270</v>
      </c>
      <c r="S8748">
        <v>6.97</v>
      </c>
      <c r="T8748">
        <v>6.97</v>
      </c>
      <c r="U8748">
        <v>6.97</v>
      </c>
      <c r="V8748">
        <v>6.97</v>
      </c>
      <c r="W8748">
        <v>6.97</v>
      </c>
      <c r="X8748">
        <v>41.244999999999997</v>
      </c>
      <c r="Y8748">
        <v>75.52</v>
      </c>
      <c r="Z8748">
        <v>77.87</v>
      </c>
      <c r="AA8748">
        <v>77.87</v>
      </c>
      <c r="AB8748">
        <v>77.89</v>
      </c>
      <c r="AC8748">
        <v>77.89</v>
      </c>
      <c r="AD8748">
        <v>116.2</v>
      </c>
    </row>
    <row r="8749" spans="1:30" x14ac:dyDescent="0.2">
      <c r="A8749" s="2">
        <v>43793.114583333343</v>
      </c>
      <c r="B8749">
        <v>-44.487000000000002</v>
      </c>
      <c r="C8749">
        <v>-181.40020157129089</v>
      </c>
      <c r="D8749">
        <v>-135.92374194177779</v>
      </c>
      <c r="E8749">
        <v>-107.7102904618901</v>
      </c>
      <c r="F8749">
        <v>-80.086841488330137</v>
      </c>
      <c r="G8749">
        <v>-79.49761007685683</v>
      </c>
      <c r="H8749">
        <v>-78.843513168640385</v>
      </c>
      <c r="I8749">
        <v>-51.379055301264692</v>
      </c>
      <c r="J8749">
        <v>-48.353853914171189</v>
      </c>
      <c r="K8749">
        <v>-47.998539149893013</v>
      </c>
      <c r="L8749">
        <v>-1.6895224788447519E-2</v>
      </c>
      <c r="M8749">
        <v>42.033161081813653</v>
      </c>
      <c r="N8749">
        <v>0.5</v>
      </c>
      <c r="O8749">
        <v>0.87</v>
      </c>
      <c r="P8749">
        <v>-1</v>
      </c>
      <c r="Q8749">
        <v>0</v>
      </c>
      <c r="R8749">
        <v>-270</v>
      </c>
      <c r="S8749">
        <v>6.97</v>
      </c>
      <c r="T8749">
        <v>6.97</v>
      </c>
      <c r="U8749">
        <v>6.97</v>
      </c>
      <c r="V8749">
        <v>6.97</v>
      </c>
      <c r="W8749">
        <v>6.97</v>
      </c>
      <c r="X8749">
        <v>41.244999999999997</v>
      </c>
      <c r="Y8749">
        <v>75.52</v>
      </c>
      <c r="Z8749">
        <v>77.87</v>
      </c>
      <c r="AA8749">
        <v>77.87</v>
      </c>
      <c r="AB8749">
        <v>77.89</v>
      </c>
      <c r="AC8749">
        <v>77.89</v>
      </c>
      <c r="AD8749">
        <v>116.2</v>
      </c>
    </row>
    <row r="8750" spans="1:30" x14ac:dyDescent="0.2">
      <c r="A8750" s="2">
        <v>43793.125</v>
      </c>
      <c r="B8750">
        <v>-29.117000000000001</v>
      </c>
      <c r="C8750">
        <v>-161.54164603976369</v>
      </c>
      <c r="D8750">
        <v>-122.97090292323961</v>
      </c>
      <c r="E8750">
        <v>-89.101386342870683</v>
      </c>
      <c r="F8750">
        <v>-61.747876234375859</v>
      </c>
      <c r="G8750">
        <v>-52.618766912475067</v>
      </c>
      <c r="H8750">
        <v>-23.612631942725791</v>
      </c>
      <c r="I8750">
        <v>-6.1199598235699204</v>
      </c>
      <c r="J8750">
        <v>10.260608284491999</v>
      </c>
      <c r="K8750">
        <v>19.328779316443889</v>
      </c>
      <c r="L8750">
        <v>49.244706684446747</v>
      </c>
      <c r="M8750">
        <v>136.70467544931549</v>
      </c>
      <c r="N8750">
        <v>0.71</v>
      </c>
      <c r="O8750">
        <v>0.71</v>
      </c>
      <c r="P8750">
        <v>0</v>
      </c>
      <c r="Q8750">
        <v>1</v>
      </c>
      <c r="R8750">
        <v>-270</v>
      </c>
      <c r="S8750">
        <v>6.97</v>
      </c>
      <c r="T8750">
        <v>6.97</v>
      </c>
      <c r="U8750">
        <v>6.97</v>
      </c>
      <c r="V8750">
        <v>6.97</v>
      </c>
      <c r="W8750">
        <v>6.97</v>
      </c>
      <c r="X8750">
        <v>38.765000000000001</v>
      </c>
      <c r="Y8750">
        <v>70.56</v>
      </c>
      <c r="Z8750">
        <v>77.87</v>
      </c>
      <c r="AA8750">
        <v>77.87</v>
      </c>
      <c r="AB8750">
        <v>77.89</v>
      </c>
      <c r="AC8750">
        <v>77.89</v>
      </c>
      <c r="AD8750">
        <v>116.2</v>
      </c>
    </row>
    <row r="8751" spans="1:30" x14ac:dyDescent="0.2">
      <c r="A8751" s="2">
        <v>43793.135416666657</v>
      </c>
      <c r="B8751">
        <v>25.164999999999999</v>
      </c>
      <c r="C8751">
        <v>-143.22081900736671</v>
      </c>
      <c r="D8751">
        <v>-97.420415130703716</v>
      </c>
      <c r="E8751">
        <v>-71.593990577820108</v>
      </c>
      <c r="F8751">
        <v>-47.967814168746848</v>
      </c>
      <c r="G8751">
        <v>-47.745134054780841</v>
      </c>
      <c r="H8751">
        <v>-26.081284923819631</v>
      </c>
      <c r="I8751">
        <v>-17.530163200354771</v>
      </c>
      <c r="J8751">
        <v>1.8281047907764669</v>
      </c>
      <c r="K8751">
        <v>17.637997736185248</v>
      </c>
      <c r="L8751">
        <v>41.691658752447232</v>
      </c>
      <c r="M8751">
        <v>91.570833861992057</v>
      </c>
      <c r="N8751">
        <v>0.71</v>
      </c>
      <c r="O8751">
        <v>0.71</v>
      </c>
      <c r="P8751">
        <v>1</v>
      </c>
      <c r="Q8751">
        <v>0</v>
      </c>
      <c r="R8751">
        <v>-270</v>
      </c>
      <c r="S8751">
        <v>6.97</v>
      </c>
      <c r="T8751">
        <v>6.97</v>
      </c>
      <c r="U8751">
        <v>6.97</v>
      </c>
      <c r="V8751">
        <v>6.97</v>
      </c>
      <c r="W8751">
        <v>6.97</v>
      </c>
      <c r="X8751">
        <v>38.765000000000001</v>
      </c>
      <c r="Y8751">
        <v>70.56</v>
      </c>
      <c r="Z8751">
        <v>77.87</v>
      </c>
      <c r="AA8751">
        <v>77.87</v>
      </c>
      <c r="AB8751">
        <v>77.89</v>
      </c>
      <c r="AC8751">
        <v>77.89</v>
      </c>
      <c r="AD8751">
        <v>116.2</v>
      </c>
    </row>
    <row r="8752" spans="1:30" x14ac:dyDescent="0.2">
      <c r="A8752" s="2">
        <v>43793.145833333343</v>
      </c>
      <c r="B8752">
        <v>-73.760000000000005</v>
      </c>
      <c r="C8752">
        <v>-117.7827861334642</v>
      </c>
      <c r="D8752">
        <v>-69.231776405673429</v>
      </c>
      <c r="E8752">
        <v>-34.217813947767048</v>
      </c>
      <c r="F8752">
        <v>-29.977456041569479</v>
      </c>
      <c r="G8752">
        <v>-26.051097224940591</v>
      </c>
      <c r="H8752">
        <v>-10.976662921774871</v>
      </c>
      <c r="I8752">
        <v>-4.6380345840067223</v>
      </c>
      <c r="J8752">
        <v>30.987204636336749</v>
      </c>
      <c r="K8752">
        <v>36.831376686159032</v>
      </c>
      <c r="L8752">
        <v>51.659414612722053</v>
      </c>
      <c r="M8752">
        <v>112.914412241645</v>
      </c>
      <c r="N8752">
        <v>0.71</v>
      </c>
      <c r="O8752">
        <v>0.71</v>
      </c>
      <c r="P8752">
        <v>0</v>
      </c>
      <c r="Q8752">
        <v>-1</v>
      </c>
      <c r="R8752">
        <v>-270</v>
      </c>
      <c r="S8752">
        <v>1.2</v>
      </c>
      <c r="T8752">
        <v>6.97</v>
      </c>
      <c r="U8752">
        <v>6.97</v>
      </c>
      <c r="V8752">
        <v>6.97</v>
      </c>
      <c r="W8752">
        <v>6.97</v>
      </c>
      <c r="X8752">
        <v>38.765000000000001</v>
      </c>
      <c r="Y8752">
        <v>70.56</v>
      </c>
      <c r="Z8752">
        <v>77.87</v>
      </c>
      <c r="AA8752">
        <v>77.87</v>
      </c>
      <c r="AB8752">
        <v>77.89</v>
      </c>
      <c r="AC8752">
        <v>77.89</v>
      </c>
      <c r="AD8752">
        <v>116.2</v>
      </c>
    </row>
    <row r="8753" spans="1:30" x14ac:dyDescent="0.2">
      <c r="A8753" s="2">
        <v>43793.15625</v>
      </c>
      <c r="B8753">
        <v>-24.279</v>
      </c>
      <c r="C8753">
        <v>-137.91157709218709</v>
      </c>
      <c r="D8753">
        <v>-101.6314786501438</v>
      </c>
      <c r="E8753">
        <v>-91.38642816409245</v>
      </c>
      <c r="F8753">
        <v>-66.769280646540537</v>
      </c>
      <c r="G8753">
        <v>-38.449454875720889</v>
      </c>
      <c r="H8753">
        <v>-31.765545032511621</v>
      </c>
      <c r="I8753">
        <v>-30.795164022155522</v>
      </c>
      <c r="J8753">
        <v>-29.826462587574468</v>
      </c>
      <c r="K8753">
        <v>7.9183710206683031</v>
      </c>
      <c r="L8753">
        <v>15.30713723037103</v>
      </c>
      <c r="M8753">
        <v>62.817081972336403</v>
      </c>
      <c r="N8753">
        <v>0.71</v>
      </c>
      <c r="O8753">
        <v>0.71</v>
      </c>
      <c r="P8753">
        <v>-1</v>
      </c>
      <c r="Q8753">
        <v>0</v>
      </c>
      <c r="R8753">
        <v>-270</v>
      </c>
      <c r="S8753">
        <v>1.2</v>
      </c>
      <c r="T8753">
        <v>6.97</v>
      </c>
      <c r="U8753">
        <v>6.97</v>
      </c>
      <c r="V8753">
        <v>6.97</v>
      </c>
      <c r="W8753">
        <v>6.97</v>
      </c>
      <c r="X8753">
        <v>38.765000000000001</v>
      </c>
      <c r="Y8753">
        <v>70.56</v>
      </c>
      <c r="Z8753">
        <v>77.87</v>
      </c>
      <c r="AA8753">
        <v>77.87</v>
      </c>
      <c r="AB8753">
        <v>77.89</v>
      </c>
      <c r="AC8753">
        <v>77.89</v>
      </c>
      <c r="AD8753">
        <v>116.2</v>
      </c>
    </row>
    <row r="8754" spans="1:30" x14ac:dyDescent="0.2">
      <c r="A8754" s="2">
        <v>43793.166666666657</v>
      </c>
      <c r="B8754">
        <v>-54.88</v>
      </c>
      <c r="C8754">
        <v>-124.86141429894801</v>
      </c>
      <c r="D8754">
        <v>-93.714772950464436</v>
      </c>
      <c r="E8754">
        <v>-69.101480896286972</v>
      </c>
      <c r="F8754">
        <v>-33.707624604984566</v>
      </c>
      <c r="G8754">
        <v>-20.053234093536052</v>
      </c>
      <c r="H8754">
        <v>-16.449049276770701</v>
      </c>
      <c r="I8754">
        <v>-3.1945062843818399</v>
      </c>
      <c r="J8754">
        <v>27.326633320448391</v>
      </c>
      <c r="K8754">
        <v>48.865793283165523</v>
      </c>
      <c r="L8754">
        <v>72.662998413319528</v>
      </c>
      <c r="M8754">
        <v>144.82787535001339</v>
      </c>
      <c r="N8754">
        <v>0.87</v>
      </c>
      <c r="O8754">
        <v>0.5</v>
      </c>
      <c r="P8754">
        <v>0</v>
      </c>
      <c r="Q8754">
        <v>1</v>
      </c>
      <c r="R8754">
        <v>-270</v>
      </c>
      <c r="S8754">
        <v>1.2</v>
      </c>
      <c r="T8754">
        <v>6.97</v>
      </c>
      <c r="U8754">
        <v>6.97</v>
      </c>
      <c r="V8754">
        <v>6.97</v>
      </c>
      <c r="W8754">
        <v>6.97</v>
      </c>
      <c r="X8754">
        <v>38.765000000000001</v>
      </c>
      <c r="Y8754">
        <v>70.56</v>
      </c>
      <c r="Z8754">
        <v>77.87</v>
      </c>
      <c r="AA8754">
        <v>77.87</v>
      </c>
      <c r="AB8754">
        <v>77.89</v>
      </c>
      <c r="AC8754">
        <v>77.89</v>
      </c>
      <c r="AD8754">
        <v>116.2</v>
      </c>
    </row>
    <row r="8755" spans="1:30" x14ac:dyDescent="0.2">
      <c r="A8755" s="2">
        <v>43793.177083333343</v>
      </c>
      <c r="B8755">
        <v>-39.185000000000002</v>
      </c>
      <c r="C8755">
        <v>-128.1961833099281</v>
      </c>
      <c r="D8755">
        <v>-103.437034520629</v>
      </c>
      <c r="E8755">
        <v>-61.670555274777769</v>
      </c>
      <c r="F8755">
        <v>-47.215983271992712</v>
      </c>
      <c r="G8755">
        <v>-38.483792404383827</v>
      </c>
      <c r="H8755">
        <v>-20.971912569235581</v>
      </c>
      <c r="I8755">
        <v>-11.79005310638639</v>
      </c>
      <c r="J8755">
        <v>-7.2867875506497581</v>
      </c>
      <c r="K8755">
        <v>23.614138034022151</v>
      </c>
      <c r="L8755">
        <v>51.597095602462957</v>
      </c>
      <c r="M8755">
        <v>88.431169988352721</v>
      </c>
      <c r="N8755">
        <v>0.87</v>
      </c>
      <c r="O8755">
        <v>0.5</v>
      </c>
      <c r="P8755">
        <v>1</v>
      </c>
      <c r="Q8755">
        <v>0</v>
      </c>
      <c r="R8755">
        <v>-270</v>
      </c>
      <c r="S8755">
        <v>1.2</v>
      </c>
      <c r="T8755">
        <v>6.97</v>
      </c>
      <c r="U8755">
        <v>6.97</v>
      </c>
      <c r="V8755">
        <v>6.97</v>
      </c>
      <c r="W8755">
        <v>6.97</v>
      </c>
      <c r="X8755">
        <v>38.765000000000001</v>
      </c>
      <c r="Y8755">
        <v>70.56</v>
      </c>
      <c r="Z8755">
        <v>77.87</v>
      </c>
      <c r="AA8755">
        <v>77.87</v>
      </c>
      <c r="AB8755">
        <v>77.89</v>
      </c>
      <c r="AC8755">
        <v>77.89</v>
      </c>
      <c r="AD8755">
        <v>116.2</v>
      </c>
    </row>
    <row r="8756" spans="1:30" x14ac:dyDescent="0.2">
      <c r="A8756" s="2">
        <v>43793.1875</v>
      </c>
      <c r="B8756">
        <v>-5.407</v>
      </c>
      <c r="C8756">
        <v>-138.2806682379489</v>
      </c>
      <c r="D8756">
        <v>-96.317189793210275</v>
      </c>
      <c r="E8756">
        <v>-80.090722598411773</v>
      </c>
      <c r="F8756">
        <v>-61.701757866864568</v>
      </c>
      <c r="G8756">
        <v>-55.168147963669753</v>
      </c>
      <c r="H8756">
        <v>-45.372617614588933</v>
      </c>
      <c r="I8756">
        <v>-37.787414665854307</v>
      </c>
      <c r="J8756">
        <v>-21.94827071595903</v>
      </c>
      <c r="K8756">
        <v>14.65086141918805</v>
      </c>
      <c r="L8756">
        <v>23.058357422649919</v>
      </c>
      <c r="M8756">
        <v>86.082709011639935</v>
      </c>
      <c r="N8756">
        <v>0.87</v>
      </c>
      <c r="O8756">
        <v>0.5</v>
      </c>
      <c r="P8756">
        <v>0</v>
      </c>
      <c r="Q8756">
        <v>-1</v>
      </c>
      <c r="R8756">
        <v>-270</v>
      </c>
      <c r="S8756">
        <v>1.2</v>
      </c>
      <c r="T8756">
        <v>6.97</v>
      </c>
      <c r="U8756">
        <v>6.97</v>
      </c>
      <c r="V8756">
        <v>6.97</v>
      </c>
      <c r="W8756">
        <v>6.97</v>
      </c>
      <c r="X8756">
        <v>38.765000000000001</v>
      </c>
      <c r="Y8756">
        <v>70.56</v>
      </c>
      <c r="Z8756">
        <v>77.87</v>
      </c>
      <c r="AA8756">
        <v>77.87</v>
      </c>
      <c r="AB8756">
        <v>77.89</v>
      </c>
      <c r="AC8756">
        <v>77.89</v>
      </c>
      <c r="AD8756">
        <v>116.2</v>
      </c>
    </row>
    <row r="8757" spans="1:30" x14ac:dyDescent="0.2">
      <c r="A8757" s="2">
        <v>43793.197916666657</v>
      </c>
      <c r="B8757">
        <v>28.986999999999998</v>
      </c>
      <c r="C8757">
        <v>-118.8521983359166</v>
      </c>
      <c r="D8757">
        <v>-76.645361624237722</v>
      </c>
      <c r="E8757">
        <v>-67.684837507564893</v>
      </c>
      <c r="F8757">
        <v>-48.337894501891377</v>
      </c>
      <c r="G8757">
        <v>-33.554641835657108</v>
      </c>
      <c r="H8757">
        <v>-22.031276446092861</v>
      </c>
      <c r="I8757">
        <v>7.9753875573768296</v>
      </c>
      <c r="J8757">
        <v>15.373056520874711</v>
      </c>
      <c r="K8757">
        <v>29.56697965171114</v>
      </c>
      <c r="L8757">
        <v>47.813093203587997</v>
      </c>
      <c r="M8757">
        <v>96.952217449836368</v>
      </c>
      <c r="N8757">
        <v>0.87</v>
      </c>
      <c r="O8757">
        <v>0.5</v>
      </c>
      <c r="P8757">
        <v>-1</v>
      </c>
      <c r="Q8757">
        <v>0</v>
      </c>
      <c r="R8757">
        <v>-270</v>
      </c>
      <c r="S8757">
        <v>1.2</v>
      </c>
      <c r="T8757">
        <v>6.97</v>
      </c>
      <c r="U8757">
        <v>6.97</v>
      </c>
      <c r="V8757">
        <v>6.97</v>
      </c>
      <c r="W8757">
        <v>6.97</v>
      </c>
      <c r="X8757">
        <v>38.765000000000001</v>
      </c>
      <c r="Y8757">
        <v>70.56</v>
      </c>
      <c r="Z8757">
        <v>77.87</v>
      </c>
      <c r="AA8757">
        <v>77.87</v>
      </c>
      <c r="AB8757">
        <v>77.89</v>
      </c>
      <c r="AC8757">
        <v>77.89</v>
      </c>
      <c r="AD8757">
        <v>116.2</v>
      </c>
    </row>
    <row r="8758" spans="1:30" x14ac:dyDescent="0.2">
      <c r="A8758" s="2">
        <v>43793.208333333343</v>
      </c>
      <c r="B8758">
        <v>6.6740000000000004</v>
      </c>
      <c r="C8758">
        <v>-119.08736382202039</v>
      </c>
      <c r="D8758">
        <v>-70.780883961337793</v>
      </c>
      <c r="E8758">
        <v>-30.205446927133789</v>
      </c>
      <c r="F8758">
        <v>-12.104868784011281</v>
      </c>
      <c r="G8758">
        <v>-10.411266359544991</v>
      </c>
      <c r="H8758">
        <v>-7.3094763929591249</v>
      </c>
      <c r="I8758">
        <v>10.07994351887174</v>
      </c>
      <c r="J8758">
        <v>42.649701500146577</v>
      </c>
      <c r="K8758">
        <v>46.436306414057142</v>
      </c>
      <c r="L8758">
        <v>77.714388441479457</v>
      </c>
      <c r="M8758">
        <v>146.52486499852651</v>
      </c>
      <c r="N8758">
        <v>0.97</v>
      </c>
      <c r="O8758">
        <v>0.26</v>
      </c>
      <c r="P8758">
        <v>0</v>
      </c>
      <c r="Q8758">
        <v>1</v>
      </c>
      <c r="R8758">
        <v>-270</v>
      </c>
      <c r="S8758">
        <v>1.2</v>
      </c>
      <c r="T8758">
        <v>6.97</v>
      </c>
      <c r="U8758">
        <v>6.97</v>
      </c>
      <c r="V8758">
        <v>6.97</v>
      </c>
      <c r="W8758">
        <v>6.97</v>
      </c>
      <c r="X8758">
        <v>38.765000000000001</v>
      </c>
      <c r="Y8758">
        <v>70.56</v>
      </c>
      <c r="Z8758">
        <v>77.87</v>
      </c>
      <c r="AA8758">
        <v>77.87</v>
      </c>
      <c r="AB8758">
        <v>77.89</v>
      </c>
      <c r="AC8758">
        <v>77.89</v>
      </c>
      <c r="AD8758">
        <v>116.2</v>
      </c>
    </row>
    <row r="8759" spans="1:30" x14ac:dyDescent="0.2">
      <c r="A8759" s="2">
        <v>43793.21875</v>
      </c>
      <c r="B8759">
        <v>21.285</v>
      </c>
      <c r="C8759">
        <v>-107.0907743014134</v>
      </c>
      <c r="D8759">
        <v>-71.415274487984902</v>
      </c>
      <c r="E8759">
        <v>-61.821943153386911</v>
      </c>
      <c r="F8759">
        <v>-24.412062364063441</v>
      </c>
      <c r="G8759">
        <v>-22.35013226483235</v>
      </c>
      <c r="H8759">
        <v>4.2220684522916532</v>
      </c>
      <c r="I8759">
        <v>5.4932430520471947</v>
      </c>
      <c r="J8759">
        <v>9.9055635454944255</v>
      </c>
      <c r="K8759">
        <v>48.073076591293493</v>
      </c>
      <c r="L8759">
        <v>65.431098491400036</v>
      </c>
      <c r="M8759">
        <v>110.95547707141969</v>
      </c>
      <c r="N8759">
        <v>0.97</v>
      </c>
      <c r="O8759">
        <v>0.26</v>
      </c>
      <c r="P8759">
        <v>1</v>
      </c>
      <c r="Q8759">
        <v>0</v>
      </c>
      <c r="R8759">
        <v>-270</v>
      </c>
      <c r="S8759">
        <v>1.2</v>
      </c>
      <c r="T8759">
        <v>6.97</v>
      </c>
      <c r="U8759">
        <v>6.97</v>
      </c>
      <c r="V8759">
        <v>6.97</v>
      </c>
      <c r="W8759">
        <v>6.97</v>
      </c>
      <c r="X8759">
        <v>38.765000000000001</v>
      </c>
      <c r="Y8759">
        <v>70.56</v>
      </c>
      <c r="Z8759">
        <v>77.87</v>
      </c>
      <c r="AA8759">
        <v>77.87</v>
      </c>
      <c r="AB8759">
        <v>77.89</v>
      </c>
      <c r="AC8759">
        <v>77.89</v>
      </c>
      <c r="AD8759">
        <v>116.2</v>
      </c>
    </row>
    <row r="8760" spans="1:30" x14ac:dyDescent="0.2">
      <c r="A8760" s="2">
        <v>43793.229166666657</v>
      </c>
      <c r="B8760">
        <v>-49.761000000000003</v>
      </c>
      <c r="C8760">
        <v>-103.5901348617886</v>
      </c>
      <c r="D8760">
        <v>-55.734319633244688</v>
      </c>
      <c r="E8760">
        <v>-44.975198015822947</v>
      </c>
      <c r="F8760">
        <v>-31.581474753926418</v>
      </c>
      <c r="G8760">
        <v>-5.9101425245283279</v>
      </c>
      <c r="H8760">
        <v>5.1493479449582757</v>
      </c>
      <c r="I8760">
        <v>19.851574089442021</v>
      </c>
      <c r="J8760">
        <v>34.384618611219778</v>
      </c>
      <c r="K8760">
        <v>48.954302747183817</v>
      </c>
      <c r="L8760">
        <v>68.292408656140054</v>
      </c>
      <c r="M8760">
        <v>121.8310079249581</v>
      </c>
      <c r="N8760">
        <v>0.97</v>
      </c>
      <c r="O8760">
        <v>0.26</v>
      </c>
      <c r="P8760">
        <v>0</v>
      </c>
      <c r="Q8760">
        <v>-1</v>
      </c>
      <c r="R8760">
        <v>-270</v>
      </c>
      <c r="S8760">
        <v>1.2</v>
      </c>
      <c r="T8760">
        <v>6.97</v>
      </c>
      <c r="U8760">
        <v>6.97</v>
      </c>
      <c r="V8760">
        <v>6.97</v>
      </c>
      <c r="W8760">
        <v>6.97</v>
      </c>
      <c r="X8760">
        <v>38.765000000000001</v>
      </c>
      <c r="Y8760">
        <v>70.56</v>
      </c>
      <c r="Z8760">
        <v>77.87</v>
      </c>
      <c r="AA8760">
        <v>77.87</v>
      </c>
      <c r="AB8760">
        <v>77.89</v>
      </c>
      <c r="AC8760">
        <v>77.89</v>
      </c>
      <c r="AD8760">
        <v>116.2</v>
      </c>
    </row>
    <row r="8761" spans="1:30" x14ac:dyDescent="0.2">
      <c r="A8761" s="2">
        <v>43793.239583333343</v>
      </c>
      <c r="B8761">
        <v>-48.722000000000001</v>
      </c>
      <c r="C8761">
        <v>-123.13871121201591</v>
      </c>
      <c r="D8761">
        <v>-93.85461057173859</v>
      </c>
      <c r="E8761">
        <v>-78.663170418609909</v>
      </c>
      <c r="F8761">
        <v>-41.342685695350347</v>
      </c>
      <c r="G8761">
        <v>-32.498818771344922</v>
      </c>
      <c r="H8761">
        <v>-29.1882982166983</v>
      </c>
      <c r="I8761">
        <v>-22.506543515241141</v>
      </c>
      <c r="J8761">
        <v>0.1582431195840687</v>
      </c>
      <c r="K8761">
        <v>21.54261141225545</v>
      </c>
      <c r="L8761">
        <v>45.458609523113978</v>
      </c>
      <c r="M8761">
        <v>83.097576653113606</v>
      </c>
      <c r="N8761">
        <v>0.97</v>
      </c>
      <c r="O8761">
        <v>0.26</v>
      </c>
      <c r="P8761">
        <v>-1</v>
      </c>
      <c r="Q8761">
        <v>0</v>
      </c>
      <c r="R8761">
        <v>-270</v>
      </c>
      <c r="S8761">
        <v>1.2</v>
      </c>
      <c r="T8761">
        <v>6.97</v>
      </c>
      <c r="U8761">
        <v>6.97</v>
      </c>
      <c r="V8761">
        <v>6.97</v>
      </c>
      <c r="W8761">
        <v>6.97</v>
      </c>
      <c r="X8761">
        <v>38.765000000000001</v>
      </c>
      <c r="Y8761">
        <v>70.56</v>
      </c>
      <c r="Z8761">
        <v>77.87</v>
      </c>
      <c r="AA8761">
        <v>77.87</v>
      </c>
      <c r="AB8761">
        <v>77.89</v>
      </c>
      <c r="AC8761">
        <v>77.89</v>
      </c>
      <c r="AD8761">
        <v>116.2</v>
      </c>
    </row>
    <row r="8762" spans="1:30" x14ac:dyDescent="0.2">
      <c r="A8762" s="2">
        <v>43793.25</v>
      </c>
      <c r="B8762">
        <v>4.9269999999999996</v>
      </c>
      <c r="C8762">
        <v>-148.75385990171881</v>
      </c>
      <c r="D8762">
        <v>-77.299165096471086</v>
      </c>
      <c r="E8762">
        <v>-48.528710723320863</v>
      </c>
      <c r="F8762">
        <v>-40.395313183277999</v>
      </c>
      <c r="G8762">
        <v>-3.901140946908392</v>
      </c>
      <c r="H8762">
        <v>-2.8065617640415552</v>
      </c>
      <c r="I8762">
        <v>19.786549702700452</v>
      </c>
      <c r="J8762">
        <v>31.38839132125316</v>
      </c>
      <c r="K8762">
        <v>63.206721808825563</v>
      </c>
      <c r="L8762">
        <v>95.853216624671205</v>
      </c>
      <c r="M8762">
        <v>145.71971439331529</v>
      </c>
      <c r="N8762">
        <v>1</v>
      </c>
      <c r="O8762">
        <v>0</v>
      </c>
      <c r="P8762">
        <v>0</v>
      </c>
      <c r="Q8762">
        <v>1</v>
      </c>
      <c r="R8762">
        <v>-270</v>
      </c>
      <c r="S8762">
        <v>1.2</v>
      </c>
      <c r="T8762">
        <v>6.97</v>
      </c>
      <c r="U8762">
        <v>6.97</v>
      </c>
      <c r="V8762">
        <v>6.97</v>
      </c>
      <c r="W8762">
        <v>6.97</v>
      </c>
      <c r="X8762">
        <v>38.765000000000001</v>
      </c>
      <c r="Y8762">
        <v>70.56</v>
      </c>
      <c r="Z8762">
        <v>77.87</v>
      </c>
      <c r="AA8762">
        <v>77.87</v>
      </c>
      <c r="AB8762">
        <v>77.89</v>
      </c>
      <c r="AC8762">
        <v>77.89</v>
      </c>
      <c r="AD8762">
        <v>116.2</v>
      </c>
    </row>
    <row r="8763" spans="1:30" x14ac:dyDescent="0.2">
      <c r="A8763" s="2">
        <v>43793.260416666657</v>
      </c>
      <c r="B8763">
        <v>9.11</v>
      </c>
      <c r="C8763">
        <v>-116.099930124211</v>
      </c>
      <c r="D8763">
        <v>-82.13691330619082</v>
      </c>
      <c r="E8763">
        <v>-63.918214385354148</v>
      </c>
      <c r="F8763">
        <v>-35.989708571651533</v>
      </c>
      <c r="G8763">
        <v>-19.287055732195579</v>
      </c>
      <c r="H8763">
        <v>-4.2869865800447577</v>
      </c>
      <c r="I8763">
        <v>-3.9979953875763461</v>
      </c>
      <c r="J8763">
        <v>14.56194428319443</v>
      </c>
      <c r="K8763">
        <v>33.862366071157339</v>
      </c>
      <c r="L8763">
        <v>59.879286434699573</v>
      </c>
      <c r="M8763">
        <v>107.7744251905643</v>
      </c>
      <c r="N8763">
        <v>1</v>
      </c>
      <c r="O8763">
        <v>0</v>
      </c>
      <c r="P8763">
        <v>1</v>
      </c>
      <c r="Q8763">
        <v>0</v>
      </c>
      <c r="R8763">
        <v>-270</v>
      </c>
      <c r="S8763">
        <v>1.2</v>
      </c>
      <c r="T8763">
        <v>6.97</v>
      </c>
      <c r="U8763">
        <v>6.97</v>
      </c>
      <c r="V8763">
        <v>6.97</v>
      </c>
      <c r="W8763">
        <v>6.97</v>
      </c>
      <c r="X8763">
        <v>38.765000000000001</v>
      </c>
      <c r="Y8763">
        <v>70.56</v>
      </c>
      <c r="Z8763">
        <v>77.87</v>
      </c>
      <c r="AA8763">
        <v>77.87</v>
      </c>
      <c r="AB8763">
        <v>77.89</v>
      </c>
      <c r="AC8763">
        <v>77.89</v>
      </c>
      <c r="AD8763">
        <v>116.2</v>
      </c>
    </row>
    <row r="8764" spans="1:30" x14ac:dyDescent="0.2">
      <c r="A8764" s="2">
        <v>43793.270833333343</v>
      </c>
      <c r="B8764">
        <v>-116.917</v>
      </c>
      <c r="C8764">
        <v>-135.71866310740691</v>
      </c>
      <c r="D8764">
        <v>-80.451369740186877</v>
      </c>
      <c r="E8764">
        <v>-79.962414716675767</v>
      </c>
      <c r="F8764">
        <v>-55.610217485759932</v>
      </c>
      <c r="G8764">
        <v>-37.604302988584131</v>
      </c>
      <c r="H8764">
        <v>-18.184470322851791</v>
      </c>
      <c r="I8764">
        <v>-14.581498779244541</v>
      </c>
      <c r="J8764">
        <v>-4.8027972724184167</v>
      </c>
      <c r="K8764">
        <v>34.602204392913933</v>
      </c>
      <c r="L8764">
        <v>53.098195146192658</v>
      </c>
      <c r="M8764">
        <v>108.1047638943086</v>
      </c>
      <c r="N8764">
        <v>1</v>
      </c>
      <c r="O8764">
        <v>0</v>
      </c>
      <c r="P8764">
        <v>0</v>
      </c>
      <c r="Q8764">
        <v>-1</v>
      </c>
      <c r="R8764">
        <v>-270</v>
      </c>
      <c r="S8764">
        <v>1.2</v>
      </c>
      <c r="T8764">
        <v>6.97</v>
      </c>
      <c r="U8764">
        <v>6.97</v>
      </c>
      <c r="V8764">
        <v>6.97</v>
      </c>
      <c r="W8764">
        <v>6.97</v>
      </c>
      <c r="X8764">
        <v>38.765000000000001</v>
      </c>
      <c r="Y8764">
        <v>70.56</v>
      </c>
      <c r="Z8764">
        <v>77.87</v>
      </c>
      <c r="AA8764">
        <v>77.87</v>
      </c>
      <c r="AB8764">
        <v>77.89</v>
      </c>
      <c r="AC8764">
        <v>77.89</v>
      </c>
      <c r="AD8764">
        <v>116.2</v>
      </c>
    </row>
    <row r="8765" spans="1:30" x14ac:dyDescent="0.2">
      <c r="A8765" s="2">
        <v>43793.28125</v>
      </c>
      <c r="B8765">
        <v>-87.278999999999996</v>
      </c>
      <c r="C8765">
        <v>-195.9534420813423</v>
      </c>
      <c r="D8765">
        <v>-147.91068848704711</v>
      </c>
      <c r="E8765">
        <v>-132.9584215036374</v>
      </c>
      <c r="F8765">
        <v>-108.9598553993042</v>
      </c>
      <c r="G8765">
        <v>-90.107520833478347</v>
      </c>
      <c r="H8765">
        <v>-87.738586313846852</v>
      </c>
      <c r="I8765">
        <v>-76.664442429221651</v>
      </c>
      <c r="J8765">
        <v>-58.891332395980648</v>
      </c>
      <c r="K8765">
        <v>-40.053354914165588</v>
      </c>
      <c r="L8765">
        <v>-7.5353304487859942</v>
      </c>
      <c r="M8765">
        <v>38.507332563109308</v>
      </c>
      <c r="N8765">
        <v>1</v>
      </c>
      <c r="O8765">
        <v>0</v>
      </c>
      <c r="P8765">
        <v>-1</v>
      </c>
      <c r="Q8765">
        <v>0</v>
      </c>
      <c r="R8765">
        <v>-270</v>
      </c>
      <c r="S8765">
        <v>1.2</v>
      </c>
      <c r="T8765">
        <v>6.97</v>
      </c>
      <c r="U8765">
        <v>6.97</v>
      </c>
      <c r="V8765">
        <v>6.97</v>
      </c>
      <c r="W8765">
        <v>6.97</v>
      </c>
      <c r="X8765">
        <v>38.765000000000001</v>
      </c>
      <c r="Y8765">
        <v>70.56</v>
      </c>
      <c r="Z8765">
        <v>77.87</v>
      </c>
      <c r="AA8765">
        <v>77.87</v>
      </c>
      <c r="AB8765">
        <v>77.89</v>
      </c>
      <c r="AC8765">
        <v>77.89</v>
      </c>
      <c r="AD8765">
        <v>116.2</v>
      </c>
    </row>
    <row r="8766" spans="1:30" x14ac:dyDescent="0.2">
      <c r="A8766" s="2">
        <v>43793.291666666657</v>
      </c>
      <c r="B8766">
        <v>41.469000000000001</v>
      </c>
      <c r="C8766">
        <v>-166.02996669246781</v>
      </c>
      <c r="D8766">
        <v>-124.7110901865927</v>
      </c>
      <c r="E8766">
        <v>-84.714741858785118</v>
      </c>
      <c r="F8766">
        <v>-62.439575370534349</v>
      </c>
      <c r="G8766">
        <v>-32.650766024631693</v>
      </c>
      <c r="H8766">
        <v>-7.3363095597295001</v>
      </c>
      <c r="I8766">
        <v>15.415947949076481</v>
      </c>
      <c r="J8766">
        <v>18.27607645413061</v>
      </c>
      <c r="K8766">
        <v>45.550746900915307</v>
      </c>
      <c r="L8766">
        <v>81.721865500956824</v>
      </c>
      <c r="M8766">
        <v>118.2950053245913</v>
      </c>
      <c r="N8766">
        <v>0.97</v>
      </c>
      <c r="O8766">
        <v>-0.26</v>
      </c>
      <c r="P8766">
        <v>0</v>
      </c>
      <c r="Q8766">
        <v>1</v>
      </c>
      <c r="R8766">
        <v>-270</v>
      </c>
      <c r="S8766">
        <v>1.2</v>
      </c>
      <c r="T8766">
        <v>6.97</v>
      </c>
      <c r="U8766">
        <v>6.97</v>
      </c>
      <c r="V8766">
        <v>6.97</v>
      </c>
      <c r="W8766">
        <v>6.97</v>
      </c>
      <c r="X8766">
        <v>41.244999999999997</v>
      </c>
      <c r="Y8766">
        <v>75.52</v>
      </c>
      <c r="Z8766">
        <v>77.87</v>
      </c>
      <c r="AA8766">
        <v>77.87</v>
      </c>
      <c r="AB8766">
        <v>77.89</v>
      </c>
      <c r="AC8766">
        <v>77.89</v>
      </c>
      <c r="AD8766">
        <v>116.2</v>
      </c>
    </row>
    <row r="8767" spans="1:30" x14ac:dyDescent="0.2">
      <c r="A8767" s="2">
        <v>43793.302083333343</v>
      </c>
      <c r="B8767">
        <v>16.827999999999999</v>
      </c>
      <c r="C8767">
        <v>-112.597579896928</v>
      </c>
      <c r="D8767">
        <v>-67.378584914992246</v>
      </c>
      <c r="E8767">
        <v>-52.492157029291967</v>
      </c>
      <c r="F8767">
        <v>-27.25139635875917</v>
      </c>
      <c r="G8767">
        <v>-11.85251356847524</v>
      </c>
      <c r="H8767">
        <v>-0.5832400681761587</v>
      </c>
      <c r="I8767">
        <v>14.75708962123011</v>
      </c>
      <c r="J8767">
        <v>35.157752340781407</v>
      </c>
      <c r="K8767">
        <v>71.244171500389626</v>
      </c>
      <c r="L8767">
        <v>83.677480238497026</v>
      </c>
      <c r="M8767">
        <v>128.9544771734283</v>
      </c>
      <c r="N8767">
        <v>0.97</v>
      </c>
      <c r="O8767">
        <v>-0.26</v>
      </c>
      <c r="P8767">
        <v>1</v>
      </c>
      <c r="Q8767">
        <v>0</v>
      </c>
      <c r="R8767">
        <v>-270</v>
      </c>
      <c r="S8767">
        <v>1.2</v>
      </c>
      <c r="T8767">
        <v>6.97</v>
      </c>
      <c r="U8767">
        <v>6.97</v>
      </c>
      <c r="V8767">
        <v>6.97</v>
      </c>
      <c r="W8767">
        <v>6.97</v>
      </c>
      <c r="X8767">
        <v>41.244999999999997</v>
      </c>
      <c r="Y8767">
        <v>75.52</v>
      </c>
      <c r="Z8767">
        <v>77.87</v>
      </c>
      <c r="AA8767">
        <v>77.87</v>
      </c>
      <c r="AB8767">
        <v>77.89</v>
      </c>
      <c r="AC8767">
        <v>77.89</v>
      </c>
      <c r="AD8767">
        <v>116.2</v>
      </c>
    </row>
    <row r="8768" spans="1:30" x14ac:dyDescent="0.2">
      <c r="A8768" s="2">
        <v>43793.3125</v>
      </c>
      <c r="B8768">
        <v>-33.512999999999998</v>
      </c>
      <c r="C8768">
        <v>-126.379085357161</v>
      </c>
      <c r="D8768">
        <v>-119.6719064005769</v>
      </c>
      <c r="E8768">
        <v>-79.397754455227499</v>
      </c>
      <c r="F8768">
        <v>-63.48874363358788</v>
      </c>
      <c r="G8768">
        <v>-57.852138903899743</v>
      </c>
      <c r="H8768">
        <v>-32.946331625312652</v>
      </c>
      <c r="I8768">
        <v>-27.884803885698119</v>
      </c>
      <c r="J8768">
        <v>-6.1675013480304601</v>
      </c>
      <c r="K8768">
        <v>14.398834689276701</v>
      </c>
      <c r="L8768">
        <v>45.92132521390954</v>
      </c>
      <c r="M8768">
        <v>111.7513108746728</v>
      </c>
      <c r="N8768">
        <v>0.97</v>
      </c>
      <c r="O8768">
        <v>-0.26</v>
      </c>
      <c r="P8768">
        <v>0</v>
      </c>
      <c r="Q8768">
        <v>-1</v>
      </c>
      <c r="R8768">
        <v>-270</v>
      </c>
      <c r="S8768">
        <v>1.2</v>
      </c>
      <c r="T8768">
        <v>6.97</v>
      </c>
      <c r="U8768">
        <v>6.97</v>
      </c>
      <c r="V8768">
        <v>6.97</v>
      </c>
      <c r="W8768">
        <v>6.97</v>
      </c>
      <c r="X8768">
        <v>41.244999999999997</v>
      </c>
      <c r="Y8768">
        <v>75.52</v>
      </c>
      <c r="Z8768">
        <v>77.87</v>
      </c>
      <c r="AA8768">
        <v>77.87</v>
      </c>
      <c r="AB8768">
        <v>77.89</v>
      </c>
      <c r="AC8768">
        <v>77.89</v>
      </c>
      <c r="AD8768">
        <v>116.2</v>
      </c>
    </row>
    <row r="8769" spans="1:30" x14ac:dyDescent="0.2">
      <c r="A8769" s="2">
        <v>43793.322916666657</v>
      </c>
      <c r="B8769">
        <v>-132.84800000000001</v>
      </c>
      <c r="C8769">
        <v>-137.90636702336241</v>
      </c>
      <c r="D8769">
        <v>-123.24615151661111</v>
      </c>
      <c r="E8769">
        <v>-79.364243318740293</v>
      </c>
      <c r="F8769">
        <v>-77.893083985626149</v>
      </c>
      <c r="G8769">
        <v>-62.042019413972383</v>
      </c>
      <c r="H8769">
        <v>-56.095917799536132</v>
      </c>
      <c r="I8769">
        <v>-37.979509723960227</v>
      </c>
      <c r="J8769">
        <v>-7.9605422283712768</v>
      </c>
      <c r="K8769">
        <v>-0.87955347428712471</v>
      </c>
      <c r="L8769">
        <v>32.042095809138999</v>
      </c>
      <c r="M8769">
        <v>82.60378954673098</v>
      </c>
      <c r="N8769">
        <v>0.97</v>
      </c>
      <c r="O8769">
        <v>-0.26</v>
      </c>
      <c r="P8769">
        <v>-1</v>
      </c>
      <c r="Q8769">
        <v>0</v>
      </c>
      <c r="R8769">
        <v>-270</v>
      </c>
      <c r="S8769">
        <v>1.2</v>
      </c>
      <c r="T8769">
        <v>6.97</v>
      </c>
      <c r="U8769">
        <v>6.97</v>
      </c>
      <c r="V8769">
        <v>6.97</v>
      </c>
      <c r="W8769">
        <v>6.97</v>
      </c>
      <c r="X8769">
        <v>41.244999999999997</v>
      </c>
      <c r="Y8769">
        <v>75.52</v>
      </c>
      <c r="Z8769">
        <v>77.87</v>
      </c>
      <c r="AA8769">
        <v>77.87</v>
      </c>
      <c r="AB8769">
        <v>77.89</v>
      </c>
      <c r="AC8769">
        <v>77.89</v>
      </c>
      <c r="AD8769">
        <v>116.2</v>
      </c>
    </row>
    <row r="8770" spans="1:30" x14ac:dyDescent="0.2">
      <c r="A8770" s="2">
        <v>43793.333333333343</v>
      </c>
      <c r="B8770">
        <v>77.590999999999994</v>
      </c>
      <c r="C8770">
        <v>-187.62363606253621</v>
      </c>
      <c r="D8770">
        <v>-124.59979128607389</v>
      </c>
      <c r="E8770">
        <v>-105.0138839759025</v>
      </c>
      <c r="F8770">
        <v>-60.333771421725068</v>
      </c>
      <c r="G8770">
        <v>-40.648857705519411</v>
      </c>
      <c r="H8770">
        <v>-14.935702871741221</v>
      </c>
      <c r="I8770">
        <v>-8.7062882874040319</v>
      </c>
      <c r="J8770">
        <v>46.017523366499063</v>
      </c>
      <c r="K8770">
        <v>61.613449350729297</v>
      </c>
      <c r="L8770">
        <v>82.313224055801882</v>
      </c>
      <c r="M8770">
        <v>101.8074376128861</v>
      </c>
      <c r="N8770">
        <v>0.87</v>
      </c>
      <c r="O8770">
        <v>-0.5</v>
      </c>
      <c r="P8770">
        <v>0</v>
      </c>
      <c r="Q8770">
        <v>1</v>
      </c>
      <c r="R8770">
        <v>-270</v>
      </c>
      <c r="S8770">
        <v>1.2</v>
      </c>
      <c r="T8770">
        <v>6.97</v>
      </c>
      <c r="U8770">
        <v>6.97</v>
      </c>
      <c r="V8770">
        <v>6.97</v>
      </c>
      <c r="W8770">
        <v>6.97</v>
      </c>
      <c r="X8770">
        <v>38.765000000000001</v>
      </c>
      <c r="Y8770">
        <v>70.56</v>
      </c>
      <c r="Z8770">
        <v>77.87</v>
      </c>
      <c r="AA8770">
        <v>77.87</v>
      </c>
      <c r="AB8770">
        <v>77.89</v>
      </c>
      <c r="AC8770">
        <v>77.89</v>
      </c>
      <c r="AD8770">
        <v>116.2</v>
      </c>
    </row>
    <row r="8771" spans="1:30" x14ac:dyDescent="0.2">
      <c r="A8771" s="2">
        <v>43793.34375</v>
      </c>
      <c r="B8771">
        <v>52.029000000000003</v>
      </c>
      <c r="C8771">
        <v>-95.293963240980645</v>
      </c>
      <c r="D8771">
        <v>-50.633618564680958</v>
      </c>
      <c r="E8771">
        <v>-44.35935131404716</v>
      </c>
      <c r="F8771">
        <v>-9.2655828018909343</v>
      </c>
      <c r="G8771">
        <v>6.7680124524187448</v>
      </c>
      <c r="H8771">
        <v>16.030239911524099</v>
      </c>
      <c r="I8771">
        <v>27.539504729897931</v>
      </c>
      <c r="J8771">
        <v>31.334973816601469</v>
      </c>
      <c r="K8771">
        <v>78.424659546581921</v>
      </c>
      <c r="L8771">
        <v>87.356034097845935</v>
      </c>
      <c r="M8771">
        <v>134.51483643727499</v>
      </c>
      <c r="N8771">
        <v>0.87</v>
      </c>
      <c r="O8771">
        <v>-0.5</v>
      </c>
      <c r="P8771">
        <v>1</v>
      </c>
      <c r="Q8771">
        <v>0</v>
      </c>
      <c r="R8771">
        <v>-270</v>
      </c>
      <c r="S8771">
        <v>1.2</v>
      </c>
      <c r="T8771">
        <v>6.97</v>
      </c>
      <c r="U8771">
        <v>6.97</v>
      </c>
      <c r="V8771">
        <v>6.97</v>
      </c>
      <c r="W8771">
        <v>6.97</v>
      </c>
      <c r="X8771">
        <v>38.765000000000001</v>
      </c>
      <c r="Y8771">
        <v>70.56</v>
      </c>
      <c r="Z8771">
        <v>77.87</v>
      </c>
      <c r="AA8771">
        <v>77.87</v>
      </c>
      <c r="AB8771">
        <v>77.89</v>
      </c>
      <c r="AC8771">
        <v>77.89</v>
      </c>
      <c r="AD8771">
        <v>116.2</v>
      </c>
    </row>
    <row r="8772" spans="1:30" x14ac:dyDescent="0.2">
      <c r="A8772" s="2">
        <v>43793.354166666657</v>
      </c>
      <c r="B8772">
        <v>9.2919999999999998</v>
      </c>
      <c r="C8772">
        <v>-114.87236623149199</v>
      </c>
      <c r="D8772">
        <v>-89.280530469265344</v>
      </c>
      <c r="E8772">
        <v>-48.784018349440352</v>
      </c>
      <c r="F8772">
        <v>-40.222109376239217</v>
      </c>
      <c r="G8772">
        <v>-38.590641388997767</v>
      </c>
      <c r="H8772">
        <v>-26.870253379478591</v>
      </c>
      <c r="I8772">
        <v>-4.3826239599245032</v>
      </c>
      <c r="J8772">
        <v>2.2307417321723522</v>
      </c>
      <c r="K8772">
        <v>50.857501871152579</v>
      </c>
      <c r="L8772">
        <v>72.604956236131613</v>
      </c>
      <c r="M8772">
        <v>126.45390548174839</v>
      </c>
      <c r="N8772">
        <v>0.87</v>
      </c>
      <c r="O8772">
        <v>-0.5</v>
      </c>
      <c r="P8772">
        <v>0</v>
      </c>
      <c r="Q8772">
        <v>-1</v>
      </c>
      <c r="R8772">
        <v>-270</v>
      </c>
      <c r="S8772">
        <v>1.2</v>
      </c>
      <c r="T8772">
        <v>6.97</v>
      </c>
      <c r="U8772">
        <v>6.97</v>
      </c>
      <c r="V8772">
        <v>6.97</v>
      </c>
      <c r="W8772">
        <v>6.97</v>
      </c>
      <c r="X8772">
        <v>38.765000000000001</v>
      </c>
      <c r="Y8772">
        <v>70.56</v>
      </c>
      <c r="Z8772">
        <v>77.87</v>
      </c>
      <c r="AA8772">
        <v>77.87</v>
      </c>
      <c r="AB8772">
        <v>77.89</v>
      </c>
      <c r="AC8772">
        <v>77.89</v>
      </c>
      <c r="AD8772">
        <v>116.2</v>
      </c>
    </row>
    <row r="8773" spans="1:30" x14ac:dyDescent="0.2">
      <c r="A8773" s="2">
        <v>43793.364583333343</v>
      </c>
      <c r="B8773">
        <v>-11.711</v>
      </c>
      <c r="C8773">
        <v>-131.19145520290101</v>
      </c>
      <c r="D8773">
        <v>-95.5502472521774</v>
      </c>
      <c r="E8773">
        <v>-81.917700933362596</v>
      </c>
      <c r="F8773">
        <v>-52.9666453946746</v>
      </c>
      <c r="G8773">
        <v>-38.257917483155097</v>
      </c>
      <c r="H8773">
        <v>-22.67940772622417</v>
      </c>
      <c r="I8773">
        <v>-5.4096397272107808</v>
      </c>
      <c r="J8773">
        <v>0.23617969618580931</v>
      </c>
      <c r="K8773">
        <v>24.83585545258558</v>
      </c>
      <c r="L8773">
        <v>51.999612511374103</v>
      </c>
      <c r="M8773">
        <v>111.2328502350084</v>
      </c>
      <c r="N8773">
        <v>0.87</v>
      </c>
      <c r="O8773">
        <v>-0.5</v>
      </c>
      <c r="P8773">
        <v>-1</v>
      </c>
      <c r="Q8773">
        <v>0</v>
      </c>
      <c r="R8773">
        <v>-270</v>
      </c>
      <c r="S8773">
        <v>1.2</v>
      </c>
      <c r="T8773">
        <v>6.97</v>
      </c>
      <c r="U8773">
        <v>6.97</v>
      </c>
      <c r="V8773">
        <v>6.97</v>
      </c>
      <c r="W8773">
        <v>6.97</v>
      </c>
      <c r="X8773">
        <v>38.765000000000001</v>
      </c>
      <c r="Y8773">
        <v>70.56</v>
      </c>
      <c r="Z8773">
        <v>77.87</v>
      </c>
      <c r="AA8773">
        <v>77.87</v>
      </c>
      <c r="AB8773">
        <v>77.89</v>
      </c>
      <c r="AC8773">
        <v>77.89</v>
      </c>
      <c r="AD8773">
        <v>116.2</v>
      </c>
    </row>
    <row r="8774" spans="1:30" x14ac:dyDescent="0.2">
      <c r="A8774" s="2">
        <v>43793.375</v>
      </c>
      <c r="B8774">
        <v>-137.899</v>
      </c>
      <c r="C8774">
        <v>-125.6989316229093</v>
      </c>
      <c r="D8774">
        <v>-82.339558343599762</v>
      </c>
      <c r="E8774">
        <v>-41.124996345540083</v>
      </c>
      <c r="F8774">
        <v>-39.180548005654963</v>
      </c>
      <c r="G8774">
        <v>-11.88589736527511</v>
      </c>
      <c r="H8774">
        <v>14.30672641121433</v>
      </c>
      <c r="I8774">
        <v>16.976839995139311</v>
      </c>
      <c r="J8774">
        <v>52.577266694655172</v>
      </c>
      <c r="K8774">
        <v>84.553565527111715</v>
      </c>
      <c r="L8774">
        <v>106.85027687722391</v>
      </c>
      <c r="M8774">
        <v>164.45501104344771</v>
      </c>
      <c r="N8774">
        <v>0.71</v>
      </c>
      <c r="O8774">
        <v>-0.71</v>
      </c>
      <c r="P8774">
        <v>0</v>
      </c>
      <c r="Q8774">
        <v>1</v>
      </c>
      <c r="R8774">
        <v>-270</v>
      </c>
      <c r="S8774">
        <v>1.2</v>
      </c>
      <c r="T8774">
        <v>6.97</v>
      </c>
      <c r="U8774">
        <v>6.97</v>
      </c>
      <c r="V8774">
        <v>6.97</v>
      </c>
      <c r="W8774">
        <v>6.97</v>
      </c>
      <c r="X8774">
        <v>41.244999999999997</v>
      </c>
      <c r="Y8774">
        <v>75.52</v>
      </c>
      <c r="Z8774">
        <v>77.87</v>
      </c>
      <c r="AA8774">
        <v>77.87</v>
      </c>
      <c r="AB8774">
        <v>77.89</v>
      </c>
      <c r="AC8774">
        <v>77.89</v>
      </c>
      <c r="AD8774">
        <v>116.2</v>
      </c>
    </row>
    <row r="8775" spans="1:30" x14ac:dyDescent="0.2">
      <c r="A8775" s="2">
        <v>43793.385416666657</v>
      </c>
      <c r="B8775">
        <v>-165.82</v>
      </c>
      <c r="C8775">
        <v>-198.45189984010841</v>
      </c>
      <c r="D8775">
        <v>-139.04752614941589</v>
      </c>
      <c r="E8775">
        <v>-130.86669622392111</v>
      </c>
      <c r="F8775">
        <v>-109.2936463757439</v>
      </c>
      <c r="G8775">
        <v>-106.7779223302999</v>
      </c>
      <c r="H8775">
        <v>-84.221878813667544</v>
      </c>
      <c r="I8775">
        <v>-76.753146065013752</v>
      </c>
      <c r="J8775">
        <v>-49.69468072166913</v>
      </c>
      <c r="K8775">
        <v>-24.632117995581009</v>
      </c>
      <c r="L8775">
        <v>-7.483199344602955</v>
      </c>
      <c r="M8775">
        <v>40.624500511333807</v>
      </c>
      <c r="N8775">
        <v>0.71</v>
      </c>
      <c r="O8775">
        <v>-0.71</v>
      </c>
      <c r="P8775">
        <v>1</v>
      </c>
      <c r="Q8775">
        <v>0</v>
      </c>
      <c r="R8775">
        <v>-270</v>
      </c>
      <c r="S8775">
        <v>1.2</v>
      </c>
      <c r="T8775">
        <v>6.97</v>
      </c>
      <c r="U8775">
        <v>6.97</v>
      </c>
      <c r="V8775">
        <v>6.97</v>
      </c>
      <c r="W8775">
        <v>6.97</v>
      </c>
      <c r="X8775">
        <v>41.244999999999997</v>
      </c>
      <c r="Y8775">
        <v>75.52</v>
      </c>
      <c r="Z8775">
        <v>77.87</v>
      </c>
      <c r="AA8775">
        <v>77.87</v>
      </c>
      <c r="AB8775">
        <v>77.89</v>
      </c>
      <c r="AC8775">
        <v>77.89</v>
      </c>
      <c r="AD8775">
        <v>116.2</v>
      </c>
    </row>
    <row r="8776" spans="1:30" x14ac:dyDescent="0.2">
      <c r="A8776" s="2">
        <v>43793.395833333343</v>
      </c>
      <c r="B8776">
        <v>33.582000000000001</v>
      </c>
      <c r="C8776">
        <v>-238.4749979926444</v>
      </c>
      <c r="D8776">
        <v>-188.5266162352458</v>
      </c>
      <c r="E8776">
        <v>-154.96238405961921</v>
      </c>
      <c r="F8776">
        <v>-146.71748307225019</v>
      </c>
      <c r="G8776">
        <v>-135.62605461825819</v>
      </c>
      <c r="H8776">
        <v>-100.92177569183779</v>
      </c>
      <c r="I8776">
        <v>-93.56359128757309</v>
      </c>
      <c r="J8776">
        <v>-71.96415458261437</v>
      </c>
      <c r="K8776">
        <v>-64.236712867677824</v>
      </c>
      <c r="L8776">
        <v>-52.448981352596718</v>
      </c>
      <c r="M8776">
        <v>30.32470601789548</v>
      </c>
      <c r="N8776">
        <v>0.71</v>
      </c>
      <c r="O8776">
        <v>-0.71</v>
      </c>
      <c r="P8776">
        <v>0</v>
      </c>
      <c r="Q8776">
        <v>-1</v>
      </c>
      <c r="R8776">
        <v>-270</v>
      </c>
      <c r="S8776">
        <v>1.2</v>
      </c>
      <c r="T8776">
        <v>6.97</v>
      </c>
      <c r="U8776">
        <v>6.97</v>
      </c>
      <c r="V8776">
        <v>6.97</v>
      </c>
      <c r="W8776">
        <v>6.97</v>
      </c>
      <c r="X8776">
        <v>41.244999999999997</v>
      </c>
      <c r="Y8776">
        <v>75.52</v>
      </c>
      <c r="Z8776">
        <v>77.87</v>
      </c>
      <c r="AA8776">
        <v>77.87</v>
      </c>
      <c r="AB8776">
        <v>77.89</v>
      </c>
      <c r="AC8776">
        <v>77.89</v>
      </c>
      <c r="AD8776">
        <v>116.2</v>
      </c>
    </row>
    <row r="8777" spans="1:30" x14ac:dyDescent="0.2">
      <c r="A8777" s="2">
        <v>43793.40625</v>
      </c>
      <c r="B8777">
        <v>-91.55</v>
      </c>
      <c r="C8777">
        <v>-139.51596989388889</v>
      </c>
      <c r="D8777">
        <v>-68.036598612210682</v>
      </c>
      <c r="E8777">
        <v>-36.190716193561038</v>
      </c>
      <c r="F8777">
        <v>-30.62421600655323</v>
      </c>
      <c r="G8777">
        <v>-3.4993787442656101</v>
      </c>
      <c r="H8777">
        <v>3.7153481861599351</v>
      </c>
      <c r="I8777">
        <v>15.81760509890348</v>
      </c>
      <c r="J8777">
        <v>23.497106550364659</v>
      </c>
      <c r="K8777">
        <v>59.344634877937082</v>
      </c>
      <c r="L8777">
        <v>71.291382424587908</v>
      </c>
      <c r="M8777">
        <v>121.73442192078051</v>
      </c>
      <c r="N8777">
        <v>0.71</v>
      </c>
      <c r="O8777">
        <v>-0.71</v>
      </c>
      <c r="P8777">
        <v>-1</v>
      </c>
      <c r="Q8777">
        <v>0</v>
      </c>
      <c r="R8777">
        <v>-270</v>
      </c>
      <c r="S8777">
        <v>1.2</v>
      </c>
      <c r="T8777">
        <v>6.97</v>
      </c>
      <c r="U8777">
        <v>6.97</v>
      </c>
      <c r="V8777">
        <v>6.97</v>
      </c>
      <c r="W8777">
        <v>6.97</v>
      </c>
      <c r="X8777">
        <v>41.244999999999997</v>
      </c>
      <c r="Y8777">
        <v>75.52</v>
      </c>
      <c r="Z8777">
        <v>77.87</v>
      </c>
      <c r="AA8777">
        <v>77.87</v>
      </c>
      <c r="AB8777">
        <v>77.89</v>
      </c>
      <c r="AC8777">
        <v>77.89</v>
      </c>
      <c r="AD8777">
        <v>116.2</v>
      </c>
    </row>
    <row r="8778" spans="1:30" x14ac:dyDescent="0.2">
      <c r="A8778" s="2">
        <v>43793.416666666657</v>
      </c>
      <c r="B8778">
        <v>-71.543999999999997</v>
      </c>
      <c r="C8778">
        <v>-218.24459124882779</v>
      </c>
      <c r="D8778">
        <v>-171.86324545397039</v>
      </c>
      <c r="E8778">
        <v>-108.3707385587673</v>
      </c>
      <c r="F8778">
        <v>-92.046496166259502</v>
      </c>
      <c r="G8778">
        <v>-84.020539243564727</v>
      </c>
      <c r="H8778">
        <v>-64.563472020376878</v>
      </c>
      <c r="I8778">
        <v>-57.968741128271994</v>
      </c>
      <c r="J8778">
        <v>-38.778841882918307</v>
      </c>
      <c r="K8778">
        <v>-10.46593612117263</v>
      </c>
      <c r="L8778">
        <v>15.760502391122341</v>
      </c>
      <c r="M8778">
        <v>82.087110027753241</v>
      </c>
      <c r="N8778">
        <v>0.5</v>
      </c>
      <c r="O8778">
        <v>-0.87</v>
      </c>
      <c r="P8778">
        <v>0</v>
      </c>
      <c r="Q8778">
        <v>1</v>
      </c>
      <c r="R8778">
        <v>-270</v>
      </c>
      <c r="S8778">
        <v>1.2</v>
      </c>
      <c r="T8778">
        <v>6.97</v>
      </c>
      <c r="U8778">
        <v>6.97</v>
      </c>
      <c r="V8778">
        <v>6.97</v>
      </c>
      <c r="W8778">
        <v>6.97</v>
      </c>
      <c r="X8778">
        <v>41.244999999999997</v>
      </c>
      <c r="Y8778">
        <v>75.52</v>
      </c>
      <c r="Z8778">
        <v>77.87</v>
      </c>
      <c r="AA8778">
        <v>77.87</v>
      </c>
      <c r="AB8778">
        <v>77.89</v>
      </c>
      <c r="AC8778">
        <v>77.89</v>
      </c>
      <c r="AD8778">
        <v>116.2</v>
      </c>
    </row>
    <row r="8779" spans="1:30" x14ac:dyDescent="0.2">
      <c r="A8779" s="2">
        <v>43793.427083333343</v>
      </c>
      <c r="B8779">
        <v>-144.096</v>
      </c>
      <c r="C8779">
        <v>-156.23929324669541</v>
      </c>
      <c r="D8779">
        <v>-154.31034744112279</v>
      </c>
      <c r="E8779">
        <v>-109.44959109905309</v>
      </c>
      <c r="F8779">
        <v>-83.33565717017359</v>
      </c>
      <c r="G8779">
        <v>-74.957576916726154</v>
      </c>
      <c r="H8779">
        <v>-68.379380231313775</v>
      </c>
      <c r="I8779">
        <v>-53.031408882588373</v>
      </c>
      <c r="J8779">
        <v>-48.111088955477577</v>
      </c>
      <c r="K8779">
        <v>-12.154246796284751</v>
      </c>
      <c r="L8779">
        <v>-5.8725914538179671</v>
      </c>
      <c r="M8779">
        <v>51.544422331592749</v>
      </c>
      <c r="N8779">
        <v>0.5</v>
      </c>
      <c r="O8779">
        <v>-0.87</v>
      </c>
      <c r="P8779">
        <v>1</v>
      </c>
      <c r="Q8779">
        <v>0</v>
      </c>
      <c r="R8779">
        <v>-270</v>
      </c>
      <c r="S8779">
        <v>1.2</v>
      </c>
      <c r="T8779">
        <v>6.97</v>
      </c>
      <c r="U8779">
        <v>6.97</v>
      </c>
      <c r="V8779">
        <v>6.97</v>
      </c>
      <c r="W8779">
        <v>6.97</v>
      </c>
      <c r="X8779">
        <v>41.244999999999997</v>
      </c>
      <c r="Y8779">
        <v>75.52</v>
      </c>
      <c r="Z8779">
        <v>77.87</v>
      </c>
      <c r="AA8779">
        <v>77.87</v>
      </c>
      <c r="AB8779">
        <v>77.89</v>
      </c>
      <c r="AC8779">
        <v>77.89</v>
      </c>
      <c r="AD8779">
        <v>116.2</v>
      </c>
    </row>
    <row r="8780" spans="1:30" x14ac:dyDescent="0.2">
      <c r="A8780" s="2">
        <v>43793.4375</v>
      </c>
      <c r="B8780">
        <v>-122.148</v>
      </c>
      <c r="C8780">
        <v>-224.0653375767632</v>
      </c>
      <c r="D8780">
        <v>-152.50598315156441</v>
      </c>
      <c r="E8780">
        <v>-148.35001545170209</v>
      </c>
      <c r="F8780">
        <v>-145.04749089013561</v>
      </c>
      <c r="G8780">
        <v>-138.68338650956949</v>
      </c>
      <c r="H8780">
        <v>-111.41302510125411</v>
      </c>
      <c r="I8780">
        <v>-104.02665151949761</v>
      </c>
      <c r="J8780">
        <v>-64.967450230398526</v>
      </c>
      <c r="K8780">
        <v>-41.77639505340106</v>
      </c>
      <c r="L8780">
        <v>-32.235829427024882</v>
      </c>
      <c r="M8780">
        <v>12.93309629274891</v>
      </c>
      <c r="N8780">
        <v>0.5</v>
      </c>
      <c r="O8780">
        <v>-0.87</v>
      </c>
      <c r="P8780">
        <v>0</v>
      </c>
      <c r="Q8780">
        <v>-1</v>
      </c>
      <c r="R8780">
        <v>-270</v>
      </c>
      <c r="S8780">
        <v>1.2</v>
      </c>
      <c r="T8780">
        <v>6.97</v>
      </c>
      <c r="U8780">
        <v>6.97</v>
      </c>
      <c r="V8780">
        <v>6.97</v>
      </c>
      <c r="W8780">
        <v>6.97</v>
      </c>
      <c r="X8780">
        <v>41.244999999999997</v>
      </c>
      <c r="Y8780">
        <v>75.52</v>
      </c>
      <c r="Z8780">
        <v>77.87</v>
      </c>
      <c r="AA8780">
        <v>77.87</v>
      </c>
      <c r="AB8780">
        <v>77.89</v>
      </c>
      <c r="AC8780">
        <v>77.89</v>
      </c>
      <c r="AD8780">
        <v>116.2</v>
      </c>
    </row>
    <row r="8781" spans="1:30" x14ac:dyDescent="0.2">
      <c r="A8781" s="2">
        <v>43793.447916666657</v>
      </c>
      <c r="B8781">
        <v>-68.891999999999996</v>
      </c>
      <c r="C8781">
        <v>-205.2855303355922</v>
      </c>
      <c r="D8781">
        <v>-138.3515661339076</v>
      </c>
      <c r="E8781">
        <v>-127.6829983452424</v>
      </c>
      <c r="F8781">
        <v>-111.8371092465469</v>
      </c>
      <c r="G8781">
        <v>-104.96069607775689</v>
      </c>
      <c r="H8781">
        <v>-98.758687844373966</v>
      </c>
      <c r="I8781">
        <v>-86.021011474027119</v>
      </c>
      <c r="J8781">
        <v>-72.905080733953469</v>
      </c>
      <c r="K8781">
        <v>-48.331740591110638</v>
      </c>
      <c r="L8781">
        <v>-46.479943515196283</v>
      </c>
      <c r="M8781">
        <v>20.960310125979369</v>
      </c>
      <c r="N8781">
        <v>0.5</v>
      </c>
      <c r="O8781">
        <v>-0.87</v>
      </c>
      <c r="P8781">
        <v>-1</v>
      </c>
      <c r="Q8781">
        <v>0</v>
      </c>
      <c r="R8781">
        <v>-270</v>
      </c>
      <c r="S8781">
        <v>1.2</v>
      </c>
      <c r="T8781">
        <v>6.97</v>
      </c>
      <c r="U8781">
        <v>6.97</v>
      </c>
      <c r="V8781">
        <v>6.97</v>
      </c>
      <c r="W8781">
        <v>6.97</v>
      </c>
      <c r="X8781">
        <v>41.244999999999997</v>
      </c>
      <c r="Y8781">
        <v>75.52</v>
      </c>
      <c r="Z8781">
        <v>77.87</v>
      </c>
      <c r="AA8781">
        <v>77.87</v>
      </c>
      <c r="AB8781">
        <v>77.89</v>
      </c>
      <c r="AC8781">
        <v>77.89</v>
      </c>
      <c r="AD8781">
        <v>116.2</v>
      </c>
    </row>
    <row r="8782" spans="1:30" x14ac:dyDescent="0.2">
      <c r="A8782" s="2">
        <v>43793.458333333343</v>
      </c>
      <c r="B8782">
        <v>27.677</v>
      </c>
      <c r="C8782">
        <v>-186.21750880409309</v>
      </c>
      <c r="D8782">
        <v>-161.15274075273771</v>
      </c>
      <c r="E8782">
        <v>-119.2166814901843</v>
      </c>
      <c r="F8782">
        <v>-103.41613704738739</v>
      </c>
      <c r="G8782">
        <v>-88.555369197828313</v>
      </c>
      <c r="H8782">
        <v>-63.212397482374982</v>
      </c>
      <c r="I8782">
        <v>-50.531404477296967</v>
      </c>
      <c r="J8782">
        <v>-42.029549034100548</v>
      </c>
      <c r="K8782">
        <v>0.80610947660328769</v>
      </c>
      <c r="L8782">
        <v>2.459673969828359</v>
      </c>
      <c r="M8782">
        <v>111.3921005784037</v>
      </c>
      <c r="N8782">
        <v>0.26</v>
      </c>
      <c r="O8782">
        <v>-0.97</v>
      </c>
      <c r="P8782">
        <v>0</v>
      </c>
      <c r="Q8782">
        <v>1</v>
      </c>
      <c r="R8782">
        <v>-270</v>
      </c>
      <c r="S8782">
        <v>1.2</v>
      </c>
      <c r="T8782">
        <v>6.97</v>
      </c>
      <c r="U8782">
        <v>6.97</v>
      </c>
      <c r="V8782">
        <v>6.97</v>
      </c>
      <c r="W8782">
        <v>6.97</v>
      </c>
      <c r="X8782">
        <v>41.244999999999997</v>
      </c>
      <c r="Y8782">
        <v>75.52</v>
      </c>
      <c r="Z8782">
        <v>75.52</v>
      </c>
      <c r="AA8782">
        <v>77.87</v>
      </c>
      <c r="AB8782">
        <v>77.87</v>
      </c>
      <c r="AC8782">
        <v>77.87</v>
      </c>
      <c r="AD8782">
        <v>77.89</v>
      </c>
    </row>
    <row r="8783" spans="1:30" x14ac:dyDescent="0.2">
      <c r="A8783" s="2">
        <v>43793.46875</v>
      </c>
      <c r="B8783">
        <v>-30.11</v>
      </c>
      <c r="C8783">
        <v>-138.19337594085039</v>
      </c>
      <c r="D8783">
        <v>-84.853203742629717</v>
      </c>
      <c r="E8783">
        <v>-72.301234757368775</v>
      </c>
      <c r="F8783">
        <v>-57.810515033877373</v>
      </c>
      <c r="G8783">
        <v>-29.480077103668691</v>
      </c>
      <c r="H8783">
        <v>-18.794317842836119</v>
      </c>
      <c r="I8783">
        <v>-11.674657623897261</v>
      </c>
      <c r="J8783">
        <v>11.955668935625679</v>
      </c>
      <c r="K8783">
        <v>45.483393619697559</v>
      </c>
      <c r="L8783">
        <v>56.18966957248454</v>
      </c>
      <c r="M8783">
        <v>115.4198992196421</v>
      </c>
      <c r="N8783">
        <v>0.26</v>
      </c>
      <c r="O8783">
        <v>-0.97</v>
      </c>
      <c r="P8783">
        <v>1</v>
      </c>
      <c r="Q8783">
        <v>0</v>
      </c>
      <c r="R8783">
        <v>-270</v>
      </c>
      <c r="S8783">
        <v>1.2</v>
      </c>
      <c r="T8783">
        <v>6.97</v>
      </c>
      <c r="U8783">
        <v>6.97</v>
      </c>
      <c r="V8783">
        <v>6.97</v>
      </c>
      <c r="W8783">
        <v>6.97</v>
      </c>
      <c r="X8783">
        <v>41.244999999999997</v>
      </c>
      <c r="Y8783">
        <v>75.52</v>
      </c>
      <c r="Z8783">
        <v>75.52</v>
      </c>
      <c r="AA8783">
        <v>77.87</v>
      </c>
      <c r="AB8783">
        <v>77.87</v>
      </c>
      <c r="AC8783">
        <v>77.87</v>
      </c>
      <c r="AD8783">
        <v>77.89</v>
      </c>
    </row>
    <row r="8784" spans="1:30" x14ac:dyDescent="0.2">
      <c r="A8784" s="2">
        <v>43793.479166666657</v>
      </c>
      <c r="B8784">
        <v>-26.140999999999998</v>
      </c>
      <c r="C8784">
        <v>-131.3847066417963</v>
      </c>
      <c r="D8784">
        <v>-113.19413308817479</v>
      </c>
      <c r="E8784">
        <v>-64.744341254463791</v>
      </c>
      <c r="F8784">
        <v>-61.345592771452893</v>
      </c>
      <c r="G8784">
        <v>-42.735804665016239</v>
      </c>
      <c r="H8784">
        <v>-34.691114096242543</v>
      </c>
      <c r="I8784">
        <v>-22.751859102065509</v>
      </c>
      <c r="J8784">
        <v>-15.62401893039789</v>
      </c>
      <c r="K8784">
        <v>-11.21611283643932</v>
      </c>
      <c r="L8784">
        <v>36.864213926857992</v>
      </c>
      <c r="M8784">
        <v>95.191489529534891</v>
      </c>
      <c r="N8784">
        <v>0.26</v>
      </c>
      <c r="O8784">
        <v>-0.97</v>
      </c>
      <c r="P8784">
        <v>0</v>
      </c>
      <c r="Q8784">
        <v>-1</v>
      </c>
      <c r="R8784">
        <v>-270</v>
      </c>
      <c r="S8784">
        <v>1.2</v>
      </c>
      <c r="T8784">
        <v>6.97</v>
      </c>
      <c r="U8784">
        <v>6.97</v>
      </c>
      <c r="V8784">
        <v>6.97</v>
      </c>
      <c r="W8784">
        <v>6.97</v>
      </c>
      <c r="X8784">
        <v>41.244999999999997</v>
      </c>
      <c r="Y8784">
        <v>75.52</v>
      </c>
      <c r="Z8784">
        <v>75.52</v>
      </c>
      <c r="AA8784">
        <v>77.87</v>
      </c>
      <c r="AB8784">
        <v>77.87</v>
      </c>
      <c r="AC8784">
        <v>77.87</v>
      </c>
      <c r="AD8784">
        <v>77.89</v>
      </c>
    </row>
    <row r="8785" spans="1:30" x14ac:dyDescent="0.2">
      <c r="A8785" s="2">
        <v>43793.489583333343</v>
      </c>
      <c r="B8785">
        <v>-83.852000000000004</v>
      </c>
      <c r="C8785">
        <v>-127.0833024406853</v>
      </c>
      <c r="D8785">
        <v>-84.526268898159728</v>
      </c>
      <c r="E8785">
        <v>-51.306930159232977</v>
      </c>
      <c r="F8785">
        <v>-40.807205199972692</v>
      </c>
      <c r="G8785">
        <v>-30.94212056177787</v>
      </c>
      <c r="H8785">
        <v>-23.084649426316322</v>
      </c>
      <c r="I8785">
        <v>-15.118478218792539</v>
      </c>
      <c r="J8785">
        <v>9.1545234272269074</v>
      </c>
      <c r="K8785">
        <v>23.29313987121925</v>
      </c>
      <c r="L8785">
        <v>29.799008038076401</v>
      </c>
      <c r="M8785">
        <v>91.468950331837149</v>
      </c>
      <c r="N8785">
        <v>0.26</v>
      </c>
      <c r="O8785">
        <v>-0.97</v>
      </c>
      <c r="P8785">
        <v>-1</v>
      </c>
      <c r="Q8785">
        <v>0</v>
      </c>
      <c r="R8785">
        <v>-270</v>
      </c>
      <c r="S8785">
        <v>1.2</v>
      </c>
      <c r="T8785">
        <v>6.97</v>
      </c>
      <c r="U8785">
        <v>6.97</v>
      </c>
      <c r="V8785">
        <v>6.97</v>
      </c>
      <c r="W8785">
        <v>6.97</v>
      </c>
      <c r="X8785">
        <v>41.244999999999997</v>
      </c>
      <c r="Y8785">
        <v>75.52</v>
      </c>
      <c r="Z8785">
        <v>75.52</v>
      </c>
      <c r="AA8785">
        <v>77.87</v>
      </c>
      <c r="AB8785">
        <v>77.87</v>
      </c>
      <c r="AC8785">
        <v>77.87</v>
      </c>
      <c r="AD8785">
        <v>77.89</v>
      </c>
    </row>
    <row r="8786" spans="1:30" x14ac:dyDescent="0.2">
      <c r="A8786" s="2">
        <v>43793.5</v>
      </c>
      <c r="B8786">
        <v>-126.861</v>
      </c>
      <c r="C8786">
        <v>-174.08911720420929</v>
      </c>
      <c r="D8786">
        <v>-158.91760568223981</v>
      </c>
      <c r="E8786">
        <v>-105.8457019103775</v>
      </c>
      <c r="F8786">
        <v>-76.631912782081201</v>
      </c>
      <c r="G8786">
        <v>-55.376867786824477</v>
      </c>
      <c r="H8786">
        <v>-55.303806529584428</v>
      </c>
      <c r="I8786">
        <v>-55.080405268042732</v>
      </c>
      <c r="J8786">
        <v>-30.755288581221329</v>
      </c>
      <c r="K8786">
        <v>2.2606177988660869</v>
      </c>
      <c r="L8786">
        <v>32.238562036396047</v>
      </c>
      <c r="M8786">
        <v>99.444124895809438</v>
      </c>
      <c r="N8786">
        <v>0</v>
      </c>
      <c r="O8786">
        <v>-1</v>
      </c>
      <c r="P8786">
        <v>0</v>
      </c>
      <c r="Q8786">
        <v>1</v>
      </c>
      <c r="R8786">
        <v>-270</v>
      </c>
      <c r="S8786">
        <v>1.2</v>
      </c>
      <c r="T8786">
        <v>6.97</v>
      </c>
      <c r="U8786">
        <v>6.97</v>
      </c>
      <c r="V8786">
        <v>6.97</v>
      </c>
      <c r="W8786">
        <v>6.97</v>
      </c>
      <c r="X8786">
        <v>41.244999999999997</v>
      </c>
      <c r="Y8786">
        <v>75.52</v>
      </c>
      <c r="Z8786">
        <v>75.52</v>
      </c>
      <c r="AA8786">
        <v>77.87</v>
      </c>
      <c r="AB8786">
        <v>77.87</v>
      </c>
      <c r="AC8786">
        <v>77.87</v>
      </c>
      <c r="AD8786">
        <v>77.89</v>
      </c>
    </row>
    <row r="8787" spans="1:30" x14ac:dyDescent="0.2">
      <c r="A8787" s="2">
        <v>43793.510416666657</v>
      </c>
      <c r="B8787">
        <v>-120.092</v>
      </c>
      <c r="C8787">
        <v>-191.88799679983489</v>
      </c>
      <c r="D8787">
        <v>-157.3200736784577</v>
      </c>
      <c r="E8787">
        <v>-134.82533273744639</v>
      </c>
      <c r="F8787">
        <v>-100.39620206027671</v>
      </c>
      <c r="G8787">
        <v>-99.980995164958216</v>
      </c>
      <c r="H8787">
        <v>-95.449609816413485</v>
      </c>
      <c r="I8787">
        <v>-81.03369096342513</v>
      </c>
      <c r="J8787">
        <v>-76.241101018446003</v>
      </c>
      <c r="K8787">
        <v>-39.994237678159351</v>
      </c>
      <c r="L8787">
        <v>-30.798200858810219</v>
      </c>
      <c r="M8787">
        <v>38.465734610159593</v>
      </c>
      <c r="N8787">
        <v>0</v>
      </c>
      <c r="O8787">
        <v>-1</v>
      </c>
      <c r="P8787">
        <v>1</v>
      </c>
      <c r="Q8787">
        <v>0</v>
      </c>
      <c r="R8787">
        <v>-270</v>
      </c>
      <c r="S8787">
        <v>1.2</v>
      </c>
      <c r="T8787">
        <v>6.97</v>
      </c>
      <c r="U8787">
        <v>6.97</v>
      </c>
      <c r="V8787">
        <v>6.97</v>
      </c>
      <c r="W8787">
        <v>6.97</v>
      </c>
      <c r="X8787">
        <v>41.244999999999997</v>
      </c>
      <c r="Y8787">
        <v>75.52</v>
      </c>
      <c r="Z8787">
        <v>75.52</v>
      </c>
      <c r="AA8787">
        <v>77.87</v>
      </c>
      <c r="AB8787">
        <v>77.87</v>
      </c>
      <c r="AC8787">
        <v>77.87</v>
      </c>
      <c r="AD8787">
        <v>77.89</v>
      </c>
    </row>
    <row r="8788" spans="1:30" x14ac:dyDescent="0.2">
      <c r="A8788" s="2">
        <v>43793.520833333343</v>
      </c>
      <c r="B8788">
        <v>45.116999999999997</v>
      </c>
      <c r="C8788">
        <v>-199.5868239255183</v>
      </c>
      <c r="D8788">
        <v>-148.73763914599729</v>
      </c>
      <c r="E8788">
        <v>-123.3705153945765</v>
      </c>
      <c r="F8788">
        <v>-116.46742824482349</v>
      </c>
      <c r="G8788">
        <v>-99.844537864709551</v>
      </c>
      <c r="H8788">
        <v>-83.561109672712377</v>
      </c>
      <c r="I8788">
        <v>-82.665917289528664</v>
      </c>
      <c r="J8788">
        <v>-70.023818926590579</v>
      </c>
      <c r="K8788">
        <v>-46.353572358496372</v>
      </c>
      <c r="L8788">
        <v>-24.83447179355376</v>
      </c>
      <c r="M8788">
        <v>43.532349245335872</v>
      </c>
      <c r="N8788">
        <v>0</v>
      </c>
      <c r="O8788">
        <v>-1</v>
      </c>
      <c r="P8788">
        <v>0</v>
      </c>
      <c r="Q8788">
        <v>-1</v>
      </c>
      <c r="R8788">
        <v>-270</v>
      </c>
      <c r="S8788">
        <v>1.2</v>
      </c>
      <c r="T8788">
        <v>6.97</v>
      </c>
      <c r="U8788">
        <v>6.97</v>
      </c>
      <c r="V8788">
        <v>6.97</v>
      </c>
      <c r="W8788">
        <v>6.97</v>
      </c>
      <c r="X8788">
        <v>41.244999999999997</v>
      </c>
      <c r="Y8788">
        <v>75.52</v>
      </c>
      <c r="Z8788">
        <v>75.52</v>
      </c>
      <c r="AA8788">
        <v>77.87</v>
      </c>
      <c r="AB8788">
        <v>77.87</v>
      </c>
      <c r="AC8788">
        <v>77.87</v>
      </c>
      <c r="AD8788">
        <v>77.89</v>
      </c>
    </row>
    <row r="8789" spans="1:30" x14ac:dyDescent="0.2">
      <c r="A8789" s="2">
        <v>43793.53125</v>
      </c>
      <c r="B8789">
        <v>52.597000000000001</v>
      </c>
      <c r="C8789">
        <v>-113.8126897571527</v>
      </c>
      <c r="D8789">
        <v>-49.789921926110111</v>
      </c>
      <c r="E8789">
        <v>-37.039384577577977</v>
      </c>
      <c r="F8789">
        <v>-29.552236847899241</v>
      </c>
      <c r="G8789">
        <v>4.2108808744711927</v>
      </c>
      <c r="H8789">
        <v>18.071387909688919</v>
      </c>
      <c r="I8789">
        <v>18.870845312475989</v>
      </c>
      <c r="J8789">
        <v>26.838895138159479</v>
      </c>
      <c r="K8789">
        <v>48.208536955543508</v>
      </c>
      <c r="L8789">
        <v>73.468651935766928</v>
      </c>
      <c r="M8789">
        <v>136.811469497096</v>
      </c>
      <c r="N8789">
        <v>0</v>
      </c>
      <c r="O8789">
        <v>-1</v>
      </c>
      <c r="P8789">
        <v>-1</v>
      </c>
      <c r="Q8789">
        <v>0</v>
      </c>
      <c r="R8789">
        <v>-270</v>
      </c>
      <c r="S8789">
        <v>1.2</v>
      </c>
      <c r="T8789">
        <v>6.97</v>
      </c>
      <c r="U8789">
        <v>6.97</v>
      </c>
      <c r="V8789">
        <v>6.97</v>
      </c>
      <c r="W8789">
        <v>6.97</v>
      </c>
      <c r="X8789">
        <v>41.244999999999997</v>
      </c>
      <c r="Y8789">
        <v>75.52</v>
      </c>
      <c r="Z8789">
        <v>75.52</v>
      </c>
      <c r="AA8789">
        <v>77.87</v>
      </c>
      <c r="AB8789">
        <v>77.87</v>
      </c>
      <c r="AC8789">
        <v>77.87</v>
      </c>
      <c r="AD8789">
        <v>77.89</v>
      </c>
    </row>
    <row r="8790" spans="1:30" x14ac:dyDescent="0.2">
      <c r="A8790" s="2">
        <v>43793.541666666657</v>
      </c>
      <c r="B8790">
        <v>-231.84899999999999</v>
      </c>
      <c r="C8790">
        <v>-140.5560550578366</v>
      </c>
      <c r="D8790">
        <v>-136.6069071757851</v>
      </c>
      <c r="E8790">
        <v>-89.934727275258552</v>
      </c>
      <c r="F8790">
        <v>-48.588628211786506</v>
      </c>
      <c r="G8790">
        <v>-26.040915627071861</v>
      </c>
      <c r="H8790">
        <v>-3.9756067320348198</v>
      </c>
      <c r="I8790">
        <v>0.63247168692095812</v>
      </c>
      <c r="J8790">
        <v>15.78909858374363</v>
      </c>
      <c r="K8790">
        <v>49.578604004180789</v>
      </c>
      <c r="L8790">
        <v>60.496141665324259</v>
      </c>
      <c r="M8790">
        <v>153.89675654055469</v>
      </c>
      <c r="N8790">
        <v>-0.26</v>
      </c>
      <c r="O8790">
        <v>-0.97</v>
      </c>
      <c r="P8790">
        <v>0</v>
      </c>
      <c r="Q8790">
        <v>1</v>
      </c>
      <c r="R8790">
        <v>-270</v>
      </c>
      <c r="S8790">
        <v>6.97</v>
      </c>
      <c r="T8790">
        <v>6.97</v>
      </c>
      <c r="U8790">
        <v>6.97</v>
      </c>
      <c r="V8790">
        <v>6.97</v>
      </c>
      <c r="W8790">
        <v>6.97</v>
      </c>
      <c r="X8790">
        <v>41.244999999999997</v>
      </c>
      <c r="Y8790">
        <v>75.52</v>
      </c>
      <c r="Z8790">
        <v>77.87</v>
      </c>
      <c r="AA8790">
        <v>77.87</v>
      </c>
      <c r="AB8790">
        <v>77.87</v>
      </c>
      <c r="AC8790">
        <v>77.89</v>
      </c>
      <c r="AD8790">
        <v>104.2</v>
      </c>
    </row>
    <row r="8791" spans="1:30" x14ac:dyDescent="0.2">
      <c r="A8791" s="2">
        <v>43793.552083333343</v>
      </c>
      <c r="B8791">
        <v>-196.31800000000001</v>
      </c>
      <c r="C8791">
        <v>-275.4955926686863</v>
      </c>
      <c r="D8791">
        <v>-219.54847065670151</v>
      </c>
      <c r="E8791">
        <v>-195.75958090732809</v>
      </c>
      <c r="F8791">
        <v>-176.7173075290753</v>
      </c>
      <c r="G8791">
        <v>-155.4674246295622</v>
      </c>
      <c r="H8791">
        <v>-150.1706529264859</v>
      </c>
      <c r="I8791">
        <v>-144.9466761729787</v>
      </c>
      <c r="J8791">
        <v>-111.34942230511071</v>
      </c>
      <c r="K8791">
        <v>-82.345816725388801</v>
      </c>
      <c r="L8791">
        <v>-53.574897378947732</v>
      </c>
      <c r="M8791">
        <v>-6.868946221947704</v>
      </c>
      <c r="N8791">
        <v>-0.26</v>
      </c>
      <c r="O8791">
        <v>-0.97</v>
      </c>
      <c r="P8791">
        <v>1</v>
      </c>
      <c r="Q8791">
        <v>0</v>
      </c>
      <c r="R8791">
        <v>-270</v>
      </c>
      <c r="S8791">
        <v>6.97</v>
      </c>
      <c r="T8791">
        <v>6.97</v>
      </c>
      <c r="U8791">
        <v>6.97</v>
      </c>
      <c r="V8791">
        <v>6.97</v>
      </c>
      <c r="W8791">
        <v>6.97</v>
      </c>
      <c r="X8791">
        <v>41.244999999999997</v>
      </c>
      <c r="Y8791">
        <v>75.52</v>
      </c>
      <c r="Z8791">
        <v>75.52</v>
      </c>
      <c r="AA8791">
        <v>77.87</v>
      </c>
      <c r="AB8791">
        <v>77.87</v>
      </c>
      <c r="AC8791">
        <v>77.89</v>
      </c>
      <c r="AD8791">
        <v>104.2</v>
      </c>
    </row>
    <row r="8792" spans="1:30" x14ac:dyDescent="0.2">
      <c r="A8792" s="2">
        <v>43793.5625</v>
      </c>
      <c r="B8792">
        <v>-181.821</v>
      </c>
      <c r="C8792">
        <v>-241.54918561055811</v>
      </c>
      <c r="D8792">
        <v>-173.31997877041869</v>
      </c>
      <c r="E8792">
        <v>-172.7117240464502</v>
      </c>
      <c r="F8792">
        <v>-143.1939150050969</v>
      </c>
      <c r="G8792">
        <v>-128.42511084716429</v>
      </c>
      <c r="H8792">
        <v>-104.8751556702675</v>
      </c>
      <c r="I8792">
        <v>-100.5568004326728</v>
      </c>
      <c r="J8792">
        <v>-64.922100905081564</v>
      </c>
      <c r="K8792">
        <v>-43.246365461602792</v>
      </c>
      <c r="L8792">
        <v>-37.932748285607268</v>
      </c>
      <c r="M8792">
        <v>28.56539393840885</v>
      </c>
      <c r="N8792">
        <v>-0.26</v>
      </c>
      <c r="O8792">
        <v>-0.97</v>
      </c>
      <c r="P8792">
        <v>0</v>
      </c>
      <c r="Q8792">
        <v>-1</v>
      </c>
      <c r="R8792">
        <v>-270</v>
      </c>
      <c r="S8792">
        <v>6.97</v>
      </c>
      <c r="T8792">
        <v>6.97</v>
      </c>
      <c r="U8792">
        <v>6.97</v>
      </c>
      <c r="V8792">
        <v>6.97</v>
      </c>
      <c r="W8792">
        <v>6.97</v>
      </c>
      <c r="X8792">
        <v>41.244999999999997</v>
      </c>
      <c r="Y8792">
        <v>75.52</v>
      </c>
      <c r="Z8792">
        <v>75.52</v>
      </c>
      <c r="AA8792">
        <v>77.87</v>
      </c>
      <c r="AB8792">
        <v>77.87</v>
      </c>
      <c r="AC8792">
        <v>77.89</v>
      </c>
      <c r="AD8792">
        <v>77.89</v>
      </c>
    </row>
    <row r="8793" spans="1:30" x14ac:dyDescent="0.2">
      <c r="A8793" s="2">
        <v>43793.572916666657</v>
      </c>
      <c r="B8793">
        <v>-41.951999999999998</v>
      </c>
      <c r="C8793">
        <v>-239.44490819225251</v>
      </c>
      <c r="D8793">
        <v>-180.30166603045649</v>
      </c>
      <c r="E8793">
        <v>-176.42636325913401</v>
      </c>
      <c r="F8793">
        <v>-154.4568539924401</v>
      </c>
      <c r="G8793">
        <v>-136.16036418621019</v>
      </c>
      <c r="H8793">
        <v>-107.94031061819901</v>
      </c>
      <c r="I8793">
        <v>-104.89250503797319</v>
      </c>
      <c r="J8793">
        <v>-84.743772600520543</v>
      </c>
      <c r="K8793">
        <v>-63.092100179372771</v>
      </c>
      <c r="L8793">
        <v>-49.092383208987627</v>
      </c>
      <c r="M8793">
        <v>18.965107195693221</v>
      </c>
      <c r="N8793">
        <v>-0.26</v>
      </c>
      <c r="O8793">
        <v>-0.97</v>
      </c>
      <c r="P8793">
        <v>-1</v>
      </c>
      <c r="Q8793">
        <v>0</v>
      </c>
      <c r="R8793">
        <v>-270</v>
      </c>
      <c r="S8793">
        <v>6.97</v>
      </c>
      <c r="T8793">
        <v>6.97</v>
      </c>
      <c r="U8793">
        <v>6.97</v>
      </c>
      <c r="V8793">
        <v>6.97</v>
      </c>
      <c r="W8793">
        <v>6.97</v>
      </c>
      <c r="X8793">
        <v>41.244999999999997</v>
      </c>
      <c r="Y8793">
        <v>75.52</v>
      </c>
      <c r="Z8793">
        <v>75.52</v>
      </c>
      <c r="AA8793">
        <v>77.87</v>
      </c>
      <c r="AB8793">
        <v>77.87</v>
      </c>
      <c r="AC8793">
        <v>77.89</v>
      </c>
      <c r="AD8793">
        <v>77.89</v>
      </c>
    </row>
    <row r="8794" spans="1:30" x14ac:dyDescent="0.2">
      <c r="A8794" s="2">
        <v>43793.583333333343</v>
      </c>
      <c r="B8794">
        <v>-18.405999999999999</v>
      </c>
      <c r="C8794">
        <v>-194.0593190898712</v>
      </c>
      <c r="D8794">
        <v>-148.98409337585059</v>
      </c>
      <c r="E8794">
        <v>-108.39116538958611</v>
      </c>
      <c r="F8794">
        <v>-103.30929450616691</v>
      </c>
      <c r="G8794">
        <v>-75.108498389723778</v>
      </c>
      <c r="H8794">
        <v>-55.770463641673452</v>
      </c>
      <c r="I8794">
        <v>-40.142673486367208</v>
      </c>
      <c r="J8794">
        <v>-39.836642792954699</v>
      </c>
      <c r="K8794">
        <v>-15.37936979558414</v>
      </c>
      <c r="L8794">
        <v>5.5229990580595389</v>
      </c>
      <c r="M8794">
        <v>115.79661661311491</v>
      </c>
      <c r="N8794">
        <v>-0.5</v>
      </c>
      <c r="O8794">
        <v>-0.87</v>
      </c>
      <c r="P8794">
        <v>0</v>
      </c>
      <c r="Q8794">
        <v>1</v>
      </c>
      <c r="R8794">
        <v>-270</v>
      </c>
      <c r="S8794">
        <v>6.97</v>
      </c>
      <c r="T8794">
        <v>6.97</v>
      </c>
      <c r="U8794">
        <v>6.97</v>
      </c>
      <c r="V8794">
        <v>6.97</v>
      </c>
      <c r="W8794">
        <v>6.97</v>
      </c>
      <c r="X8794">
        <v>38.765000000000001</v>
      </c>
      <c r="Y8794">
        <v>70.56</v>
      </c>
      <c r="Z8794">
        <v>70.56</v>
      </c>
      <c r="AA8794">
        <v>77.87</v>
      </c>
      <c r="AB8794">
        <v>77.87</v>
      </c>
      <c r="AC8794">
        <v>77.87</v>
      </c>
      <c r="AD8794">
        <v>77.89</v>
      </c>
    </row>
    <row r="8795" spans="1:30" x14ac:dyDescent="0.2">
      <c r="A8795" s="2">
        <v>43793.59375</v>
      </c>
      <c r="B8795">
        <v>-7.1360000000000001</v>
      </c>
      <c r="C8795">
        <v>-142.89601353317789</v>
      </c>
      <c r="D8795">
        <v>-125.3967953107541</v>
      </c>
      <c r="E8795">
        <v>-93.26314279849467</v>
      </c>
      <c r="F8795">
        <v>-75.35734107786746</v>
      </c>
      <c r="G8795">
        <v>-53.885071160672616</v>
      </c>
      <c r="H8795">
        <v>-32.977826414307103</v>
      </c>
      <c r="I8795">
        <v>-16.391418165319681</v>
      </c>
      <c r="J8795">
        <v>-10.950523667641811</v>
      </c>
      <c r="K8795">
        <v>2.73223081752726</v>
      </c>
      <c r="L8795">
        <v>29.546238734529119</v>
      </c>
      <c r="M8795">
        <v>93.217703497552691</v>
      </c>
      <c r="N8795">
        <v>-0.5</v>
      </c>
      <c r="O8795">
        <v>-0.87</v>
      </c>
      <c r="P8795">
        <v>1</v>
      </c>
      <c r="Q8795">
        <v>0</v>
      </c>
      <c r="R8795">
        <v>-270</v>
      </c>
      <c r="S8795">
        <v>6.97</v>
      </c>
      <c r="T8795">
        <v>6.97</v>
      </c>
      <c r="U8795">
        <v>6.97</v>
      </c>
      <c r="V8795">
        <v>6.97</v>
      </c>
      <c r="W8795">
        <v>6.97</v>
      </c>
      <c r="X8795">
        <v>38.765000000000001</v>
      </c>
      <c r="Y8795">
        <v>70.56</v>
      </c>
      <c r="Z8795">
        <v>77.87</v>
      </c>
      <c r="AA8795">
        <v>77.87</v>
      </c>
      <c r="AB8795">
        <v>77.89</v>
      </c>
      <c r="AC8795">
        <v>77.89</v>
      </c>
      <c r="AD8795">
        <v>116.2</v>
      </c>
    </row>
    <row r="8796" spans="1:30" x14ac:dyDescent="0.2">
      <c r="A8796" s="2">
        <v>43793.604166666657</v>
      </c>
      <c r="B8796">
        <v>17.295000000000002</v>
      </c>
      <c r="C8796">
        <v>-132.390462139378</v>
      </c>
      <c r="D8796">
        <v>-103.57245639557421</v>
      </c>
      <c r="E8796">
        <v>-71.051239801193816</v>
      </c>
      <c r="F8796">
        <v>-45.945097916447139</v>
      </c>
      <c r="G8796">
        <v>-40.891525238885883</v>
      </c>
      <c r="H8796">
        <v>-24.299069461706289</v>
      </c>
      <c r="I8796">
        <v>-8.365855024931971</v>
      </c>
      <c r="J8796">
        <v>1.942385190943805</v>
      </c>
      <c r="K8796">
        <v>14.88661748023878</v>
      </c>
      <c r="L8796">
        <v>34.70712489771509</v>
      </c>
      <c r="M8796">
        <v>98.288992840916634</v>
      </c>
      <c r="N8796">
        <v>-0.5</v>
      </c>
      <c r="O8796">
        <v>-0.87</v>
      </c>
      <c r="P8796">
        <v>0</v>
      </c>
      <c r="Q8796">
        <v>-1</v>
      </c>
      <c r="R8796">
        <v>-270</v>
      </c>
      <c r="S8796">
        <v>6.97</v>
      </c>
      <c r="T8796">
        <v>6.97</v>
      </c>
      <c r="U8796">
        <v>6.97</v>
      </c>
      <c r="V8796">
        <v>6.97</v>
      </c>
      <c r="W8796">
        <v>6.97</v>
      </c>
      <c r="X8796">
        <v>38.765000000000001</v>
      </c>
      <c r="Y8796">
        <v>70.56</v>
      </c>
      <c r="Z8796">
        <v>77.87</v>
      </c>
      <c r="AA8796">
        <v>77.87</v>
      </c>
      <c r="AB8796">
        <v>77.89</v>
      </c>
      <c r="AC8796">
        <v>77.89</v>
      </c>
      <c r="AD8796">
        <v>116.2</v>
      </c>
    </row>
    <row r="8797" spans="1:30" x14ac:dyDescent="0.2">
      <c r="A8797" s="2">
        <v>43793.614583333343</v>
      </c>
      <c r="B8797">
        <v>28.948</v>
      </c>
      <c r="C8797">
        <v>-121.9206399157358</v>
      </c>
      <c r="D8797">
        <v>-58.093326748214999</v>
      </c>
      <c r="E8797">
        <v>-37.848594022834916</v>
      </c>
      <c r="F8797">
        <v>-30.201258056509879</v>
      </c>
      <c r="G8797">
        <v>-1.2417569753502009</v>
      </c>
      <c r="H8797">
        <v>7.7834360507764</v>
      </c>
      <c r="I8797">
        <v>20.743619397102648</v>
      </c>
      <c r="J8797">
        <v>53.020563187609007</v>
      </c>
      <c r="K8797">
        <v>57.048855310665033</v>
      </c>
      <c r="L8797">
        <v>86.889688687649326</v>
      </c>
      <c r="M8797">
        <v>121.4625382285582</v>
      </c>
      <c r="N8797">
        <v>-0.5</v>
      </c>
      <c r="O8797">
        <v>-0.87</v>
      </c>
      <c r="P8797">
        <v>-1</v>
      </c>
      <c r="Q8797">
        <v>0</v>
      </c>
      <c r="R8797">
        <v>-270</v>
      </c>
      <c r="S8797">
        <v>6.97</v>
      </c>
      <c r="T8797">
        <v>6.97</v>
      </c>
      <c r="U8797">
        <v>6.97</v>
      </c>
      <c r="V8797">
        <v>6.97</v>
      </c>
      <c r="W8797">
        <v>6.97</v>
      </c>
      <c r="X8797">
        <v>38.765000000000001</v>
      </c>
      <c r="Y8797">
        <v>70.56</v>
      </c>
      <c r="Z8797">
        <v>77.87</v>
      </c>
      <c r="AA8797">
        <v>77.87</v>
      </c>
      <c r="AB8797">
        <v>77.89</v>
      </c>
      <c r="AC8797">
        <v>77.89</v>
      </c>
      <c r="AD8797">
        <v>116.2</v>
      </c>
    </row>
    <row r="8798" spans="1:30" x14ac:dyDescent="0.2">
      <c r="A8798" s="2">
        <v>43793.625</v>
      </c>
      <c r="B8798">
        <v>27.023</v>
      </c>
      <c r="C8798">
        <v>-126.7226216464917</v>
      </c>
      <c r="D8798">
        <v>-87.486254154735121</v>
      </c>
      <c r="E8798">
        <v>-43.463398515372504</v>
      </c>
      <c r="F8798">
        <v>-23.32534172433683</v>
      </c>
      <c r="G8798">
        <v>-12.819309979186571</v>
      </c>
      <c r="H8798">
        <v>2.2817703959265661</v>
      </c>
      <c r="I8798">
        <v>14.01205416697548</v>
      </c>
      <c r="J8798">
        <v>22.610629020398019</v>
      </c>
      <c r="K8798">
        <v>68.001634292133218</v>
      </c>
      <c r="L8798">
        <v>77.553626479235234</v>
      </c>
      <c r="M8798">
        <v>161.6514847322282</v>
      </c>
      <c r="N8798">
        <v>-0.71</v>
      </c>
      <c r="O8798">
        <v>-0.71</v>
      </c>
      <c r="P8798">
        <v>0</v>
      </c>
      <c r="Q8798">
        <v>1</v>
      </c>
      <c r="R8798">
        <v>-270</v>
      </c>
      <c r="S8798">
        <v>6.97</v>
      </c>
      <c r="T8798">
        <v>6.97</v>
      </c>
      <c r="U8798">
        <v>6.97</v>
      </c>
      <c r="V8798">
        <v>6.97</v>
      </c>
      <c r="W8798">
        <v>6.97</v>
      </c>
      <c r="X8798">
        <v>41.244999999999997</v>
      </c>
      <c r="Y8798">
        <v>75.52</v>
      </c>
      <c r="Z8798">
        <v>77.87</v>
      </c>
      <c r="AA8798">
        <v>77.87</v>
      </c>
      <c r="AB8798">
        <v>77.89</v>
      </c>
      <c r="AC8798">
        <v>77.89</v>
      </c>
      <c r="AD8798">
        <v>116.2</v>
      </c>
    </row>
    <row r="8799" spans="1:30" x14ac:dyDescent="0.2">
      <c r="A8799" s="2">
        <v>43793.635416666657</v>
      </c>
      <c r="B8799">
        <v>30.934000000000001</v>
      </c>
      <c r="C8799">
        <v>-109.1364491566285</v>
      </c>
      <c r="D8799">
        <v>-59.377517779338397</v>
      </c>
      <c r="E8799">
        <v>-33.276294553200223</v>
      </c>
      <c r="F8799">
        <v>-19.797634856637011</v>
      </c>
      <c r="G8799">
        <v>-15.604650046380559</v>
      </c>
      <c r="H8799">
        <v>2.2825505944605409</v>
      </c>
      <c r="I8799">
        <v>16.631683330484091</v>
      </c>
      <c r="J8799">
        <v>25.980738397588059</v>
      </c>
      <c r="K8799">
        <v>65.400855776178815</v>
      </c>
      <c r="L8799">
        <v>76.832489425420803</v>
      </c>
      <c r="M8799">
        <v>121.007471182633</v>
      </c>
      <c r="N8799">
        <v>-0.71</v>
      </c>
      <c r="O8799">
        <v>-0.71</v>
      </c>
      <c r="P8799">
        <v>1</v>
      </c>
      <c r="Q8799">
        <v>0</v>
      </c>
      <c r="R8799">
        <v>-270</v>
      </c>
      <c r="S8799">
        <v>6.97</v>
      </c>
      <c r="T8799">
        <v>6.97</v>
      </c>
      <c r="U8799">
        <v>6.97</v>
      </c>
      <c r="V8799">
        <v>6.97</v>
      </c>
      <c r="W8799">
        <v>6.97</v>
      </c>
      <c r="X8799">
        <v>41.244999999999997</v>
      </c>
      <c r="Y8799">
        <v>75.52</v>
      </c>
      <c r="Z8799">
        <v>77.87</v>
      </c>
      <c r="AA8799">
        <v>77.87</v>
      </c>
      <c r="AB8799">
        <v>77.89</v>
      </c>
      <c r="AC8799">
        <v>77.89</v>
      </c>
      <c r="AD8799">
        <v>116.2</v>
      </c>
    </row>
    <row r="8800" spans="1:30" x14ac:dyDescent="0.2">
      <c r="A8800" s="2">
        <v>43793.645833333343</v>
      </c>
      <c r="B8800">
        <v>-30.041</v>
      </c>
      <c r="C8800">
        <v>-108.8627245623762</v>
      </c>
      <c r="D8800">
        <v>-63.728117321089528</v>
      </c>
      <c r="E8800">
        <v>-31.770831196357999</v>
      </c>
      <c r="F8800">
        <v>-16.619844352338241</v>
      </c>
      <c r="G8800">
        <v>-2.3248107377592211</v>
      </c>
      <c r="H8800">
        <v>-1.2686550040702209</v>
      </c>
      <c r="I8800">
        <v>11.716196252433861</v>
      </c>
      <c r="J8800">
        <v>49.372957960862379</v>
      </c>
      <c r="K8800">
        <v>65.095756178609065</v>
      </c>
      <c r="L8800">
        <v>78.847080071116579</v>
      </c>
      <c r="M8800">
        <v>126.1003276078886</v>
      </c>
      <c r="N8800">
        <v>-0.71</v>
      </c>
      <c r="O8800">
        <v>-0.71</v>
      </c>
      <c r="P8800">
        <v>0</v>
      </c>
      <c r="Q8800">
        <v>-1</v>
      </c>
      <c r="R8800">
        <v>-270</v>
      </c>
      <c r="S8800">
        <v>6.97</v>
      </c>
      <c r="T8800">
        <v>6.97</v>
      </c>
      <c r="U8800">
        <v>6.97</v>
      </c>
      <c r="V8800">
        <v>6.97</v>
      </c>
      <c r="W8800">
        <v>6.97</v>
      </c>
      <c r="X8800">
        <v>41.244999999999997</v>
      </c>
      <c r="Y8800">
        <v>75.52</v>
      </c>
      <c r="Z8800">
        <v>77.87</v>
      </c>
      <c r="AA8800">
        <v>77.87</v>
      </c>
      <c r="AB8800">
        <v>77.89</v>
      </c>
      <c r="AC8800">
        <v>77.89</v>
      </c>
      <c r="AD8800">
        <v>116.2</v>
      </c>
    </row>
    <row r="8801" spans="1:30" x14ac:dyDescent="0.2">
      <c r="A8801" s="2">
        <v>43793.65625</v>
      </c>
      <c r="B8801">
        <v>-52.698</v>
      </c>
      <c r="C8801">
        <v>-112.47047915994411</v>
      </c>
      <c r="D8801">
        <v>-85.296843464352008</v>
      </c>
      <c r="E8801">
        <v>-52.247015347368482</v>
      </c>
      <c r="F8801">
        <v>-40.749125731964973</v>
      </c>
      <c r="G8801">
        <v>-18.923809224189391</v>
      </c>
      <c r="H8801">
        <v>-17.405933689060682</v>
      </c>
      <c r="I8801">
        <v>-2.7449497194832881</v>
      </c>
      <c r="J8801">
        <v>2.0758002078302669</v>
      </c>
      <c r="K8801">
        <v>35.839600300094382</v>
      </c>
      <c r="L8801">
        <v>55.151074388414472</v>
      </c>
      <c r="M8801">
        <v>98.369637910405729</v>
      </c>
      <c r="N8801">
        <v>-0.71</v>
      </c>
      <c r="O8801">
        <v>-0.71</v>
      </c>
      <c r="P8801">
        <v>-1</v>
      </c>
      <c r="Q8801">
        <v>0</v>
      </c>
      <c r="R8801">
        <v>-270</v>
      </c>
      <c r="S8801">
        <v>6.97</v>
      </c>
      <c r="T8801">
        <v>6.97</v>
      </c>
      <c r="U8801">
        <v>6.97</v>
      </c>
      <c r="V8801">
        <v>6.97</v>
      </c>
      <c r="W8801">
        <v>6.97</v>
      </c>
      <c r="X8801">
        <v>41.244999999999997</v>
      </c>
      <c r="Y8801">
        <v>75.52</v>
      </c>
      <c r="Z8801">
        <v>77.87</v>
      </c>
      <c r="AA8801">
        <v>77.87</v>
      </c>
      <c r="AB8801">
        <v>77.89</v>
      </c>
      <c r="AC8801">
        <v>77.89</v>
      </c>
      <c r="AD8801">
        <v>116.2</v>
      </c>
    </row>
    <row r="8802" spans="1:30" x14ac:dyDescent="0.2">
      <c r="A8802" s="2">
        <v>43793.666666666657</v>
      </c>
      <c r="B8802">
        <v>-40.393000000000001</v>
      </c>
      <c r="C8802">
        <v>-141.37418693577149</v>
      </c>
      <c r="D8802">
        <v>-106.22482208653049</v>
      </c>
      <c r="E8802">
        <v>-69.886461609202755</v>
      </c>
      <c r="F8802">
        <v>-68.101510386449462</v>
      </c>
      <c r="G8802">
        <v>-30.190699856426281</v>
      </c>
      <c r="H8802">
        <v>-20.50622953611585</v>
      </c>
      <c r="I8802">
        <v>-14.563464921855729</v>
      </c>
      <c r="J8802">
        <v>5.7062451162732648</v>
      </c>
      <c r="K8802">
        <v>55.995990637461787</v>
      </c>
      <c r="L8802">
        <v>68.616144292378152</v>
      </c>
      <c r="M8802">
        <v>133.80607226986871</v>
      </c>
      <c r="N8802">
        <v>-0.87</v>
      </c>
      <c r="O8802">
        <v>-0.5</v>
      </c>
      <c r="P8802">
        <v>0</v>
      </c>
      <c r="Q8802">
        <v>1</v>
      </c>
      <c r="R8802">
        <v>-270</v>
      </c>
      <c r="S8802">
        <v>6.97</v>
      </c>
      <c r="T8802">
        <v>6.97</v>
      </c>
      <c r="U8802">
        <v>6.97</v>
      </c>
      <c r="V8802">
        <v>6.97</v>
      </c>
      <c r="W8802">
        <v>6.97</v>
      </c>
      <c r="X8802">
        <v>41.244999999999997</v>
      </c>
      <c r="Y8802">
        <v>75.52</v>
      </c>
      <c r="Z8802">
        <v>77.87</v>
      </c>
      <c r="AA8802">
        <v>77.87</v>
      </c>
      <c r="AB8802">
        <v>77.89</v>
      </c>
      <c r="AC8802">
        <v>77.89</v>
      </c>
      <c r="AD8802">
        <v>116.2</v>
      </c>
    </row>
    <row r="8803" spans="1:30" x14ac:dyDescent="0.2">
      <c r="A8803" s="2">
        <v>43793.677083333343</v>
      </c>
      <c r="B8803">
        <v>-1.625</v>
      </c>
      <c r="C8803">
        <v>-123.40266407194829</v>
      </c>
      <c r="D8803">
        <v>-93.982832319209308</v>
      </c>
      <c r="E8803">
        <v>-72.421896340080366</v>
      </c>
      <c r="F8803">
        <v>-71.929728506948862</v>
      </c>
      <c r="G8803">
        <v>-43.229198973081317</v>
      </c>
      <c r="H8803">
        <v>-13.6785166366812</v>
      </c>
      <c r="I8803">
        <v>-7.9983863660609273</v>
      </c>
      <c r="J8803">
        <v>-4.0854361151280036</v>
      </c>
      <c r="K8803">
        <v>20.038766492543569</v>
      </c>
      <c r="L8803">
        <v>42.414778697407343</v>
      </c>
      <c r="M8803">
        <v>86.974078995020534</v>
      </c>
      <c r="N8803">
        <v>-0.87</v>
      </c>
      <c r="O8803">
        <v>-0.5</v>
      </c>
      <c r="P8803">
        <v>1</v>
      </c>
      <c r="Q8803">
        <v>0</v>
      </c>
      <c r="R8803">
        <v>-270</v>
      </c>
      <c r="S8803">
        <v>6.97</v>
      </c>
      <c r="T8803">
        <v>6.97</v>
      </c>
      <c r="U8803">
        <v>6.97</v>
      </c>
      <c r="V8803">
        <v>6.97</v>
      </c>
      <c r="W8803">
        <v>6.97</v>
      </c>
      <c r="X8803">
        <v>41.244999999999997</v>
      </c>
      <c r="Y8803">
        <v>75.52</v>
      </c>
      <c r="Z8803">
        <v>77.87</v>
      </c>
      <c r="AA8803">
        <v>77.87</v>
      </c>
      <c r="AB8803">
        <v>77.89</v>
      </c>
      <c r="AC8803">
        <v>77.89</v>
      </c>
      <c r="AD8803">
        <v>116.2</v>
      </c>
    </row>
    <row r="8804" spans="1:30" x14ac:dyDescent="0.2">
      <c r="A8804" s="2">
        <v>43793.6875</v>
      </c>
      <c r="B8804">
        <v>-76.619</v>
      </c>
      <c r="C8804">
        <v>-120.1023299878994</v>
      </c>
      <c r="D8804">
        <v>-78.637876194175547</v>
      </c>
      <c r="E8804">
        <v>-71.082639296508248</v>
      </c>
      <c r="F8804">
        <v>-53.155479240777353</v>
      </c>
      <c r="G8804">
        <v>-39.048039002857557</v>
      </c>
      <c r="H8804">
        <v>-22.069286166496479</v>
      </c>
      <c r="I8804">
        <v>-20.2018609905411</v>
      </c>
      <c r="J8804">
        <v>3.1091537080951692</v>
      </c>
      <c r="K8804">
        <v>23.292160830422912</v>
      </c>
      <c r="L8804">
        <v>41.392517001601718</v>
      </c>
      <c r="M8804">
        <v>104.56432340378321</v>
      </c>
      <c r="N8804">
        <v>-0.87</v>
      </c>
      <c r="O8804">
        <v>-0.5</v>
      </c>
      <c r="P8804">
        <v>0</v>
      </c>
      <c r="Q8804">
        <v>-1</v>
      </c>
      <c r="R8804">
        <v>-270</v>
      </c>
      <c r="S8804">
        <v>6.97</v>
      </c>
      <c r="T8804">
        <v>6.97</v>
      </c>
      <c r="U8804">
        <v>6.97</v>
      </c>
      <c r="V8804">
        <v>6.97</v>
      </c>
      <c r="W8804">
        <v>6.97</v>
      </c>
      <c r="X8804">
        <v>41.244999999999997</v>
      </c>
      <c r="Y8804">
        <v>75.52</v>
      </c>
      <c r="Z8804">
        <v>77.87</v>
      </c>
      <c r="AA8804">
        <v>77.87</v>
      </c>
      <c r="AB8804">
        <v>77.89</v>
      </c>
      <c r="AC8804">
        <v>77.89</v>
      </c>
      <c r="AD8804">
        <v>116.2</v>
      </c>
    </row>
    <row r="8805" spans="1:30" x14ac:dyDescent="0.2">
      <c r="A8805" s="2">
        <v>43793.697916666657</v>
      </c>
      <c r="B8805">
        <v>-95.561000000000007</v>
      </c>
      <c r="C8805">
        <v>-164.76950734377709</v>
      </c>
      <c r="D8805">
        <v>-153.60149653336131</v>
      </c>
      <c r="E8805">
        <v>-123.0053085553685</v>
      </c>
      <c r="F8805">
        <v>-102.5139809509607</v>
      </c>
      <c r="G8805">
        <v>-102.0055852305951</v>
      </c>
      <c r="H8805">
        <v>-80.257520949689479</v>
      </c>
      <c r="I8805">
        <v>-59.328141654644988</v>
      </c>
      <c r="J8805">
        <v>-43.35036175503641</v>
      </c>
      <c r="K8805">
        <v>-7.5575120036118584</v>
      </c>
      <c r="L8805">
        <v>13.22815075275974</v>
      </c>
      <c r="M8805">
        <v>45.520971631142579</v>
      </c>
      <c r="N8805">
        <v>-0.87</v>
      </c>
      <c r="O8805">
        <v>-0.5</v>
      </c>
      <c r="P8805">
        <v>-1</v>
      </c>
      <c r="Q8805">
        <v>0</v>
      </c>
      <c r="R8805">
        <v>-270</v>
      </c>
      <c r="S8805">
        <v>6.97</v>
      </c>
      <c r="T8805">
        <v>6.97</v>
      </c>
      <c r="U8805">
        <v>6.97</v>
      </c>
      <c r="V8805">
        <v>6.97</v>
      </c>
      <c r="W8805">
        <v>6.97</v>
      </c>
      <c r="X8805">
        <v>41.244999999999997</v>
      </c>
      <c r="Y8805">
        <v>75.52</v>
      </c>
      <c r="Z8805">
        <v>77.87</v>
      </c>
      <c r="AA8805">
        <v>77.87</v>
      </c>
      <c r="AB8805">
        <v>77.89</v>
      </c>
      <c r="AC8805">
        <v>77.89</v>
      </c>
      <c r="AD8805">
        <v>116.2</v>
      </c>
    </row>
    <row r="8806" spans="1:30" x14ac:dyDescent="0.2">
      <c r="A8806" s="2">
        <v>43793.708333333343</v>
      </c>
      <c r="B8806">
        <v>-41.738</v>
      </c>
      <c r="C8806">
        <v>-194.05969033530269</v>
      </c>
      <c r="D8806">
        <v>-135.17297872245271</v>
      </c>
      <c r="E8806">
        <v>-102.16069198847811</v>
      </c>
      <c r="F8806">
        <v>-74.450234641639184</v>
      </c>
      <c r="G8806">
        <v>-58.533400854631523</v>
      </c>
      <c r="H8806">
        <v>-39.680577758805043</v>
      </c>
      <c r="I8806">
        <v>-35.09794310201243</v>
      </c>
      <c r="J8806">
        <v>-10.64832536525997</v>
      </c>
      <c r="K8806">
        <v>-0.52109097379378033</v>
      </c>
      <c r="L8806">
        <v>43.832500327827439</v>
      </c>
      <c r="M8806">
        <v>109.88476637489541</v>
      </c>
      <c r="N8806">
        <v>-0.97</v>
      </c>
      <c r="O8806">
        <v>-0.26</v>
      </c>
      <c r="P8806">
        <v>0</v>
      </c>
      <c r="Q8806">
        <v>1</v>
      </c>
      <c r="R8806">
        <v>-270</v>
      </c>
      <c r="S8806">
        <v>6.97</v>
      </c>
      <c r="T8806">
        <v>6.97</v>
      </c>
      <c r="U8806">
        <v>6.97</v>
      </c>
      <c r="V8806">
        <v>6.97</v>
      </c>
      <c r="W8806">
        <v>6.97</v>
      </c>
      <c r="X8806">
        <v>41.244999999999997</v>
      </c>
      <c r="Y8806">
        <v>75.52</v>
      </c>
      <c r="Z8806">
        <v>77.87</v>
      </c>
      <c r="AA8806">
        <v>77.87</v>
      </c>
      <c r="AB8806">
        <v>77.89</v>
      </c>
      <c r="AC8806">
        <v>77.89</v>
      </c>
      <c r="AD8806">
        <v>116.2</v>
      </c>
    </row>
    <row r="8807" spans="1:30" x14ac:dyDescent="0.2">
      <c r="A8807" s="2">
        <v>43793.71875</v>
      </c>
      <c r="B8807">
        <v>-185.083</v>
      </c>
      <c r="C8807">
        <v>-168.09500672004731</v>
      </c>
      <c r="D8807">
        <v>-122.1506856434724</v>
      </c>
      <c r="E8807">
        <v>-95.578657565293454</v>
      </c>
      <c r="F8807">
        <v>-68.476653585439323</v>
      </c>
      <c r="G8807">
        <v>-63.256534546370851</v>
      </c>
      <c r="H8807">
        <v>-61.481068685531042</v>
      </c>
      <c r="I8807">
        <v>-42.094054445093278</v>
      </c>
      <c r="J8807">
        <v>-21.689953116329988</v>
      </c>
      <c r="K8807">
        <v>-2.7004871551779712</v>
      </c>
      <c r="L8807">
        <v>34.653593997260742</v>
      </c>
      <c r="M8807">
        <v>77.212132300207415</v>
      </c>
      <c r="N8807">
        <v>-0.97</v>
      </c>
      <c r="O8807">
        <v>-0.26</v>
      </c>
      <c r="P8807">
        <v>1</v>
      </c>
      <c r="Q8807">
        <v>0</v>
      </c>
      <c r="R8807">
        <v>-270</v>
      </c>
      <c r="S8807">
        <v>6.97</v>
      </c>
      <c r="T8807">
        <v>6.97</v>
      </c>
      <c r="U8807">
        <v>6.97</v>
      </c>
      <c r="V8807">
        <v>6.97</v>
      </c>
      <c r="W8807">
        <v>6.97</v>
      </c>
      <c r="X8807">
        <v>41.244999999999997</v>
      </c>
      <c r="Y8807">
        <v>75.52</v>
      </c>
      <c r="Z8807">
        <v>77.87</v>
      </c>
      <c r="AA8807">
        <v>77.87</v>
      </c>
      <c r="AB8807">
        <v>77.89</v>
      </c>
      <c r="AC8807">
        <v>77.89</v>
      </c>
      <c r="AD8807">
        <v>116.2</v>
      </c>
    </row>
    <row r="8808" spans="1:30" x14ac:dyDescent="0.2">
      <c r="A8808" s="2">
        <v>43793.729166666657</v>
      </c>
      <c r="B8808">
        <v>-96.759</v>
      </c>
      <c r="C8808">
        <v>-252.0289185899608</v>
      </c>
      <c r="D8808">
        <v>-221.96300256738539</v>
      </c>
      <c r="E8808">
        <v>-201.19980006422011</v>
      </c>
      <c r="F8808">
        <v>-190.0914987786567</v>
      </c>
      <c r="G8808">
        <v>-174.42842595633951</v>
      </c>
      <c r="H8808">
        <v>-157.45555820517029</v>
      </c>
      <c r="I8808">
        <v>-150.20509192090881</v>
      </c>
      <c r="J8808">
        <v>-121.2662262983652</v>
      </c>
      <c r="K8808">
        <v>-76.816293450827658</v>
      </c>
      <c r="L8808">
        <v>-72.443912960987646</v>
      </c>
      <c r="M8808">
        <v>-15.32070120916168</v>
      </c>
      <c r="N8808">
        <v>-0.97</v>
      </c>
      <c r="O8808">
        <v>-0.26</v>
      </c>
      <c r="P8808">
        <v>0</v>
      </c>
      <c r="Q8808">
        <v>-1</v>
      </c>
      <c r="R8808">
        <v>-270</v>
      </c>
      <c r="S8808">
        <v>6.97</v>
      </c>
      <c r="T8808">
        <v>6.97</v>
      </c>
      <c r="U8808">
        <v>6.97</v>
      </c>
      <c r="V8808">
        <v>6.97</v>
      </c>
      <c r="W8808">
        <v>6.97</v>
      </c>
      <c r="X8808">
        <v>41.244999999999997</v>
      </c>
      <c r="Y8808">
        <v>75.52</v>
      </c>
      <c r="Z8808">
        <v>77.87</v>
      </c>
      <c r="AA8808">
        <v>77.87</v>
      </c>
      <c r="AB8808">
        <v>77.89</v>
      </c>
      <c r="AC8808">
        <v>77.89</v>
      </c>
      <c r="AD8808">
        <v>116.2</v>
      </c>
    </row>
    <row r="8809" spans="1:30" x14ac:dyDescent="0.2">
      <c r="A8809" s="2">
        <v>43793.739583333343</v>
      </c>
      <c r="B8809">
        <v>-106.583</v>
      </c>
      <c r="C8809">
        <v>-200.6054158154069</v>
      </c>
      <c r="D8809">
        <v>-159.80394589496569</v>
      </c>
      <c r="E8809">
        <v>-135.8612199156085</v>
      </c>
      <c r="F8809">
        <v>-135.17804188604731</v>
      </c>
      <c r="G8809">
        <v>-106.59133883563599</v>
      </c>
      <c r="H8809">
        <v>-95.286924233812044</v>
      </c>
      <c r="I8809">
        <v>-94.514236363093985</v>
      </c>
      <c r="J8809">
        <v>-83.696013488197025</v>
      </c>
      <c r="K8809">
        <v>-35.647717006258787</v>
      </c>
      <c r="L8809">
        <v>-11.8612017209834</v>
      </c>
      <c r="M8809">
        <v>37.981802207705208</v>
      </c>
      <c r="N8809">
        <v>-0.97</v>
      </c>
      <c r="O8809">
        <v>-0.26</v>
      </c>
      <c r="P8809">
        <v>-1</v>
      </c>
      <c r="Q8809">
        <v>0</v>
      </c>
      <c r="R8809">
        <v>-270</v>
      </c>
      <c r="S8809">
        <v>6.97</v>
      </c>
      <c r="T8809">
        <v>6.97</v>
      </c>
      <c r="U8809">
        <v>6.97</v>
      </c>
      <c r="V8809">
        <v>6.97</v>
      </c>
      <c r="W8809">
        <v>6.97</v>
      </c>
      <c r="X8809">
        <v>41.244999999999997</v>
      </c>
      <c r="Y8809">
        <v>75.52</v>
      </c>
      <c r="Z8809">
        <v>77.87</v>
      </c>
      <c r="AA8809">
        <v>77.87</v>
      </c>
      <c r="AB8809">
        <v>77.89</v>
      </c>
      <c r="AC8809">
        <v>77.89</v>
      </c>
      <c r="AD8809">
        <v>116.2</v>
      </c>
    </row>
    <row r="8810" spans="1:30" x14ac:dyDescent="0.2">
      <c r="A8810" s="2">
        <v>43793.75</v>
      </c>
      <c r="B8810">
        <v>-17.763999999999999</v>
      </c>
      <c r="C8810">
        <v>-207.63839217954811</v>
      </c>
      <c r="D8810">
        <v>-153.93318933729509</v>
      </c>
      <c r="E8810">
        <v>-134.18079690759211</v>
      </c>
      <c r="F8810">
        <v>-91.625110057990099</v>
      </c>
      <c r="G8810">
        <v>-83.094628883646408</v>
      </c>
      <c r="H8810">
        <v>-81.068401884494492</v>
      </c>
      <c r="I8810">
        <v>-68.028570125117881</v>
      </c>
      <c r="J8810">
        <v>-46.752497417577537</v>
      </c>
      <c r="K8810">
        <v>-4.6144375919321794</v>
      </c>
      <c r="L8810">
        <v>21.86416353698618</v>
      </c>
      <c r="M8810">
        <v>87.788192981077913</v>
      </c>
      <c r="N8810">
        <v>-1</v>
      </c>
      <c r="O8810">
        <v>0</v>
      </c>
      <c r="P8810">
        <v>0</v>
      </c>
      <c r="Q8810">
        <v>1</v>
      </c>
      <c r="R8810">
        <v>-270</v>
      </c>
      <c r="S8810">
        <v>6.97</v>
      </c>
      <c r="T8810">
        <v>6.97</v>
      </c>
      <c r="U8810">
        <v>6.97</v>
      </c>
      <c r="V8810">
        <v>6.97</v>
      </c>
      <c r="W8810">
        <v>6.97</v>
      </c>
      <c r="X8810">
        <v>41.244999999999997</v>
      </c>
      <c r="Y8810">
        <v>75.52</v>
      </c>
      <c r="Z8810">
        <v>77.87</v>
      </c>
      <c r="AA8810">
        <v>77.87</v>
      </c>
      <c r="AB8810">
        <v>77.89</v>
      </c>
      <c r="AC8810">
        <v>77.89</v>
      </c>
      <c r="AD8810">
        <v>116.2</v>
      </c>
    </row>
    <row r="8811" spans="1:30" x14ac:dyDescent="0.2">
      <c r="A8811" s="2">
        <v>43793.760416666657</v>
      </c>
      <c r="B8811">
        <v>-44.16</v>
      </c>
      <c r="C8811">
        <v>-154.01387989762139</v>
      </c>
      <c r="D8811">
        <v>-109.2190319116029</v>
      </c>
      <c r="E8811">
        <v>-74.197968413867287</v>
      </c>
      <c r="F8811">
        <v>-53.790936873802572</v>
      </c>
      <c r="G8811">
        <v>-39.415678092331561</v>
      </c>
      <c r="H8811">
        <v>-29.357522415174468</v>
      </c>
      <c r="I8811">
        <v>-18.368992914426979</v>
      </c>
      <c r="J8811">
        <v>-12.83115157428826</v>
      </c>
      <c r="K8811">
        <v>-10.23803107458215</v>
      </c>
      <c r="L8811">
        <v>39.09468818204126</v>
      </c>
      <c r="M8811">
        <v>85.21584846297533</v>
      </c>
      <c r="N8811">
        <v>-1</v>
      </c>
      <c r="O8811">
        <v>0</v>
      </c>
      <c r="P8811">
        <v>1</v>
      </c>
      <c r="Q8811">
        <v>0</v>
      </c>
      <c r="R8811">
        <v>-270</v>
      </c>
      <c r="S8811">
        <v>6.97</v>
      </c>
      <c r="T8811">
        <v>6.97</v>
      </c>
      <c r="U8811">
        <v>6.97</v>
      </c>
      <c r="V8811">
        <v>6.97</v>
      </c>
      <c r="W8811">
        <v>6.97</v>
      </c>
      <c r="X8811">
        <v>41.244999999999997</v>
      </c>
      <c r="Y8811">
        <v>75.52</v>
      </c>
      <c r="Z8811">
        <v>77.87</v>
      </c>
      <c r="AA8811">
        <v>77.87</v>
      </c>
      <c r="AB8811">
        <v>77.89</v>
      </c>
      <c r="AC8811">
        <v>77.89</v>
      </c>
      <c r="AD8811">
        <v>116.2</v>
      </c>
    </row>
    <row r="8812" spans="1:30" x14ac:dyDescent="0.2">
      <c r="A8812" s="2">
        <v>43793.770833333343</v>
      </c>
      <c r="B8812">
        <v>-31.259</v>
      </c>
      <c r="C8812">
        <v>-150.3004664501608</v>
      </c>
      <c r="D8812">
        <v>-113.895503902896</v>
      </c>
      <c r="E8812">
        <v>-80.849204349275951</v>
      </c>
      <c r="F8812">
        <v>-71.117656878934014</v>
      </c>
      <c r="G8812">
        <v>-57.495838260405193</v>
      </c>
      <c r="H8812">
        <v>-55.064791754804567</v>
      </c>
      <c r="I8812">
        <v>-28.436586205850801</v>
      </c>
      <c r="J8812">
        <v>-15.66937112305267</v>
      </c>
      <c r="K8812">
        <v>-13.62251223278659</v>
      </c>
      <c r="L8812">
        <v>23.40745584277763</v>
      </c>
      <c r="M8812">
        <v>69.061305426606069</v>
      </c>
      <c r="N8812">
        <v>-1</v>
      </c>
      <c r="O8812">
        <v>0</v>
      </c>
      <c r="P8812">
        <v>0</v>
      </c>
      <c r="Q8812">
        <v>-1</v>
      </c>
      <c r="R8812">
        <v>-270</v>
      </c>
      <c r="S8812">
        <v>6.97</v>
      </c>
      <c r="T8812">
        <v>6.97</v>
      </c>
      <c r="U8812">
        <v>6.97</v>
      </c>
      <c r="V8812">
        <v>6.97</v>
      </c>
      <c r="W8812">
        <v>6.97</v>
      </c>
      <c r="X8812">
        <v>41.244999999999997</v>
      </c>
      <c r="Y8812">
        <v>75.52</v>
      </c>
      <c r="Z8812">
        <v>77.87</v>
      </c>
      <c r="AA8812">
        <v>77.87</v>
      </c>
      <c r="AB8812">
        <v>77.89</v>
      </c>
      <c r="AC8812">
        <v>77.89</v>
      </c>
      <c r="AD8812">
        <v>116.2</v>
      </c>
    </row>
    <row r="8813" spans="1:30" x14ac:dyDescent="0.2">
      <c r="A8813" s="2">
        <v>43793.78125</v>
      </c>
      <c r="B8813">
        <v>-37.823999999999998</v>
      </c>
      <c r="C8813">
        <v>-145.79210235841791</v>
      </c>
      <c r="D8813">
        <v>-99.090544823851189</v>
      </c>
      <c r="E8813">
        <v>-72.328235441047553</v>
      </c>
      <c r="F8813">
        <v>-61.662005527607292</v>
      </c>
      <c r="G8813">
        <v>-55.550421871207462</v>
      </c>
      <c r="H8813">
        <v>-19.478052414540969</v>
      </c>
      <c r="I8813">
        <v>-6.9761797041179392</v>
      </c>
      <c r="J8813">
        <v>-4.071371030876902</v>
      </c>
      <c r="K8813">
        <v>9.078904872167211</v>
      </c>
      <c r="L8813">
        <v>38.537182126450382</v>
      </c>
      <c r="M8813">
        <v>76.247693779820466</v>
      </c>
      <c r="N8813">
        <v>-1</v>
      </c>
      <c r="O8813">
        <v>0</v>
      </c>
      <c r="P8813">
        <v>-1</v>
      </c>
      <c r="Q8813">
        <v>0</v>
      </c>
      <c r="R8813">
        <v>-270</v>
      </c>
      <c r="S8813">
        <v>6.97</v>
      </c>
      <c r="T8813">
        <v>6.97</v>
      </c>
      <c r="U8813">
        <v>6.97</v>
      </c>
      <c r="V8813">
        <v>6.97</v>
      </c>
      <c r="W8813">
        <v>6.97</v>
      </c>
      <c r="X8813">
        <v>41.244999999999997</v>
      </c>
      <c r="Y8813">
        <v>75.52</v>
      </c>
      <c r="Z8813">
        <v>77.87</v>
      </c>
      <c r="AA8813">
        <v>77.87</v>
      </c>
      <c r="AB8813">
        <v>77.89</v>
      </c>
      <c r="AC8813">
        <v>77.89</v>
      </c>
      <c r="AD8813">
        <v>116.2</v>
      </c>
    </row>
    <row r="8814" spans="1:30" x14ac:dyDescent="0.2">
      <c r="A8814" s="2">
        <v>43793.791666666657</v>
      </c>
      <c r="B8814">
        <v>-30.747</v>
      </c>
      <c r="C8814">
        <v>-167.6594128052939</v>
      </c>
      <c r="D8814">
        <v>-135.20640669145979</v>
      </c>
      <c r="E8814">
        <v>-107.0132790231421</v>
      </c>
      <c r="F8814">
        <v>-70.329178792990803</v>
      </c>
      <c r="G8814">
        <v>-46.016839268505272</v>
      </c>
      <c r="H8814">
        <v>-25.802033483746349</v>
      </c>
      <c r="I8814">
        <v>-17.0549477003192</v>
      </c>
      <c r="J8814">
        <v>-13.333857541127839</v>
      </c>
      <c r="K8814">
        <v>14.75572985459743</v>
      </c>
      <c r="L8814">
        <v>25.094443706871228</v>
      </c>
      <c r="M8814">
        <v>115.3535528808867</v>
      </c>
      <c r="N8814">
        <v>-0.97</v>
      </c>
      <c r="O8814">
        <v>0.26</v>
      </c>
      <c r="P8814">
        <v>0</v>
      </c>
      <c r="Q8814">
        <v>1</v>
      </c>
      <c r="R8814">
        <v>-270</v>
      </c>
      <c r="S8814">
        <v>6.97</v>
      </c>
      <c r="T8814">
        <v>6.97</v>
      </c>
      <c r="U8814">
        <v>6.97</v>
      </c>
      <c r="V8814">
        <v>6.97</v>
      </c>
      <c r="W8814">
        <v>6.97</v>
      </c>
      <c r="X8814">
        <v>41.244999999999997</v>
      </c>
      <c r="Y8814">
        <v>75.52</v>
      </c>
      <c r="Z8814">
        <v>77.87</v>
      </c>
      <c r="AA8814">
        <v>77.87</v>
      </c>
      <c r="AB8814">
        <v>77.89</v>
      </c>
      <c r="AC8814">
        <v>77.89</v>
      </c>
      <c r="AD8814">
        <v>116.2</v>
      </c>
    </row>
    <row r="8815" spans="1:30" x14ac:dyDescent="0.2">
      <c r="A8815" s="2">
        <v>43793.802083333343</v>
      </c>
      <c r="B8815">
        <v>-37.997</v>
      </c>
      <c r="C8815">
        <v>-139.26527667305149</v>
      </c>
      <c r="D8815">
        <v>-80.903641088178375</v>
      </c>
      <c r="E8815">
        <v>-67.822674527690808</v>
      </c>
      <c r="F8815">
        <v>-47.529396865363587</v>
      </c>
      <c r="G8815">
        <v>-36.4411216476893</v>
      </c>
      <c r="H8815">
        <v>-19.383418452016091</v>
      </c>
      <c r="I8815">
        <v>-1.8292513242331621</v>
      </c>
      <c r="J8815">
        <v>0.44950267083214018</v>
      </c>
      <c r="K8815">
        <v>23.015088373654731</v>
      </c>
      <c r="L8815">
        <v>49.072241444665032</v>
      </c>
      <c r="M8815">
        <v>77.379161446394079</v>
      </c>
      <c r="N8815">
        <v>-0.97</v>
      </c>
      <c r="O8815">
        <v>0.26</v>
      </c>
      <c r="P8815">
        <v>1</v>
      </c>
      <c r="Q8815">
        <v>0</v>
      </c>
      <c r="R8815">
        <v>-270</v>
      </c>
      <c r="S8815">
        <v>6.97</v>
      </c>
      <c r="T8815">
        <v>6.97</v>
      </c>
      <c r="U8815">
        <v>6.97</v>
      </c>
      <c r="V8815">
        <v>6.97</v>
      </c>
      <c r="W8815">
        <v>6.97</v>
      </c>
      <c r="X8815">
        <v>41.244999999999997</v>
      </c>
      <c r="Y8815">
        <v>75.52</v>
      </c>
      <c r="Z8815">
        <v>77.87</v>
      </c>
      <c r="AA8815">
        <v>77.87</v>
      </c>
      <c r="AB8815">
        <v>77.89</v>
      </c>
      <c r="AC8815">
        <v>77.89</v>
      </c>
      <c r="AD8815">
        <v>116.2</v>
      </c>
    </row>
    <row r="8816" spans="1:30" x14ac:dyDescent="0.2">
      <c r="A8816" s="2">
        <v>43793.8125</v>
      </c>
      <c r="B8816">
        <v>21.111000000000001</v>
      </c>
      <c r="C8816">
        <v>-146.0578891227336</v>
      </c>
      <c r="D8816">
        <v>-79.105403141060293</v>
      </c>
      <c r="E8816">
        <v>-68.843411820663732</v>
      </c>
      <c r="F8816">
        <v>-43.936361016114368</v>
      </c>
      <c r="G8816">
        <v>-34.507076876046817</v>
      </c>
      <c r="H8816">
        <v>-22.253121052718029</v>
      </c>
      <c r="I8816">
        <v>-16.24109156479448</v>
      </c>
      <c r="J8816">
        <v>-2.3828136772333228</v>
      </c>
      <c r="K8816">
        <v>4.7373121793301891</v>
      </c>
      <c r="L8816">
        <v>40.570597656992781</v>
      </c>
      <c r="M8816">
        <v>78.645906989246271</v>
      </c>
      <c r="N8816">
        <v>-0.97</v>
      </c>
      <c r="O8816">
        <v>0.26</v>
      </c>
      <c r="P8816">
        <v>0</v>
      </c>
      <c r="Q8816">
        <v>-1</v>
      </c>
      <c r="R8816">
        <v>-270</v>
      </c>
      <c r="S8816">
        <v>6.97</v>
      </c>
      <c r="T8816">
        <v>6.97</v>
      </c>
      <c r="U8816">
        <v>6.97</v>
      </c>
      <c r="V8816">
        <v>6.97</v>
      </c>
      <c r="W8816">
        <v>6.97</v>
      </c>
      <c r="X8816">
        <v>41.244999999999997</v>
      </c>
      <c r="Y8816">
        <v>75.52</v>
      </c>
      <c r="Z8816">
        <v>77.87</v>
      </c>
      <c r="AA8816">
        <v>77.87</v>
      </c>
      <c r="AB8816">
        <v>77.89</v>
      </c>
      <c r="AC8816">
        <v>77.89</v>
      </c>
      <c r="AD8816">
        <v>116.2</v>
      </c>
    </row>
    <row r="8817" spans="1:30" x14ac:dyDescent="0.2">
      <c r="A8817" s="2">
        <v>43793.822916666657</v>
      </c>
      <c r="B8817">
        <v>23.92</v>
      </c>
      <c r="C8817">
        <v>-107.55667451683981</v>
      </c>
      <c r="D8817">
        <v>-28.522006743831039</v>
      </c>
      <c r="E8817">
        <v>-24.874353950139721</v>
      </c>
      <c r="F8817">
        <v>-5.7977741040231718</v>
      </c>
      <c r="G8817">
        <v>6.8984699544542183</v>
      </c>
      <c r="H8817">
        <v>13.420775762952101</v>
      </c>
      <c r="I8817">
        <v>43.323176681640767</v>
      </c>
      <c r="J8817">
        <v>43.442576821475988</v>
      </c>
      <c r="K8817">
        <v>51.345649106622027</v>
      </c>
      <c r="L8817">
        <v>73.665701380063084</v>
      </c>
      <c r="M8817">
        <v>116.5621704807849</v>
      </c>
      <c r="N8817">
        <v>-0.97</v>
      </c>
      <c r="O8817">
        <v>0.26</v>
      </c>
      <c r="P8817">
        <v>-1</v>
      </c>
      <c r="Q8817">
        <v>0</v>
      </c>
      <c r="R8817">
        <v>-270</v>
      </c>
      <c r="S8817">
        <v>6.97</v>
      </c>
      <c r="T8817">
        <v>6.97</v>
      </c>
      <c r="U8817">
        <v>6.97</v>
      </c>
      <c r="V8817">
        <v>6.97</v>
      </c>
      <c r="W8817">
        <v>6.97</v>
      </c>
      <c r="X8817">
        <v>41.244999999999997</v>
      </c>
      <c r="Y8817">
        <v>75.52</v>
      </c>
      <c r="Z8817">
        <v>77.87</v>
      </c>
      <c r="AA8817">
        <v>77.87</v>
      </c>
      <c r="AB8817">
        <v>77.89</v>
      </c>
      <c r="AC8817">
        <v>77.89</v>
      </c>
      <c r="AD8817">
        <v>116.2</v>
      </c>
    </row>
    <row r="8818" spans="1:30" x14ac:dyDescent="0.2">
      <c r="A8818" s="2">
        <v>43793.833333333343</v>
      </c>
      <c r="B8818">
        <v>-92.094999999999999</v>
      </c>
      <c r="C8818">
        <v>-136.85375434718051</v>
      </c>
      <c r="D8818">
        <v>-131.62612432988621</v>
      </c>
      <c r="E8818">
        <v>-81.959833928653055</v>
      </c>
      <c r="F8818">
        <v>-54.801658400078047</v>
      </c>
      <c r="G8818">
        <v>-52.360150356783741</v>
      </c>
      <c r="H8818">
        <v>-16.346925058856879</v>
      </c>
      <c r="I8818">
        <v>-12.00789086910016</v>
      </c>
      <c r="J8818">
        <v>7.6623876083776299</v>
      </c>
      <c r="K8818">
        <v>43.975148625556663</v>
      </c>
      <c r="L8818">
        <v>59.715181288613451</v>
      </c>
      <c r="M8818">
        <v>131.3250030784545</v>
      </c>
      <c r="N8818">
        <v>-0.87</v>
      </c>
      <c r="O8818">
        <v>0.5</v>
      </c>
      <c r="P8818">
        <v>0</v>
      </c>
      <c r="Q8818">
        <v>1</v>
      </c>
      <c r="R8818">
        <v>-270</v>
      </c>
      <c r="S8818">
        <v>6.97</v>
      </c>
      <c r="T8818">
        <v>6.97</v>
      </c>
      <c r="U8818">
        <v>6.97</v>
      </c>
      <c r="V8818">
        <v>6.97</v>
      </c>
      <c r="W8818">
        <v>6.97</v>
      </c>
      <c r="X8818">
        <v>41.244999999999997</v>
      </c>
      <c r="Y8818">
        <v>75.52</v>
      </c>
      <c r="Z8818">
        <v>77.87</v>
      </c>
      <c r="AA8818">
        <v>77.87</v>
      </c>
      <c r="AB8818">
        <v>77.89</v>
      </c>
      <c r="AC8818">
        <v>77.89</v>
      </c>
      <c r="AD8818">
        <v>116.2</v>
      </c>
    </row>
    <row r="8819" spans="1:30" x14ac:dyDescent="0.2">
      <c r="A8819" s="2">
        <v>43793.84375</v>
      </c>
      <c r="B8819">
        <v>-69.608999999999995</v>
      </c>
      <c r="C8819">
        <v>-172.14604586317449</v>
      </c>
      <c r="D8819">
        <v>-116.4063435578058</v>
      </c>
      <c r="E8819">
        <v>-84.141566404124546</v>
      </c>
      <c r="F8819">
        <v>-80.428287051799586</v>
      </c>
      <c r="G8819">
        <v>-70.790014937656281</v>
      </c>
      <c r="H8819">
        <v>-40.587018680756017</v>
      </c>
      <c r="I8819">
        <v>-32.839154607207199</v>
      </c>
      <c r="J8819">
        <v>-24.62264951177891</v>
      </c>
      <c r="K8819">
        <v>-8.5677809175823825</v>
      </c>
      <c r="L8819">
        <v>25.079304347959638</v>
      </c>
      <c r="M8819">
        <v>58.008534940465879</v>
      </c>
      <c r="N8819">
        <v>-0.87</v>
      </c>
      <c r="O8819">
        <v>0.5</v>
      </c>
      <c r="P8819">
        <v>1</v>
      </c>
      <c r="Q8819">
        <v>0</v>
      </c>
      <c r="R8819">
        <v>-270</v>
      </c>
      <c r="S8819">
        <v>6.97</v>
      </c>
      <c r="T8819">
        <v>6.97</v>
      </c>
      <c r="U8819">
        <v>6.97</v>
      </c>
      <c r="V8819">
        <v>6.97</v>
      </c>
      <c r="W8819">
        <v>6.97</v>
      </c>
      <c r="X8819">
        <v>41.244999999999997</v>
      </c>
      <c r="Y8819">
        <v>75.52</v>
      </c>
      <c r="Z8819">
        <v>77.87</v>
      </c>
      <c r="AA8819">
        <v>77.87</v>
      </c>
      <c r="AB8819">
        <v>77.89</v>
      </c>
      <c r="AC8819">
        <v>77.89</v>
      </c>
      <c r="AD8819">
        <v>116.2</v>
      </c>
    </row>
    <row r="8820" spans="1:30" x14ac:dyDescent="0.2">
      <c r="A8820" s="2">
        <v>43793.854166666657</v>
      </c>
      <c r="B8820">
        <v>-5.0940000000000003</v>
      </c>
      <c r="C8820">
        <v>-148.9549034050327</v>
      </c>
      <c r="D8820">
        <v>-84.905334220373177</v>
      </c>
      <c r="E8820">
        <v>-73.012623094114417</v>
      </c>
      <c r="F8820">
        <v>-44.572314681359067</v>
      </c>
      <c r="G8820">
        <v>-36.294170142088561</v>
      </c>
      <c r="H8820">
        <v>-34.421748270167278</v>
      </c>
      <c r="I8820">
        <v>-7.888364759048347</v>
      </c>
      <c r="J8820">
        <v>-6.2568573603863662</v>
      </c>
      <c r="K8820">
        <v>3.920173018141377</v>
      </c>
      <c r="L8820">
        <v>58.371031615345032</v>
      </c>
      <c r="M8820">
        <v>78.997506776342334</v>
      </c>
      <c r="N8820">
        <v>-0.87</v>
      </c>
      <c r="O8820">
        <v>0.5</v>
      </c>
      <c r="P8820">
        <v>0</v>
      </c>
      <c r="Q8820">
        <v>-1</v>
      </c>
      <c r="R8820">
        <v>-270</v>
      </c>
      <c r="S8820">
        <v>6.97</v>
      </c>
      <c r="T8820">
        <v>6.97</v>
      </c>
      <c r="U8820">
        <v>6.97</v>
      </c>
      <c r="V8820">
        <v>6.97</v>
      </c>
      <c r="W8820">
        <v>6.97</v>
      </c>
      <c r="X8820">
        <v>41.244999999999997</v>
      </c>
      <c r="Y8820">
        <v>75.52</v>
      </c>
      <c r="Z8820">
        <v>77.87</v>
      </c>
      <c r="AA8820">
        <v>77.87</v>
      </c>
      <c r="AB8820">
        <v>77.89</v>
      </c>
      <c r="AC8820">
        <v>77.89</v>
      </c>
      <c r="AD8820">
        <v>116.2</v>
      </c>
    </row>
    <row r="8821" spans="1:30" x14ac:dyDescent="0.2">
      <c r="A8821" s="2">
        <v>43793.864583333343</v>
      </c>
      <c r="B8821">
        <v>45.502000000000002</v>
      </c>
      <c r="C8821">
        <v>-88.893507770141099</v>
      </c>
      <c r="D8821">
        <v>-31.277719880095919</v>
      </c>
      <c r="E8821">
        <v>-19.2544967154417</v>
      </c>
      <c r="F8821">
        <v>-2.2720836432872411</v>
      </c>
      <c r="G8821">
        <v>11.809132663342339</v>
      </c>
      <c r="H8821">
        <v>12.775984600594811</v>
      </c>
      <c r="I8821">
        <v>24.133079110619089</v>
      </c>
      <c r="J8821">
        <v>39.790874425303528</v>
      </c>
      <c r="K8821">
        <v>52.773373018441369</v>
      </c>
      <c r="L8821">
        <v>77.296673155395823</v>
      </c>
      <c r="M8821">
        <v>100.7182291514297</v>
      </c>
      <c r="N8821">
        <v>-0.87</v>
      </c>
      <c r="O8821">
        <v>0.5</v>
      </c>
      <c r="P8821">
        <v>-1</v>
      </c>
      <c r="Q8821">
        <v>0</v>
      </c>
      <c r="R8821">
        <v>-270</v>
      </c>
      <c r="S8821">
        <v>6.97</v>
      </c>
      <c r="T8821">
        <v>6.97</v>
      </c>
      <c r="U8821">
        <v>6.97</v>
      </c>
      <c r="V8821">
        <v>6.97</v>
      </c>
      <c r="W8821">
        <v>6.97</v>
      </c>
      <c r="X8821">
        <v>41.244999999999997</v>
      </c>
      <c r="Y8821">
        <v>75.52</v>
      </c>
      <c r="Z8821">
        <v>77.87</v>
      </c>
      <c r="AA8821">
        <v>77.87</v>
      </c>
      <c r="AB8821">
        <v>77.89</v>
      </c>
      <c r="AC8821">
        <v>77.89</v>
      </c>
      <c r="AD8821">
        <v>116.2</v>
      </c>
    </row>
    <row r="8822" spans="1:30" x14ac:dyDescent="0.2">
      <c r="A8822" s="2">
        <v>43793.875</v>
      </c>
      <c r="B8822">
        <v>-89.763999999999996</v>
      </c>
      <c r="C8822">
        <v>-146.87142127295181</v>
      </c>
      <c r="D8822">
        <v>-106.5735588780565</v>
      </c>
      <c r="E8822">
        <v>-101.2018191346996</v>
      </c>
      <c r="F8822">
        <v>-64.372886055550183</v>
      </c>
      <c r="G8822">
        <v>-52.048196544908073</v>
      </c>
      <c r="H8822">
        <v>-49.491085717326513</v>
      </c>
      <c r="I8822">
        <v>-39.909755115746528</v>
      </c>
      <c r="J8822">
        <v>-5.7357809797051367</v>
      </c>
      <c r="K8822">
        <v>32.067431287035461</v>
      </c>
      <c r="L8822">
        <v>64.022054313294092</v>
      </c>
      <c r="M8822">
        <v>140.36411907710661</v>
      </c>
      <c r="N8822">
        <v>-0.71</v>
      </c>
      <c r="O8822">
        <v>0.71</v>
      </c>
      <c r="P8822">
        <v>0</v>
      </c>
      <c r="Q8822">
        <v>1</v>
      </c>
      <c r="R8822">
        <v>-270</v>
      </c>
      <c r="S8822">
        <v>6.97</v>
      </c>
      <c r="T8822">
        <v>6.97</v>
      </c>
      <c r="U8822">
        <v>6.97</v>
      </c>
      <c r="V8822">
        <v>6.97</v>
      </c>
      <c r="W8822">
        <v>6.97</v>
      </c>
      <c r="X8822">
        <v>41.244999999999997</v>
      </c>
      <c r="Y8822">
        <v>75.52</v>
      </c>
      <c r="Z8822">
        <v>77.87</v>
      </c>
      <c r="AA8822">
        <v>77.87</v>
      </c>
      <c r="AB8822">
        <v>77.89</v>
      </c>
      <c r="AC8822">
        <v>77.89</v>
      </c>
      <c r="AD8822">
        <v>116.2</v>
      </c>
    </row>
    <row r="8823" spans="1:30" x14ac:dyDescent="0.2">
      <c r="A8823" s="2">
        <v>43793.885416666657</v>
      </c>
      <c r="B8823">
        <v>10.523</v>
      </c>
      <c r="C8823">
        <v>-165.45105482709721</v>
      </c>
      <c r="D8823">
        <v>-120.50497845399261</v>
      </c>
      <c r="E8823">
        <v>-92.3942094407318</v>
      </c>
      <c r="F8823">
        <v>-73.058053217706473</v>
      </c>
      <c r="G8823">
        <v>-71.804954945737521</v>
      </c>
      <c r="H8823">
        <v>-49.589402644744638</v>
      </c>
      <c r="I8823">
        <v>-44.699505392660789</v>
      </c>
      <c r="J8823">
        <v>-35.402517337279328</v>
      </c>
      <c r="K8823">
        <v>2.3639962077286212</v>
      </c>
      <c r="L8823">
        <v>20.07567847386629</v>
      </c>
      <c r="M8823">
        <v>78.364220089683727</v>
      </c>
      <c r="N8823">
        <v>-0.71</v>
      </c>
      <c r="O8823">
        <v>0.71</v>
      </c>
      <c r="P8823">
        <v>1</v>
      </c>
      <c r="Q8823">
        <v>0</v>
      </c>
      <c r="R8823">
        <v>-270</v>
      </c>
      <c r="S8823">
        <v>6.97</v>
      </c>
      <c r="T8823">
        <v>6.97</v>
      </c>
      <c r="U8823">
        <v>6.97</v>
      </c>
      <c r="V8823">
        <v>6.97</v>
      </c>
      <c r="W8823">
        <v>6.97</v>
      </c>
      <c r="X8823">
        <v>41.244999999999997</v>
      </c>
      <c r="Y8823">
        <v>75.52</v>
      </c>
      <c r="Z8823">
        <v>77.87</v>
      </c>
      <c r="AA8823">
        <v>77.87</v>
      </c>
      <c r="AB8823">
        <v>77.89</v>
      </c>
      <c r="AC8823">
        <v>77.89</v>
      </c>
      <c r="AD8823">
        <v>116.2</v>
      </c>
    </row>
    <row r="8824" spans="1:30" x14ac:dyDescent="0.2">
      <c r="A8824" s="2">
        <v>43793.895833333343</v>
      </c>
      <c r="B8824">
        <v>-13.753</v>
      </c>
      <c r="C8824">
        <v>-115.20602087889679</v>
      </c>
      <c r="D8824">
        <v>-36.225122080551152</v>
      </c>
      <c r="E8824">
        <v>-27.316520759780399</v>
      </c>
      <c r="F8824">
        <v>-7.4292814555347366</v>
      </c>
      <c r="G8824">
        <v>20.686965188963342</v>
      </c>
      <c r="H8824">
        <v>26.94321498708057</v>
      </c>
      <c r="I8824">
        <v>32.662014422698277</v>
      </c>
      <c r="J8824">
        <v>50.811238746875119</v>
      </c>
      <c r="K8824">
        <v>71.816579417040884</v>
      </c>
      <c r="L8824">
        <v>83.475765913658876</v>
      </c>
      <c r="M8824">
        <v>126.5101104110053</v>
      </c>
      <c r="N8824">
        <v>-0.71</v>
      </c>
      <c r="O8824">
        <v>0.71</v>
      </c>
      <c r="P8824">
        <v>0</v>
      </c>
      <c r="Q8824">
        <v>-1</v>
      </c>
      <c r="R8824">
        <v>-270</v>
      </c>
      <c r="S8824">
        <v>6.97</v>
      </c>
      <c r="T8824">
        <v>6.97</v>
      </c>
      <c r="U8824">
        <v>6.97</v>
      </c>
      <c r="V8824">
        <v>6.97</v>
      </c>
      <c r="W8824">
        <v>6.97</v>
      </c>
      <c r="X8824">
        <v>41.244999999999997</v>
      </c>
      <c r="Y8824">
        <v>75.52</v>
      </c>
      <c r="Z8824">
        <v>77.87</v>
      </c>
      <c r="AA8824">
        <v>77.87</v>
      </c>
      <c r="AB8824">
        <v>77.89</v>
      </c>
      <c r="AC8824">
        <v>77.89</v>
      </c>
      <c r="AD8824">
        <v>116.2</v>
      </c>
    </row>
    <row r="8825" spans="1:30" x14ac:dyDescent="0.2">
      <c r="A8825" s="2">
        <v>43793.90625</v>
      </c>
      <c r="B8825">
        <v>26.387</v>
      </c>
      <c r="C8825">
        <v>-101.85731966387451</v>
      </c>
      <c r="D8825">
        <v>-43.877264299126132</v>
      </c>
      <c r="E8825">
        <v>-17.575139357923629</v>
      </c>
      <c r="F8825">
        <v>2.8157599269939722</v>
      </c>
      <c r="G8825">
        <v>10.34597920602228</v>
      </c>
      <c r="H8825">
        <v>20.26553286022585</v>
      </c>
      <c r="I8825">
        <v>44.386208857219529</v>
      </c>
      <c r="J8825">
        <v>45.577533453624298</v>
      </c>
      <c r="K8825">
        <v>60.367478317512827</v>
      </c>
      <c r="L8825">
        <v>78.862007081724457</v>
      </c>
      <c r="M8825">
        <v>111.1783348645498</v>
      </c>
      <c r="N8825">
        <v>-0.71</v>
      </c>
      <c r="O8825">
        <v>0.71</v>
      </c>
      <c r="P8825">
        <v>-1</v>
      </c>
      <c r="Q8825">
        <v>0</v>
      </c>
      <c r="R8825">
        <v>-270</v>
      </c>
      <c r="S8825">
        <v>6.97</v>
      </c>
      <c r="T8825">
        <v>6.97</v>
      </c>
      <c r="U8825">
        <v>6.97</v>
      </c>
      <c r="V8825">
        <v>6.97</v>
      </c>
      <c r="W8825">
        <v>6.97</v>
      </c>
      <c r="X8825">
        <v>41.244999999999997</v>
      </c>
      <c r="Y8825">
        <v>75.52</v>
      </c>
      <c r="Z8825">
        <v>77.87</v>
      </c>
      <c r="AA8825">
        <v>77.87</v>
      </c>
      <c r="AB8825">
        <v>77.89</v>
      </c>
      <c r="AC8825">
        <v>77.89</v>
      </c>
      <c r="AD8825">
        <v>116.2</v>
      </c>
    </row>
    <row r="8826" spans="1:30" x14ac:dyDescent="0.2">
      <c r="A8826" s="2">
        <v>43793.916666666657</v>
      </c>
      <c r="B8826">
        <v>62.722999999999999</v>
      </c>
      <c r="C8826">
        <v>-148.62139960894191</v>
      </c>
      <c r="D8826">
        <v>-114.92057650010879</v>
      </c>
      <c r="E8826">
        <v>-64.713862281354594</v>
      </c>
      <c r="F8826">
        <v>-28.934236316049692</v>
      </c>
      <c r="G8826">
        <v>-25.204285945534451</v>
      </c>
      <c r="H8826">
        <v>-23.384773737333571</v>
      </c>
      <c r="I8826">
        <v>-13.288213748546429</v>
      </c>
      <c r="J8826">
        <v>27.277585453494609</v>
      </c>
      <c r="K8826">
        <v>29.407170666084671</v>
      </c>
      <c r="L8826">
        <v>69.812390554903615</v>
      </c>
      <c r="M8826">
        <v>145.39864905323429</v>
      </c>
      <c r="N8826">
        <v>-0.5</v>
      </c>
      <c r="O8826">
        <v>0.87</v>
      </c>
      <c r="P8826">
        <v>0</v>
      </c>
      <c r="Q8826">
        <v>1</v>
      </c>
      <c r="R8826">
        <v>-270</v>
      </c>
      <c r="S8826">
        <v>6.97</v>
      </c>
      <c r="T8826">
        <v>6.97</v>
      </c>
      <c r="U8826">
        <v>6.97</v>
      </c>
      <c r="V8826">
        <v>6.97</v>
      </c>
      <c r="W8826">
        <v>6.97</v>
      </c>
      <c r="X8826">
        <v>41.244999999999997</v>
      </c>
      <c r="Y8826">
        <v>75.52</v>
      </c>
      <c r="Z8826">
        <v>77.87</v>
      </c>
      <c r="AA8826">
        <v>77.87</v>
      </c>
      <c r="AB8826">
        <v>77.89</v>
      </c>
      <c r="AC8826">
        <v>77.89</v>
      </c>
      <c r="AD8826">
        <v>116.2</v>
      </c>
    </row>
    <row r="8827" spans="1:30" x14ac:dyDescent="0.2">
      <c r="A8827" s="2">
        <v>43793.927083333343</v>
      </c>
      <c r="B8827">
        <v>-36.843000000000004</v>
      </c>
      <c r="C8827">
        <v>-103.20137802655491</v>
      </c>
      <c r="D8827">
        <v>-51.9314100208707</v>
      </c>
      <c r="E8827">
        <v>-47.238268418045713</v>
      </c>
      <c r="F8827">
        <v>-23.574043913272771</v>
      </c>
      <c r="G8827">
        <v>-8.3841997979486056</v>
      </c>
      <c r="H8827">
        <v>2.6698829128654622</v>
      </c>
      <c r="I8827">
        <v>21.976409548463469</v>
      </c>
      <c r="J8827">
        <v>40.63945731380857</v>
      </c>
      <c r="K8827">
        <v>68.082842339063092</v>
      </c>
      <c r="L8827">
        <v>84.635157322936152</v>
      </c>
      <c r="M8827">
        <v>137.2325543536621</v>
      </c>
      <c r="N8827">
        <v>-0.5</v>
      </c>
      <c r="O8827">
        <v>0.87</v>
      </c>
      <c r="P8827">
        <v>1</v>
      </c>
      <c r="Q8827">
        <v>0</v>
      </c>
      <c r="R8827">
        <v>-270</v>
      </c>
      <c r="S8827">
        <v>6.97</v>
      </c>
      <c r="T8827">
        <v>6.97</v>
      </c>
      <c r="U8827">
        <v>6.97</v>
      </c>
      <c r="V8827">
        <v>6.97</v>
      </c>
      <c r="W8827">
        <v>6.97</v>
      </c>
      <c r="X8827">
        <v>41.244999999999997</v>
      </c>
      <c r="Y8827">
        <v>75.52</v>
      </c>
      <c r="Z8827">
        <v>77.87</v>
      </c>
      <c r="AA8827">
        <v>77.87</v>
      </c>
      <c r="AB8827">
        <v>77.89</v>
      </c>
      <c r="AC8827">
        <v>77.89</v>
      </c>
      <c r="AD8827">
        <v>116.2</v>
      </c>
    </row>
    <row r="8828" spans="1:30" x14ac:dyDescent="0.2">
      <c r="A8828" s="2">
        <v>43793.9375</v>
      </c>
      <c r="B8828">
        <v>2.7</v>
      </c>
      <c r="C8828">
        <v>-128.8343991757728</v>
      </c>
      <c r="D8828">
        <v>-93.777652213342023</v>
      </c>
      <c r="E8828">
        <v>-58.703465318505209</v>
      </c>
      <c r="F8828">
        <v>-40.120400179753332</v>
      </c>
      <c r="G8828">
        <v>-16.325957101095572</v>
      </c>
      <c r="H8828">
        <v>-10.664816750161901</v>
      </c>
      <c r="I8828">
        <v>-7.2753708506726076</v>
      </c>
      <c r="J8828">
        <v>-1.020595651958264</v>
      </c>
      <c r="K8828">
        <v>57.412748765337788</v>
      </c>
      <c r="L8828">
        <v>67.769981456218218</v>
      </c>
      <c r="M8828">
        <v>104.2708479208957</v>
      </c>
      <c r="N8828">
        <v>-0.5</v>
      </c>
      <c r="O8828">
        <v>0.87</v>
      </c>
      <c r="P8828">
        <v>0</v>
      </c>
      <c r="Q8828">
        <v>-1</v>
      </c>
      <c r="R8828">
        <v>-270</v>
      </c>
      <c r="S8828">
        <v>6.97</v>
      </c>
      <c r="T8828">
        <v>6.97</v>
      </c>
      <c r="U8828">
        <v>6.97</v>
      </c>
      <c r="V8828">
        <v>6.97</v>
      </c>
      <c r="W8828">
        <v>6.97</v>
      </c>
      <c r="X8828">
        <v>41.244999999999997</v>
      </c>
      <c r="Y8828">
        <v>75.52</v>
      </c>
      <c r="Z8828">
        <v>77.87</v>
      </c>
      <c r="AA8828">
        <v>77.87</v>
      </c>
      <c r="AB8828">
        <v>77.89</v>
      </c>
      <c r="AC8828">
        <v>77.89</v>
      </c>
      <c r="AD8828">
        <v>116.2</v>
      </c>
    </row>
    <row r="8829" spans="1:30" x14ac:dyDescent="0.2">
      <c r="A8829" s="2">
        <v>43793.947916666657</v>
      </c>
      <c r="B8829">
        <v>38.585000000000001</v>
      </c>
      <c r="C8829">
        <v>-112.82218588462349</v>
      </c>
      <c r="D8829">
        <v>-43.342018605422027</v>
      </c>
      <c r="E8829">
        <v>-20.541323279887798</v>
      </c>
      <c r="F8829">
        <v>-4.2568890842903659</v>
      </c>
      <c r="G8829">
        <v>-2.5199185763686378</v>
      </c>
      <c r="H8829">
        <v>15.22331310760315</v>
      </c>
      <c r="I8829">
        <v>30.125367714320269</v>
      </c>
      <c r="J8829">
        <v>40.586103465393784</v>
      </c>
      <c r="K8829">
        <v>61.908066427349418</v>
      </c>
      <c r="L8829">
        <v>91.170741915795432</v>
      </c>
      <c r="M8829">
        <v>119.1284195626239</v>
      </c>
      <c r="N8829">
        <v>-0.5</v>
      </c>
      <c r="O8829">
        <v>0.87</v>
      </c>
      <c r="P8829">
        <v>-1</v>
      </c>
      <c r="Q8829">
        <v>0</v>
      </c>
      <c r="R8829">
        <v>-270</v>
      </c>
      <c r="S8829">
        <v>6.97</v>
      </c>
      <c r="T8829">
        <v>6.97</v>
      </c>
      <c r="U8829">
        <v>6.97</v>
      </c>
      <c r="V8829">
        <v>6.97</v>
      </c>
      <c r="W8829">
        <v>6.97</v>
      </c>
      <c r="X8829">
        <v>41.244999999999997</v>
      </c>
      <c r="Y8829">
        <v>75.52</v>
      </c>
      <c r="Z8829">
        <v>77.87</v>
      </c>
      <c r="AA8829">
        <v>77.87</v>
      </c>
      <c r="AB8829">
        <v>77.89</v>
      </c>
      <c r="AC8829">
        <v>77.89</v>
      </c>
      <c r="AD8829">
        <v>116.2</v>
      </c>
    </row>
    <row r="8830" spans="1:30" x14ac:dyDescent="0.2">
      <c r="A8830" s="2">
        <v>43793.958333333343</v>
      </c>
      <c r="B8830">
        <v>10.093</v>
      </c>
      <c r="C8830">
        <v>-129.42910521296349</v>
      </c>
      <c r="D8830">
        <v>-118.44893029594181</v>
      </c>
      <c r="E8830">
        <v>-91.778549260546328</v>
      </c>
      <c r="F8830">
        <v>-70.605320007441961</v>
      </c>
      <c r="G8830">
        <v>-46.150566799172651</v>
      </c>
      <c r="H8830">
        <v>-45.371639393874773</v>
      </c>
      <c r="I8830">
        <v>-9.052845472749377</v>
      </c>
      <c r="J8830">
        <v>34.674186488637552</v>
      </c>
      <c r="K8830">
        <v>43.780255835721157</v>
      </c>
      <c r="L8830">
        <v>81.158920921079272</v>
      </c>
      <c r="M8830">
        <v>138.1712794363925</v>
      </c>
      <c r="N8830">
        <v>-0.26</v>
      </c>
      <c r="O8830">
        <v>0.97</v>
      </c>
      <c r="P8830">
        <v>0</v>
      </c>
      <c r="Q8830">
        <v>1</v>
      </c>
      <c r="R8830">
        <v>-270</v>
      </c>
      <c r="S8830">
        <v>6.97</v>
      </c>
      <c r="T8830">
        <v>6.97</v>
      </c>
      <c r="U8830">
        <v>6.97</v>
      </c>
      <c r="V8830">
        <v>6.97</v>
      </c>
      <c r="W8830">
        <v>6.97</v>
      </c>
      <c r="X8830">
        <v>38.765000000000001</v>
      </c>
      <c r="Y8830">
        <v>70.56</v>
      </c>
      <c r="Z8830">
        <v>77.87</v>
      </c>
      <c r="AA8830">
        <v>77.87</v>
      </c>
      <c r="AB8830">
        <v>77.89</v>
      </c>
      <c r="AC8830">
        <v>77.89</v>
      </c>
      <c r="AD8830">
        <v>116.2</v>
      </c>
    </row>
    <row r="8831" spans="1:30" x14ac:dyDescent="0.2">
      <c r="A8831" s="2">
        <v>43793.96875</v>
      </c>
      <c r="B8831">
        <v>72.171000000000006</v>
      </c>
      <c r="C8831">
        <v>-123.4710633135044</v>
      </c>
      <c r="D8831">
        <v>-78.533476138137161</v>
      </c>
      <c r="E8831">
        <v>-67.436885961475312</v>
      </c>
      <c r="F8831">
        <v>-8.3761314192781455</v>
      </c>
      <c r="G8831">
        <v>-2.7884040081898962</v>
      </c>
      <c r="H8831">
        <v>-0.78969598927973883</v>
      </c>
      <c r="I8831">
        <v>16.158664830534811</v>
      </c>
      <c r="J8831">
        <v>19.837825764043899</v>
      </c>
      <c r="K8831">
        <v>49.404541304156538</v>
      </c>
      <c r="L8831">
        <v>74.623711061959312</v>
      </c>
      <c r="M8831">
        <v>132.75966875283589</v>
      </c>
      <c r="N8831">
        <v>-0.26</v>
      </c>
      <c r="O8831">
        <v>0.97</v>
      </c>
      <c r="P8831">
        <v>1</v>
      </c>
      <c r="Q8831">
        <v>0</v>
      </c>
      <c r="R8831">
        <v>-270</v>
      </c>
      <c r="S8831">
        <v>6.97</v>
      </c>
      <c r="T8831">
        <v>6.97</v>
      </c>
      <c r="U8831">
        <v>6.97</v>
      </c>
      <c r="V8831">
        <v>6.97</v>
      </c>
      <c r="W8831">
        <v>6.97</v>
      </c>
      <c r="X8831">
        <v>38.765000000000001</v>
      </c>
      <c r="Y8831">
        <v>70.56</v>
      </c>
      <c r="Z8831">
        <v>77.87</v>
      </c>
      <c r="AA8831">
        <v>77.87</v>
      </c>
      <c r="AB8831">
        <v>77.89</v>
      </c>
      <c r="AC8831">
        <v>77.89</v>
      </c>
      <c r="AD8831">
        <v>116.2</v>
      </c>
    </row>
    <row r="8832" spans="1:30" x14ac:dyDescent="0.2">
      <c r="A8832" s="2">
        <v>43793.979166666657</v>
      </c>
      <c r="B8832">
        <v>-49.27</v>
      </c>
      <c r="C8832">
        <v>-95.831911327980976</v>
      </c>
      <c r="D8832">
        <v>-23.670855307277531</v>
      </c>
      <c r="E8832">
        <v>-20.818118585581061</v>
      </c>
      <c r="F8832">
        <v>4.8808492945996624</v>
      </c>
      <c r="G8832">
        <v>35.548336821597459</v>
      </c>
      <c r="H8832">
        <v>50.999887088255853</v>
      </c>
      <c r="I8832">
        <v>65.409887260007167</v>
      </c>
      <c r="J8832">
        <v>89.734278464524508</v>
      </c>
      <c r="K8832">
        <v>111.2869253314351</v>
      </c>
      <c r="L8832">
        <v>119.1739475254093</v>
      </c>
      <c r="M8832">
        <v>161.56522618080251</v>
      </c>
      <c r="N8832">
        <v>-0.26</v>
      </c>
      <c r="O8832">
        <v>0.97</v>
      </c>
      <c r="P8832">
        <v>0</v>
      </c>
      <c r="Q8832">
        <v>-1</v>
      </c>
      <c r="R8832">
        <v>-270</v>
      </c>
      <c r="S8832">
        <v>6.97</v>
      </c>
      <c r="T8832">
        <v>6.97</v>
      </c>
      <c r="U8832">
        <v>6.97</v>
      </c>
      <c r="V8832">
        <v>6.97</v>
      </c>
      <c r="W8832">
        <v>6.97</v>
      </c>
      <c r="X8832">
        <v>38.765000000000001</v>
      </c>
      <c r="Y8832">
        <v>70.56</v>
      </c>
      <c r="Z8832">
        <v>77.87</v>
      </c>
      <c r="AA8832">
        <v>77.87</v>
      </c>
      <c r="AB8832">
        <v>77.89</v>
      </c>
      <c r="AC8832">
        <v>77.89</v>
      </c>
      <c r="AD8832">
        <v>116.2</v>
      </c>
    </row>
    <row r="8833" spans="1:30" x14ac:dyDescent="0.2">
      <c r="A8833" s="2">
        <v>43793.989583333343</v>
      </c>
      <c r="B8833">
        <v>105.443</v>
      </c>
      <c r="C8833">
        <v>-136.3423490686823</v>
      </c>
      <c r="D8833">
        <v>-79.273122037708333</v>
      </c>
      <c r="E8833">
        <v>-48.990731837089157</v>
      </c>
      <c r="F8833">
        <v>-7.7239581295093016</v>
      </c>
      <c r="G8833">
        <v>-6.1362274706204794</v>
      </c>
      <c r="H8833">
        <v>5.4920408072506426</v>
      </c>
      <c r="I8833">
        <v>16.678205654212221</v>
      </c>
      <c r="J8833">
        <v>23.17117500049677</v>
      </c>
      <c r="K8833">
        <v>59.654902817933838</v>
      </c>
      <c r="L8833">
        <v>83.138467905942406</v>
      </c>
      <c r="M8833">
        <v>111.0842731524708</v>
      </c>
      <c r="N8833">
        <v>-0.26</v>
      </c>
      <c r="O8833">
        <v>0.97</v>
      </c>
      <c r="P8833">
        <v>-1</v>
      </c>
      <c r="Q8833">
        <v>0</v>
      </c>
      <c r="R8833">
        <v>-270</v>
      </c>
      <c r="S8833">
        <v>6.97</v>
      </c>
      <c r="T8833">
        <v>6.97</v>
      </c>
      <c r="U8833">
        <v>6.97</v>
      </c>
      <c r="V8833">
        <v>6.97</v>
      </c>
      <c r="W8833">
        <v>6.97</v>
      </c>
      <c r="X8833">
        <v>38.765000000000001</v>
      </c>
      <c r="Y8833">
        <v>70.56</v>
      </c>
      <c r="Z8833">
        <v>70.56</v>
      </c>
      <c r="AA8833">
        <v>77.87</v>
      </c>
      <c r="AB8833">
        <v>77.87</v>
      </c>
      <c r="AC8833">
        <v>77.89</v>
      </c>
      <c r="AD8833">
        <v>77.89</v>
      </c>
    </row>
    <row r="8834" spans="1:30" x14ac:dyDescent="0.2">
      <c r="A8834" s="2">
        <v>43820</v>
      </c>
      <c r="B8834">
        <v>51.36</v>
      </c>
      <c r="C8834">
        <v>-121.32829985064861</v>
      </c>
      <c r="D8834">
        <v>-87.4787670870341</v>
      </c>
      <c r="E8834">
        <v>-37.205261457631693</v>
      </c>
      <c r="F8834">
        <v>-35.276992245307163</v>
      </c>
      <c r="G8834">
        <v>0.52531347343900636</v>
      </c>
      <c r="H8834">
        <v>9.0272000237362509</v>
      </c>
      <c r="I8834">
        <v>41.981391347114659</v>
      </c>
      <c r="J8834">
        <v>88.942457940326051</v>
      </c>
      <c r="K8834">
        <v>99.808772426246748</v>
      </c>
      <c r="L8834">
        <v>137.79083120116991</v>
      </c>
      <c r="M8834">
        <v>193.45970215838659</v>
      </c>
      <c r="N8834">
        <v>0</v>
      </c>
      <c r="O8834">
        <v>1</v>
      </c>
      <c r="P8834">
        <v>0</v>
      </c>
      <c r="Q8834">
        <v>1</v>
      </c>
      <c r="R8834">
        <v>-292.18</v>
      </c>
      <c r="S8834">
        <v>-175</v>
      </c>
      <c r="T8834">
        <v>-175</v>
      </c>
      <c r="U8834">
        <v>-168</v>
      </c>
      <c r="V8834">
        <v>-110</v>
      </c>
      <c r="W8834">
        <v>9.65</v>
      </c>
      <c r="X8834">
        <v>34.65</v>
      </c>
      <c r="Y8834">
        <v>59.65</v>
      </c>
      <c r="Z8834">
        <v>97.52</v>
      </c>
      <c r="AA8834">
        <v>97.52</v>
      </c>
      <c r="AB8834">
        <v>99.35</v>
      </c>
      <c r="AC8834">
        <v>101.8</v>
      </c>
      <c r="AD8834">
        <v>101.8</v>
      </c>
    </row>
    <row r="8835" spans="1:30" x14ac:dyDescent="0.2">
      <c r="A8835" s="2">
        <v>43820.010416666657</v>
      </c>
      <c r="B8835">
        <v>113.354</v>
      </c>
      <c r="C8835">
        <v>-107.8746341607112</v>
      </c>
      <c r="D8835">
        <v>-54.325030181863937</v>
      </c>
      <c r="E8835">
        <v>-36.927756675935989</v>
      </c>
      <c r="F8835">
        <v>-12.947286523291741</v>
      </c>
      <c r="G8835">
        <v>-2.0589932523179808</v>
      </c>
      <c r="H8835">
        <v>37.758295153187021</v>
      </c>
      <c r="I8835">
        <v>44.24088728522652</v>
      </c>
      <c r="J8835">
        <v>81.164108573810154</v>
      </c>
      <c r="K8835">
        <v>97.586262974410545</v>
      </c>
      <c r="L8835">
        <v>99.606425131275643</v>
      </c>
      <c r="M8835">
        <v>157.43114698799761</v>
      </c>
      <c r="N8835">
        <v>0</v>
      </c>
      <c r="O8835">
        <v>1</v>
      </c>
      <c r="P8835">
        <v>1</v>
      </c>
      <c r="Q8835">
        <v>0</v>
      </c>
      <c r="R8835">
        <v>-292.18</v>
      </c>
      <c r="S8835">
        <v>-175</v>
      </c>
      <c r="T8835">
        <v>-175</v>
      </c>
      <c r="U8835">
        <v>-168</v>
      </c>
      <c r="V8835">
        <v>-110</v>
      </c>
      <c r="W8835">
        <v>9.65</v>
      </c>
      <c r="X8835">
        <v>34.65</v>
      </c>
      <c r="Y8835">
        <v>59.65</v>
      </c>
      <c r="Z8835">
        <v>97.52</v>
      </c>
      <c r="AA8835">
        <v>97.52</v>
      </c>
      <c r="AB8835">
        <v>99.35</v>
      </c>
      <c r="AC8835">
        <v>101.8</v>
      </c>
      <c r="AD8835">
        <v>101.8</v>
      </c>
    </row>
    <row r="8836" spans="1:30" x14ac:dyDescent="0.2">
      <c r="A8836" s="2">
        <v>43820.020833333343</v>
      </c>
      <c r="B8836">
        <v>157.24</v>
      </c>
      <c r="C8836">
        <v>-96.648154121400822</v>
      </c>
      <c r="D8836">
        <v>-22.394328698812441</v>
      </c>
      <c r="E8836">
        <v>-16.95061421120381</v>
      </c>
      <c r="F8836">
        <v>26.271823597039791</v>
      </c>
      <c r="G8836">
        <v>64.465411796135058</v>
      </c>
      <c r="H8836">
        <v>75.851361671136601</v>
      </c>
      <c r="I8836">
        <v>80.765711852806461</v>
      </c>
      <c r="J8836">
        <v>110.4512624031393</v>
      </c>
      <c r="K8836">
        <v>121.39162237927989</v>
      </c>
      <c r="L8836">
        <v>147.94350649254889</v>
      </c>
      <c r="M8836">
        <v>193.86214545572801</v>
      </c>
      <c r="N8836">
        <v>0</v>
      </c>
      <c r="O8836">
        <v>1</v>
      </c>
      <c r="P8836">
        <v>0</v>
      </c>
      <c r="Q8836">
        <v>-1</v>
      </c>
      <c r="R8836">
        <v>-292.18</v>
      </c>
      <c r="S8836">
        <v>-175</v>
      </c>
      <c r="T8836">
        <v>-175</v>
      </c>
      <c r="U8836">
        <v>-168</v>
      </c>
      <c r="V8836">
        <v>-110</v>
      </c>
      <c r="W8836">
        <v>9.65</v>
      </c>
      <c r="X8836">
        <v>34.65</v>
      </c>
      <c r="Y8836">
        <v>59.65</v>
      </c>
      <c r="Z8836">
        <v>97.52</v>
      </c>
      <c r="AA8836">
        <v>97.52</v>
      </c>
      <c r="AB8836">
        <v>99.35</v>
      </c>
      <c r="AC8836">
        <v>101.8</v>
      </c>
      <c r="AD8836">
        <v>101.8</v>
      </c>
    </row>
    <row r="8837" spans="1:30" x14ac:dyDescent="0.2">
      <c r="A8837" s="2">
        <v>43820.03125</v>
      </c>
      <c r="B8837">
        <v>145.17599999999999</v>
      </c>
      <c r="C8837">
        <v>-28.9798663087062</v>
      </c>
      <c r="D8837">
        <v>4.0941580853123334</v>
      </c>
      <c r="E8837">
        <v>81.476558544835171</v>
      </c>
      <c r="F8837">
        <v>88.26862697173506</v>
      </c>
      <c r="G8837">
        <v>121.478926250873</v>
      </c>
      <c r="H8837">
        <v>129.23909938395281</v>
      </c>
      <c r="I8837">
        <v>133.28771778960061</v>
      </c>
      <c r="J8837">
        <v>141.60871592774231</v>
      </c>
      <c r="K8837">
        <v>171.27688176510009</v>
      </c>
      <c r="L8837">
        <v>215.45106850673179</v>
      </c>
      <c r="M8837">
        <v>236.97964649616981</v>
      </c>
      <c r="N8837">
        <v>0</v>
      </c>
      <c r="O8837">
        <v>1</v>
      </c>
      <c r="P8837">
        <v>-1</v>
      </c>
      <c r="Q8837">
        <v>0</v>
      </c>
      <c r="R8837">
        <v>-292.18</v>
      </c>
      <c r="S8837">
        <v>-175</v>
      </c>
      <c r="T8837">
        <v>-175</v>
      </c>
      <c r="U8837">
        <v>-168</v>
      </c>
      <c r="V8837">
        <v>-110</v>
      </c>
      <c r="W8837">
        <v>9.65</v>
      </c>
      <c r="X8837">
        <v>34.65</v>
      </c>
      <c r="Y8837">
        <v>59.65</v>
      </c>
      <c r="Z8837">
        <v>97.52</v>
      </c>
      <c r="AA8837">
        <v>97.52</v>
      </c>
      <c r="AB8837">
        <v>99.35</v>
      </c>
      <c r="AC8837">
        <v>101.8</v>
      </c>
      <c r="AD8837">
        <v>101.8</v>
      </c>
    </row>
    <row r="8838" spans="1:30" x14ac:dyDescent="0.2">
      <c r="A8838" s="2">
        <v>43820.041666666657</v>
      </c>
      <c r="B8838">
        <v>160.08699999999999</v>
      </c>
      <c r="C8838">
        <v>-62.018901037565158</v>
      </c>
      <c r="D8838">
        <v>-54.712225113657951</v>
      </c>
      <c r="E8838">
        <v>32.172881272032321</v>
      </c>
      <c r="F8838">
        <v>34.737563359588783</v>
      </c>
      <c r="G8838">
        <v>49.95159616012112</v>
      </c>
      <c r="H8838">
        <v>103.41840108821999</v>
      </c>
      <c r="I8838">
        <v>117.0194195409767</v>
      </c>
      <c r="J8838">
        <v>133.71027428948099</v>
      </c>
      <c r="K8838">
        <v>145.65480351366881</v>
      </c>
      <c r="L8838">
        <v>205.80243558546499</v>
      </c>
      <c r="M8838">
        <v>253.20671315728899</v>
      </c>
      <c r="N8838">
        <v>0.26</v>
      </c>
      <c r="O8838">
        <v>0.97</v>
      </c>
      <c r="P8838">
        <v>0</v>
      </c>
      <c r="Q8838">
        <v>1</v>
      </c>
      <c r="R8838">
        <v>-292.18</v>
      </c>
      <c r="S8838">
        <v>-175</v>
      </c>
      <c r="T8838">
        <v>-175</v>
      </c>
      <c r="U8838">
        <v>-168</v>
      </c>
      <c r="V8838">
        <v>-110</v>
      </c>
      <c r="W8838">
        <v>9.65</v>
      </c>
      <c r="X8838">
        <v>34.65</v>
      </c>
      <c r="Y8838">
        <v>59.65</v>
      </c>
      <c r="Z8838">
        <v>97.52</v>
      </c>
      <c r="AA8838">
        <v>97.52</v>
      </c>
      <c r="AB8838">
        <v>99.35</v>
      </c>
      <c r="AC8838">
        <v>101.8</v>
      </c>
      <c r="AD8838">
        <v>101.8</v>
      </c>
    </row>
    <row r="8839" spans="1:30" x14ac:dyDescent="0.2">
      <c r="A8839" s="2">
        <v>43820.052083333343</v>
      </c>
      <c r="B8839">
        <v>279.09100000000001</v>
      </c>
      <c r="C8839">
        <v>-23.85199734023665</v>
      </c>
      <c r="D8839">
        <v>11.6517532468245</v>
      </c>
      <c r="E8839">
        <v>96.008165923336236</v>
      </c>
      <c r="F8839">
        <v>99.562978998788154</v>
      </c>
      <c r="G8839">
        <v>118.68905647099101</v>
      </c>
      <c r="H8839">
        <v>126.2507083260214</v>
      </c>
      <c r="I8839">
        <v>147.84818516959149</v>
      </c>
      <c r="J8839">
        <v>155.64038843086999</v>
      </c>
      <c r="K8839">
        <v>186.19494411004021</v>
      </c>
      <c r="L8839">
        <v>210.51081177872501</v>
      </c>
      <c r="M8839">
        <v>249.8855256659505</v>
      </c>
      <c r="N8839">
        <v>0.26</v>
      </c>
      <c r="O8839">
        <v>0.97</v>
      </c>
      <c r="P8839">
        <v>1</v>
      </c>
      <c r="Q8839">
        <v>0</v>
      </c>
      <c r="R8839">
        <v>-292.18</v>
      </c>
      <c r="S8839">
        <v>-175</v>
      </c>
      <c r="T8839">
        <v>-175</v>
      </c>
      <c r="U8839">
        <v>-168</v>
      </c>
      <c r="V8839">
        <v>-110</v>
      </c>
      <c r="W8839">
        <v>9.65</v>
      </c>
      <c r="X8839">
        <v>34.65</v>
      </c>
      <c r="Y8839">
        <v>59.65</v>
      </c>
      <c r="Z8839">
        <v>97.52</v>
      </c>
      <c r="AA8839">
        <v>97.52</v>
      </c>
      <c r="AB8839">
        <v>99.35</v>
      </c>
      <c r="AC8839">
        <v>101.8</v>
      </c>
      <c r="AD8839">
        <v>101.8</v>
      </c>
    </row>
    <row r="8840" spans="1:30" x14ac:dyDescent="0.2">
      <c r="A8840" s="2">
        <v>43820.0625</v>
      </c>
      <c r="B8840">
        <v>252.83799999999999</v>
      </c>
      <c r="C8840">
        <v>-23.16329019326604</v>
      </c>
      <c r="D8840">
        <v>89.65395139509441</v>
      </c>
      <c r="E8840">
        <v>153.71594148517801</v>
      </c>
      <c r="F8840">
        <v>162.73847067081931</v>
      </c>
      <c r="G8840">
        <v>185.43794540693099</v>
      </c>
      <c r="H8840">
        <v>188.64858977175271</v>
      </c>
      <c r="I8840">
        <v>194.28731806798569</v>
      </c>
      <c r="J8840">
        <v>242.62019827077529</v>
      </c>
      <c r="K8840">
        <v>274.12377125015502</v>
      </c>
      <c r="L8840">
        <v>301.47022033572841</v>
      </c>
      <c r="M8840">
        <v>345.53463793358071</v>
      </c>
      <c r="N8840">
        <v>0.26</v>
      </c>
      <c r="O8840">
        <v>0.97</v>
      </c>
      <c r="P8840">
        <v>0</v>
      </c>
      <c r="Q8840">
        <v>-1</v>
      </c>
      <c r="R8840">
        <v>-292.18</v>
      </c>
      <c r="S8840">
        <v>-175</v>
      </c>
      <c r="T8840">
        <v>-175</v>
      </c>
      <c r="U8840">
        <v>-168</v>
      </c>
      <c r="V8840">
        <v>-110</v>
      </c>
      <c r="W8840">
        <v>9.65</v>
      </c>
      <c r="X8840">
        <v>34.65</v>
      </c>
      <c r="Y8840">
        <v>59.65</v>
      </c>
      <c r="Z8840">
        <v>97.52</v>
      </c>
      <c r="AA8840">
        <v>97.52</v>
      </c>
      <c r="AB8840">
        <v>99.35</v>
      </c>
      <c r="AC8840">
        <v>101.8</v>
      </c>
      <c r="AD8840">
        <v>101.8</v>
      </c>
    </row>
    <row r="8841" spans="1:30" x14ac:dyDescent="0.2">
      <c r="A8841" s="2">
        <v>43820.072916666657</v>
      </c>
      <c r="B8841">
        <v>206.358</v>
      </c>
      <c r="C8841">
        <v>-0.1588275646158443</v>
      </c>
      <c r="D8841">
        <v>92.190755195222721</v>
      </c>
      <c r="E8841">
        <v>125.07736645472519</v>
      </c>
      <c r="F8841">
        <v>152.77152628168429</v>
      </c>
      <c r="G8841">
        <v>159.05613522656111</v>
      </c>
      <c r="H8841">
        <v>200.14169730602919</v>
      </c>
      <c r="I8841">
        <v>210.34284372720521</v>
      </c>
      <c r="J8841">
        <v>233.9741037284285</v>
      </c>
      <c r="K8841">
        <v>265.35531263001889</v>
      </c>
      <c r="L8841">
        <v>265.78535963471529</v>
      </c>
      <c r="M8841">
        <v>338.42235569965618</v>
      </c>
      <c r="N8841">
        <v>0.26</v>
      </c>
      <c r="O8841">
        <v>0.97</v>
      </c>
      <c r="P8841">
        <v>-1</v>
      </c>
      <c r="Q8841">
        <v>0</v>
      </c>
      <c r="R8841">
        <v>-292.18</v>
      </c>
      <c r="S8841">
        <v>-175</v>
      </c>
      <c r="T8841">
        <v>-175</v>
      </c>
      <c r="U8841">
        <v>-168</v>
      </c>
      <c r="V8841">
        <v>-110</v>
      </c>
      <c r="W8841">
        <v>9.65</v>
      </c>
      <c r="X8841">
        <v>34.65</v>
      </c>
      <c r="Y8841">
        <v>59.65</v>
      </c>
      <c r="Z8841">
        <v>97.52</v>
      </c>
      <c r="AA8841">
        <v>97.52</v>
      </c>
      <c r="AB8841">
        <v>99.35</v>
      </c>
      <c r="AC8841">
        <v>101.8</v>
      </c>
      <c r="AD8841">
        <v>101.8</v>
      </c>
    </row>
    <row r="8842" spans="1:30" x14ac:dyDescent="0.2">
      <c r="A8842" s="2">
        <v>43820.083333333343</v>
      </c>
      <c r="B8842">
        <v>-18.911000000000001</v>
      </c>
      <c r="C8842">
        <v>-46.054627629334611</v>
      </c>
      <c r="D8842">
        <v>24.438891267835231</v>
      </c>
      <c r="E8842">
        <v>64.76215365909691</v>
      </c>
      <c r="F8842">
        <v>80.654829717260327</v>
      </c>
      <c r="G8842">
        <v>121.55684089450951</v>
      </c>
      <c r="H8842">
        <v>125.37003446513761</v>
      </c>
      <c r="I8842">
        <v>147.88608176043289</v>
      </c>
      <c r="J8842">
        <v>218.42643136323059</v>
      </c>
      <c r="K8842">
        <v>230.58734478879259</v>
      </c>
      <c r="L8842">
        <v>233.46146628724199</v>
      </c>
      <c r="M8842">
        <v>311.27505072214268</v>
      </c>
      <c r="N8842">
        <v>0.5</v>
      </c>
      <c r="O8842">
        <v>0.87</v>
      </c>
      <c r="P8842">
        <v>0</v>
      </c>
      <c r="Q8842">
        <v>1</v>
      </c>
      <c r="R8842">
        <v>-292.18</v>
      </c>
      <c r="S8842">
        <v>-175</v>
      </c>
      <c r="T8842">
        <v>-175</v>
      </c>
      <c r="U8842">
        <v>-168</v>
      </c>
      <c r="V8842">
        <v>-110</v>
      </c>
      <c r="W8842">
        <v>9.65</v>
      </c>
      <c r="X8842">
        <v>34.65</v>
      </c>
      <c r="Y8842">
        <v>59.65</v>
      </c>
      <c r="Z8842">
        <v>59.65</v>
      </c>
      <c r="AA8842">
        <v>59.65</v>
      </c>
      <c r="AB8842">
        <v>59.65</v>
      </c>
      <c r="AC8842">
        <v>69.33</v>
      </c>
      <c r="AD8842">
        <v>69.33</v>
      </c>
    </row>
    <row r="8843" spans="1:30" x14ac:dyDescent="0.2">
      <c r="A8843" s="2">
        <v>43820.09375</v>
      </c>
      <c r="B8843">
        <v>72.34</v>
      </c>
      <c r="C8843">
        <v>-123.87532411646001</v>
      </c>
      <c r="D8843">
        <v>-51.122393214389817</v>
      </c>
      <c r="E8843">
        <v>-18.875801628497239</v>
      </c>
      <c r="F8843">
        <v>9.2473236883920809</v>
      </c>
      <c r="G8843">
        <v>39.501407752854199</v>
      </c>
      <c r="H8843">
        <v>50.169643826318833</v>
      </c>
      <c r="I8843">
        <v>64.161248644798718</v>
      </c>
      <c r="J8843">
        <v>131.23393226510299</v>
      </c>
      <c r="K8843">
        <v>132.07309181630961</v>
      </c>
      <c r="L8843">
        <v>176.6966587501945</v>
      </c>
      <c r="M8843">
        <v>203.49897973968311</v>
      </c>
      <c r="N8843">
        <v>0.5</v>
      </c>
      <c r="O8843">
        <v>0.87</v>
      </c>
      <c r="P8843">
        <v>1</v>
      </c>
      <c r="Q8843">
        <v>0</v>
      </c>
      <c r="R8843">
        <v>-292.18</v>
      </c>
      <c r="S8843">
        <v>-175</v>
      </c>
      <c r="T8843">
        <v>-175</v>
      </c>
      <c r="U8843">
        <v>-168</v>
      </c>
      <c r="V8843">
        <v>-110</v>
      </c>
      <c r="W8843">
        <v>9.65</v>
      </c>
      <c r="X8843">
        <v>34.65</v>
      </c>
      <c r="Y8843">
        <v>59.65</v>
      </c>
      <c r="Z8843">
        <v>59.65</v>
      </c>
      <c r="AA8843">
        <v>59.65</v>
      </c>
      <c r="AB8843">
        <v>59.65</v>
      </c>
      <c r="AC8843">
        <v>69.33</v>
      </c>
      <c r="AD8843">
        <v>69.33</v>
      </c>
    </row>
    <row r="8844" spans="1:30" x14ac:dyDescent="0.2">
      <c r="A8844" s="2">
        <v>43820.104166666657</v>
      </c>
      <c r="B8844">
        <v>142.61199999999999</v>
      </c>
      <c r="C8844">
        <v>-108.6047583574646</v>
      </c>
      <c r="D8844">
        <v>-17.316517523204372</v>
      </c>
      <c r="E8844">
        <v>26.969702168282961</v>
      </c>
      <c r="F8844">
        <v>29.629727286698749</v>
      </c>
      <c r="G8844">
        <v>34.271975352196257</v>
      </c>
      <c r="H8844">
        <v>75.208760498148635</v>
      </c>
      <c r="I8844">
        <v>91.914744707192497</v>
      </c>
      <c r="J8844">
        <v>111.07248461419221</v>
      </c>
      <c r="K8844">
        <v>125.8149797180811</v>
      </c>
      <c r="L8844">
        <v>161.32513228063729</v>
      </c>
      <c r="M8844">
        <v>204.93138179035481</v>
      </c>
      <c r="N8844">
        <v>0.5</v>
      </c>
      <c r="O8844">
        <v>0.87</v>
      </c>
      <c r="P8844">
        <v>0</v>
      </c>
      <c r="Q8844">
        <v>-1</v>
      </c>
      <c r="R8844">
        <v>-292.18</v>
      </c>
      <c r="S8844">
        <v>-175</v>
      </c>
      <c r="T8844">
        <v>-175</v>
      </c>
      <c r="U8844">
        <v>-168</v>
      </c>
      <c r="V8844">
        <v>-110</v>
      </c>
      <c r="W8844">
        <v>9.65</v>
      </c>
      <c r="X8844">
        <v>34.65</v>
      </c>
      <c r="Y8844">
        <v>59.65</v>
      </c>
      <c r="Z8844">
        <v>59.65</v>
      </c>
      <c r="AA8844">
        <v>59.65</v>
      </c>
      <c r="AB8844">
        <v>59.65</v>
      </c>
      <c r="AC8844">
        <v>69.33</v>
      </c>
      <c r="AD8844">
        <v>69.33</v>
      </c>
    </row>
    <row r="8845" spans="1:30" x14ac:dyDescent="0.2">
      <c r="A8845" s="2">
        <v>43820.114583333343</v>
      </c>
      <c r="B8845">
        <v>142.416</v>
      </c>
      <c r="C8845">
        <v>-67.475798905997166</v>
      </c>
      <c r="D8845">
        <v>29.622063222526211</v>
      </c>
      <c r="E8845">
        <v>43.192758927201602</v>
      </c>
      <c r="F8845">
        <v>48.030691470056503</v>
      </c>
      <c r="G8845">
        <v>81.452807522234153</v>
      </c>
      <c r="H8845">
        <v>111.5814432325185</v>
      </c>
      <c r="I8845">
        <v>119.49517087967359</v>
      </c>
      <c r="J8845">
        <v>136.1102833533883</v>
      </c>
      <c r="K8845">
        <v>176.8620300196516</v>
      </c>
      <c r="L8845">
        <v>195.23866101988031</v>
      </c>
      <c r="M8845">
        <v>236.73234561710419</v>
      </c>
      <c r="N8845">
        <v>0.5</v>
      </c>
      <c r="O8845">
        <v>0.87</v>
      </c>
      <c r="P8845">
        <v>-1</v>
      </c>
      <c r="Q8845">
        <v>0</v>
      </c>
      <c r="R8845">
        <v>-292.18</v>
      </c>
      <c r="S8845">
        <v>-175</v>
      </c>
      <c r="T8845">
        <v>-175</v>
      </c>
      <c r="U8845">
        <v>-168</v>
      </c>
      <c r="V8845">
        <v>-110</v>
      </c>
      <c r="W8845">
        <v>9.65</v>
      </c>
      <c r="X8845">
        <v>34.65</v>
      </c>
      <c r="Y8845">
        <v>59.65</v>
      </c>
      <c r="Z8845">
        <v>59.65</v>
      </c>
      <c r="AA8845">
        <v>59.65</v>
      </c>
      <c r="AB8845">
        <v>59.65</v>
      </c>
      <c r="AC8845">
        <v>69.33</v>
      </c>
      <c r="AD8845">
        <v>69.33</v>
      </c>
    </row>
    <row r="8846" spans="1:30" x14ac:dyDescent="0.2">
      <c r="A8846" s="2">
        <v>43820.125</v>
      </c>
      <c r="B8846">
        <v>-9.35</v>
      </c>
      <c r="C8846">
        <v>-116.51931637901821</v>
      </c>
      <c r="D8846">
        <v>-13.095337118286359</v>
      </c>
      <c r="E8846">
        <v>16.342201241544029</v>
      </c>
      <c r="F8846">
        <v>43.434019933354023</v>
      </c>
      <c r="G8846">
        <v>51.574296604392138</v>
      </c>
      <c r="H8846">
        <v>104.4919448984549</v>
      </c>
      <c r="I8846">
        <v>117.0759977894125</v>
      </c>
      <c r="J8846">
        <v>131.51345635021951</v>
      </c>
      <c r="K8846">
        <v>160.47367623777009</v>
      </c>
      <c r="L8846">
        <v>179.82886407262399</v>
      </c>
      <c r="M8846">
        <v>243.69292253017829</v>
      </c>
      <c r="N8846">
        <v>0.71</v>
      </c>
      <c r="O8846">
        <v>0.71</v>
      </c>
      <c r="P8846">
        <v>0</v>
      </c>
      <c r="Q8846">
        <v>1</v>
      </c>
      <c r="R8846">
        <v>-292.18</v>
      </c>
      <c r="S8846">
        <v>-175</v>
      </c>
      <c r="T8846">
        <v>-175</v>
      </c>
      <c r="U8846">
        <v>-168</v>
      </c>
      <c r="V8846">
        <v>-110</v>
      </c>
      <c r="W8846">
        <v>9.65</v>
      </c>
      <c r="X8846">
        <v>34.65</v>
      </c>
      <c r="Y8846">
        <v>59.65</v>
      </c>
      <c r="Z8846">
        <v>59.65</v>
      </c>
      <c r="AA8846">
        <v>59.65</v>
      </c>
      <c r="AB8846">
        <v>59.65</v>
      </c>
      <c r="AC8846">
        <v>69.33</v>
      </c>
      <c r="AD8846">
        <v>69.33</v>
      </c>
    </row>
    <row r="8847" spans="1:30" x14ac:dyDescent="0.2">
      <c r="A8847" s="2">
        <v>43820.135416666657</v>
      </c>
      <c r="B8847">
        <v>101.435</v>
      </c>
      <c r="C8847">
        <v>-141.0263372013209</v>
      </c>
      <c r="D8847">
        <v>-66.053110616179225</v>
      </c>
      <c r="E8847">
        <v>-25.230156841813891</v>
      </c>
      <c r="F8847">
        <v>-18.824214806355521</v>
      </c>
      <c r="G8847">
        <v>28.071064414001562</v>
      </c>
      <c r="H8847">
        <v>45.523298562321287</v>
      </c>
      <c r="I8847">
        <v>48.992802915125168</v>
      </c>
      <c r="J8847">
        <v>78.262528343433303</v>
      </c>
      <c r="K8847">
        <v>113.6591262291975</v>
      </c>
      <c r="L8847">
        <v>127.837634037025</v>
      </c>
      <c r="M8847">
        <v>158.90138388098941</v>
      </c>
      <c r="N8847">
        <v>0.71</v>
      </c>
      <c r="O8847">
        <v>0.71</v>
      </c>
      <c r="P8847">
        <v>1</v>
      </c>
      <c r="Q8847">
        <v>0</v>
      </c>
      <c r="R8847">
        <v>-292.18</v>
      </c>
      <c r="S8847">
        <v>-175</v>
      </c>
      <c r="T8847">
        <v>-175</v>
      </c>
      <c r="U8847">
        <v>-168</v>
      </c>
      <c r="V8847">
        <v>-110</v>
      </c>
      <c r="W8847">
        <v>9.65</v>
      </c>
      <c r="X8847">
        <v>34.65</v>
      </c>
      <c r="Y8847">
        <v>59.65</v>
      </c>
      <c r="Z8847">
        <v>59.65</v>
      </c>
      <c r="AA8847">
        <v>59.65</v>
      </c>
      <c r="AB8847">
        <v>59.65</v>
      </c>
      <c r="AC8847">
        <v>69.33</v>
      </c>
      <c r="AD8847">
        <v>69.33</v>
      </c>
    </row>
    <row r="8848" spans="1:30" x14ac:dyDescent="0.2">
      <c r="A8848" s="2">
        <v>43820.145833333343</v>
      </c>
      <c r="B8848">
        <v>92.715000000000003</v>
      </c>
      <c r="C8848">
        <v>-105.4392451564886</v>
      </c>
      <c r="D8848">
        <v>10.14776270956442</v>
      </c>
      <c r="E8848">
        <v>12.60027203713646</v>
      </c>
      <c r="F8848">
        <v>16.363182512164499</v>
      </c>
      <c r="G8848">
        <v>61.841549424869328</v>
      </c>
      <c r="H8848">
        <v>79.338162507504251</v>
      </c>
      <c r="I8848">
        <v>86.553502727977929</v>
      </c>
      <c r="J8848">
        <v>133.09391941447831</v>
      </c>
      <c r="K8848">
        <v>155.18040622883819</v>
      </c>
      <c r="L8848">
        <v>162.23574429557999</v>
      </c>
      <c r="M8848">
        <v>196.4978416189411</v>
      </c>
      <c r="N8848">
        <v>0.71</v>
      </c>
      <c r="O8848">
        <v>0.71</v>
      </c>
      <c r="P8848">
        <v>0</v>
      </c>
      <c r="Q8848">
        <v>-1</v>
      </c>
      <c r="R8848">
        <v>-292.18</v>
      </c>
      <c r="S8848">
        <v>-175</v>
      </c>
      <c r="T8848">
        <v>-175</v>
      </c>
      <c r="U8848">
        <v>-168</v>
      </c>
      <c r="V8848">
        <v>-110</v>
      </c>
      <c r="W8848">
        <v>9.65</v>
      </c>
      <c r="X8848">
        <v>34.65</v>
      </c>
      <c r="Y8848">
        <v>59.65</v>
      </c>
      <c r="Z8848">
        <v>59.65</v>
      </c>
      <c r="AA8848">
        <v>59.65</v>
      </c>
      <c r="AB8848">
        <v>59.65</v>
      </c>
      <c r="AC8848">
        <v>69.33</v>
      </c>
      <c r="AD8848">
        <v>69.33</v>
      </c>
    </row>
    <row r="8849" spans="1:30" x14ac:dyDescent="0.2">
      <c r="A8849" s="2">
        <v>43820.15625</v>
      </c>
      <c r="B8849">
        <v>76.995999999999995</v>
      </c>
      <c r="C8849">
        <v>-98.670166629966999</v>
      </c>
      <c r="D8849">
        <v>2.2554229844031521</v>
      </c>
      <c r="E8849">
        <v>28.0796410157071</v>
      </c>
      <c r="F8849">
        <v>34.742976728123573</v>
      </c>
      <c r="G8849">
        <v>66.408145558807973</v>
      </c>
      <c r="H8849">
        <v>78.260933618525144</v>
      </c>
      <c r="I8849">
        <v>85.426615042659023</v>
      </c>
      <c r="J8849">
        <v>102.754636384534</v>
      </c>
      <c r="K8849">
        <v>134.47514011792089</v>
      </c>
      <c r="L8849">
        <v>136.34716442095669</v>
      </c>
      <c r="M8849">
        <v>182.41604995403191</v>
      </c>
      <c r="N8849">
        <v>0.71</v>
      </c>
      <c r="O8849">
        <v>0.71</v>
      </c>
      <c r="P8849">
        <v>-1</v>
      </c>
      <c r="Q8849">
        <v>0</v>
      </c>
      <c r="R8849">
        <v>-292.18</v>
      </c>
      <c r="S8849">
        <v>-175</v>
      </c>
      <c r="T8849">
        <v>-175</v>
      </c>
      <c r="U8849">
        <v>-168</v>
      </c>
      <c r="V8849">
        <v>-110</v>
      </c>
      <c r="W8849">
        <v>9.65</v>
      </c>
      <c r="X8849">
        <v>34.65</v>
      </c>
      <c r="Y8849">
        <v>59.65</v>
      </c>
      <c r="Z8849">
        <v>59.65</v>
      </c>
      <c r="AA8849">
        <v>59.65</v>
      </c>
      <c r="AB8849">
        <v>59.65</v>
      </c>
      <c r="AC8849">
        <v>69.33</v>
      </c>
      <c r="AD8849">
        <v>69.33</v>
      </c>
    </row>
    <row r="8850" spans="1:30" x14ac:dyDescent="0.2">
      <c r="A8850" s="2">
        <v>43820.166666666657</v>
      </c>
      <c r="B8850">
        <v>133.10900000000001</v>
      </c>
      <c r="C8850">
        <v>-147.41077144246279</v>
      </c>
      <c r="D8850">
        <v>-29.584321181627111</v>
      </c>
      <c r="E8850">
        <v>-26.155133270016542</v>
      </c>
      <c r="F8850">
        <v>-20.197571816657231</v>
      </c>
      <c r="G8850">
        <v>40.380171543033669</v>
      </c>
      <c r="H8850">
        <v>55.501971832250902</v>
      </c>
      <c r="I8850">
        <v>70.105027168834681</v>
      </c>
      <c r="J8850">
        <v>100.4710359101569</v>
      </c>
      <c r="K8850">
        <v>112.427633719635</v>
      </c>
      <c r="L8850">
        <v>135.70440958559581</v>
      </c>
      <c r="M8850">
        <v>187.18242358237771</v>
      </c>
      <c r="N8850">
        <v>0.87</v>
      </c>
      <c r="O8850">
        <v>0.5</v>
      </c>
      <c r="P8850">
        <v>0</v>
      </c>
      <c r="Q8850">
        <v>1</v>
      </c>
      <c r="R8850">
        <v>-292.18</v>
      </c>
      <c r="S8850">
        <v>-175</v>
      </c>
      <c r="T8850">
        <v>-175</v>
      </c>
      <c r="U8850">
        <v>-168</v>
      </c>
      <c r="V8850">
        <v>-110</v>
      </c>
      <c r="W8850">
        <v>9.65</v>
      </c>
      <c r="X8850">
        <v>34.65</v>
      </c>
      <c r="Y8850">
        <v>59.65</v>
      </c>
      <c r="Z8850">
        <v>59.65</v>
      </c>
      <c r="AA8850">
        <v>59.65</v>
      </c>
      <c r="AB8850">
        <v>59.65</v>
      </c>
      <c r="AC8850">
        <v>69.33</v>
      </c>
      <c r="AD8850">
        <v>69.33</v>
      </c>
    </row>
    <row r="8851" spans="1:30" x14ac:dyDescent="0.2">
      <c r="A8851" s="2">
        <v>43820.177083333343</v>
      </c>
      <c r="B8851">
        <v>71.489999999999995</v>
      </c>
      <c r="C8851">
        <v>-86.90168202449172</v>
      </c>
      <c r="D8851">
        <v>26.85363193318268</v>
      </c>
      <c r="E8851">
        <v>33.563699523391243</v>
      </c>
      <c r="F8851">
        <v>44.779672511456027</v>
      </c>
      <c r="G8851">
        <v>70.236373824496511</v>
      </c>
      <c r="H8851">
        <v>89.818485032598076</v>
      </c>
      <c r="I8851">
        <v>102.2445323636659</v>
      </c>
      <c r="J8851">
        <v>154.0599759097779</v>
      </c>
      <c r="K8851">
        <v>155.43126651159511</v>
      </c>
      <c r="L8851">
        <v>204.7940181446738</v>
      </c>
      <c r="M8851">
        <v>206.6269763752382</v>
      </c>
      <c r="N8851">
        <v>0.87</v>
      </c>
      <c r="O8851">
        <v>0.5</v>
      </c>
      <c r="P8851">
        <v>1</v>
      </c>
      <c r="Q8851">
        <v>0</v>
      </c>
      <c r="R8851">
        <v>-292.18</v>
      </c>
      <c r="S8851">
        <v>-175</v>
      </c>
      <c r="T8851">
        <v>-175</v>
      </c>
      <c r="U8851">
        <v>-168</v>
      </c>
      <c r="V8851">
        <v>-110</v>
      </c>
      <c r="W8851">
        <v>9.65</v>
      </c>
      <c r="X8851">
        <v>34.65</v>
      </c>
      <c r="Y8851">
        <v>59.65</v>
      </c>
      <c r="Z8851">
        <v>59.65</v>
      </c>
      <c r="AA8851">
        <v>59.65</v>
      </c>
      <c r="AB8851">
        <v>59.65</v>
      </c>
      <c r="AC8851">
        <v>69.33</v>
      </c>
      <c r="AD8851">
        <v>69.33</v>
      </c>
    </row>
    <row r="8852" spans="1:30" x14ac:dyDescent="0.2">
      <c r="A8852" s="2">
        <v>43820.1875</v>
      </c>
      <c r="B8852">
        <v>32.610999999999997</v>
      </c>
      <c r="C8852">
        <v>-102.5016409375546</v>
      </c>
      <c r="D8852">
        <v>-11.69070239660938</v>
      </c>
      <c r="E8852">
        <v>-11.02608163543629</v>
      </c>
      <c r="F8852">
        <v>14.90855654326645</v>
      </c>
      <c r="G8852">
        <v>25.746041279471449</v>
      </c>
      <c r="H8852">
        <v>71.308574618346086</v>
      </c>
      <c r="I8852">
        <v>74.543686662660491</v>
      </c>
      <c r="J8852">
        <v>93.619268290126612</v>
      </c>
      <c r="K8852">
        <v>113.57463136610581</v>
      </c>
      <c r="L8852">
        <v>125.1702641498222</v>
      </c>
      <c r="M8852">
        <v>182.84575969536399</v>
      </c>
      <c r="N8852">
        <v>0.87</v>
      </c>
      <c r="O8852">
        <v>0.5</v>
      </c>
      <c r="P8852">
        <v>0</v>
      </c>
      <c r="Q8852">
        <v>-1</v>
      </c>
      <c r="R8852">
        <v>-292.18</v>
      </c>
      <c r="S8852">
        <v>-175</v>
      </c>
      <c r="T8852">
        <v>-175</v>
      </c>
      <c r="U8852">
        <v>-168</v>
      </c>
      <c r="V8852">
        <v>-110</v>
      </c>
      <c r="W8852">
        <v>9.65</v>
      </c>
      <c r="X8852">
        <v>34.65</v>
      </c>
      <c r="Y8852">
        <v>59.65</v>
      </c>
      <c r="Z8852">
        <v>59.65</v>
      </c>
      <c r="AA8852">
        <v>59.65</v>
      </c>
      <c r="AB8852">
        <v>59.65</v>
      </c>
      <c r="AC8852">
        <v>69.33</v>
      </c>
      <c r="AD8852">
        <v>69.33</v>
      </c>
    </row>
    <row r="8853" spans="1:30" x14ac:dyDescent="0.2">
      <c r="A8853" s="2">
        <v>43820.197916666657</v>
      </c>
      <c r="B8853">
        <v>146.786</v>
      </c>
      <c r="C8853">
        <v>-123.16510135228761</v>
      </c>
      <c r="D8853">
        <v>-48.003074508657498</v>
      </c>
      <c r="E8853">
        <v>-13.491619682834511</v>
      </c>
      <c r="F8853">
        <v>-13.398349824585271</v>
      </c>
      <c r="G8853">
        <v>36.07720515480954</v>
      </c>
      <c r="H8853">
        <v>39.029192097561832</v>
      </c>
      <c r="I8853">
        <v>49.399621859274639</v>
      </c>
      <c r="J8853">
        <v>84.069197168488714</v>
      </c>
      <c r="K8853">
        <v>96.150163249130742</v>
      </c>
      <c r="L8853">
        <v>111.4853275557689</v>
      </c>
      <c r="M8853">
        <v>175.0239109421201</v>
      </c>
      <c r="N8853">
        <v>0.87</v>
      </c>
      <c r="O8853">
        <v>0.5</v>
      </c>
      <c r="P8853">
        <v>-1</v>
      </c>
      <c r="Q8853">
        <v>0</v>
      </c>
      <c r="R8853">
        <v>-292.18</v>
      </c>
      <c r="S8853">
        <v>-175</v>
      </c>
      <c r="T8853">
        <v>-175</v>
      </c>
      <c r="U8853">
        <v>-168</v>
      </c>
      <c r="V8853">
        <v>-110</v>
      </c>
      <c r="W8853">
        <v>9.65</v>
      </c>
      <c r="X8853">
        <v>34.65</v>
      </c>
      <c r="Y8853">
        <v>59.65</v>
      </c>
      <c r="Z8853">
        <v>59.65</v>
      </c>
      <c r="AA8853">
        <v>59.65</v>
      </c>
      <c r="AB8853">
        <v>59.65</v>
      </c>
      <c r="AC8853">
        <v>69.33</v>
      </c>
      <c r="AD8853">
        <v>69.33</v>
      </c>
    </row>
    <row r="8854" spans="1:30" x14ac:dyDescent="0.2">
      <c r="A8854" s="2">
        <v>43820.208333333343</v>
      </c>
      <c r="B8854">
        <v>4.0990000000000002</v>
      </c>
      <c r="C8854">
        <v>-104.2258024865779</v>
      </c>
      <c r="D8854">
        <v>-9.5986048543763651</v>
      </c>
      <c r="E8854">
        <v>3.9166034136129411</v>
      </c>
      <c r="F8854">
        <v>53.889226361219087</v>
      </c>
      <c r="G8854">
        <v>72.099287103472832</v>
      </c>
      <c r="H8854">
        <v>117.68539061335019</v>
      </c>
      <c r="I8854">
        <v>133.68157600266039</v>
      </c>
      <c r="J8854">
        <v>138.20927671851339</v>
      </c>
      <c r="K8854">
        <v>143.3040574793487</v>
      </c>
      <c r="L8854">
        <v>210.13062956554691</v>
      </c>
      <c r="M8854">
        <v>243.34855434772879</v>
      </c>
      <c r="N8854">
        <v>0.97</v>
      </c>
      <c r="O8854">
        <v>0.26</v>
      </c>
      <c r="P8854">
        <v>0</v>
      </c>
      <c r="Q8854">
        <v>1</v>
      </c>
      <c r="R8854">
        <v>-292.18</v>
      </c>
      <c r="S8854">
        <v>-175</v>
      </c>
      <c r="T8854">
        <v>-175</v>
      </c>
      <c r="U8854">
        <v>-168</v>
      </c>
      <c r="V8854">
        <v>-110</v>
      </c>
      <c r="W8854">
        <v>9.65</v>
      </c>
      <c r="X8854">
        <v>34.65</v>
      </c>
      <c r="Y8854">
        <v>59.65</v>
      </c>
      <c r="Z8854">
        <v>59.65</v>
      </c>
      <c r="AA8854">
        <v>59.65</v>
      </c>
      <c r="AB8854">
        <v>59.65</v>
      </c>
      <c r="AC8854">
        <v>69.33</v>
      </c>
      <c r="AD8854">
        <v>69.33</v>
      </c>
    </row>
    <row r="8855" spans="1:30" x14ac:dyDescent="0.2">
      <c r="A8855" s="2">
        <v>43820.21875</v>
      </c>
      <c r="B8855">
        <v>131.35300000000001</v>
      </c>
      <c r="C8855">
        <v>-118.0836819153718</v>
      </c>
      <c r="D8855">
        <v>-37.063939460405109</v>
      </c>
      <c r="E8855">
        <v>-32.662902487187239</v>
      </c>
      <c r="F8855">
        <v>-0.35881926914835721</v>
      </c>
      <c r="G8855">
        <v>22.04308229219038</v>
      </c>
      <c r="H8855">
        <v>38.009850388554</v>
      </c>
      <c r="I8855">
        <v>63.932633515945447</v>
      </c>
      <c r="J8855">
        <v>75.346033216912659</v>
      </c>
      <c r="K8855">
        <v>79.408067496010773</v>
      </c>
      <c r="L8855">
        <v>100.06431284903429</v>
      </c>
      <c r="M8855">
        <v>168.46555632516601</v>
      </c>
      <c r="N8855">
        <v>0.97</v>
      </c>
      <c r="O8855">
        <v>0.26</v>
      </c>
      <c r="P8855">
        <v>1</v>
      </c>
      <c r="Q8855">
        <v>0</v>
      </c>
      <c r="R8855">
        <v>-292.18</v>
      </c>
      <c r="S8855">
        <v>-175</v>
      </c>
      <c r="T8855">
        <v>-175</v>
      </c>
      <c r="U8855">
        <v>-168</v>
      </c>
      <c r="V8855">
        <v>-110</v>
      </c>
      <c r="W8855">
        <v>9.65</v>
      </c>
      <c r="X8855">
        <v>34.65</v>
      </c>
      <c r="Y8855">
        <v>59.65</v>
      </c>
      <c r="Z8855">
        <v>59.65</v>
      </c>
      <c r="AA8855">
        <v>59.65</v>
      </c>
      <c r="AB8855">
        <v>59.65</v>
      </c>
      <c r="AC8855">
        <v>69.33</v>
      </c>
      <c r="AD8855">
        <v>69.33</v>
      </c>
    </row>
    <row r="8856" spans="1:30" x14ac:dyDescent="0.2">
      <c r="A8856" s="2">
        <v>43820.229166666657</v>
      </c>
      <c r="B8856">
        <v>-14.696</v>
      </c>
      <c r="C8856">
        <v>-92.918113622234515</v>
      </c>
      <c r="D8856">
        <v>1.0773043112332159</v>
      </c>
      <c r="E8856">
        <v>33.526768418833427</v>
      </c>
      <c r="F8856">
        <v>38.82772171833431</v>
      </c>
      <c r="G8856">
        <v>60.281895478384868</v>
      </c>
      <c r="H8856">
        <v>61.43386009433722</v>
      </c>
      <c r="I8856">
        <v>77.536694505361055</v>
      </c>
      <c r="J8856">
        <v>114.60032668130469</v>
      </c>
      <c r="K8856">
        <v>120.2275487417873</v>
      </c>
      <c r="L8856">
        <v>155.32093947256161</v>
      </c>
      <c r="M8856">
        <v>203.36425186135821</v>
      </c>
      <c r="N8856">
        <v>0.97</v>
      </c>
      <c r="O8856">
        <v>0.26</v>
      </c>
      <c r="P8856">
        <v>0</v>
      </c>
      <c r="Q8856">
        <v>-1</v>
      </c>
      <c r="R8856">
        <v>-292.18</v>
      </c>
      <c r="S8856">
        <v>-175</v>
      </c>
      <c r="T8856">
        <v>-175</v>
      </c>
      <c r="U8856">
        <v>-168</v>
      </c>
      <c r="V8856">
        <v>-110</v>
      </c>
      <c r="W8856">
        <v>9.65</v>
      </c>
      <c r="X8856">
        <v>34.65</v>
      </c>
      <c r="Y8856">
        <v>59.65</v>
      </c>
      <c r="Z8856">
        <v>59.65</v>
      </c>
      <c r="AA8856">
        <v>59.65</v>
      </c>
      <c r="AB8856">
        <v>59.65</v>
      </c>
      <c r="AC8856">
        <v>69.33</v>
      </c>
      <c r="AD8856">
        <v>69.33</v>
      </c>
    </row>
    <row r="8857" spans="1:30" x14ac:dyDescent="0.2">
      <c r="A8857" s="2">
        <v>43820.239583333343</v>
      </c>
      <c r="B8857">
        <v>10.532</v>
      </c>
      <c r="C8857">
        <v>-129.885996809375</v>
      </c>
      <c r="D8857">
        <v>-34.122747064659478</v>
      </c>
      <c r="E8857">
        <v>-12.537285670072871</v>
      </c>
      <c r="F8857">
        <v>-10.315961711174079</v>
      </c>
      <c r="G8857">
        <v>2.188155577314411</v>
      </c>
      <c r="H8857">
        <v>16.06338234687848</v>
      </c>
      <c r="I8857">
        <v>31.194381889243871</v>
      </c>
      <c r="J8857">
        <v>68.334925975374389</v>
      </c>
      <c r="K8857">
        <v>86.897771245212539</v>
      </c>
      <c r="L8857">
        <v>107.4896114577932</v>
      </c>
      <c r="M8857">
        <v>150.54698252873669</v>
      </c>
      <c r="N8857">
        <v>0.97</v>
      </c>
      <c r="O8857">
        <v>0.26</v>
      </c>
      <c r="P8857">
        <v>-1</v>
      </c>
      <c r="Q8857">
        <v>0</v>
      </c>
      <c r="R8857">
        <v>-292.18</v>
      </c>
      <c r="S8857">
        <v>-175</v>
      </c>
      <c r="T8857">
        <v>-175</v>
      </c>
      <c r="U8857">
        <v>-168</v>
      </c>
      <c r="V8857">
        <v>-110</v>
      </c>
      <c r="W8857">
        <v>9.65</v>
      </c>
      <c r="X8857">
        <v>34.65</v>
      </c>
      <c r="Y8857">
        <v>59.65</v>
      </c>
      <c r="Z8857">
        <v>59.65</v>
      </c>
      <c r="AA8857">
        <v>59.65</v>
      </c>
      <c r="AB8857">
        <v>59.65</v>
      </c>
      <c r="AC8857">
        <v>69.33</v>
      </c>
      <c r="AD8857">
        <v>69.33</v>
      </c>
    </row>
    <row r="8858" spans="1:30" x14ac:dyDescent="0.2">
      <c r="A8858" s="2">
        <v>43820.25</v>
      </c>
      <c r="B8858">
        <v>164.52600000000001</v>
      </c>
      <c r="C8858">
        <v>-119.93237074228141</v>
      </c>
      <c r="D8858">
        <v>-49.677364243049361</v>
      </c>
      <c r="E8858">
        <v>-6.5825310601164837</v>
      </c>
      <c r="F8858">
        <v>-4.5990480380753613</v>
      </c>
      <c r="G8858">
        <v>63.601669871331481</v>
      </c>
      <c r="H8858">
        <v>67.662568191118311</v>
      </c>
      <c r="I8858">
        <v>73.437757959498754</v>
      </c>
      <c r="J8858">
        <v>107.8671522185337</v>
      </c>
      <c r="K8858">
        <v>110.95175714455161</v>
      </c>
      <c r="L8858">
        <v>140.92629588292391</v>
      </c>
      <c r="M8858">
        <v>201.6713520616253</v>
      </c>
      <c r="N8858">
        <v>1</v>
      </c>
      <c r="O8858">
        <v>0</v>
      </c>
      <c r="P8858">
        <v>0</v>
      </c>
      <c r="Q8858">
        <v>1</v>
      </c>
      <c r="R8858">
        <v>-292.18</v>
      </c>
      <c r="S8858">
        <v>-175</v>
      </c>
      <c r="T8858">
        <v>-175</v>
      </c>
      <c r="U8858">
        <v>-168</v>
      </c>
      <c r="V8858">
        <v>-110</v>
      </c>
      <c r="W8858">
        <v>9.65</v>
      </c>
      <c r="X8858">
        <v>34.65</v>
      </c>
      <c r="Y8858">
        <v>59.65</v>
      </c>
      <c r="Z8858">
        <v>59.65</v>
      </c>
      <c r="AA8858">
        <v>59.65</v>
      </c>
      <c r="AB8858">
        <v>59.65</v>
      </c>
      <c r="AC8858">
        <v>69.33</v>
      </c>
      <c r="AD8858">
        <v>69.33</v>
      </c>
    </row>
    <row r="8859" spans="1:30" x14ac:dyDescent="0.2">
      <c r="A8859" s="2">
        <v>43820.260416666657</v>
      </c>
      <c r="B8859">
        <v>135.13800000000001</v>
      </c>
      <c r="C8859">
        <v>-62.285606341393382</v>
      </c>
      <c r="D8859">
        <v>19.83327578498081</v>
      </c>
      <c r="E8859">
        <v>20.544777899305188</v>
      </c>
      <c r="F8859">
        <v>38.479500660742637</v>
      </c>
      <c r="G8859">
        <v>72.988143407895492</v>
      </c>
      <c r="H8859">
        <v>85.147804671951377</v>
      </c>
      <c r="I8859">
        <v>101.6312229560117</v>
      </c>
      <c r="J8859">
        <v>137.85095296914699</v>
      </c>
      <c r="K8859">
        <v>147.43542084046661</v>
      </c>
      <c r="L8859">
        <v>176.2888235947029</v>
      </c>
      <c r="M8859">
        <v>234.88492377812739</v>
      </c>
      <c r="N8859">
        <v>1</v>
      </c>
      <c r="O8859">
        <v>0</v>
      </c>
      <c r="P8859">
        <v>1</v>
      </c>
      <c r="Q8859">
        <v>0</v>
      </c>
      <c r="R8859">
        <v>-292.18</v>
      </c>
      <c r="S8859">
        <v>-175</v>
      </c>
      <c r="T8859">
        <v>-175</v>
      </c>
      <c r="U8859">
        <v>-168</v>
      </c>
      <c r="V8859">
        <v>-110</v>
      </c>
      <c r="W8859">
        <v>9.65</v>
      </c>
      <c r="X8859">
        <v>34.65</v>
      </c>
      <c r="Y8859">
        <v>59.65</v>
      </c>
      <c r="Z8859">
        <v>59.65</v>
      </c>
      <c r="AA8859">
        <v>59.65</v>
      </c>
      <c r="AB8859">
        <v>59.65</v>
      </c>
      <c r="AC8859">
        <v>69.33</v>
      </c>
      <c r="AD8859">
        <v>69.33</v>
      </c>
    </row>
    <row r="8860" spans="1:30" x14ac:dyDescent="0.2">
      <c r="A8860" s="2">
        <v>43820.270833333343</v>
      </c>
      <c r="B8860">
        <v>72.388999999999996</v>
      </c>
      <c r="C8860">
        <v>-75.747181084230931</v>
      </c>
      <c r="D8860">
        <v>-11.745285799179481</v>
      </c>
      <c r="E8860">
        <v>-8.993465644782999</v>
      </c>
      <c r="F8860">
        <v>18.857524724724239</v>
      </c>
      <c r="G8860">
        <v>37.816996845709816</v>
      </c>
      <c r="H8860">
        <v>40.957454577351307</v>
      </c>
      <c r="I8860">
        <v>55.073588762262439</v>
      </c>
      <c r="J8860">
        <v>63.369097277265567</v>
      </c>
      <c r="K8860">
        <v>95.458264295695585</v>
      </c>
      <c r="L8860">
        <v>128.5413126243329</v>
      </c>
      <c r="M8860">
        <v>213.90918677129159</v>
      </c>
      <c r="N8860">
        <v>1</v>
      </c>
      <c r="O8860">
        <v>0</v>
      </c>
      <c r="P8860">
        <v>0</v>
      </c>
      <c r="Q8860">
        <v>-1</v>
      </c>
      <c r="R8860">
        <v>-292.18</v>
      </c>
      <c r="S8860">
        <v>-175</v>
      </c>
      <c r="T8860">
        <v>-175</v>
      </c>
      <c r="U8860">
        <v>-168</v>
      </c>
      <c r="V8860">
        <v>-110</v>
      </c>
      <c r="W8860">
        <v>9.65</v>
      </c>
      <c r="X8860">
        <v>34.65</v>
      </c>
      <c r="Y8860">
        <v>59.65</v>
      </c>
      <c r="Z8860">
        <v>59.65</v>
      </c>
      <c r="AA8860">
        <v>59.65</v>
      </c>
      <c r="AB8860">
        <v>59.65</v>
      </c>
      <c r="AC8860">
        <v>69.33</v>
      </c>
      <c r="AD8860">
        <v>69.33</v>
      </c>
    </row>
    <row r="8861" spans="1:30" x14ac:dyDescent="0.2">
      <c r="A8861" s="2">
        <v>43820.28125</v>
      </c>
      <c r="B8861">
        <v>41.917999999999999</v>
      </c>
      <c r="C8861">
        <v>-75.060924279826594</v>
      </c>
      <c r="D8861">
        <v>-44.310390858225787</v>
      </c>
      <c r="E8861">
        <v>-21.944405221053739</v>
      </c>
      <c r="F8861">
        <v>-2.9960389659780908</v>
      </c>
      <c r="G8861">
        <v>9.8248664113043809</v>
      </c>
      <c r="H8861">
        <v>34.531468585379208</v>
      </c>
      <c r="I8861">
        <v>36.535579405721563</v>
      </c>
      <c r="J8861">
        <v>56.898573642868293</v>
      </c>
      <c r="K8861">
        <v>95.78467605120079</v>
      </c>
      <c r="L8861">
        <v>106.1700459030119</v>
      </c>
      <c r="M8861">
        <v>170.07897676721839</v>
      </c>
      <c r="N8861">
        <v>1</v>
      </c>
      <c r="O8861">
        <v>0</v>
      </c>
      <c r="P8861">
        <v>-1</v>
      </c>
      <c r="Q8861">
        <v>0</v>
      </c>
      <c r="R8861">
        <v>-292.18</v>
      </c>
      <c r="S8861">
        <v>-175</v>
      </c>
      <c r="T8861">
        <v>-175</v>
      </c>
      <c r="U8861">
        <v>-168</v>
      </c>
      <c r="V8861">
        <v>-110</v>
      </c>
      <c r="W8861">
        <v>9.65</v>
      </c>
      <c r="X8861">
        <v>34.65</v>
      </c>
      <c r="Y8861">
        <v>59.65</v>
      </c>
      <c r="Z8861">
        <v>59.65</v>
      </c>
      <c r="AA8861">
        <v>59.65</v>
      </c>
      <c r="AB8861">
        <v>59.65</v>
      </c>
      <c r="AC8861">
        <v>69.33</v>
      </c>
      <c r="AD8861">
        <v>69.33</v>
      </c>
    </row>
    <row r="8862" spans="1:30" x14ac:dyDescent="0.2">
      <c r="A8862" s="2">
        <v>43820.291666666657</v>
      </c>
      <c r="B8862">
        <v>66.429000000000002</v>
      </c>
      <c r="C8862">
        <v>-81.58817235651594</v>
      </c>
      <c r="D8862">
        <v>-20.251858624589229</v>
      </c>
      <c r="E8862">
        <v>-0.76138522003477993</v>
      </c>
      <c r="F8862">
        <v>43.324609566607677</v>
      </c>
      <c r="G8862">
        <v>70.271371432110215</v>
      </c>
      <c r="H8862">
        <v>95.475856456260729</v>
      </c>
      <c r="I8862">
        <v>95.61426695538151</v>
      </c>
      <c r="J8862">
        <v>114.8124224323239</v>
      </c>
      <c r="K8862">
        <v>163.91028741472391</v>
      </c>
      <c r="L8862">
        <v>182.0052610916751</v>
      </c>
      <c r="M8862">
        <v>213.09821055089839</v>
      </c>
      <c r="N8862">
        <v>0.97</v>
      </c>
      <c r="O8862">
        <v>-0.26</v>
      </c>
      <c r="P8862">
        <v>0</v>
      </c>
      <c r="Q8862">
        <v>1</v>
      </c>
      <c r="R8862">
        <v>-292.18</v>
      </c>
      <c r="S8862">
        <v>-175</v>
      </c>
      <c r="T8862">
        <v>-175</v>
      </c>
      <c r="U8862">
        <v>-168</v>
      </c>
      <c r="V8862">
        <v>-110</v>
      </c>
      <c r="W8862">
        <v>9.65</v>
      </c>
      <c r="X8862">
        <v>34.65</v>
      </c>
      <c r="Y8862">
        <v>59.65</v>
      </c>
      <c r="Z8862">
        <v>59.65</v>
      </c>
      <c r="AA8862">
        <v>59.65</v>
      </c>
      <c r="AB8862">
        <v>59.65</v>
      </c>
      <c r="AC8862">
        <v>69.33</v>
      </c>
      <c r="AD8862">
        <v>69.33</v>
      </c>
    </row>
    <row r="8863" spans="1:30" x14ac:dyDescent="0.2">
      <c r="A8863" s="2">
        <v>43820.302083333343</v>
      </c>
      <c r="B8863">
        <v>69.45</v>
      </c>
      <c r="C8863">
        <v>-66.429393458937511</v>
      </c>
      <c r="D8863">
        <v>-9.1775344398759717</v>
      </c>
      <c r="E8863">
        <v>6.1782576399866178</v>
      </c>
      <c r="F8863">
        <v>36.281229712048528</v>
      </c>
      <c r="G8863">
        <v>48.151201878090824</v>
      </c>
      <c r="H8863">
        <v>52.960576623496713</v>
      </c>
      <c r="I8863">
        <v>64.45326911089461</v>
      </c>
      <c r="J8863">
        <v>74.585640789803989</v>
      </c>
      <c r="K8863">
        <v>123.88941017036591</v>
      </c>
      <c r="L8863">
        <v>143.98953447561411</v>
      </c>
      <c r="M8863">
        <v>174.76218917619329</v>
      </c>
      <c r="N8863">
        <v>0.97</v>
      </c>
      <c r="O8863">
        <v>-0.26</v>
      </c>
      <c r="P8863">
        <v>1</v>
      </c>
      <c r="Q8863">
        <v>0</v>
      </c>
      <c r="R8863">
        <v>-292.18</v>
      </c>
      <c r="S8863">
        <v>-175</v>
      </c>
      <c r="T8863">
        <v>-175</v>
      </c>
      <c r="U8863">
        <v>-168</v>
      </c>
      <c r="V8863">
        <v>-110</v>
      </c>
      <c r="W8863">
        <v>9.65</v>
      </c>
      <c r="X8863">
        <v>34.65</v>
      </c>
      <c r="Y8863">
        <v>59.65</v>
      </c>
      <c r="Z8863">
        <v>59.65</v>
      </c>
      <c r="AA8863">
        <v>59.65</v>
      </c>
      <c r="AB8863">
        <v>59.65</v>
      </c>
      <c r="AC8863">
        <v>69.33</v>
      </c>
      <c r="AD8863">
        <v>69.33</v>
      </c>
    </row>
    <row r="8864" spans="1:30" x14ac:dyDescent="0.2">
      <c r="A8864" s="2">
        <v>43820.3125</v>
      </c>
      <c r="B8864">
        <v>36.75</v>
      </c>
      <c r="C8864">
        <v>-64.897705227890015</v>
      </c>
      <c r="D8864">
        <v>-24.160260770055899</v>
      </c>
      <c r="E8864">
        <v>-16.94740862662611</v>
      </c>
      <c r="F8864">
        <v>6.6789205805353742</v>
      </c>
      <c r="G8864">
        <v>19.83264202860455</v>
      </c>
      <c r="H8864">
        <v>40.615748927549198</v>
      </c>
      <c r="I8864">
        <v>54.195865399323672</v>
      </c>
      <c r="J8864">
        <v>90.661179042434597</v>
      </c>
      <c r="K8864">
        <v>94.251755971571271</v>
      </c>
      <c r="L8864">
        <v>104.6783907818884</v>
      </c>
      <c r="M8864">
        <v>168.7418757631919</v>
      </c>
      <c r="N8864">
        <v>0.97</v>
      </c>
      <c r="O8864">
        <v>-0.26</v>
      </c>
      <c r="P8864">
        <v>0</v>
      </c>
      <c r="Q8864">
        <v>-1</v>
      </c>
      <c r="R8864">
        <v>-292.18</v>
      </c>
      <c r="S8864">
        <v>-175</v>
      </c>
      <c r="T8864">
        <v>-175</v>
      </c>
      <c r="U8864">
        <v>-168</v>
      </c>
      <c r="V8864">
        <v>-110</v>
      </c>
      <c r="W8864">
        <v>9.65</v>
      </c>
      <c r="X8864">
        <v>34.65</v>
      </c>
      <c r="Y8864">
        <v>59.65</v>
      </c>
      <c r="Z8864">
        <v>59.65</v>
      </c>
      <c r="AA8864">
        <v>59.65</v>
      </c>
      <c r="AB8864">
        <v>59.65</v>
      </c>
      <c r="AC8864">
        <v>69.33</v>
      </c>
      <c r="AD8864">
        <v>69.33</v>
      </c>
    </row>
    <row r="8865" spans="1:30" x14ac:dyDescent="0.2">
      <c r="A8865" s="2">
        <v>43820.322916666657</v>
      </c>
      <c r="B8865">
        <v>6.9859999999999998</v>
      </c>
      <c r="C8865">
        <v>-93.573297605027534</v>
      </c>
      <c r="D8865">
        <v>-33.186921832587672</v>
      </c>
      <c r="E8865">
        <v>-16.688507735427919</v>
      </c>
      <c r="F8865">
        <v>-5.1606547275398151</v>
      </c>
      <c r="G8865">
        <v>21.778471919503421</v>
      </c>
      <c r="H8865">
        <v>24.58478571978522</v>
      </c>
      <c r="I8865">
        <v>40.419104905887252</v>
      </c>
      <c r="J8865">
        <v>58.577832133580117</v>
      </c>
      <c r="K8865">
        <v>76.153689408975538</v>
      </c>
      <c r="L8865">
        <v>124.72656563394069</v>
      </c>
      <c r="M8865">
        <v>156.02490011455339</v>
      </c>
      <c r="N8865">
        <v>0.97</v>
      </c>
      <c r="O8865">
        <v>-0.26</v>
      </c>
      <c r="P8865">
        <v>-1</v>
      </c>
      <c r="Q8865">
        <v>0</v>
      </c>
      <c r="R8865">
        <v>-292.18</v>
      </c>
      <c r="S8865">
        <v>-175</v>
      </c>
      <c r="T8865">
        <v>-175</v>
      </c>
      <c r="U8865">
        <v>-168</v>
      </c>
      <c r="V8865">
        <v>-110</v>
      </c>
      <c r="W8865">
        <v>9.65</v>
      </c>
      <c r="X8865">
        <v>34.65</v>
      </c>
      <c r="Y8865">
        <v>59.65</v>
      </c>
      <c r="Z8865">
        <v>59.65</v>
      </c>
      <c r="AA8865">
        <v>59.65</v>
      </c>
      <c r="AB8865">
        <v>59.65</v>
      </c>
      <c r="AC8865">
        <v>69.33</v>
      </c>
      <c r="AD8865">
        <v>69.33</v>
      </c>
    </row>
    <row r="8866" spans="1:30" x14ac:dyDescent="0.2">
      <c r="A8866" s="2">
        <v>43820.333333333343</v>
      </c>
      <c r="B8866">
        <v>209.08099999999999</v>
      </c>
      <c r="C8866">
        <v>-100.883971743364</v>
      </c>
      <c r="D8866">
        <v>-58.850648155261858</v>
      </c>
      <c r="E8866">
        <v>-24.223158807339029</v>
      </c>
      <c r="F8866">
        <v>21.76896192595645</v>
      </c>
      <c r="G8866">
        <v>64.656734563164804</v>
      </c>
      <c r="H8866">
        <v>73.408435718847329</v>
      </c>
      <c r="I8866">
        <v>76.425678615405857</v>
      </c>
      <c r="J8866">
        <v>87.470327471779029</v>
      </c>
      <c r="K8866">
        <v>123.6208902522914</v>
      </c>
      <c r="L8866">
        <v>134.62178299433481</v>
      </c>
      <c r="M8866">
        <v>179.0512387734737</v>
      </c>
      <c r="N8866">
        <v>0.87</v>
      </c>
      <c r="O8866">
        <v>-0.5</v>
      </c>
      <c r="P8866">
        <v>0</v>
      </c>
      <c r="Q8866">
        <v>1</v>
      </c>
      <c r="R8866">
        <v>-292.18</v>
      </c>
      <c r="S8866">
        <v>-175</v>
      </c>
      <c r="T8866">
        <v>-168</v>
      </c>
      <c r="U8866">
        <v>-110</v>
      </c>
      <c r="V8866">
        <v>1.9</v>
      </c>
      <c r="W8866">
        <v>1.9</v>
      </c>
      <c r="X8866">
        <v>33.190000000000005</v>
      </c>
      <c r="Y8866">
        <v>64.48</v>
      </c>
      <c r="Z8866">
        <v>64.48</v>
      </c>
      <c r="AA8866">
        <v>64.48</v>
      </c>
      <c r="AB8866">
        <v>64.48</v>
      </c>
      <c r="AC8866">
        <v>64.48</v>
      </c>
      <c r="AD8866">
        <v>64.48</v>
      </c>
    </row>
    <row r="8867" spans="1:30" x14ac:dyDescent="0.2">
      <c r="A8867" s="2">
        <v>43820.34375</v>
      </c>
      <c r="B8867">
        <v>159.584</v>
      </c>
      <c r="C8867">
        <v>-14.87982155258859</v>
      </c>
      <c r="D8867">
        <v>55.664777686029574</v>
      </c>
      <c r="E8867">
        <v>77.343399560084293</v>
      </c>
      <c r="F8867">
        <v>89.42394450025381</v>
      </c>
      <c r="G8867">
        <v>97.532708463499532</v>
      </c>
      <c r="H8867">
        <v>131.245766636513</v>
      </c>
      <c r="I8867">
        <v>142.5302696509363</v>
      </c>
      <c r="J8867">
        <v>156.13623858740331</v>
      </c>
      <c r="K8867">
        <v>161.5457982362739</v>
      </c>
      <c r="L8867">
        <v>176.17646054997849</v>
      </c>
      <c r="M8867">
        <v>244.55289020838691</v>
      </c>
      <c r="N8867">
        <v>0.87</v>
      </c>
      <c r="O8867">
        <v>-0.5</v>
      </c>
      <c r="P8867">
        <v>1</v>
      </c>
      <c r="Q8867">
        <v>0</v>
      </c>
      <c r="R8867">
        <v>-292.18</v>
      </c>
      <c r="S8867">
        <v>-175</v>
      </c>
      <c r="T8867">
        <v>-168</v>
      </c>
      <c r="U8867">
        <v>-110</v>
      </c>
      <c r="V8867">
        <v>1.9</v>
      </c>
      <c r="W8867">
        <v>1.9</v>
      </c>
      <c r="X8867">
        <v>33.190000000000005</v>
      </c>
      <c r="Y8867">
        <v>64.48</v>
      </c>
      <c r="Z8867">
        <v>64.48</v>
      </c>
      <c r="AA8867">
        <v>64.48</v>
      </c>
      <c r="AB8867">
        <v>64.48</v>
      </c>
      <c r="AC8867">
        <v>64.48</v>
      </c>
      <c r="AD8867">
        <v>64.48</v>
      </c>
    </row>
    <row r="8868" spans="1:30" x14ac:dyDescent="0.2">
      <c r="A8868" s="2">
        <v>43820.354166666657</v>
      </c>
      <c r="B8868">
        <v>179.68700000000001</v>
      </c>
      <c r="C8868">
        <v>-39.154608797613648</v>
      </c>
      <c r="D8868">
        <v>-17.922924795725439</v>
      </c>
      <c r="E8868">
        <v>55.520687021423747</v>
      </c>
      <c r="F8868">
        <v>59.332462683119523</v>
      </c>
      <c r="G8868">
        <v>60.073822871936848</v>
      </c>
      <c r="H8868">
        <v>80.247749266739604</v>
      </c>
      <c r="I8868">
        <v>89.42937968127768</v>
      </c>
      <c r="J8868">
        <v>123.5196537072809</v>
      </c>
      <c r="K8868">
        <v>138.1333322487595</v>
      </c>
      <c r="L8868">
        <v>139.548374495513</v>
      </c>
      <c r="M8868">
        <v>216.72438807307509</v>
      </c>
      <c r="N8868">
        <v>0.87</v>
      </c>
      <c r="O8868">
        <v>-0.5</v>
      </c>
      <c r="P8868">
        <v>0</v>
      </c>
      <c r="Q8868">
        <v>-1</v>
      </c>
      <c r="R8868">
        <v>-292.18</v>
      </c>
      <c r="S8868">
        <v>-175</v>
      </c>
      <c r="T8868">
        <v>-168</v>
      </c>
      <c r="U8868">
        <v>-110</v>
      </c>
      <c r="V8868">
        <v>1.9</v>
      </c>
      <c r="W8868">
        <v>1.9</v>
      </c>
      <c r="X8868">
        <v>33.190000000000005</v>
      </c>
      <c r="Y8868">
        <v>64.48</v>
      </c>
      <c r="Z8868">
        <v>64.48</v>
      </c>
      <c r="AA8868">
        <v>64.48</v>
      </c>
      <c r="AB8868">
        <v>64.48</v>
      </c>
      <c r="AC8868">
        <v>64.48</v>
      </c>
      <c r="AD8868">
        <v>64.48</v>
      </c>
    </row>
    <row r="8869" spans="1:30" x14ac:dyDescent="0.2">
      <c r="A8869" s="2">
        <v>43820.364583333343</v>
      </c>
      <c r="B8869">
        <v>131.38200000000001</v>
      </c>
      <c r="C8869">
        <v>-26.11878322133299</v>
      </c>
      <c r="D8869">
        <v>32.399197076679378</v>
      </c>
      <c r="E8869">
        <v>75.602120670101755</v>
      </c>
      <c r="F8869">
        <v>94.739719484680023</v>
      </c>
      <c r="G8869">
        <v>102.26877439808651</v>
      </c>
      <c r="H8869">
        <v>107.67342353040451</v>
      </c>
      <c r="I8869">
        <v>132.72257519063189</v>
      </c>
      <c r="J8869">
        <v>150.9111441504663</v>
      </c>
      <c r="K8869">
        <v>173.87796658379901</v>
      </c>
      <c r="L8869">
        <v>175.1513413391304</v>
      </c>
      <c r="M8869">
        <v>219.04640198374869</v>
      </c>
      <c r="N8869">
        <v>0.87</v>
      </c>
      <c r="O8869">
        <v>-0.5</v>
      </c>
      <c r="P8869">
        <v>-1</v>
      </c>
      <c r="Q8869">
        <v>0</v>
      </c>
      <c r="R8869">
        <v>-292.18</v>
      </c>
      <c r="S8869">
        <v>-175</v>
      </c>
      <c r="T8869">
        <v>-168</v>
      </c>
      <c r="U8869">
        <v>-110</v>
      </c>
      <c r="V8869">
        <v>1.9</v>
      </c>
      <c r="W8869">
        <v>1.9</v>
      </c>
      <c r="X8869">
        <v>33.190000000000005</v>
      </c>
      <c r="Y8869">
        <v>64.48</v>
      </c>
      <c r="Z8869">
        <v>64.48</v>
      </c>
      <c r="AA8869">
        <v>64.48</v>
      </c>
      <c r="AB8869">
        <v>64.48</v>
      </c>
      <c r="AC8869">
        <v>64.48</v>
      </c>
      <c r="AD8869">
        <v>64.48</v>
      </c>
    </row>
    <row r="8870" spans="1:30" x14ac:dyDescent="0.2">
      <c r="A8870" s="2">
        <v>43820.375</v>
      </c>
      <c r="B8870">
        <v>129.78800000000001</v>
      </c>
      <c r="C8870">
        <v>-45.89899069437152</v>
      </c>
      <c r="D8870">
        <v>19.071584005668971</v>
      </c>
      <c r="E8870">
        <v>57.581557818612893</v>
      </c>
      <c r="F8870">
        <v>87.021124571962616</v>
      </c>
      <c r="G8870">
        <v>103.60320184921029</v>
      </c>
      <c r="H8870">
        <v>128.77088709831611</v>
      </c>
      <c r="I8870">
        <v>133.52549809380321</v>
      </c>
      <c r="J8870">
        <v>139.79752054916781</v>
      </c>
      <c r="K8870">
        <v>166.28839320835539</v>
      </c>
      <c r="L8870">
        <v>184.67064641939641</v>
      </c>
      <c r="M8870">
        <v>236.46247100696971</v>
      </c>
      <c r="N8870">
        <v>0.71</v>
      </c>
      <c r="O8870">
        <v>-0.71</v>
      </c>
      <c r="P8870">
        <v>0</v>
      </c>
      <c r="Q8870">
        <v>1</v>
      </c>
      <c r="R8870">
        <v>-292.18</v>
      </c>
      <c r="S8870">
        <v>-168</v>
      </c>
      <c r="T8870">
        <v>-168</v>
      </c>
      <c r="U8870">
        <v>0</v>
      </c>
      <c r="V8870">
        <v>2.2000000000000002</v>
      </c>
      <c r="W8870">
        <v>2.2000000000000002</v>
      </c>
      <c r="X8870">
        <v>33.245000000000005</v>
      </c>
      <c r="Y8870">
        <v>64.290000000000006</v>
      </c>
      <c r="Z8870">
        <v>64.290000000000006</v>
      </c>
      <c r="AA8870">
        <v>64.290000000000006</v>
      </c>
      <c r="AB8870">
        <v>64.290000000000006</v>
      </c>
      <c r="AC8870">
        <v>64.290000000000006</v>
      </c>
      <c r="AD8870">
        <v>64.290000000000006</v>
      </c>
    </row>
    <row r="8871" spans="1:30" x14ac:dyDescent="0.2">
      <c r="A8871" s="2">
        <v>43820.385416666657</v>
      </c>
      <c r="B8871">
        <v>170.714</v>
      </c>
      <c r="C8871">
        <v>-31.177548087035969</v>
      </c>
      <c r="D8871">
        <v>56.480614616931078</v>
      </c>
      <c r="E8871">
        <v>59.956500135074499</v>
      </c>
      <c r="F8871">
        <v>74.111350135016039</v>
      </c>
      <c r="G8871">
        <v>90.166995089887479</v>
      </c>
      <c r="H8871">
        <v>123.0007617183832</v>
      </c>
      <c r="I8871">
        <v>123.4015067690375</v>
      </c>
      <c r="J8871">
        <v>127.9363101264194</v>
      </c>
      <c r="K8871">
        <v>156.21177025568329</v>
      </c>
      <c r="L8871">
        <v>159.5696137118284</v>
      </c>
      <c r="M8871">
        <v>200.5388406169391</v>
      </c>
      <c r="N8871">
        <v>0.71</v>
      </c>
      <c r="O8871">
        <v>-0.71</v>
      </c>
      <c r="P8871">
        <v>1</v>
      </c>
      <c r="Q8871">
        <v>0</v>
      </c>
      <c r="R8871">
        <v>-292.18</v>
      </c>
      <c r="S8871">
        <v>-168</v>
      </c>
      <c r="T8871">
        <v>-168</v>
      </c>
      <c r="U8871">
        <v>0</v>
      </c>
      <c r="V8871">
        <v>2.34</v>
      </c>
      <c r="W8871">
        <v>2.34</v>
      </c>
      <c r="X8871">
        <v>33.274999999999999</v>
      </c>
      <c r="Y8871">
        <v>64.209999999999994</v>
      </c>
      <c r="Z8871">
        <v>64.209999999999994</v>
      </c>
      <c r="AA8871">
        <v>64.209999999999994</v>
      </c>
      <c r="AB8871">
        <v>64.209999999999994</v>
      </c>
      <c r="AC8871">
        <v>64.209999999999994</v>
      </c>
      <c r="AD8871">
        <v>64.209999999999994</v>
      </c>
    </row>
    <row r="8872" spans="1:30" x14ac:dyDescent="0.2">
      <c r="A8872" s="2">
        <v>43820.395833333343</v>
      </c>
      <c r="B8872">
        <v>133.78700000000001</v>
      </c>
      <c r="C8872">
        <v>-6.7632194878008267</v>
      </c>
      <c r="D8872">
        <v>49.151312930616363</v>
      </c>
      <c r="E8872">
        <v>78.674396091786875</v>
      </c>
      <c r="F8872">
        <v>78.685774738541042</v>
      </c>
      <c r="G8872">
        <v>95.886660340349593</v>
      </c>
      <c r="H8872">
        <v>120.3157524228204</v>
      </c>
      <c r="I8872">
        <v>125.3027249561307</v>
      </c>
      <c r="J8872">
        <v>136.77359886096801</v>
      </c>
      <c r="K8872">
        <v>153.33961279218519</v>
      </c>
      <c r="L8872">
        <v>182.08976956869139</v>
      </c>
      <c r="M8872">
        <v>242.1137269054538</v>
      </c>
      <c r="N8872">
        <v>0.71</v>
      </c>
      <c r="O8872">
        <v>-0.71</v>
      </c>
      <c r="P8872">
        <v>0</v>
      </c>
      <c r="Q8872">
        <v>-1</v>
      </c>
      <c r="R8872">
        <v>-292.18</v>
      </c>
      <c r="S8872">
        <v>-168</v>
      </c>
      <c r="T8872">
        <v>-168</v>
      </c>
      <c r="U8872">
        <v>0</v>
      </c>
      <c r="V8872">
        <v>2.9</v>
      </c>
      <c r="W8872">
        <v>2.9</v>
      </c>
      <c r="X8872">
        <v>33.375</v>
      </c>
      <c r="Y8872">
        <v>63.85</v>
      </c>
      <c r="Z8872">
        <v>63.85</v>
      </c>
      <c r="AA8872">
        <v>63.85</v>
      </c>
      <c r="AB8872">
        <v>63.85</v>
      </c>
      <c r="AC8872">
        <v>63.85</v>
      </c>
      <c r="AD8872">
        <v>69.33</v>
      </c>
    </row>
    <row r="8873" spans="1:30" x14ac:dyDescent="0.2">
      <c r="A8873" s="2">
        <v>43820.40625</v>
      </c>
      <c r="B8873">
        <v>198.49799999999999</v>
      </c>
      <c r="C8873">
        <v>-17.750603486108869</v>
      </c>
      <c r="D8873">
        <v>51.933543208632187</v>
      </c>
      <c r="E8873">
        <v>89.239582211534483</v>
      </c>
      <c r="F8873">
        <v>91.661589464743287</v>
      </c>
      <c r="G8873">
        <v>94.102911696959126</v>
      </c>
      <c r="H8873">
        <v>94.276581701482115</v>
      </c>
      <c r="I8873">
        <v>99.293796033855472</v>
      </c>
      <c r="J8873">
        <v>118.97025751350139</v>
      </c>
      <c r="K8873">
        <v>144.5528921393954</v>
      </c>
      <c r="L8873">
        <v>147.7831887455304</v>
      </c>
      <c r="M8873">
        <v>222.57716211980659</v>
      </c>
      <c r="N8873">
        <v>0.71</v>
      </c>
      <c r="O8873">
        <v>-0.71</v>
      </c>
      <c r="P8873">
        <v>-1</v>
      </c>
      <c r="Q8873">
        <v>0</v>
      </c>
      <c r="R8873">
        <v>-292.18</v>
      </c>
      <c r="S8873">
        <v>-168</v>
      </c>
      <c r="T8873">
        <v>-168</v>
      </c>
      <c r="U8873">
        <v>0</v>
      </c>
      <c r="V8873">
        <v>3.07</v>
      </c>
      <c r="W8873">
        <v>3.07</v>
      </c>
      <c r="X8873">
        <v>33.409999999999997</v>
      </c>
      <c r="Y8873">
        <v>63.75</v>
      </c>
      <c r="Z8873">
        <v>63.75</v>
      </c>
      <c r="AA8873">
        <v>63.75</v>
      </c>
      <c r="AB8873">
        <v>63.75</v>
      </c>
      <c r="AC8873">
        <v>63.75</v>
      </c>
      <c r="AD8873">
        <v>69.33</v>
      </c>
    </row>
    <row r="8874" spans="1:30" x14ac:dyDescent="0.2">
      <c r="A8874" s="2">
        <v>43820.416666666657</v>
      </c>
      <c r="B8874">
        <v>140.54400000000001</v>
      </c>
      <c r="C8874">
        <v>-41.525008376530877</v>
      </c>
      <c r="D8874">
        <v>14.40982436162998</v>
      </c>
      <c r="E8874">
        <v>79.688099412804362</v>
      </c>
      <c r="F8874">
        <v>110.0116685895928</v>
      </c>
      <c r="G8874">
        <v>116.75418434966571</v>
      </c>
      <c r="H8874">
        <v>139.01044171514059</v>
      </c>
      <c r="I8874">
        <v>149.7653966504717</v>
      </c>
      <c r="J8874">
        <v>170.52313533358301</v>
      </c>
      <c r="K8874">
        <v>175.42601343358211</v>
      </c>
      <c r="L8874">
        <v>195.35889332241669</v>
      </c>
      <c r="M8874">
        <v>240.09351556335889</v>
      </c>
      <c r="N8874">
        <v>0.5</v>
      </c>
      <c r="O8874">
        <v>-0.87</v>
      </c>
      <c r="P8874">
        <v>0</v>
      </c>
      <c r="Q8874">
        <v>1</v>
      </c>
      <c r="R8874">
        <v>-292.18</v>
      </c>
      <c r="S8874">
        <v>-175</v>
      </c>
      <c r="T8874">
        <v>-168</v>
      </c>
      <c r="U8874">
        <v>-110</v>
      </c>
      <c r="V8874">
        <v>2.62</v>
      </c>
      <c r="W8874">
        <v>2.62</v>
      </c>
      <c r="X8874">
        <v>33.325000000000003</v>
      </c>
      <c r="Y8874">
        <v>64.03</v>
      </c>
      <c r="Z8874">
        <v>64.03</v>
      </c>
      <c r="AA8874">
        <v>64.03</v>
      </c>
      <c r="AB8874">
        <v>64.03</v>
      </c>
      <c r="AC8874">
        <v>64.03</v>
      </c>
      <c r="AD8874">
        <v>69.33</v>
      </c>
    </row>
    <row r="8875" spans="1:30" x14ac:dyDescent="0.2">
      <c r="A8875" s="2">
        <v>43820.427083333343</v>
      </c>
      <c r="B8875">
        <v>144.499</v>
      </c>
      <c r="C8875">
        <v>-17.24249618153473</v>
      </c>
      <c r="D8875">
        <v>70.50377593558062</v>
      </c>
      <c r="E8875">
        <v>88.150183338221979</v>
      </c>
      <c r="F8875">
        <v>104.3965654250438</v>
      </c>
      <c r="G8875">
        <v>115.5635632266175</v>
      </c>
      <c r="H8875">
        <v>125.20106152111769</v>
      </c>
      <c r="I8875">
        <v>126.5231084093836</v>
      </c>
      <c r="J8875">
        <v>130.97970900347909</v>
      </c>
      <c r="K8875">
        <v>131.73859827353439</v>
      </c>
      <c r="L8875">
        <v>153.2433112144266</v>
      </c>
      <c r="M8875">
        <v>241.97224576153221</v>
      </c>
      <c r="N8875">
        <v>0.5</v>
      </c>
      <c r="O8875">
        <v>-0.87</v>
      </c>
      <c r="P8875">
        <v>1</v>
      </c>
      <c r="Q8875">
        <v>0</v>
      </c>
      <c r="R8875">
        <v>-292.18</v>
      </c>
      <c r="S8875">
        <v>-175</v>
      </c>
      <c r="T8875">
        <v>-168</v>
      </c>
      <c r="U8875">
        <v>-110</v>
      </c>
      <c r="V8875">
        <v>2.62</v>
      </c>
      <c r="W8875">
        <v>2.62</v>
      </c>
      <c r="X8875">
        <v>33.325000000000003</v>
      </c>
      <c r="Y8875">
        <v>64.03</v>
      </c>
      <c r="Z8875">
        <v>64.03</v>
      </c>
      <c r="AA8875">
        <v>64.03</v>
      </c>
      <c r="AB8875">
        <v>64.03</v>
      </c>
      <c r="AC8875">
        <v>64.03</v>
      </c>
      <c r="AD8875">
        <v>69.33</v>
      </c>
    </row>
    <row r="8876" spans="1:30" x14ac:dyDescent="0.2">
      <c r="A8876" s="2">
        <v>43820.4375</v>
      </c>
      <c r="B8876">
        <v>184.20099999999999</v>
      </c>
      <c r="C8876">
        <v>-11.26477761167228</v>
      </c>
      <c r="D8876">
        <v>67.522256216130501</v>
      </c>
      <c r="E8876">
        <v>86.854819191685763</v>
      </c>
      <c r="F8876">
        <v>97.959130178831018</v>
      </c>
      <c r="G8876">
        <v>101.58289254266229</v>
      </c>
      <c r="H8876">
        <v>107.0056546407027</v>
      </c>
      <c r="I8876">
        <v>125.1039605026704</v>
      </c>
      <c r="J8876">
        <v>127.186309385717</v>
      </c>
      <c r="K8876">
        <v>152.52566474464919</v>
      </c>
      <c r="L8876">
        <v>178.3346520473871</v>
      </c>
      <c r="M8876">
        <v>242.60659475414261</v>
      </c>
      <c r="N8876">
        <v>0.5</v>
      </c>
      <c r="O8876">
        <v>-0.87</v>
      </c>
      <c r="P8876">
        <v>0</v>
      </c>
      <c r="Q8876">
        <v>-1</v>
      </c>
      <c r="R8876">
        <v>-292.18</v>
      </c>
      <c r="S8876">
        <v>-175</v>
      </c>
      <c r="T8876">
        <v>-168</v>
      </c>
      <c r="U8876">
        <v>-110</v>
      </c>
      <c r="V8876">
        <v>2.62</v>
      </c>
      <c r="W8876">
        <v>2.62</v>
      </c>
      <c r="X8876">
        <v>33.325000000000003</v>
      </c>
      <c r="Y8876">
        <v>64.03</v>
      </c>
      <c r="Z8876">
        <v>64.03</v>
      </c>
      <c r="AA8876">
        <v>64.03</v>
      </c>
      <c r="AB8876">
        <v>64.03</v>
      </c>
      <c r="AC8876">
        <v>64.03</v>
      </c>
      <c r="AD8876">
        <v>69.33</v>
      </c>
    </row>
    <row r="8877" spans="1:30" x14ac:dyDescent="0.2">
      <c r="A8877" s="2">
        <v>43820.447916666657</v>
      </c>
      <c r="B8877">
        <v>152.67699999999999</v>
      </c>
      <c r="C8877">
        <v>2.7961628839058168</v>
      </c>
      <c r="D8877">
        <v>105.3445237741018</v>
      </c>
      <c r="E8877">
        <v>116.3787229844917</v>
      </c>
      <c r="F8877">
        <v>135.1725551635358</v>
      </c>
      <c r="G8877">
        <v>146.36185402732181</v>
      </c>
      <c r="H8877">
        <v>151.78740201509959</v>
      </c>
      <c r="I8877">
        <v>155.17731183318369</v>
      </c>
      <c r="J8877">
        <v>159.31472844024631</v>
      </c>
      <c r="K8877">
        <v>167.3763037694826</v>
      </c>
      <c r="L8877">
        <v>195.0426677448468</v>
      </c>
      <c r="M8877">
        <v>250.7117718322958</v>
      </c>
      <c r="N8877">
        <v>0.5</v>
      </c>
      <c r="O8877">
        <v>-0.87</v>
      </c>
      <c r="P8877">
        <v>-1</v>
      </c>
      <c r="Q8877">
        <v>0</v>
      </c>
      <c r="R8877">
        <v>-292.18</v>
      </c>
      <c r="S8877">
        <v>-175</v>
      </c>
      <c r="T8877">
        <v>-168</v>
      </c>
      <c r="U8877">
        <v>-110</v>
      </c>
      <c r="V8877">
        <v>2.62</v>
      </c>
      <c r="W8877">
        <v>2.62</v>
      </c>
      <c r="X8877">
        <v>33.325000000000003</v>
      </c>
      <c r="Y8877">
        <v>64.03</v>
      </c>
      <c r="Z8877">
        <v>64.03</v>
      </c>
      <c r="AA8877">
        <v>64.03</v>
      </c>
      <c r="AB8877">
        <v>64.03</v>
      </c>
      <c r="AC8877">
        <v>64.03</v>
      </c>
      <c r="AD8877">
        <v>69.33</v>
      </c>
    </row>
    <row r="8878" spans="1:30" x14ac:dyDescent="0.2">
      <c r="A8878" s="2">
        <v>43820.458333333343</v>
      </c>
      <c r="B8878">
        <v>71.141000000000005</v>
      </c>
      <c r="C8878">
        <v>-43.981778186998802</v>
      </c>
      <c r="D8878">
        <v>28.075678527344721</v>
      </c>
      <c r="E8878">
        <v>67.822133297298677</v>
      </c>
      <c r="F8878">
        <v>89.732401442928435</v>
      </c>
      <c r="G8878">
        <v>92.376971528961633</v>
      </c>
      <c r="H8878">
        <v>103.46219646156641</v>
      </c>
      <c r="I8878">
        <v>123.2208514909164</v>
      </c>
      <c r="J8878">
        <v>140.42742657998161</v>
      </c>
      <c r="K8878">
        <v>149.0733703409355</v>
      </c>
      <c r="L8878">
        <v>160.96951667932379</v>
      </c>
      <c r="M8878">
        <v>267.60902798129422</v>
      </c>
      <c r="N8878">
        <v>0.26</v>
      </c>
      <c r="O8878">
        <v>-0.97</v>
      </c>
      <c r="P8878">
        <v>0</v>
      </c>
      <c r="Q8878">
        <v>1</v>
      </c>
      <c r="R8878">
        <v>-292.18</v>
      </c>
      <c r="S8878">
        <v>-175</v>
      </c>
      <c r="T8878">
        <v>-175</v>
      </c>
      <c r="U8878">
        <v>-168</v>
      </c>
      <c r="V8878">
        <v>-110</v>
      </c>
      <c r="W8878">
        <v>9.65</v>
      </c>
      <c r="X8878">
        <v>34.65</v>
      </c>
      <c r="Y8878">
        <v>59.65</v>
      </c>
      <c r="Z8878">
        <v>59.65</v>
      </c>
      <c r="AA8878">
        <v>59.65</v>
      </c>
      <c r="AB8878">
        <v>59.65</v>
      </c>
      <c r="AC8878">
        <v>69.33</v>
      </c>
      <c r="AD8878">
        <v>69.33</v>
      </c>
    </row>
    <row r="8879" spans="1:30" x14ac:dyDescent="0.2">
      <c r="A8879" s="2">
        <v>43820.46875</v>
      </c>
      <c r="B8879">
        <v>67.168999999999997</v>
      </c>
      <c r="C8879">
        <v>-47.875629337298179</v>
      </c>
      <c r="D8879">
        <v>12.18517622615706</v>
      </c>
      <c r="E8879">
        <v>12.666068072556699</v>
      </c>
      <c r="F8879">
        <v>39.043552018933873</v>
      </c>
      <c r="G8879">
        <v>56.414544833271947</v>
      </c>
      <c r="H8879">
        <v>62.06472870596518</v>
      </c>
      <c r="I8879">
        <v>65.351675960921497</v>
      </c>
      <c r="J8879">
        <v>83.478377497136506</v>
      </c>
      <c r="K8879">
        <v>96.30601233876348</v>
      </c>
      <c r="L8879">
        <v>121.06947245807631</v>
      </c>
      <c r="M8879">
        <v>215.54467393521989</v>
      </c>
      <c r="N8879">
        <v>0.26</v>
      </c>
      <c r="O8879">
        <v>-0.97</v>
      </c>
      <c r="P8879">
        <v>1</v>
      </c>
      <c r="Q8879">
        <v>0</v>
      </c>
      <c r="R8879">
        <v>-292.18</v>
      </c>
      <c r="S8879">
        <v>-175</v>
      </c>
      <c r="T8879">
        <v>-175</v>
      </c>
      <c r="U8879">
        <v>-168</v>
      </c>
      <c r="V8879">
        <v>-110</v>
      </c>
      <c r="W8879">
        <v>9.65</v>
      </c>
      <c r="X8879">
        <v>34.65</v>
      </c>
      <c r="Y8879">
        <v>59.65</v>
      </c>
      <c r="Z8879">
        <v>59.65</v>
      </c>
      <c r="AA8879">
        <v>59.65</v>
      </c>
      <c r="AB8879">
        <v>59.65</v>
      </c>
      <c r="AC8879">
        <v>69.33</v>
      </c>
      <c r="AD8879">
        <v>69.33</v>
      </c>
    </row>
    <row r="8880" spans="1:30" x14ac:dyDescent="0.2">
      <c r="A8880" s="2">
        <v>43820.479166666657</v>
      </c>
      <c r="B8880">
        <v>90.096999999999994</v>
      </c>
      <c r="C8880">
        <v>-45.550618731774051</v>
      </c>
      <c r="D8880">
        <v>0.65831993930559329</v>
      </c>
      <c r="E8880">
        <v>32.038866798888542</v>
      </c>
      <c r="F8880">
        <v>51.202221804249163</v>
      </c>
      <c r="G8880">
        <v>59.269761279526719</v>
      </c>
      <c r="H8880">
        <v>60.125485820759693</v>
      </c>
      <c r="I8880">
        <v>64.100276716499906</v>
      </c>
      <c r="J8880">
        <v>77.150669967940445</v>
      </c>
      <c r="K8880">
        <v>102.84336642090641</v>
      </c>
      <c r="L8880">
        <v>147.85168847580991</v>
      </c>
      <c r="M8880">
        <v>218.49325563551281</v>
      </c>
      <c r="N8880">
        <v>0.26</v>
      </c>
      <c r="O8880">
        <v>-0.97</v>
      </c>
      <c r="P8880">
        <v>0</v>
      </c>
      <c r="Q8880">
        <v>-1</v>
      </c>
      <c r="R8880">
        <v>-292.18</v>
      </c>
      <c r="S8880">
        <v>-175</v>
      </c>
      <c r="T8880">
        <v>-175</v>
      </c>
      <c r="U8880">
        <v>-168</v>
      </c>
      <c r="V8880">
        <v>-110</v>
      </c>
      <c r="W8880">
        <v>9.65</v>
      </c>
      <c r="X8880">
        <v>34.65</v>
      </c>
      <c r="Y8880">
        <v>59.65</v>
      </c>
      <c r="Z8880">
        <v>59.65</v>
      </c>
      <c r="AA8880">
        <v>59.65</v>
      </c>
      <c r="AB8880">
        <v>59.65</v>
      </c>
      <c r="AC8880">
        <v>69.33</v>
      </c>
      <c r="AD8880">
        <v>69.33</v>
      </c>
    </row>
    <row r="8881" spans="1:30" x14ac:dyDescent="0.2">
      <c r="A8881" s="2">
        <v>43820.489583333343</v>
      </c>
      <c r="B8881">
        <v>82.17</v>
      </c>
      <c r="C8881">
        <v>-25.453978974463691</v>
      </c>
      <c r="D8881">
        <v>4.9107707741752833</v>
      </c>
      <c r="E8881">
        <v>31.050683191447192</v>
      </c>
      <c r="F8881">
        <v>61.975914456233717</v>
      </c>
      <c r="G8881">
        <v>74.762871191223368</v>
      </c>
      <c r="H8881">
        <v>78.18412961303757</v>
      </c>
      <c r="I8881">
        <v>82.749194163318506</v>
      </c>
      <c r="J8881">
        <v>86.461794388529512</v>
      </c>
      <c r="K8881">
        <v>90.801725900474409</v>
      </c>
      <c r="L8881">
        <v>151.24865653294131</v>
      </c>
      <c r="M8881">
        <v>205.09480531857591</v>
      </c>
      <c r="N8881">
        <v>0.26</v>
      </c>
      <c r="O8881">
        <v>-0.97</v>
      </c>
      <c r="P8881">
        <v>-1</v>
      </c>
      <c r="Q8881">
        <v>0</v>
      </c>
      <c r="R8881">
        <v>-292.18</v>
      </c>
      <c r="S8881">
        <v>-175</v>
      </c>
      <c r="T8881">
        <v>-175</v>
      </c>
      <c r="U8881">
        <v>-168</v>
      </c>
      <c r="V8881">
        <v>-110</v>
      </c>
      <c r="W8881">
        <v>9.65</v>
      </c>
      <c r="X8881">
        <v>34.65</v>
      </c>
      <c r="Y8881">
        <v>59.65</v>
      </c>
      <c r="Z8881">
        <v>59.65</v>
      </c>
      <c r="AA8881">
        <v>59.65</v>
      </c>
      <c r="AB8881">
        <v>59.65</v>
      </c>
      <c r="AC8881">
        <v>69.33</v>
      </c>
      <c r="AD8881">
        <v>69.33</v>
      </c>
    </row>
    <row r="8882" spans="1:30" x14ac:dyDescent="0.2">
      <c r="A8882" s="2">
        <v>43820.5</v>
      </c>
      <c r="B8882">
        <v>-126.827</v>
      </c>
      <c r="C8882">
        <v>-79.244583701646889</v>
      </c>
      <c r="D8882">
        <v>-57.394854125644493</v>
      </c>
      <c r="E8882">
        <v>-32.941629302534167</v>
      </c>
      <c r="F8882">
        <v>13.234639972911051</v>
      </c>
      <c r="G8882">
        <v>43.740104040567168</v>
      </c>
      <c r="H8882">
        <v>50.922696071005269</v>
      </c>
      <c r="I8882">
        <v>67.492056397429721</v>
      </c>
      <c r="J8882">
        <v>90.811297769083751</v>
      </c>
      <c r="K8882">
        <v>98.133953013091926</v>
      </c>
      <c r="L8882">
        <v>139.97187196291571</v>
      </c>
      <c r="M8882">
        <v>207.88597436198361</v>
      </c>
      <c r="N8882">
        <v>0</v>
      </c>
      <c r="O8882">
        <v>-1</v>
      </c>
      <c r="P8882">
        <v>0</v>
      </c>
      <c r="Q8882">
        <v>1</v>
      </c>
      <c r="R8882">
        <v>-292.18</v>
      </c>
      <c r="S8882">
        <v>-175</v>
      </c>
      <c r="T8882">
        <v>-175</v>
      </c>
      <c r="U8882">
        <v>-168</v>
      </c>
      <c r="V8882">
        <v>-110</v>
      </c>
      <c r="W8882">
        <v>9.65</v>
      </c>
      <c r="X8882">
        <v>34.65</v>
      </c>
      <c r="Y8882">
        <v>59.65</v>
      </c>
      <c r="Z8882">
        <v>59.65</v>
      </c>
      <c r="AA8882">
        <v>59.65</v>
      </c>
      <c r="AB8882">
        <v>59.65</v>
      </c>
      <c r="AC8882">
        <v>69.33</v>
      </c>
      <c r="AD8882">
        <v>69.33</v>
      </c>
    </row>
    <row r="8883" spans="1:30" x14ac:dyDescent="0.2">
      <c r="A8883" s="2">
        <v>43820.510416666657</v>
      </c>
      <c r="B8883">
        <v>-43.357999999999997</v>
      </c>
      <c r="C8883">
        <v>-176.06243661189691</v>
      </c>
      <c r="D8883">
        <v>-128.33043537847661</v>
      </c>
      <c r="E8883">
        <v>-125.44507346119561</v>
      </c>
      <c r="F8883">
        <v>-58.98054162082461</v>
      </c>
      <c r="G8883">
        <v>-47.424594861357143</v>
      </c>
      <c r="H8883">
        <v>-34.734677747927023</v>
      </c>
      <c r="I8883">
        <v>-32.898848890658172</v>
      </c>
      <c r="J8883">
        <v>-21.197555439699681</v>
      </c>
      <c r="K8883">
        <v>11.25775748948193</v>
      </c>
      <c r="L8883">
        <v>29.430053025032429</v>
      </c>
      <c r="M8883">
        <v>107.594175574327</v>
      </c>
      <c r="N8883">
        <v>0</v>
      </c>
      <c r="O8883">
        <v>-1</v>
      </c>
      <c r="P8883">
        <v>1</v>
      </c>
      <c r="Q8883">
        <v>0</v>
      </c>
      <c r="R8883">
        <v>-292.18</v>
      </c>
      <c r="S8883">
        <v>-175</v>
      </c>
      <c r="T8883">
        <v>-175</v>
      </c>
      <c r="U8883">
        <v>-168</v>
      </c>
      <c r="V8883">
        <v>-110</v>
      </c>
      <c r="W8883">
        <v>9.65</v>
      </c>
      <c r="X8883">
        <v>34.65</v>
      </c>
      <c r="Y8883">
        <v>59.65</v>
      </c>
      <c r="Z8883">
        <v>59.65</v>
      </c>
      <c r="AA8883">
        <v>59.65</v>
      </c>
      <c r="AB8883">
        <v>59.65</v>
      </c>
      <c r="AC8883">
        <v>69.33</v>
      </c>
      <c r="AD8883">
        <v>69.33</v>
      </c>
    </row>
    <row r="8884" spans="1:30" x14ac:dyDescent="0.2">
      <c r="A8884" s="2">
        <v>43820.520833333343</v>
      </c>
      <c r="B8884">
        <v>-55.682000000000002</v>
      </c>
      <c r="C8884">
        <v>-147.55003654281319</v>
      </c>
      <c r="D8884">
        <v>-51.589028223451677</v>
      </c>
      <c r="E8884">
        <v>-50.170443605757612</v>
      </c>
      <c r="F8884">
        <v>-41.07545538616872</v>
      </c>
      <c r="G8884">
        <v>-18.40236750146212</v>
      </c>
      <c r="H8884">
        <v>-8.5835818826821626</v>
      </c>
      <c r="I8884">
        <v>10.213413987349689</v>
      </c>
      <c r="J8884">
        <v>16.192568021787771</v>
      </c>
      <c r="K8884">
        <v>56.06913565487811</v>
      </c>
      <c r="L8884">
        <v>85.816747670880972</v>
      </c>
      <c r="M8884">
        <v>137.84365103099421</v>
      </c>
      <c r="N8884">
        <v>0</v>
      </c>
      <c r="O8884">
        <v>-1</v>
      </c>
      <c r="P8884">
        <v>0</v>
      </c>
      <c r="Q8884">
        <v>-1</v>
      </c>
      <c r="R8884">
        <v>-292.18</v>
      </c>
      <c r="S8884">
        <v>-175</v>
      </c>
      <c r="T8884">
        <v>-175</v>
      </c>
      <c r="U8884">
        <v>-168</v>
      </c>
      <c r="V8884">
        <v>-110</v>
      </c>
      <c r="W8884">
        <v>9.65</v>
      </c>
      <c r="X8884">
        <v>34.65</v>
      </c>
      <c r="Y8884">
        <v>59.65</v>
      </c>
      <c r="Z8884">
        <v>59.65</v>
      </c>
      <c r="AA8884">
        <v>59.65</v>
      </c>
      <c r="AB8884">
        <v>59.65</v>
      </c>
      <c r="AC8884">
        <v>69.33</v>
      </c>
      <c r="AD8884">
        <v>69.33</v>
      </c>
    </row>
    <row r="8885" spans="1:30" x14ac:dyDescent="0.2">
      <c r="A8885" s="2">
        <v>43820.53125</v>
      </c>
      <c r="B8885">
        <v>-23.670999999999999</v>
      </c>
      <c r="C8885">
        <v>-133.62191738472251</v>
      </c>
      <c r="D8885">
        <v>-89.549648877396692</v>
      </c>
      <c r="E8885">
        <v>-79.430992520676284</v>
      </c>
      <c r="F8885">
        <v>-61.299829990508933</v>
      </c>
      <c r="G8885">
        <v>-45.955951354242529</v>
      </c>
      <c r="H8885">
        <v>-33.483916049690727</v>
      </c>
      <c r="I8885">
        <v>-21.033529040747482</v>
      </c>
      <c r="J8885">
        <v>10.59463656808475</v>
      </c>
      <c r="K8885">
        <v>47.671582273008539</v>
      </c>
      <c r="L8885">
        <v>50.435629024403617</v>
      </c>
      <c r="M8885">
        <v>125.8326725910285</v>
      </c>
      <c r="N8885">
        <v>0</v>
      </c>
      <c r="O8885">
        <v>-1</v>
      </c>
      <c r="P8885">
        <v>-1</v>
      </c>
      <c r="Q8885">
        <v>0</v>
      </c>
      <c r="R8885">
        <v>-292.18</v>
      </c>
      <c r="S8885">
        <v>-175</v>
      </c>
      <c r="T8885">
        <v>-175</v>
      </c>
      <c r="U8885">
        <v>-168</v>
      </c>
      <c r="V8885">
        <v>-110</v>
      </c>
      <c r="W8885">
        <v>9.65</v>
      </c>
      <c r="X8885">
        <v>34.65</v>
      </c>
      <c r="Y8885">
        <v>59.65</v>
      </c>
      <c r="Z8885">
        <v>59.65</v>
      </c>
      <c r="AA8885">
        <v>59.65</v>
      </c>
      <c r="AB8885">
        <v>59.65</v>
      </c>
      <c r="AC8885">
        <v>69.33</v>
      </c>
      <c r="AD8885">
        <v>69.33</v>
      </c>
    </row>
    <row r="8886" spans="1:30" x14ac:dyDescent="0.2">
      <c r="A8886" s="2">
        <v>43820.541666666657</v>
      </c>
      <c r="B8886">
        <v>33.826999999999998</v>
      </c>
      <c r="C8886">
        <v>-158.7000549347683</v>
      </c>
      <c r="D8886">
        <v>-118.7859232894417</v>
      </c>
      <c r="E8886">
        <v>-106.95112299653729</v>
      </c>
      <c r="F8886">
        <v>-69.571429848173395</v>
      </c>
      <c r="G8886">
        <v>-61.051706414011491</v>
      </c>
      <c r="H8886">
        <v>-22.754409996580112</v>
      </c>
      <c r="I8886">
        <v>-10.1806215829028</v>
      </c>
      <c r="J8886">
        <v>25.634172673610301</v>
      </c>
      <c r="K8886">
        <v>50.497032985105548</v>
      </c>
      <c r="L8886">
        <v>78.087873426439359</v>
      </c>
      <c r="M8886">
        <v>148.10033648248901</v>
      </c>
      <c r="N8886">
        <v>-0.26</v>
      </c>
      <c r="O8886">
        <v>-0.97</v>
      </c>
      <c r="P8886">
        <v>0</v>
      </c>
      <c r="Q8886">
        <v>1</v>
      </c>
      <c r="R8886">
        <v>-292.18</v>
      </c>
      <c r="S8886">
        <v>-175</v>
      </c>
      <c r="T8886">
        <v>-175</v>
      </c>
      <c r="U8886">
        <v>-168</v>
      </c>
      <c r="V8886">
        <v>-110</v>
      </c>
      <c r="W8886">
        <v>9.65</v>
      </c>
      <c r="X8886">
        <v>34.65</v>
      </c>
      <c r="Y8886">
        <v>59.65</v>
      </c>
      <c r="Z8886">
        <v>59.65</v>
      </c>
      <c r="AA8886">
        <v>59.65</v>
      </c>
      <c r="AB8886">
        <v>59.65</v>
      </c>
      <c r="AC8886">
        <v>69.33</v>
      </c>
      <c r="AD8886">
        <v>69.33</v>
      </c>
    </row>
    <row r="8887" spans="1:30" x14ac:dyDescent="0.2">
      <c r="A8887" s="2">
        <v>43820.552083333343</v>
      </c>
      <c r="B8887">
        <v>63.865000000000002</v>
      </c>
      <c r="C8887">
        <v>-129.70974240366161</v>
      </c>
      <c r="D8887">
        <v>-63.144510439184707</v>
      </c>
      <c r="E8887">
        <v>-46.468160471819722</v>
      </c>
      <c r="F8887">
        <v>-20.76319817299596</v>
      </c>
      <c r="G8887">
        <v>11.21818281923087</v>
      </c>
      <c r="H8887">
        <v>31.040903522127731</v>
      </c>
      <c r="I8887">
        <v>32.091384937387353</v>
      </c>
      <c r="J8887">
        <v>69.928429138804987</v>
      </c>
      <c r="K8887">
        <v>79.862116474855185</v>
      </c>
      <c r="L8887">
        <v>104.72799977603199</v>
      </c>
      <c r="M8887">
        <v>134.28600266993601</v>
      </c>
      <c r="N8887">
        <v>-0.26</v>
      </c>
      <c r="O8887">
        <v>-0.97</v>
      </c>
      <c r="P8887">
        <v>1</v>
      </c>
      <c r="Q8887">
        <v>0</v>
      </c>
      <c r="R8887">
        <v>-292.18</v>
      </c>
      <c r="S8887">
        <v>-175</v>
      </c>
      <c r="T8887">
        <v>-175</v>
      </c>
      <c r="U8887">
        <v>-168</v>
      </c>
      <c r="V8887">
        <v>-110</v>
      </c>
      <c r="W8887">
        <v>9.65</v>
      </c>
      <c r="X8887">
        <v>34.65</v>
      </c>
      <c r="Y8887">
        <v>59.65</v>
      </c>
      <c r="Z8887">
        <v>59.65</v>
      </c>
      <c r="AA8887">
        <v>59.65</v>
      </c>
      <c r="AB8887">
        <v>59.65</v>
      </c>
      <c r="AC8887">
        <v>69.33</v>
      </c>
      <c r="AD8887">
        <v>69.33</v>
      </c>
    </row>
    <row r="8888" spans="1:30" x14ac:dyDescent="0.2">
      <c r="A8888" s="2">
        <v>43820.5625</v>
      </c>
      <c r="B8888">
        <v>7.5369999999999999</v>
      </c>
      <c r="C8888">
        <v>-79.261509489248311</v>
      </c>
      <c r="D8888">
        <v>-45.954262768276713</v>
      </c>
      <c r="E8888">
        <v>-8.7133835899172247</v>
      </c>
      <c r="F8888">
        <v>10.22723176576304</v>
      </c>
      <c r="G8888">
        <v>21.405206048805141</v>
      </c>
      <c r="H8888">
        <v>48.113019420826149</v>
      </c>
      <c r="I8888">
        <v>59.593297972309642</v>
      </c>
      <c r="J8888">
        <v>79.359201798315965</v>
      </c>
      <c r="K8888">
        <v>94.37163319867355</v>
      </c>
      <c r="L8888">
        <v>126.26712627697739</v>
      </c>
      <c r="M8888">
        <v>139.80801592487239</v>
      </c>
      <c r="N8888">
        <v>-0.26</v>
      </c>
      <c r="O8888">
        <v>-0.97</v>
      </c>
      <c r="P8888">
        <v>0</v>
      </c>
      <c r="Q8888">
        <v>-1</v>
      </c>
      <c r="R8888">
        <v>-292.18</v>
      </c>
      <c r="S8888">
        <v>-175</v>
      </c>
      <c r="T8888">
        <v>-175</v>
      </c>
      <c r="U8888">
        <v>-168</v>
      </c>
      <c r="V8888">
        <v>-110</v>
      </c>
      <c r="W8888">
        <v>9.65</v>
      </c>
      <c r="X8888">
        <v>34.65</v>
      </c>
      <c r="Y8888">
        <v>59.65</v>
      </c>
      <c r="Z8888">
        <v>59.65</v>
      </c>
      <c r="AA8888">
        <v>59.65</v>
      </c>
      <c r="AB8888">
        <v>59.65</v>
      </c>
      <c r="AC8888">
        <v>69.33</v>
      </c>
      <c r="AD8888">
        <v>69.33</v>
      </c>
    </row>
    <row r="8889" spans="1:30" x14ac:dyDescent="0.2">
      <c r="A8889" s="2">
        <v>43820.572916666657</v>
      </c>
      <c r="B8889">
        <v>30.4</v>
      </c>
      <c r="C8889">
        <v>-100.7436424695935</v>
      </c>
      <c r="D8889">
        <v>-44.339845884274368</v>
      </c>
      <c r="E8889">
        <v>-36.004178122155679</v>
      </c>
      <c r="F8889">
        <v>-24.60928011928867</v>
      </c>
      <c r="G8889">
        <v>-13.801070656888079</v>
      </c>
      <c r="H8889">
        <v>21.088389749526598</v>
      </c>
      <c r="I8889">
        <v>38.47034928029948</v>
      </c>
      <c r="J8889">
        <v>44.448911909853557</v>
      </c>
      <c r="K8889">
        <v>54.622912549322081</v>
      </c>
      <c r="L8889">
        <v>89.302033672270369</v>
      </c>
      <c r="M8889">
        <v>130.1792170242849</v>
      </c>
      <c r="N8889">
        <v>-0.26</v>
      </c>
      <c r="O8889">
        <v>-0.97</v>
      </c>
      <c r="P8889">
        <v>-1</v>
      </c>
      <c r="Q8889">
        <v>0</v>
      </c>
      <c r="R8889">
        <v>-292.18</v>
      </c>
      <c r="S8889">
        <v>-175</v>
      </c>
      <c r="T8889">
        <v>-175</v>
      </c>
      <c r="U8889">
        <v>-168</v>
      </c>
      <c r="V8889">
        <v>-110</v>
      </c>
      <c r="W8889">
        <v>9.65</v>
      </c>
      <c r="X8889">
        <v>34.65</v>
      </c>
      <c r="Y8889">
        <v>59.65</v>
      </c>
      <c r="Z8889">
        <v>59.65</v>
      </c>
      <c r="AA8889">
        <v>59.65</v>
      </c>
      <c r="AB8889">
        <v>59.65</v>
      </c>
      <c r="AC8889">
        <v>69.33</v>
      </c>
      <c r="AD8889">
        <v>69.33</v>
      </c>
    </row>
    <row r="8890" spans="1:30" x14ac:dyDescent="0.2">
      <c r="A8890" s="2">
        <v>43820.583333333343</v>
      </c>
      <c r="B8890">
        <v>58.152999999999999</v>
      </c>
      <c r="C8890">
        <v>-111.5953984494477</v>
      </c>
      <c r="D8890">
        <v>-59.091358474922558</v>
      </c>
      <c r="E8890">
        <v>-44.660774611084229</v>
      </c>
      <c r="F8890">
        <v>-17.646517571024869</v>
      </c>
      <c r="G8890">
        <v>-7.0463216316388184</v>
      </c>
      <c r="H8890">
        <v>18.128196165436751</v>
      </c>
      <c r="I8890">
        <v>38.091033865152703</v>
      </c>
      <c r="J8890">
        <v>49.592011429257163</v>
      </c>
      <c r="K8890">
        <v>110.2245249826891</v>
      </c>
      <c r="L8890">
        <v>114.9415405450583</v>
      </c>
      <c r="M8890">
        <v>180.4132887818119</v>
      </c>
      <c r="N8890">
        <v>-0.5</v>
      </c>
      <c r="O8890">
        <v>-0.87</v>
      </c>
      <c r="P8890">
        <v>0</v>
      </c>
      <c r="Q8890">
        <v>1</v>
      </c>
      <c r="R8890">
        <v>-292.18</v>
      </c>
      <c r="S8890">
        <v>-175</v>
      </c>
      <c r="T8890">
        <v>-175</v>
      </c>
      <c r="U8890">
        <v>-168</v>
      </c>
      <c r="V8890">
        <v>-110</v>
      </c>
      <c r="W8890">
        <v>9.65</v>
      </c>
      <c r="X8890">
        <v>34.65</v>
      </c>
      <c r="Y8890">
        <v>59.65</v>
      </c>
      <c r="Z8890">
        <v>59.65</v>
      </c>
      <c r="AA8890">
        <v>59.65</v>
      </c>
      <c r="AB8890">
        <v>59.65</v>
      </c>
      <c r="AC8890">
        <v>69.33</v>
      </c>
      <c r="AD8890">
        <v>69.33</v>
      </c>
    </row>
    <row r="8891" spans="1:30" x14ac:dyDescent="0.2">
      <c r="A8891" s="2">
        <v>43820.59375</v>
      </c>
      <c r="B8891">
        <v>-52.555</v>
      </c>
      <c r="C8891">
        <v>-66.670669996409771</v>
      </c>
      <c r="D8891">
        <v>-21.569346518459</v>
      </c>
      <c r="E8891">
        <v>-15.629470726081779</v>
      </c>
      <c r="F8891">
        <v>22.137112363366491</v>
      </c>
      <c r="G8891">
        <v>26.858037472691301</v>
      </c>
      <c r="H8891">
        <v>55.071511337486847</v>
      </c>
      <c r="I8891">
        <v>64.736857562890734</v>
      </c>
      <c r="J8891">
        <v>73.33073667417888</v>
      </c>
      <c r="K8891">
        <v>93.869972627803747</v>
      </c>
      <c r="L8891">
        <v>132.06013544669139</v>
      </c>
      <c r="M8891">
        <v>155.82393501247299</v>
      </c>
      <c r="N8891">
        <v>-0.5</v>
      </c>
      <c r="O8891">
        <v>-0.87</v>
      </c>
      <c r="P8891">
        <v>1</v>
      </c>
      <c r="Q8891">
        <v>0</v>
      </c>
      <c r="R8891">
        <v>-292.18</v>
      </c>
      <c r="S8891">
        <v>-175</v>
      </c>
      <c r="T8891">
        <v>-175</v>
      </c>
      <c r="U8891">
        <v>-168</v>
      </c>
      <c r="V8891">
        <v>-110</v>
      </c>
      <c r="W8891">
        <v>9.65</v>
      </c>
      <c r="X8891">
        <v>34.65</v>
      </c>
      <c r="Y8891">
        <v>59.65</v>
      </c>
      <c r="Z8891">
        <v>59.65</v>
      </c>
      <c r="AA8891">
        <v>59.65</v>
      </c>
      <c r="AB8891">
        <v>59.65</v>
      </c>
      <c r="AC8891">
        <v>69.33</v>
      </c>
      <c r="AD8891">
        <v>69.33</v>
      </c>
    </row>
    <row r="8892" spans="1:30" x14ac:dyDescent="0.2">
      <c r="A8892" s="2">
        <v>43820.604166666657</v>
      </c>
      <c r="B8892">
        <v>-124.79</v>
      </c>
      <c r="C8892">
        <v>-132.35817483433351</v>
      </c>
      <c r="D8892">
        <v>-77.14267094131381</v>
      </c>
      <c r="E8892">
        <v>-59.517883907550853</v>
      </c>
      <c r="F8892">
        <v>-48.045555015936749</v>
      </c>
      <c r="G8892">
        <v>-33.0532525816297</v>
      </c>
      <c r="H8892">
        <v>-3.9552815589442929</v>
      </c>
      <c r="I8892">
        <v>13.00762963933292</v>
      </c>
      <c r="J8892">
        <v>14.91429105840413</v>
      </c>
      <c r="K8892">
        <v>32.1047219288278</v>
      </c>
      <c r="L8892">
        <v>36.903237314118627</v>
      </c>
      <c r="M8892">
        <v>105.3453521226881</v>
      </c>
      <c r="N8892">
        <v>-0.5</v>
      </c>
      <c r="O8892">
        <v>-0.87</v>
      </c>
      <c r="P8892">
        <v>0</v>
      </c>
      <c r="Q8892">
        <v>-1</v>
      </c>
      <c r="R8892">
        <v>-292.18</v>
      </c>
      <c r="S8892">
        <v>-175</v>
      </c>
      <c r="T8892">
        <v>-175</v>
      </c>
      <c r="U8892">
        <v>-168</v>
      </c>
      <c r="V8892">
        <v>-110</v>
      </c>
      <c r="W8892">
        <v>9.65</v>
      </c>
      <c r="X8892">
        <v>34.65</v>
      </c>
      <c r="Y8892">
        <v>59.65</v>
      </c>
      <c r="Z8892">
        <v>59.65</v>
      </c>
      <c r="AA8892">
        <v>59.65</v>
      </c>
      <c r="AB8892">
        <v>59.65</v>
      </c>
      <c r="AC8892">
        <v>69.33</v>
      </c>
      <c r="AD8892">
        <v>69.33</v>
      </c>
    </row>
    <row r="8893" spans="1:30" x14ac:dyDescent="0.2">
      <c r="A8893" s="2">
        <v>43820.614583333343</v>
      </c>
      <c r="B8893">
        <v>-112.191</v>
      </c>
      <c r="C8893">
        <v>-185.46642090907559</v>
      </c>
      <c r="D8893">
        <v>-128.90419679479271</v>
      </c>
      <c r="E8893">
        <v>-107.13643068737591</v>
      </c>
      <c r="F8893">
        <v>-94.632299976057354</v>
      </c>
      <c r="G8893">
        <v>-76.53177677871146</v>
      </c>
      <c r="H8893">
        <v>-73.483126391435675</v>
      </c>
      <c r="I8893">
        <v>-40.557385546222328</v>
      </c>
      <c r="J8893">
        <v>-7.543888498637954</v>
      </c>
      <c r="K8893">
        <v>-4.9632844616513312</v>
      </c>
      <c r="L8893">
        <v>-0.51315958853981325</v>
      </c>
      <c r="M8893">
        <v>66.511263057142727</v>
      </c>
      <c r="N8893">
        <v>-0.5</v>
      </c>
      <c r="O8893">
        <v>-0.87</v>
      </c>
      <c r="P8893">
        <v>-1</v>
      </c>
      <c r="Q8893">
        <v>0</v>
      </c>
      <c r="R8893">
        <v>-292.18</v>
      </c>
      <c r="S8893">
        <v>-175</v>
      </c>
      <c r="T8893">
        <v>-175</v>
      </c>
      <c r="U8893">
        <v>-168</v>
      </c>
      <c r="V8893">
        <v>-110</v>
      </c>
      <c r="W8893">
        <v>9.65</v>
      </c>
      <c r="X8893">
        <v>34.65</v>
      </c>
      <c r="Y8893">
        <v>59.65</v>
      </c>
      <c r="Z8893">
        <v>59.65</v>
      </c>
      <c r="AA8893">
        <v>59.65</v>
      </c>
      <c r="AB8893">
        <v>59.65</v>
      </c>
      <c r="AC8893">
        <v>69.33</v>
      </c>
      <c r="AD8893">
        <v>69.33</v>
      </c>
    </row>
    <row r="8894" spans="1:30" x14ac:dyDescent="0.2">
      <c r="A8894" s="2">
        <v>43820.625</v>
      </c>
      <c r="B8894">
        <v>65.929000000000002</v>
      </c>
      <c r="C8894">
        <v>-187.7776556467449</v>
      </c>
      <c r="D8894">
        <v>-115.5051430995463</v>
      </c>
      <c r="E8894">
        <v>-110.2696802577441</v>
      </c>
      <c r="F8894">
        <v>-84.295265437068807</v>
      </c>
      <c r="G8894">
        <v>-54.825322231866373</v>
      </c>
      <c r="H8894">
        <v>-33.296180380585803</v>
      </c>
      <c r="I8894">
        <v>-19.411333609152081</v>
      </c>
      <c r="J8894">
        <v>-1.4978762968932331</v>
      </c>
      <c r="K8894">
        <v>52.535560990537419</v>
      </c>
      <c r="L8894">
        <v>60.24233749764462</v>
      </c>
      <c r="M8894">
        <v>127.1230820730075</v>
      </c>
      <c r="N8894">
        <v>-0.71</v>
      </c>
      <c r="O8894">
        <v>-0.71</v>
      </c>
      <c r="P8894">
        <v>0</v>
      </c>
      <c r="Q8894">
        <v>1</v>
      </c>
      <c r="R8894">
        <v>-292.18</v>
      </c>
      <c r="S8894">
        <v>-175</v>
      </c>
      <c r="T8894">
        <v>-175</v>
      </c>
      <c r="U8894">
        <v>-168</v>
      </c>
      <c r="V8894">
        <v>-110</v>
      </c>
      <c r="W8894">
        <v>9.65</v>
      </c>
      <c r="X8894">
        <v>34.65</v>
      </c>
      <c r="Y8894">
        <v>59.65</v>
      </c>
      <c r="Z8894">
        <v>59.65</v>
      </c>
      <c r="AA8894">
        <v>59.65</v>
      </c>
      <c r="AB8894">
        <v>59.65</v>
      </c>
      <c r="AC8894">
        <v>69.33</v>
      </c>
      <c r="AD8894">
        <v>69.33</v>
      </c>
    </row>
    <row r="8895" spans="1:30" x14ac:dyDescent="0.2">
      <c r="A8895" s="2">
        <v>43820.635416666657</v>
      </c>
      <c r="B8895">
        <v>122.209</v>
      </c>
      <c r="C8895">
        <v>-119.54723712176229</v>
      </c>
      <c r="D8895">
        <v>-52.221134853147042</v>
      </c>
      <c r="E8895">
        <v>-42.487262531296771</v>
      </c>
      <c r="F8895">
        <v>-33.65432348553275</v>
      </c>
      <c r="G8895">
        <v>-19.776816458335091</v>
      </c>
      <c r="H8895">
        <v>-0.90782794360426022</v>
      </c>
      <c r="I8895">
        <v>44.49623441027844</v>
      </c>
      <c r="J8895">
        <v>60.078076866425789</v>
      </c>
      <c r="K8895">
        <v>64.934321252868173</v>
      </c>
      <c r="L8895">
        <v>107.4029283884533</v>
      </c>
      <c r="M8895">
        <v>139.84909858932929</v>
      </c>
      <c r="N8895">
        <v>-0.71</v>
      </c>
      <c r="O8895">
        <v>-0.71</v>
      </c>
      <c r="P8895">
        <v>1</v>
      </c>
      <c r="Q8895">
        <v>0</v>
      </c>
      <c r="R8895">
        <v>-292.18</v>
      </c>
      <c r="S8895">
        <v>-175</v>
      </c>
      <c r="T8895">
        <v>-175</v>
      </c>
      <c r="U8895">
        <v>-168</v>
      </c>
      <c r="V8895">
        <v>-110</v>
      </c>
      <c r="W8895">
        <v>9.65</v>
      </c>
      <c r="X8895">
        <v>34.65</v>
      </c>
      <c r="Y8895">
        <v>59.65</v>
      </c>
      <c r="Z8895">
        <v>59.65</v>
      </c>
      <c r="AA8895">
        <v>59.65</v>
      </c>
      <c r="AB8895">
        <v>59.65</v>
      </c>
      <c r="AC8895">
        <v>69.33</v>
      </c>
      <c r="AD8895">
        <v>69.33</v>
      </c>
    </row>
    <row r="8896" spans="1:30" x14ac:dyDescent="0.2">
      <c r="A8896" s="2">
        <v>43820.645833333343</v>
      </c>
      <c r="B8896">
        <v>83.956999999999994</v>
      </c>
      <c r="C8896">
        <v>-93.990598356866158</v>
      </c>
      <c r="D8896">
        <v>-27.05132867493478</v>
      </c>
      <c r="E8896">
        <v>-26.221904819920901</v>
      </c>
      <c r="F8896">
        <v>24.103265356007569</v>
      </c>
      <c r="G8896">
        <v>31.4302102864803</v>
      </c>
      <c r="H8896">
        <v>39.875735311925823</v>
      </c>
      <c r="I8896">
        <v>53.373435469788006</v>
      </c>
      <c r="J8896">
        <v>79.466467382528791</v>
      </c>
      <c r="K8896">
        <v>101.9607148170908</v>
      </c>
      <c r="L8896">
        <v>130.8557599610572</v>
      </c>
      <c r="M8896">
        <v>173.65666759957111</v>
      </c>
      <c r="N8896">
        <v>-0.71</v>
      </c>
      <c r="O8896">
        <v>-0.71</v>
      </c>
      <c r="P8896">
        <v>0</v>
      </c>
      <c r="Q8896">
        <v>-1</v>
      </c>
      <c r="R8896">
        <v>-292.18</v>
      </c>
      <c r="S8896">
        <v>-175</v>
      </c>
      <c r="T8896">
        <v>-175</v>
      </c>
      <c r="U8896">
        <v>-168</v>
      </c>
      <c r="V8896">
        <v>-110</v>
      </c>
      <c r="W8896">
        <v>9.65</v>
      </c>
      <c r="X8896">
        <v>34.65</v>
      </c>
      <c r="Y8896">
        <v>59.65</v>
      </c>
      <c r="Z8896">
        <v>59.65</v>
      </c>
      <c r="AA8896">
        <v>59.65</v>
      </c>
      <c r="AB8896">
        <v>59.65</v>
      </c>
      <c r="AC8896">
        <v>69.33</v>
      </c>
      <c r="AD8896">
        <v>69.33</v>
      </c>
    </row>
    <row r="8897" spans="1:30" x14ac:dyDescent="0.2">
      <c r="A8897" s="2">
        <v>43820.65625</v>
      </c>
      <c r="B8897">
        <v>106.696</v>
      </c>
      <c r="C8897">
        <v>-81.202738778175828</v>
      </c>
      <c r="D8897">
        <v>-32.623734867322398</v>
      </c>
      <c r="E8897">
        <v>-25.9744559372369</v>
      </c>
      <c r="F8897">
        <v>2.1345574066967412</v>
      </c>
      <c r="G8897">
        <v>13.87244928068599</v>
      </c>
      <c r="H8897">
        <v>43.510187407761563</v>
      </c>
      <c r="I8897">
        <v>76.206260747989035</v>
      </c>
      <c r="J8897">
        <v>95.51877640583983</v>
      </c>
      <c r="K8897">
        <v>104.19918091571751</v>
      </c>
      <c r="L8897">
        <v>105.7435107496304</v>
      </c>
      <c r="M8897">
        <v>149.7715747442185</v>
      </c>
      <c r="N8897">
        <v>-0.71</v>
      </c>
      <c r="O8897">
        <v>-0.71</v>
      </c>
      <c r="P8897">
        <v>-1</v>
      </c>
      <c r="Q8897">
        <v>0</v>
      </c>
      <c r="R8897">
        <v>-292.18</v>
      </c>
      <c r="S8897">
        <v>-175</v>
      </c>
      <c r="T8897">
        <v>-175</v>
      </c>
      <c r="U8897">
        <v>-168</v>
      </c>
      <c r="V8897">
        <v>-110</v>
      </c>
      <c r="W8897">
        <v>9.65</v>
      </c>
      <c r="X8897">
        <v>34.65</v>
      </c>
      <c r="Y8897">
        <v>59.65</v>
      </c>
      <c r="Z8897">
        <v>59.65</v>
      </c>
      <c r="AA8897">
        <v>59.65</v>
      </c>
      <c r="AB8897">
        <v>59.65</v>
      </c>
      <c r="AC8897">
        <v>69.33</v>
      </c>
      <c r="AD8897">
        <v>69.33</v>
      </c>
    </row>
    <row r="8898" spans="1:30" x14ac:dyDescent="0.2">
      <c r="A8898" s="2">
        <v>43820.666666666657</v>
      </c>
      <c r="B8898">
        <v>149.11199999999999</v>
      </c>
      <c r="C8898">
        <v>-87.082976309165204</v>
      </c>
      <c r="D8898">
        <v>-36.454799974133188</v>
      </c>
      <c r="E8898">
        <v>25.482957906625529</v>
      </c>
      <c r="F8898">
        <v>55.183697175910453</v>
      </c>
      <c r="G8898">
        <v>55.816532365189282</v>
      </c>
      <c r="H8898">
        <v>78.768985319140228</v>
      </c>
      <c r="I8898">
        <v>86.458274868421569</v>
      </c>
      <c r="J8898">
        <v>137.39812049816791</v>
      </c>
      <c r="K8898">
        <v>151.66597204901271</v>
      </c>
      <c r="L8898">
        <v>170.70133510154389</v>
      </c>
      <c r="M8898">
        <v>211.2084447044823</v>
      </c>
      <c r="N8898">
        <v>-0.87</v>
      </c>
      <c r="O8898">
        <v>-0.5</v>
      </c>
      <c r="P8898">
        <v>0</v>
      </c>
      <c r="Q8898">
        <v>1</v>
      </c>
      <c r="R8898">
        <v>-292.18</v>
      </c>
      <c r="S8898">
        <v>-175</v>
      </c>
      <c r="T8898">
        <v>-175</v>
      </c>
      <c r="U8898">
        <v>-168</v>
      </c>
      <c r="V8898">
        <v>-110</v>
      </c>
      <c r="W8898">
        <v>9.65</v>
      </c>
      <c r="X8898">
        <v>34.65</v>
      </c>
      <c r="Y8898">
        <v>59.65</v>
      </c>
      <c r="Z8898">
        <v>59.65</v>
      </c>
      <c r="AA8898">
        <v>59.65</v>
      </c>
      <c r="AB8898">
        <v>59.65</v>
      </c>
      <c r="AC8898">
        <v>69.33</v>
      </c>
      <c r="AD8898">
        <v>69.33</v>
      </c>
    </row>
    <row r="8899" spans="1:30" x14ac:dyDescent="0.2">
      <c r="A8899" s="2">
        <v>43820.677083333343</v>
      </c>
      <c r="B8899">
        <v>145</v>
      </c>
      <c r="C8899">
        <v>-7.3276896882778644</v>
      </c>
      <c r="D8899">
        <v>10.328578334124851</v>
      </c>
      <c r="E8899">
        <v>67.574823871844927</v>
      </c>
      <c r="F8899">
        <v>85.049610560673102</v>
      </c>
      <c r="G8899">
        <v>101.3755104914984</v>
      </c>
      <c r="H8899">
        <v>109.8042111451588</v>
      </c>
      <c r="I8899">
        <v>117.6815900977364</v>
      </c>
      <c r="J8899">
        <v>124.4761747391296</v>
      </c>
      <c r="K8899">
        <v>134.94725752668779</v>
      </c>
      <c r="L8899">
        <v>186.42683009613299</v>
      </c>
      <c r="M8899">
        <v>228.3564422110048</v>
      </c>
      <c r="N8899">
        <v>-0.87</v>
      </c>
      <c r="O8899">
        <v>-0.5</v>
      </c>
      <c r="P8899">
        <v>1</v>
      </c>
      <c r="Q8899">
        <v>0</v>
      </c>
      <c r="R8899">
        <v>-292.18</v>
      </c>
      <c r="S8899">
        <v>-175</v>
      </c>
      <c r="T8899">
        <v>-175</v>
      </c>
      <c r="U8899">
        <v>-168</v>
      </c>
      <c r="V8899">
        <v>-110</v>
      </c>
      <c r="W8899">
        <v>9.65</v>
      </c>
      <c r="X8899">
        <v>34.65</v>
      </c>
      <c r="Y8899">
        <v>59.65</v>
      </c>
      <c r="Z8899">
        <v>59.65</v>
      </c>
      <c r="AA8899">
        <v>59.65</v>
      </c>
      <c r="AB8899">
        <v>59.65</v>
      </c>
      <c r="AC8899">
        <v>69.33</v>
      </c>
      <c r="AD8899">
        <v>69.33</v>
      </c>
    </row>
    <row r="8900" spans="1:30" x14ac:dyDescent="0.2">
      <c r="A8900" s="2">
        <v>43820.6875</v>
      </c>
      <c r="B8900">
        <v>131.86799999999999</v>
      </c>
      <c r="C8900">
        <v>-28.795322197813011</v>
      </c>
      <c r="D8900">
        <v>19.264419967848159</v>
      </c>
      <c r="E8900">
        <v>65.975498879012719</v>
      </c>
      <c r="F8900">
        <v>97.643072020495495</v>
      </c>
      <c r="G8900">
        <v>100.7957095876545</v>
      </c>
      <c r="H8900">
        <v>106.0556767450458</v>
      </c>
      <c r="I8900">
        <v>118.69775565517151</v>
      </c>
      <c r="J8900">
        <v>132.70221850601141</v>
      </c>
      <c r="K8900">
        <v>135.94511674342169</v>
      </c>
      <c r="L8900">
        <v>171.10143530775019</v>
      </c>
      <c r="M8900">
        <v>230.74312756144801</v>
      </c>
      <c r="N8900">
        <v>-0.87</v>
      </c>
      <c r="O8900">
        <v>-0.5</v>
      </c>
      <c r="P8900">
        <v>0</v>
      </c>
      <c r="Q8900">
        <v>-1</v>
      </c>
      <c r="R8900">
        <v>-292.18</v>
      </c>
      <c r="S8900">
        <v>-175</v>
      </c>
      <c r="T8900">
        <v>-175</v>
      </c>
      <c r="U8900">
        <v>-168</v>
      </c>
      <c r="V8900">
        <v>-110</v>
      </c>
      <c r="W8900">
        <v>9.65</v>
      </c>
      <c r="X8900">
        <v>34.65</v>
      </c>
      <c r="Y8900">
        <v>59.65</v>
      </c>
      <c r="Z8900">
        <v>59.65</v>
      </c>
      <c r="AA8900">
        <v>59.65</v>
      </c>
      <c r="AB8900">
        <v>59.65</v>
      </c>
      <c r="AC8900">
        <v>69.33</v>
      </c>
      <c r="AD8900">
        <v>69.33</v>
      </c>
    </row>
    <row r="8901" spans="1:30" x14ac:dyDescent="0.2">
      <c r="A8901" s="2">
        <v>43820.697916666657</v>
      </c>
      <c r="B8901">
        <v>20.187999999999999</v>
      </c>
      <c r="C8901">
        <v>-35.638466173416951</v>
      </c>
      <c r="D8901">
        <v>16.124923988057709</v>
      </c>
      <c r="E8901">
        <v>57.569540958692897</v>
      </c>
      <c r="F8901">
        <v>59.642896496483573</v>
      </c>
      <c r="G8901">
        <v>76.226152728439104</v>
      </c>
      <c r="H8901">
        <v>85.58973459096552</v>
      </c>
      <c r="I8901">
        <v>90.13486803391578</v>
      </c>
      <c r="J8901">
        <v>112.86273659746</v>
      </c>
      <c r="K8901">
        <v>116.052233474872</v>
      </c>
      <c r="L8901">
        <v>164.42498686148011</v>
      </c>
      <c r="M8901">
        <v>209.47770994216711</v>
      </c>
      <c r="N8901">
        <v>-0.87</v>
      </c>
      <c r="O8901">
        <v>-0.5</v>
      </c>
      <c r="P8901">
        <v>-1</v>
      </c>
      <c r="Q8901">
        <v>0</v>
      </c>
      <c r="R8901">
        <v>-292.18</v>
      </c>
      <c r="S8901">
        <v>-175</v>
      </c>
      <c r="T8901">
        <v>-168</v>
      </c>
      <c r="U8901">
        <v>-168</v>
      </c>
      <c r="V8901">
        <v>-110</v>
      </c>
      <c r="W8901">
        <v>6.98</v>
      </c>
      <c r="X8901">
        <v>34.15</v>
      </c>
      <c r="Y8901">
        <v>61.32</v>
      </c>
      <c r="Z8901">
        <v>61.32</v>
      </c>
      <c r="AA8901">
        <v>61.32</v>
      </c>
      <c r="AB8901">
        <v>61.32</v>
      </c>
      <c r="AC8901">
        <v>61.32</v>
      </c>
      <c r="AD8901">
        <v>69.33</v>
      </c>
    </row>
    <row r="8902" spans="1:30" x14ac:dyDescent="0.2">
      <c r="A8902" s="2">
        <v>43820.708333333343</v>
      </c>
      <c r="B8902">
        <v>73.965000000000003</v>
      </c>
      <c r="C8902">
        <v>-89.072819915658798</v>
      </c>
      <c r="D8902">
        <v>-38.147449251097314</v>
      </c>
      <c r="E8902">
        <v>17.46682623553729</v>
      </c>
      <c r="F8902">
        <v>18.3816346866267</v>
      </c>
      <c r="G8902">
        <v>54.655754574398003</v>
      </c>
      <c r="H8902">
        <v>63.78919934350678</v>
      </c>
      <c r="I8902">
        <v>70.049590469271877</v>
      </c>
      <c r="J8902">
        <v>94.456234450757378</v>
      </c>
      <c r="K8902">
        <v>105.8436747254374</v>
      </c>
      <c r="L8902">
        <v>129.83806161954391</v>
      </c>
      <c r="M8902">
        <v>213.62193178026439</v>
      </c>
      <c r="N8902">
        <v>-0.97</v>
      </c>
      <c r="O8902">
        <v>-0.26</v>
      </c>
      <c r="P8902">
        <v>0</v>
      </c>
      <c r="Q8902">
        <v>1</v>
      </c>
      <c r="R8902">
        <v>-292.18</v>
      </c>
      <c r="S8902">
        <v>-168</v>
      </c>
      <c r="T8902">
        <v>-168</v>
      </c>
      <c r="U8902">
        <v>-110</v>
      </c>
      <c r="V8902">
        <v>1.9</v>
      </c>
      <c r="W8902">
        <v>1.9</v>
      </c>
      <c r="X8902">
        <v>33.190000000000005</v>
      </c>
      <c r="Y8902">
        <v>64.48</v>
      </c>
      <c r="Z8902">
        <v>64.48</v>
      </c>
      <c r="AA8902">
        <v>64.48</v>
      </c>
      <c r="AB8902">
        <v>64.48</v>
      </c>
      <c r="AC8902">
        <v>64.48</v>
      </c>
      <c r="AD8902">
        <v>64.48</v>
      </c>
    </row>
    <row r="8903" spans="1:30" x14ac:dyDescent="0.2">
      <c r="A8903" s="2">
        <v>43820.71875</v>
      </c>
      <c r="B8903">
        <v>158.03</v>
      </c>
      <c r="C8903">
        <v>-70.555932596678744</v>
      </c>
      <c r="D8903">
        <v>10.545331673397911</v>
      </c>
      <c r="E8903">
        <v>10.844665563313439</v>
      </c>
      <c r="F8903">
        <v>28.428033812792808</v>
      </c>
      <c r="G8903">
        <v>44.589659124091789</v>
      </c>
      <c r="H8903">
        <v>47.116852435445047</v>
      </c>
      <c r="I8903">
        <v>74.970826782720536</v>
      </c>
      <c r="J8903">
        <v>92.08746317942493</v>
      </c>
      <c r="K8903">
        <v>111.378139895743</v>
      </c>
      <c r="L8903">
        <v>130.39291691705779</v>
      </c>
      <c r="M8903">
        <v>164.1698425848698</v>
      </c>
      <c r="N8903">
        <v>-0.97</v>
      </c>
      <c r="O8903">
        <v>-0.26</v>
      </c>
      <c r="P8903">
        <v>1</v>
      </c>
      <c r="Q8903">
        <v>0</v>
      </c>
      <c r="R8903">
        <v>-292.18</v>
      </c>
      <c r="S8903">
        <v>-168</v>
      </c>
      <c r="T8903">
        <v>-168</v>
      </c>
      <c r="U8903">
        <v>-110</v>
      </c>
      <c r="V8903">
        <v>1.9</v>
      </c>
      <c r="W8903">
        <v>1.9</v>
      </c>
      <c r="X8903">
        <v>33.190000000000005</v>
      </c>
      <c r="Y8903">
        <v>64.48</v>
      </c>
      <c r="Z8903">
        <v>64.48</v>
      </c>
      <c r="AA8903">
        <v>64.48</v>
      </c>
      <c r="AB8903">
        <v>64.48</v>
      </c>
      <c r="AC8903">
        <v>64.48</v>
      </c>
      <c r="AD8903">
        <v>64.48</v>
      </c>
    </row>
    <row r="8904" spans="1:30" x14ac:dyDescent="0.2">
      <c r="A8904" s="2">
        <v>43820.729166666657</v>
      </c>
      <c r="B8904">
        <v>51.616</v>
      </c>
      <c r="C8904">
        <v>-39.056658291699073</v>
      </c>
      <c r="D8904">
        <v>32.927276374110427</v>
      </c>
      <c r="E8904">
        <v>34.083780909027148</v>
      </c>
      <c r="F8904">
        <v>37.543494318254382</v>
      </c>
      <c r="G8904">
        <v>55.266021369703587</v>
      </c>
      <c r="H8904">
        <v>73.078992451718918</v>
      </c>
      <c r="I8904">
        <v>119.5422772444377</v>
      </c>
      <c r="J8904">
        <v>130.93215983507119</v>
      </c>
      <c r="K8904">
        <v>139.43472265060211</v>
      </c>
      <c r="L8904">
        <v>153.98973711273811</v>
      </c>
      <c r="M8904">
        <v>219.167305811332</v>
      </c>
      <c r="N8904">
        <v>-0.97</v>
      </c>
      <c r="O8904">
        <v>-0.26</v>
      </c>
      <c r="P8904">
        <v>0</v>
      </c>
      <c r="Q8904">
        <v>-1</v>
      </c>
      <c r="R8904">
        <v>-292.18</v>
      </c>
      <c r="S8904">
        <v>-168</v>
      </c>
      <c r="T8904">
        <v>-168</v>
      </c>
      <c r="U8904">
        <v>-110</v>
      </c>
      <c r="V8904">
        <v>1.9</v>
      </c>
      <c r="W8904">
        <v>1.9</v>
      </c>
      <c r="X8904">
        <v>33.190000000000005</v>
      </c>
      <c r="Y8904">
        <v>64.48</v>
      </c>
      <c r="Z8904">
        <v>64.48</v>
      </c>
      <c r="AA8904">
        <v>64.48</v>
      </c>
      <c r="AB8904">
        <v>64.48</v>
      </c>
      <c r="AC8904">
        <v>64.48</v>
      </c>
      <c r="AD8904">
        <v>64.48</v>
      </c>
    </row>
    <row r="8905" spans="1:30" x14ac:dyDescent="0.2">
      <c r="A8905" s="2">
        <v>43820.739583333343</v>
      </c>
      <c r="B8905">
        <v>-6.0830000000000002</v>
      </c>
      <c r="C8905">
        <v>-89.780065515539462</v>
      </c>
      <c r="D8905">
        <v>-24.269531213290382</v>
      </c>
      <c r="E8905">
        <v>-17.70097731012757</v>
      </c>
      <c r="F8905">
        <v>1.8679104105744591</v>
      </c>
      <c r="G8905">
        <v>14.11915014227519</v>
      </c>
      <c r="H8905">
        <v>42.894359729297832</v>
      </c>
      <c r="I8905">
        <v>78.269152446761865</v>
      </c>
      <c r="J8905">
        <v>81.626365406562726</v>
      </c>
      <c r="K8905">
        <v>94.703970061675363</v>
      </c>
      <c r="L8905">
        <v>119.1366618240731</v>
      </c>
      <c r="M8905">
        <v>165.84068747849861</v>
      </c>
      <c r="N8905">
        <v>-0.97</v>
      </c>
      <c r="O8905">
        <v>-0.26</v>
      </c>
      <c r="P8905">
        <v>-1</v>
      </c>
      <c r="Q8905">
        <v>0</v>
      </c>
      <c r="R8905">
        <v>-292.18</v>
      </c>
      <c r="S8905">
        <v>-168</v>
      </c>
      <c r="T8905">
        <v>-168</v>
      </c>
      <c r="U8905">
        <v>-110</v>
      </c>
      <c r="V8905">
        <v>2.23</v>
      </c>
      <c r="W8905">
        <v>2.23</v>
      </c>
      <c r="X8905">
        <v>33.25</v>
      </c>
      <c r="Y8905">
        <v>64.27</v>
      </c>
      <c r="Z8905">
        <v>64.27</v>
      </c>
      <c r="AA8905">
        <v>64.27</v>
      </c>
      <c r="AB8905">
        <v>64.27</v>
      </c>
      <c r="AC8905">
        <v>64.27</v>
      </c>
      <c r="AD8905">
        <v>64.27</v>
      </c>
    </row>
    <row r="8906" spans="1:30" x14ac:dyDescent="0.2">
      <c r="A8906" s="2">
        <v>43820.75</v>
      </c>
      <c r="B8906">
        <v>-29.515000000000001</v>
      </c>
      <c r="C8906">
        <v>-114.8683340797357</v>
      </c>
      <c r="D8906">
        <v>-77.112467003956908</v>
      </c>
      <c r="E8906">
        <v>-23.53545859829666</v>
      </c>
      <c r="F8906">
        <v>-11.783315555016831</v>
      </c>
      <c r="G8906">
        <v>-8.3579684907007969</v>
      </c>
      <c r="H8906">
        <v>14.215375412198849</v>
      </c>
      <c r="I8906">
        <v>26.44339786595156</v>
      </c>
      <c r="J8906">
        <v>53.179873756442859</v>
      </c>
      <c r="K8906">
        <v>54.21322247107986</v>
      </c>
      <c r="L8906">
        <v>93.853558312169739</v>
      </c>
      <c r="M8906">
        <v>165.77985751413729</v>
      </c>
      <c r="N8906">
        <v>-1</v>
      </c>
      <c r="O8906">
        <v>0</v>
      </c>
      <c r="P8906">
        <v>0</v>
      </c>
      <c r="Q8906">
        <v>1</v>
      </c>
      <c r="R8906">
        <v>-292.18</v>
      </c>
      <c r="S8906">
        <v>-175</v>
      </c>
      <c r="T8906">
        <v>-168</v>
      </c>
      <c r="U8906">
        <v>-110</v>
      </c>
      <c r="V8906">
        <v>5.81</v>
      </c>
      <c r="W8906">
        <v>5.81</v>
      </c>
      <c r="X8906">
        <v>33.924999999999997</v>
      </c>
      <c r="Y8906">
        <v>62.04</v>
      </c>
      <c r="Z8906">
        <v>62.04</v>
      </c>
      <c r="AA8906">
        <v>62.04</v>
      </c>
      <c r="AB8906">
        <v>62.04</v>
      </c>
      <c r="AC8906">
        <v>62.04</v>
      </c>
      <c r="AD8906">
        <v>69.33</v>
      </c>
    </row>
    <row r="8907" spans="1:30" x14ac:dyDescent="0.2">
      <c r="A8907" s="2">
        <v>43820.760416666657</v>
      </c>
      <c r="B8907">
        <v>-52.503999999999998</v>
      </c>
      <c r="C8907">
        <v>-100.9422406867278</v>
      </c>
      <c r="D8907">
        <v>-77.69101631340925</v>
      </c>
      <c r="E8907">
        <v>-65.071977621369484</v>
      </c>
      <c r="F8907">
        <v>-4.3821292726346126</v>
      </c>
      <c r="G8907">
        <v>8.732339362056182</v>
      </c>
      <c r="H8907">
        <v>24.10626046672644</v>
      </c>
      <c r="I8907">
        <v>45.567163522012983</v>
      </c>
      <c r="J8907">
        <v>55.376998620482553</v>
      </c>
      <c r="K8907">
        <v>94.288481688959138</v>
      </c>
      <c r="L8907">
        <v>95.966191424931949</v>
      </c>
      <c r="M8907">
        <v>126.6754383017376</v>
      </c>
      <c r="N8907">
        <v>-1</v>
      </c>
      <c r="O8907">
        <v>0</v>
      </c>
      <c r="P8907">
        <v>1</v>
      </c>
      <c r="Q8907">
        <v>0</v>
      </c>
      <c r="R8907">
        <v>-292.18</v>
      </c>
      <c r="S8907">
        <v>-175</v>
      </c>
      <c r="T8907">
        <v>-168</v>
      </c>
      <c r="U8907">
        <v>-110</v>
      </c>
      <c r="V8907">
        <v>5.81</v>
      </c>
      <c r="W8907">
        <v>5.81</v>
      </c>
      <c r="X8907">
        <v>33.924999999999997</v>
      </c>
      <c r="Y8907">
        <v>62.04</v>
      </c>
      <c r="Z8907">
        <v>62.04</v>
      </c>
      <c r="AA8907">
        <v>62.04</v>
      </c>
      <c r="AB8907">
        <v>62.04</v>
      </c>
      <c r="AC8907">
        <v>62.04</v>
      </c>
      <c r="AD8907">
        <v>69.33</v>
      </c>
    </row>
    <row r="8908" spans="1:30" x14ac:dyDescent="0.2">
      <c r="A8908" s="2">
        <v>43820.770833333343</v>
      </c>
      <c r="B8908">
        <v>-27.367999999999999</v>
      </c>
      <c r="C8908">
        <v>-127.1927598326541</v>
      </c>
      <c r="D8908">
        <v>-80.646281414308589</v>
      </c>
      <c r="E8908">
        <v>-79.32824760451247</v>
      </c>
      <c r="F8908">
        <v>-26.341575979387041</v>
      </c>
      <c r="G8908">
        <v>-26.289208359244409</v>
      </c>
      <c r="H8908">
        <v>-6.5213955801456231</v>
      </c>
      <c r="I8908">
        <v>2.3232921930379331</v>
      </c>
      <c r="J8908">
        <v>26.382468558329649</v>
      </c>
      <c r="K8908">
        <v>51.21712111740608</v>
      </c>
      <c r="L8908">
        <v>58.131825433891599</v>
      </c>
      <c r="M8908">
        <v>101.4644629653892</v>
      </c>
      <c r="N8908">
        <v>-1</v>
      </c>
      <c r="O8908">
        <v>0</v>
      </c>
      <c r="P8908">
        <v>0</v>
      </c>
      <c r="Q8908">
        <v>-1</v>
      </c>
      <c r="R8908">
        <v>-292.18</v>
      </c>
      <c r="S8908">
        <v>-175</v>
      </c>
      <c r="T8908">
        <v>-168</v>
      </c>
      <c r="U8908">
        <v>-110</v>
      </c>
      <c r="V8908">
        <v>5.69</v>
      </c>
      <c r="W8908">
        <v>5.69</v>
      </c>
      <c r="X8908">
        <v>33.9</v>
      </c>
      <c r="Y8908">
        <v>62.11</v>
      </c>
      <c r="Z8908">
        <v>62.11</v>
      </c>
      <c r="AA8908">
        <v>62.11</v>
      </c>
      <c r="AB8908">
        <v>62.11</v>
      </c>
      <c r="AC8908">
        <v>62.11</v>
      </c>
      <c r="AD8908">
        <v>69.33</v>
      </c>
    </row>
    <row r="8909" spans="1:30" x14ac:dyDescent="0.2">
      <c r="A8909" s="2">
        <v>43820.78125</v>
      </c>
      <c r="B8909">
        <v>32.448</v>
      </c>
      <c r="C8909">
        <v>-127.9647687183223</v>
      </c>
      <c r="D8909">
        <v>-64.76604597614994</v>
      </c>
      <c r="E8909">
        <v>-16.472036266602071</v>
      </c>
      <c r="F8909">
        <v>-9.3331755874274904</v>
      </c>
      <c r="G8909">
        <v>3.073070947988124</v>
      </c>
      <c r="H8909">
        <v>14.156168184820769</v>
      </c>
      <c r="I8909">
        <v>29.339808799659451</v>
      </c>
      <c r="J8909">
        <v>33.747103518123197</v>
      </c>
      <c r="K8909">
        <v>42.338406850154271</v>
      </c>
      <c r="L8909">
        <v>63.256499027861423</v>
      </c>
      <c r="M8909">
        <v>105.8362538593082</v>
      </c>
      <c r="N8909">
        <v>-1</v>
      </c>
      <c r="O8909">
        <v>0</v>
      </c>
      <c r="P8909">
        <v>-1</v>
      </c>
      <c r="Q8909">
        <v>0</v>
      </c>
      <c r="R8909">
        <v>-292.18</v>
      </c>
      <c r="S8909">
        <v>-175</v>
      </c>
      <c r="T8909">
        <v>-168</v>
      </c>
      <c r="U8909">
        <v>-110</v>
      </c>
      <c r="V8909">
        <v>5.28</v>
      </c>
      <c r="W8909">
        <v>5.28</v>
      </c>
      <c r="X8909">
        <v>33.824999999999996</v>
      </c>
      <c r="Y8909">
        <v>62.37</v>
      </c>
      <c r="Z8909">
        <v>62.37</v>
      </c>
      <c r="AA8909">
        <v>62.37</v>
      </c>
      <c r="AB8909">
        <v>62.37</v>
      </c>
      <c r="AC8909">
        <v>62.37</v>
      </c>
      <c r="AD8909">
        <v>69.33</v>
      </c>
    </row>
    <row r="8910" spans="1:30" x14ac:dyDescent="0.2">
      <c r="A8910" s="2">
        <v>43820.791666666657</v>
      </c>
      <c r="B8910">
        <v>-115.658</v>
      </c>
      <c r="C8910">
        <v>-140.87218699506511</v>
      </c>
      <c r="D8910">
        <v>-92.596575856243547</v>
      </c>
      <c r="E8910">
        <v>-61.105200486331761</v>
      </c>
      <c r="F8910">
        <v>-41.196011702399147</v>
      </c>
      <c r="G8910">
        <v>-24.333395420106129</v>
      </c>
      <c r="H8910">
        <v>-18.26720977770956</v>
      </c>
      <c r="I8910">
        <v>5.8601992288272484</v>
      </c>
      <c r="J8910">
        <v>22.874460107382109</v>
      </c>
      <c r="K8910">
        <v>25.33934496796795</v>
      </c>
      <c r="L8910">
        <v>86.631712312358303</v>
      </c>
      <c r="M8910">
        <v>150.09842628077169</v>
      </c>
      <c r="N8910">
        <v>-0.97</v>
      </c>
      <c r="O8910">
        <v>0.26</v>
      </c>
      <c r="P8910">
        <v>0</v>
      </c>
      <c r="Q8910">
        <v>1</v>
      </c>
      <c r="R8910">
        <v>-292.18</v>
      </c>
      <c r="S8910">
        <v>-168</v>
      </c>
      <c r="T8910">
        <v>-168</v>
      </c>
      <c r="U8910">
        <v>0</v>
      </c>
      <c r="V8910">
        <v>2.41</v>
      </c>
      <c r="W8910">
        <v>2.41</v>
      </c>
      <c r="X8910">
        <v>33.284999999999997</v>
      </c>
      <c r="Y8910">
        <v>64.16</v>
      </c>
      <c r="Z8910">
        <v>64.16</v>
      </c>
      <c r="AA8910">
        <v>64.16</v>
      </c>
      <c r="AB8910">
        <v>64.16</v>
      </c>
      <c r="AC8910">
        <v>64.16</v>
      </c>
      <c r="AD8910">
        <v>69.33</v>
      </c>
    </row>
    <row r="8911" spans="1:30" x14ac:dyDescent="0.2">
      <c r="A8911" s="2">
        <v>43820.802083333343</v>
      </c>
      <c r="B8911">
        <v>-168.59399999999999</v>
      </c>
      <c r="C8911">
        <v>-193.25660800709491</v>
      </c>
      <c r="D8911">
        <v>-123.7930967694297</v>
      </c>
      <c r="E8911">
        <v>-111.9231567735506</v>
      </c>
      <c r="F8911">
        <v>-102.06513666255231</v>
      </c>
      <c r="G8911">
        <v>-94.519313806623913</v>
      </c>
      <c r="H8911">
        <v>-83.81358060179592</v>
      </c>
      <c r="I8911">
        <v>-53.938144386831041</v>
      </c>
      <c r="J8911">
        <v>-44.962859749597193</v>
      </c>
      <c r="K8911">
        <v>-38.846870896346751</v>
      </c>
      <c r="L8911">
        <v>3.5006157575446339</v>
      </c>
      <c r="M8911">
        <v>34.056019475259177</v>
      </c>
      <c r="N8911">
        <v>-0.97</v>
      </c>
      <c r="O8911">
        <v>0.26</v>
      </c>
      <c r="P8911">
        <v>1</v>
      </c>
      <c r="Q8911">
        <v>0</v>
      </c>
      <c r="R8911">
        <v>-292.18</v>
      </c>
      <c r="S8911">
        <v>-168</v>
      </c>
      <c r="T8911">
        <v>-168</v>
      </c>
      <c r="U8911">
        <v>0</v>
      </c>
      <c r="V8911">
        <v>2.41</v>
      </c>
      <c r="W8911">
        <v>2.41</v>
      </c>
      <c r="X8911">
        <v>33.284999999999997</v>
      </c>
      <c r="Y8911">
        <v>64.16</v>
      </c>
      <c r="Z8911">
        <v>64.16</v>
      </c>
      <c r="AA8911">
        <v>64.16</v>
      </c>
      <c r="AB8911">
        <v>64.16</v>
      </c>
      <c r="AC8911">
        <v>64.16</v>
      </c>
      <c r="AD8911">
        <v>69.33</v>
      </c>
    </row>
    <row r="8912" spans="1:30" x14ac:dyDescent="0.2">
      <c r="A8912" s="2">
        <v>43820.8125</v>
      </c>
      <c r="B8912">
        <v>-91.748999999999995</v>
      </c>
      <c r="C8912">
        <v>-218.21758642127281</v>
      </c>
      <c r="D8912">
        <v>-151.15853315503759</v>
      </c>
      <c r="E8912">
        <v>-144.93419597318729</v>
      </c>
      <c r="F8912">
        <v>-122.0157810996111</v>
      </c>
      <c r="G8912">
        <v>-105.7379990216639</v>
      </c>
      <c r="H8912">
        <v>-92.111454183545405</v>
      </c>
      <c r="I8912">
        <v>-90.380699652720352</v>
      </c>
      <c r="J8912">
        <v>-36.591545394954807</v>
      </c>
      <c r="K8912">
        <v>-26.602660072480479</v>
      </c>
      <c r="L8912">
        <v>-16.347083210462479</v>
      </c>
      <c r="M8912">
        <v>34.665349802112601</v>
      </c>
      <c r="N8912">
        <v>-0.97</v>
      </c>
      <c r="O8912">
        <v>0.26</v>
      </c>
      <c r="P8912">
        <v>0</v>
      </c>
      <c r="Q8912">
        <v>-1</v>
      </c>
      <c r="R8912">
        <v>-292.18</v>
      </c>
      <c r="S8912">
        <v>-168</v>
      </c>
      <c r="T8912">
        <v>-110</v>
      </c>
      <c r="U8912">
        <v>0</v>
      </c>
      <c r="V8912">
        <v>2.11</v>
      </c>
      <c r="W8912">
        <v>2.11</v>
      </c>
      <c r="X8912">
        <v>33.229999999999997</v>
      </c>
      <c r="Y8912">
        <v>64.349999999999994</v>
      </c>
      <c r="Z8912">
        <v>64.349999999999994</v>
      </c>
      <c r="AA8912">
        <v>64.349999999999994</v>
      </c>
      <c r="AB8912">
        <v>64.349999999999994</v>
      </c>
      <c r="AC8912">
        <v>64.349999999999994</v>
      </c>
      <c r="AD8912">
        <v>64.349999999999994</v>
      </c>
    </row>
    <row r="8913" spans="1:30" x14ac:dyDescent="0.2">
      <c r="A8913" s="2">
        <v>43820.822916666657</v>
      </c>
      <c r="B8913">
        <v>20.213000000000001</v>
      </c>
      <c r="C8913">
        <v>-171.25680005890089</v>
      </c>
      <c r="D8913">
        <v>-78.316744673788719</v>
      </c>
      <c r="E8913">
        <v>-73.794460841159676</v>
      </c>
      <c r="F8913">
        <v>-49.089544739464607</v>
      </c>
      <c r="G8913">
        <v>-35.836521928840597</v>
      </c>
      <c r="H8913">
        <v>-5.2262166310426803</v>
      </c>
      <c r="I8913">
        <v>-2.6081337322801619</v>
      </c>
      <c r="J8913">
        <v>0.75581625837920541</v>
      </c>
      <c r="K8913">
        <v>12.690585745935021</v>
      </c>
      <c r="L8913">
        <v>25.263876811800099</v>
      </c>
      <c r="M8913">
        <v>58.291216614424791</v>
      </c>
      <c r="N8913">
        <v>-0.97</v>
      </c>
      <c r="O8913">
        <v>0.26</v>
      </c>
      <c r="P8913">
        <v>-1</v>
      </c>
      <c r="Q8913">
        <v>0</v>
      </c>
      <c r="R8913">
        <v>-292.18</v>
      </c>
      <c r="S8913">
        <v>-168</v>
      </c>
      <c r="T8913">
        <v>-110</v>
      </c>
      <c r="U8913">
        <v>0</v>
      </c>
      <c r="V8913">
        <v>2.11</v>
      </c>
      <c r="W8913">
        <v>2.11</v>
      </c>
      <c r="X8913">
        <v>33.229999999999997</v>
      </c>
      <c r="Y8913">
        <v>64.349999999999994</v>
      </c>
      <c r="Z8913">
        <v>64.349999999999994</v>
      </c>
      <c r="AA8913">
        <v>64.349999999999994</v>
      </c>
      <c r="AB8913">
        <v>64.349999999999994</v>
      </c>
      <c r="AC8913">
        <v>64.349999999999994</v>
      </c>
      <c r="AD8913">
        <v>64.349999999999994</v>
      </c>
    </row>
    <row r="8914" spans="1:30" x14ac:dyDescent="0.2">
      <c r="A8914" s="2">
        <v>43820.833333333343</v>
      </c>
      <c r="B8914">
        <v>10.965999999999999</v>
      </c>
      <c r="C8914">
        <v>-166.57477500497711</v>
      </c>
      <c r="D8914">
        <v>-116.457019775443</v>
      </c>
      <c r="E8914">
        <v>-108.15735299810829</v>
      </c>
      <c r="F8914">
        <v>-81.582571444124028</v>
      </c>
      <c r="G8914">
        <v>-52.258394871238217</v>
      </c>
      <c r="H8914">
        <v>-39.000561312783873</v>
      </c>
      <c r="I8914">
        <v>-16.173257967924691</v>
      </c>
      <c r="J8914">
        <v>9.762896738097643</v>
      </c>
      <c r="K8914">
        <v>19.926594068195499</v>
      </c>
      <c r="L8914">
        <v>37.207942357865669</v>
      </c>
      <c r="M8914">
        <v>135.3241966347278</v>
      </c>
      <c r="N8914">
        <v>-0.87</v>
      </c>
      <c r="O8914">
        <v>0.5</v>
      </c>
      <c r="P8914">
        <v>0</v>
      </c>
      <c r="Q8914">
        <v>1</v>
      </c>
      <c r="R8914">
        <v>-292.18</v>
      </c>
      <c r="S8914">
        <v>-175</v>
      </c>
      <c r="T8914">
        <v>-168</v>
      </c>
      <c r="U8914">
        <v>-168</v>
      </c>
      <c r="V8914">
        <v>-110</v>
      </c>
      <c r="W8914">
        <v>6.98</v>
      </c>
      <c r="X8914">
        <v>34.15</v>
      </c>
      <c r="Y8914">
        <v>61.32</v>
      </c>
      <c r="Z8914">
        <v>61.32</v>
      </c>
      <c r="AA8914">
        <v>61.32</v>
      </c>
      <c r="AB8914">
        <v>61.32</v>
      </c>
      <c r="AC8914">
        <v>61.32</v>
      </c>
      <c r="AD8914">
        <v>69.33</v>
      </c>
    </row>
    <row r="8915" spans="1:30" x14ac:dyDescent="0.2">
      <c r="A8915" s="2">
        <v>43820.84375</v>
      </c>
      <c r="B8915">
        <v>11.824</v>
      </c>
      <c r="C8915">
        <v>-147.35990828479649</v>
      </c>
      <c r="D8915">
        <v>-85.099853782398171</v>
      </c>
      <c r="E8915">
        <v>-69.984679438456737</v>
      </c>
      <c r="F8915">
        <v>-57.340543879192651</v>
      </c>
      <c r="G8915">
        <v>-15.00737441944392</v>
      </c>
      <c r="H8915">
        <v>-2.9934807005910802</v>
      </c>
      <c r="I8915">
        <v>14.43515535595037</v>
      </c>
      <c r="J8915">
        <v>20.642024236103222</v>
      </c>
      <c r="K8915">
        <v>33.686362204258643</v>
      </c>
      <c r="L8915">
        <v>67.453295952866043</v>
      </c>
      <c r="M8915">
        <v>134.2402773909289</v>
      </c>
      <c r="N8915">
        <v>-0.87</v>
      </c>
      <c r="O8915">
        <v>0.5</v>
      </c>
      <c r="P8915">
        <v>1</v>
      </c>
      <c r="Q8915">
        <v>0</v>
      </c>
      <c r="R8915">
        <v>-292.18</v>
      </c>
      <c r="S8915">
        <v>-175</v>
      </c>
      <c r="T8915">
        <v>-175</v>
      </c>
      <c r="U8915">
        <v>-168</v>
      </c>
      <c r="V8915">
        <v>-110</v>
      </c>
      <c r="W8915">
        <v>9.65</v>
      </c>
      <c r="X8915">
        <v>34.65</v>
      </c>
      <c r="Y8915">
        <v>59.65</v>
      </c>
      <c r="Z8915">
        <v>59.65</v>
      </c>
      <c r="AA8915">
        <v>59.65</v>
      </c>
      <c r="AB8915">
        <v>59.65</v>
      </c>
      <c r="AC8915">
        <v>69.33</v>
      </c>
      <c r="AD8915">
        <v>69.33</v>
      </c>
    </row>
    <row r="8916" spans="1:30" x14ac:dyDescent="0.2">
      <c r="A8916" s="2">
        <v>43820.854166666657</v>
      </c>
      <c r="B8916">
        <v>45.688000000000002</v>
      </c>
      <c r="C8916">
        <v>-131.1829514627909</v>
      </c>
      <c r="D8916">
        <v>-37.494418678615517</v>
      </c>
      <c r="E8916">
        <v>-32.987638208696829</v>
      </c>
      <c r="F8916">
        <v>0.8054359784396955</v>
      </c>
      <c r="G8916">
        <v>0.90989745175622616</v>
      </c>
      <c r="H8916">
        <v>21.989272632247051</v>
      </c>
      <c r="I8916">
        <v>30.834426275922009</v>
      </c>
      <c r="J8916">
        <v>62.292768722608713</v>
      </c>
      <c r="K8916">
        <v>64.94862961918767</v>
      </c>
      <c r="L8916">
        <v>107.7265074403939</v>
      </c>
      <c r="M8916">
        <v>129.41558739441891</v>
      </c>
      <c r="N8916">
        <v>-0.87</v>
      </c>
      <c r="O8916">
        <v>0.5</v>
      </c>
      <c r="P8916">
        <v>0</v>
      </c>
      <c r="Q8916">
        <v>-1</v>
      </c>
      <c r="R8916">
        <v>-292.18</v>
      </c>
      <c r="S8916">
        <v>-175</v>
      </c>
      <c r="T8916">
        <v>-175</v>
      </c>
      <c r="U8916">
        <v>-168</v>
      </c>
      <c r="V8916">
        <v>-110</v>
      </c>
      <c r="W8916">
        <v>9.65</v>
      </c>
      <c r="X8916">
        <v>34.65</v>
      </c>
      <c r="Y8916">
        <v>59.65</v>
      </c>
      <c r="Z8916">
        <v>59.65</v>
      </c>
      <c r="AA8916">
        <v>59.65</v>
      </c>
      <c r="AB8916">
        <v>59.65</v>
      </c>
      <c r="AC8916">
        <v>69.33</v>
      </c>
      <c r="AD8916">
        <v>69.33</v>
      </c>
    </row>
    <row r="8917" spans="1:30" x14ac:dyDescent="0.2">
      <c r="A8917" s="2">
        <v>43820.864583333343</v>
      </c>
      <c r="B8917">
        <v>129.96899999999999</v>
      </c>
      <c r="C8917">
        <v>-78.065050853158823</v>
      </c>
      <c r="D8917">
        <v>-10.67123846017866</v>
      </c>
      <c r="E8917">
        <v>7.2024297394102961</v>
      </c>
      <c r="F8917">
        <v>38.834747065447289</v>
      </c>
      <c r="G8917">
        <v>70.335749784512473</v>
      </c>
      <c r="H8917">
        <v>76.52259151509233</v>
      </c>
      <c r="I8917">
        <v>78.214311968193016</v>
      </c>
      <c r="J8917">
        <v>96.67695644962042</v>
      </c>
      <c r="K8917">
        <v>127.28074145434999</v>
      </c>
      <c r="L8917">
        <v>146.34425124758599</v>
      </c>
      <c r="M8917">
        <v>158.0496339863935</v>
      </c>
      <c r="N8917">
        <v>-0.87</v>
      </c>
      <c r="O8917">
        <v>0.5</v>
      </c>
      <c r="P8917">
        <v>-1</v>
      </c>
      <c r="Q8917">
        <v>0</v>
      </c>
      <c r="R8917">
        <v>-292.18</v>
      </c>
      <c r="S8917">
        <v>-175</v>
      </c>
      <c r="T8917">
        <v>-175</v>
      </c>
      <c r="U8917">
        <v>-168</v>
      </c>
      <c r="V8917">
        <v>-110</v>
      </c>
      <c r="W8917">
        <v>9.65</v>
      </c>
      <c r="X8917">
        <v>34.65</v>
      </c>
      <c r="Y8917">
        <v>59.65</v>
      </c>
      <c r="Z8917">
        <v>59.65</v>
      </c>
      <c r="AA8917">
        <v>59.65</v>
      </c>
      <c r="AB8917">
        <v>59.65</v>
      </c>
      <c r="AC8917">
        <v>69.33</v>
      </c>
      <c r="AD8917">
        <v>69.33</v>
      </c>
    </row>
    <row r="8918" spans="1:30" x14ac:dyDescent="0.2">
      <c r="A8918" s="2">
        <v>43820.875</v>
      </c>
      <c r="B8918">
        <v>3.5419999999999998</v>
      </c>
      <c r="C8918">
        <v>-98.964802688669408</v>
      </c>
      <c r="D8918">
        <v>-58.05381925778093</v>
      </c>
      <c r="E8918">
        <v>-27.24723513181841</v>
      </c>
      <c r="F8918">
        <v>-22.32652064169589</v>
      </c>
      <c r="G8918">
        <v>22.7141019406201</v>
      </c>
      <c r="H8918">
        <v>25.648446770589771</v>
      </c>
      <c r="I8918">
        <v>44.379469137511101</v>
      </c>
      <c r="J8918">
        <v>98.443691138597643</v>
      </c>
      <c r="K8918">
        <v>106.9795533800992</v>
      </c>
      <c r="L8918">
        <v>162.58092409620741</v>
      </c>
      <c r="M8918">
        <v>202.63257997991701</v>
      </c>
      <c r="N8918">
        <v>-0.71</v>
      </c>
      <c r="O8918">
        <v>0.71</v>
      </c>
      <c r="P8918">
        <v>0</v>
      </c>
      <c r="Q8918">
        <v>1</v>
      </c>
      <c r="R8918">
        <v>-292.18</v>
      </c>
      <c r="S8918">
        <v>-175</v>
      </c>
      <c r="T8918">
        <v>-175</v>
      </c>
      <c r="U8918">
        <v>-168</v>
      </c>
      <c r="V8918">
        <v>-110</v>
      </c>
      <c r="W8918">
        <v>9.65</v>
      </c>
      <c r="X8918">
        <v>34.65</v>
      </c>
      <c r="Y8918">
        <v>59.65</v>
      </c>
      <c r="Z8918">
        <v>59.65</v>
      </c>
      <c r="AA8918">
        <v>59.65</v>
      </c>
      <c r="AB8918">
        <v>59.65</v>
      </c>
      <c r="AC8918">
        <v>69.33</v>
      </c>
      <c r="AD8918">
        <v>69.33</v>
      </c>
    </row>
    <row r="8919" spans="1:30" x14ac:dyDescent="0.2">
      <c r="A8919" s="2">
        <v>43820.885416666657</v>
      </c>
      <c r="B8919">
        <v>89.513000000000005</v>
      </c>
      <c r="C8919">
        <v>-110.21045196721261</v>
      </c>
      <c r="D8919">
        <v>-73.647049756047807</v>
      </c>
      <c r="E8919">
        <v>-44.415947553066367</v>
      </c>
      <c r="F8919">
        <v>-26.358692399614579</v>
      </c>
      <c r="G8919">
        <v>3.5561474447088441</v>
      </c>
      <c r="H8919">
        <v>13.09448109953904</v>
      </c>
      <c r="I8919">
        <v>22.332789472785521</v>
      </c>
      <c r="J8919">
        <v>56.149656402376031</v>
      </c>
      <c r="K8919">
        <v>70.967665473547868</v>
      </c>
      <c r="L8919">
        <v>90.329021568117298</v>
      </c>
      <c r="M8919">
        <v>147.79458917574959</v>
      </c>
      <c r="N8919">
        <v>-0.71</v>
      </c>
      <c r="O8919">
        <v>0.71</v>
      </c>
      <c r="P8919">
        <v>1</v>
      </c>
      <c r="Q8919">
        <v>0</v>
      </c>
      <c r="R8919">
        <v>-292.18</v>
      </c>
      <c r="S8919">
        <v>-175</v>
      </c>
      <c r="T8919">
        <v>-175</v>
      </c>
      <c r="U8919">
        <v>-168</v>
      </c>
      <c r="V8919">
        <v>-110</v>
      </c>
      <c r="W8919">
        <v>9.65</v>
      </c>
      <c r="X8919">
        <v>34.65</v>
      </c>
      <c r="Y8919">
        <v>59.65</v>
      </c>
      <c r="Z8919">
        <v>59.65</v>
      </c>
      <c r="AA8919">
        <v>59.65</v>
      </c>
      <c r="AB8919">
        <v>59.65</v>
      </c>
      <c r="AC8919">
        <v>69.33</v>
      </c>
      <c r="AD8919">
        <v>69.33</v>
      </c>
    </row>
    <row r="8920" spans="1:30" x14ac:dyDescent="0.2">
      <c r="A8920" s="2">
        <v>43820.895833333343</v>
      </c>
      <c r="B8920">
        <v>156.42099999999999</v>
      </c>
      <c r="C8920">
        <v>-67.257352818826874</v>
      </c>
      <c r="D8920">
        <v>-7.3773483185133522</v>
      </c>
      <c r="E8920">
        <v>16.083460530011749</v>
      </c>
      <c r="F8920">
        <v>42.256270373859337</v>
      </c>
      <c r="G8920">
        <v>60.507292061818582</v>
      </c>
      <c r="H8920">
        <v>65.01306612118583</v>
      </c>
      <c r="I8920">
        <v>90.050018881364707</v>
      </c>
      <c r="J8920">
        <v>95.008292573895815</v>
      </c>
      <c r="K8920">
        <v>120.8862953741439</v>
      </c>
      <c r="L8920">
        <v>146.83716732032559</v>
      </c>
      <c r="M8920">
        <v>179.54694072375941</v>
      </c>
      <c r="N8920">
        <v>-0.71</v>
      </c>
      <c r="O8920">
        <v>0.71</v>
      </c>
      <c r="P8920">
        <v>0</v>
      </c>
      <c r="Q8920">
        <v>-1</v>
      </c>
      <c r="R8920">
        <v>-292.18</v>
      </c>
      <c r="S8920">
        <v>-175</v>
      </c>
      <c r="T8920">
        <v>-175</v>
      </c>
      <c r="U8920">
        <v>-168</v>
      </c>
      <c r="V8920">
        <v>-110</v>
      </c>
      <c r="W8920">
        <v>9.65</v>
      </c>
      <c r="X8920">
        <v>34.65</v>
      </c>
      <c r="Y8920">
        <v>59.65</v>
      </c>
      <c r="Z8920">
        <v>59.65</v>
      </c>
      <c r="AA8920">
        <v>59.65</v>
      </c>
      <c r="AB8920">
        <v>59.65</v>
      </c>
      <c r="AC8920">
        <v>69.33</v>
      </c>
      <c r="AD8920">
        <v>69.33</v>
      </c>
    </row>
    <row r="8921" spans="1:30" x14ac:dyDescent="0.2">
      <c r="A8921" s="2">
        <v>43820.90625</v>
      </c>
      <c r="B8921">
        <v>208.74100000000001</v>
      </c>
      <c r="C8921">
        <v>1.680307977428098</v>
      </c>
      <c r="D8921">
        <v>52.258144167802293</v>
      </c>
      <c r="E8921">
        <v>102.06225185724939</v>
      </c>
      <c r="F8921">
        <v>112.9584862988447</v>
      </c>
      <c r="G8921">
        <v>124.123494274338</v>
      </c>
      <c r="H8921">
        <v>146.78654436060839</v>
      </c>
      <c r="I8921">
        <v>147.12454931312811</v>
      </c>
      <c r="J8921">
        <v>149.0231460883368</v>
      </c>
      <c r="K8921">
        <v>168.67713305260821</v>
      </c>
      <c r="L8921">
        <v>210.038263171485</v>
      </c>
      <c r="M8921">
        <v>252.5314530318451</v>
      </c>
      <c r="N8921">
        <v>-0.71</v>
      </c>
      <c r="O8921">
        <v>0.71</v>
      </c>
      <c r="P8921">
        <v>-1</v>
      </c>
      <c r="Q8921">
        <v>0</v>
      </c>
      <c r="R8921">
        <v>-292.18</v>
      </c>
      <c r="S8921">
        <v>-175</v>
      </c>
      <c r="T8921">
        <v>-175</v>
      </c>
      <c r="U8921">
        <v>-168</v>
      </c>
      <c r="V8921">
        <v>-110</v>
      </c>
      <c r="W8921">
        <v>9.65</v>
      </c>
      <c r="X8921">
        <v>34.65</v>
      </c>
      <c r="Y8921">
        <v>59.65</v>
      </c>
      <c r="Z8921">
        <v>59.65</v>
      </c>
      <c r="AA8921">
        <v>59.65</v>
      </c>
      <c r="AB8921">
        <v>59.65</v>
      </c>
      <c r="AC8921">
        <v>69.33</v>
      </c>
      <c r="AD8921">
        <v>69.33</v>
      </c>
    </row>
    <row r="8922" spans="1:30" x14ac:dyDescent="0.2">
      <c r="A8922" s="2">
        <v>43820.916666666657</v>
      </c>
      <c r="B8922">
        <v>43.585000000000001</v>
      </c>
      <c r="C8922">
        <v>-55.435786182657921</v>
      </c>
      <c r="D8922">
        <v>-24.15719608047814</v>
      </c>
      <c r="E8922">
        <v>16.063206280235971</v>
      </c>
      <c r="F8922">
        <v>38.149569192024543</v>
      </c>
      <c r="G8922">
        <v>74.807936445546858</v>
      </c>
      <c r="H8922">
        <v>86.378118843921996</v>
      </c>
      <c r="I8922">
        <v>124.2653582359078</v>
      </c>
      <c r="J8922">
        <v>152.50592108579369</v>
      </c>
      <c r="K8922">
        <v>173.41833589335849</v>
      </c>
      <c r="L8922">
        <v>206.17620248626051</v>
      </c>
      <c r="M8922">
        <v>253.80143927131141</v>
      </c>
      <c r="N8922">
        <v>-0.5</v>
      </c>
      <c r="O8922">
        <v>0.87</v>
      </c>
      <c r="P8922">
        <v>0</v>
      </c>
      <c r="Q8922">
        <v>1</v>
      </c>
      <c r="R8922">
        <v>-292.18</v>
      </c>
      <c r="S8922">
        <v>-175</v>
      </c>
      <c r="T8922">
        <v>-175</v>
      </c>
      <c r="U8922">
        <v>-168</v>
      </c>
      <c r="V8922">
        <v>-110</v>
      </c>
      <c r="W8922">
        <v>9.65</v>
      </c>
      <c r="X8922">
        <v>34.65</v>
      </c>
      <c r="Y8922">
        <v>59.65</v>
      </c>
      <c r="Z8922">
        <v>59.65</v>
      </c>
      <c r="AA8922">
        <v>59.65</v>
      </c>
      <c r="AB8922">
        <v>59.65</v>
      </c>
      <c r="AC8922">
        <v>69.33</v>
      </c>
      <c r="AD8922">
        <v>69.33</v>
      </c>
    </row>
    <row r="8923" spans="1:30" x14ac:dyDescent="0.2">
      <c r="A8923" s="2">
        <v>43820.927083333343</v>
      </c>
      <c r="B8923">
        <v>-69.135000000000005</v>
      </c>
      <c r="C8923">
        <v>-82.244130902382182</v>
      </c>
      <c r="D8923">
        <v>-63.438086322900332</v>
      </c>
      <c r="E8923">
        <v>-22.431971054206091</v>
      </c>
      <c r="F8923">
        <v>13.739968259664311</v>
      </c>
      <c r="G8923">
        <v>20.610892845129619</v>
      </c>
      <c r="H8923">
        <v>35.810187878845973</v>
      </c>
      <c r="I8923">
        <v>66.871665831733665</v>
      </c>
      <c r="J8923">
        <v>104.3849477706646</v>
      </c>
      <c r="K8923">
        <v>113.0802036409173</v>
      </c>
      <c r="L8923">
        <v>114.0172748306552</v>
      </c>
      <c r="M8923">
        <v>172.42377384922841</v>
      </c>
      <c r="N8923">
        <v>-0.5</v>
      </c>
      <c r="O8923">
        <v>0.87</v>
      </c>
      <c r="P8923">
        <v>1</v>
      </c>
      <c r="Q8923">
        <v>0</v>
      </c>
      <c r="R8923">
        <v>-292.18</v>
      </c>
      <c r="S8923">
        <v>-175</v>
      </c>
      <c r="T8923">
        <v>-175</v>
      </c>
      <c r="U8923">
        <v>-168</v>
      </c>
      <c r="V8923">
        <v>-110</v>
      </c>
      <c r="W8923">
        <v>9.65</v>
      </c>
      <c r="X8923">
        <v>34.65</v>
      </c>
      <c r="Y8923">
        <v>59.65</v>
      </c>
      <c r="Z8923">
        <v>59.65</v>
      </c>
      <c r="AA8923">
        <v>59.65</v>
      </c>
      <c r="AB8923">
        <v>59.65</v>
      </c>
      <c r="AC8923">
        <v>69.33</v>
      </c>
      <c r="AD8923">
        <v>69.33</v>
      </c>
    </row>
    <row r="8924" spans="1:30" x14ac:dyDescent="0.2">
      <c r="A8924" s="2">
        <v>43820.9375</v>
      </c>
      <c r="B8924">
        <v>-66.143000000000001</v>
      </c>
      <c r="C8924">
        <v>-119.48703419969119</v>
      </c>
      <c r="D8924">
        <v>-83.985256999709122</v>
      </c>
      <c r="E8924">
        <v>-69.20247765175381</v>
      </c>
      <c r="F8924">
        <v>-11.675684472193341</v>
      </c>
      <c r="G8924">
        <v>4.8474365906895649</v>
      </c>
      <c r="H8924">
        <v>7.5355041808766936</v>
      </c>
      <c r="I8924">
        <v>38.415153154786147</v>
      </c>
      <c r="J8924">
        <v>65.495199436339988</v>
      </c>
      <c r="K8924">
        <v>92.111317400005376</v>
      </c>
      <c r="L8924">
        <v>99.985884887281628</v>
      </c>
      <c r="M8924">
        <v>158.5946973455147</v>
      </c>
      <c r="N8924">
        <v>-0.5</v>
      </c>
      <c r="O8924">
        <v>0.87</v>
      </c>
      <c r="P8924">
        <v>0</v>
      </c>
      <c r="Q8924">
        <v>-1</v>
      </c>
      <c r="R8924">
        <v>-292.18</v>
      </c>
      <c r="S8924">
        <v>-175</v>
      </c>
      <c r="T8924">
        <v>-175</v>
      </c>
      <c r="U8924">
        <v>-168</v>
      </c>
      <c r="V8924">
        <v>-110</v>
      </c>
      <c r="W8924">
        <v>9.65</v>
      </c>
      <c r="X8924">
        <v>34.65</v>
      </c>
      <c r="Y8924">
        <v>59.65</v>
      </c>
      <c r="Z8924">
        <v>59.65</v>
      </c>
      <c r="AA8924">
        <v>59.65</v>
      </c>
      <c r="AB8924">
        <v>59.65</v>
      </c>
      <c r="AC8924">
        <v>69.33</v>
      </c>
      <c r="AD8924">
        <v>69.33</v>
      </c>
    </row>
    <row r="8925" spans="1:30" x14ac:dyDescent="0.2">
      <c r="A8925" s="2">
        <v>43820.947916666657</v>
      </c>
      <c r="B8925">
        <v>-91.453000000000003</v>
      </c>
      <c r="C8925">
        <v>-126.95032154804299</v>
      </c>
      <c r="D8925">
        <v>-74.038222571384978</v>
      </c>
      <c r="E8925">
        <v>-61.08573829326032</v>
      </c>
      <c r="F8925">
        <v>-20.114998345186709</v>
      </c>
      <c r="G8925">
        <v>-8.7726482190223365</v>
      </c>
      <c r="H8925">
        <v>13.66900341798285</v>
      </c>
      <c r="I8925">
        <v>20.34488846649008</v>
      </c>
      <c r="J8925">
        <v>63.834913175054787</v>
      </c>
      <c r="K8925">
        <v>65.431826693549326</v>
      </c>
      <c r="L8925">
        <v>98.772554812301109</v>
      </c>
      <c r="M8925">
        <v>173.03258051179651</v>
      </c>
      <c r="N8925">
        <v>-0.5</v>
      </c>
      <c r="O8925">
        <v>0.87</v>
      </c>
      <c r="P8925">
        <v>-1</v>
      </c>
      <c r="Q8925">
        <v>0</v>
      </c>
      <c r="R8925">
        <v>-292.18</v>
      </c>
      <c r="S8925">
        <v>-175</v>
      </c>
      <c r="T8925">
        <v>-175</v>
      </c>
      <c r="U8925">
        <v>-168</v>
      </c>
      <c r="V8925">
        <v>-110</v>
      </c>
      <c r="W8925">
        <v>9.65</v>
      </c>
      <c r="X8925">
        <v>34.65</v>
      </c>
      <c r="Y8925">
        <v>59.65</v>
      </c>
      <c r="Z8925">
        <v>59.65</v>
      </c>
      <c r="AA8925">
        <v>59.65</v>
      </c>
      <c r="AB8925">
        <v>59.65</v>
      </c>
      <c r="AC8925">
        <v>69.33</v>
      </c>
      <c r="AD8925">
        <v>69.33</v>
      </c>
    </row>
    <row r="8926" spans="1:30" x14ac:dyDescent="0.2">
      <c r="A8926" s="2">
        <v>43820.958333333343</v>
      </c>
      <c r="B8926">
        <v>-60.83</v>
      </c>
      <c r="C8926">
        <v>-172.11900733194389</v>
      </c>
      <c r="D8926">
        <v>-109.7152719925333</v>
      </c>
      <c r="E8926">
        <v>-92.24279140189627</v>
      </c>
      <c r="F8926">
        <v>-77.302266809773428</v>
      </c>
      <c r="G8926">
        <v>-50.264174342327422</v>
      </c>
      <c r="H8926">
        <v>-38.049027568640767</v>
      </c>
      <c r="I8926">
        <v>7.9535009542114032</v>
      </c>
      <c r="J8926">
        <v>10.76041643566538</v>
      </c>
      <c r="K8926">
        <v>45.93865371141478</v>
      </c>
      <c r="L8926">
        <v>72.481134488932042</v>
      </c>
      <c r="M8926">
        <v>142.25172285255061</v>
      </c>
      <c r="N8926">
        <v>-0.26</v>
      </c>
      <c r="O8926">
        <v>0.97</v>
      </c>
      <c r="P8926">
        <v>0</v>
      </c>
      <c r="Q8926">
        <v>1</v>
      </c>
      <c r="R8926">
        <v>-292.18</v>
      </c>
      <c r="S8926">
        <v>-175</v>
      </c>
      <c r="T8926">
        <v>-175</v>
      </c>
      <c r="U8926">
        <v>-168</v>
      </c>
      <c r="V8926">
        <v>-110</v>
      </c>
      <c r="W8926">
        <v>9.65</v>
      </c>
      <c r="X8926">
        <v>34.65</v>
      </c>
      <c r="Y8926">
        <v>59.65</v>
      </c>
      <c r="Z8926">
        <v>59.65</v>
      </c>
      <c r="AA8926">
        <v>59.65</v>
      </c>
      <c r="AB8926">
        <v>59.65</v>
      </c>
      <c r="AC8926">
        <v>69.33</v>
      </c>
      <c r="AD8926">
        <v>69.33</v>
      </c>
    </row>
    <row r="8927" spans="1:30" x14ac:dyDescent="0.2">
      <c r="A8927" s="2">
        <v>43820.96875</v>
      </c>
      <c r="B8927">
        <v>42.091000000000001</v>
      </c>
      <c r="C8927">
        <v>-160.38499899943031</v>
      </c>
      <c r="D8927">
        <v>-85.624308536379104</v>
      </c>
      <c r="E8927">
        <v>-70.138933788107849</v>
      </c>
      <c r="F8927">
        <v>-59.539195881074853</v>
      </c>
      <c r="G8927">
        <v>-20.163853278070981</v>
      </c>
      <c r="H8927">
        <v>-8.9749989609999119</v>
      </c>
      <c r="I8927">
        <v>12.011093401444141</v>
      </c>
      <c r="J8927">
        <v>26.5411430826423</v>
      </c>
      <c r="K8927">
        <v>47.668025333534558</v>
      </c>
      <c r="L8927">
        <v>67.847921887737627</v>
      </c>
      <c r="M8927">
        <v>118.0068535442206</v>
      </c>
      <c r="N8927">
        <v>-0.26</v>
      </c>
      <c r="O8927">
        <v>0.97</v>
      </c>
      <c r="P8927">
        <v>1</v>
      </c>
      <c r="Q8927">
        <v>0</v>
      </c>
      <c r="R8927">
        <v>-292.18</v>
      </c>
      <c r="S8927">
        <v>-175</v>
      </c>
      <c r="T8927">
        <v>-175</v>
      </c>
      <c r="U8927">
        <v>-168</v>
      </c>
      <c r="V8927">
        <v>-110</v>
      </c>
      <c r="W8927">
        <v>9.65</v>
      </c>
      <c r="X8927">
        <v>34.65</v>
      </c>
      <c r="Y8927">
        <v>59.65</v>
      </c>
      <c r="Z8927">
        <v>59.65</v>
      </c>
      <c r="AA8927">
        <v>59.65</v>
      </c>
      <c r="AB8927">
        <v>59.65</v>
      </c>
      <c r="AC8927">
        <v>69.33</v>
      </c>
      <c r="AD8927">
        <v>69.33</v>
      </c>
    </row>
    <row r="8928" spans="1:30" x14ac:dyDescent="0.2">
      <c r="A8928" s="2">
        <v>43820.979166666657</v>
      </c>
      <c r="B8928">
        <v>111.381</v>
      </c>
      <c r="C8928">
        <v>-120.6747079647463</v>
      </c>
      <c r="D8928">
        <v>-35.988279641198581</v>
      </c>
      <c r="E8928">
        <v>-34.393371003043747</v>
      </c>
      <c r="F8928">
        <v>-31.665091156737699</v>
      </c>
      <c r="G8928">
        <v>26.757779293760919</v>
      </c>
      <c r="H8928">
        <v>58.92184892684903</v>
      </c>
      <c r="I8928">
        <v>85.702206537723526</v>
      </c>
      <c r="J8928">
        <v>93.23892252052282</v>
      </c>
      <c r="K8928">
        <v>104.6912437640096</v>
      </c>
      <c r="L8928">
        <v>132.3871636155535</v>
      </c>
      <c r="M8928">
        <v>176.5319998008797</v>
      </c>
      <c r="N8928">
        <v>-0.26</v>
      </c>
      <c r="O8928">
        <v>0.97</v>
      </c>
      <c r="P8928">
        <v>0</v>
      </c>
      <c r="Q8928">
        <v>-1</v>
      </c>
      <c r="R8928">
        <v>-292.18</v>
      </c>
      <c r="S8928">
        <v>-175</v>
      </c>
      <c r="T8928">
        <v>-175</v>
      </c>
      <c r="U8928">
        <v>-168</v>
      </c>
      <c r="V8928">
        <v>-110</v>
      </c>
      <c r="W8928">
        <v>9.65</v>
      </c>
      <c r="X8928">
        <v>34.65</v>
      </c>
      <c r="Y8928">
        <v>59.65</v>
      </c>
      <c r="Z8928">
        <v>59.65</v>
      </c>
      <c r="AA8928">
        <v>59.65</v>
      </c>
      <c r="AB8928">
        <v>59.65</v>
      </c>
      <c r="AC8928">
        <v>69.33</v>
      </c>
      <c r="AD8928">
        <v>69.33</v>
      </c>
    </row>
    <row r="8929" spans="1:30" x14ac:dyDescent="0.2">
      <c r="A8929" s="2">
        <v>43820.989583333343</v>
      </c>
      <c r="B8929">
        <v>161.572</v>
      </c>
      <c r="C8929">
        <v>-88.645470426295205</v>
      </c>
      <c r="D8929">
        <v>0.36684062587394339</v>
      </c>
      <c r="E8929">
        <v>10.47152230423219</v>
      </c>
      <c r="F8929">
        <v>11.675306297478141</v>
      </c>
      <c r="G8929">
        <v>63.935322308592717</v>
      </c>
      <c r="H8929">
        <v>64.987186713476035</v>
      </c>
      <c r="I8929">
        <v>88.00909661474347</v>
      </c>
      <c r="J8929">
        <v>119.7650484660598</v>
      </c>
      <c r="K8929">
        <v>155.9172703131226</v>
      </c>
      <c r="L8929">
        <v>164.8086739498157</v>
      </c>
      <c r="M8929">
        <v>195.48486837297281</v>
      </c>
      <c r="N8929">
        <v>-0.26</v>
      </c>
      <c r="O8929">
        <v>0.97</v>
      </c>
      <c r="P8929">
        <v>-1</v>
      </c>
      <c r="Q8929">
        <v>0</v>
      </c>
      <c r="R8929">
        <v>-292.18</v>
      </c>
      <c r="S8929">
        <v>-175</v>
      </c>
      <c r="T8929">
        <v>-175</v>
      </c>
      <c r="U8929">
        <v>-168</v>
      </c>
      <c r="V8929">
        <v>-110</v>
      </c>
      <c r="W8929">
        <v>9.65</v>
      </c>
      <c r="X8929">
        <v>34.65</v>
      </c>
      <c r="Y8929">
        <v>59.65</v>
      </c>
      <c r="Z8929">
        <v>59.65</v>
      </c>
      <c r="AA8929">
        <v>59.65</v>
      </c>
      <c r="AB8929">
        <v>59.65</v>
      </c>
      <c r="AC8929">
        <v>69.33</v>
      </c>
      <c r="AD8929">
        <v>69.33</v>
      </c>
    </row>
    <row r="8930" spans="1:30" x14ac:dyDescent="0.2">
      <c r="A8930" s="2">
        <v>43821</v>
      </c>
      <c r="B8930">
        <v>192.46799999999999</v>
      </c>
      <c r="C8930">
        <v>-126.8857780299237</v>
      </c>
      <c r="D8930">
        <v>-85.235066326962396</v>
      </c>
      <c r="E8930">
        <v>-37.563345919528373</v>
      </c>
      <c r="F8930">
        <v>-17.399261772902971</v>
      </c>
      <c r="G8930">
        <v>24.05245590668433</v>
      </c>
      <c r="H8930">
        <v>78.155326738364082</v>
      </c>
      <c r="I8930">
        <v>96.131529746178941</v>
      </c>
      <c r="J8930">
        <v>113.8943910951355</v>
      </c>
      <c r="K8930">
        <v>127.9814918456284</v>
      </c>
      <c r="L8930">
        <v>151.01953163491419</v>
      </c>
      <c r="M8930">
        <v>210.64854165502561</v>
      </c>
      <c r="N8930">
        <v>0</v>
      </c>
      <c r="O8930">
        <v>1</v>
      </c>
      <c r="P8930">
        <v>0</v>
      </c>
      <c r="Q8930">
        <v>1</v>
      </c>
      <c r="R8930">
        <v>-295.75</v>
      </c>
      <c r="S8930">
        <v>-175</v>
      </c>
      <c r="T8930">
        <v>-175</v>
      </c>
      <c r="U8930">
        <v>-168</v>
      </c>
      <c r="V8930">
        <v>-110</v>
      </c>
      <c r="W8930">
        <v>9.73</v>
      </c>
      <c r="X8930">
        <v>34.729999999999997</v>
      </c>
      <c r="Y8930">
        <v>59.73</v>
      </c>
      <c r="Z8930">
        <v>59.73</v>
      </c>
      <c r="AA8930">
        <v>59.73</v>
      </c>
      <c r="AB8930">
        <v>59.73</v>
      </c>
      <c r="AC8930">
        <v>66.86</v>
      </c>
      <c r="AD8930">
        <v>66.86</v>
      </c>
    </row>
    <row r="8931" spans="1:30" x14ac:dyDescent="0.2">
      <c r="A8931" s="2">
        <v>43821.010416666657</v>
      </c>
      <c r="B8931">
        <v>216.005</v>
      </c>
      <c r="C8931">
        <v>-14.72174080520198</v>
      </c>
      <c r="D8931">
        <v>33.211676191610927</v>
      </c>
      <c r="E8931">
        <v>58.290716218763691</v>
      </c>
      <c r="F8931">
        <v>60.063192516112281</v>
      </c>
      <c r="G8931">
        <v>73.672859562520244</v>
      </c>
      <c r="H8931">
        <v>124.7999767070643</v>
      </c>
      <c r="I8931">
        <v>143.891178498443</v>
      </c>
      <c r="J8931">
        <v>155.44215704182699</v>
      </c>
      <c r="K8931">
        <v>193.48967014345129</v>
      </c>
      <c r="L8931">
        <v>212.8428995918924</v>
      </c>
      <c r="M8931">
        <v>260.59153441080332</v>
      </c>
      <c r="N8931">
        <v>0</v>
      </c>
      <c r="O8931">
        <v>1</v>
      </c>
      <c r="P8931">
        <v>1</v>
      </c>
      <c r="Q8931">
        <v>0</v>
      </c>
      <c r="R8931">
        <v>-295.75</v>
      </c>
      <c r="S8931">
        <v>-175</v>
      </c>
      <c r="T8931">
        <v>-175</v>
      </c>
      <c r="U8931">
        <v>-168</v>
      </c>
      <c r="V8931">
        <v>-110</v>
      </c>
      <c r="W8931">
        <v>9.73</v>
      </c>
      <c r="X8931">
        <v>34.729999999999997</v>
      </c>
      <c r="Y8931">
        <v>59.73</v>
      </c>
      <c r="Z8931">
        <v>59.73</v>
      </c>
      <c r="AA8931">
        <v>59.73</v>
      </c>
      <c r="AB8931">
        <v>59.73</v>
      </c>
      <c r="AC8931">
        <v>66.86</v>
      </c>
      <c r="AD8931">
        <v>66.86</v>
      </c>
    </row>
    <row r="8932" spans="1:30" x14ac:dyDescent="0.2">
      <c r="A8932" s="2">
        <v>43821.020833333343</v>
      </c>
      <c r="B8932">
        <v>169.03299999999999</v>
      </c>
      <c r="C8932">
        <v>-2.356936291305991</v>
      </c>
      <c r="D8932">
        <v>59.986156393916978</v>
      </c>
      <c r="E8932">
        <v>73.923626894057676</v>
      </c>
      <c r="F8932">
        <v>86.481373473326471</v>
      </c>
      <c r="G8932">
        <v>133.4672125560474</v>
      </c>
      <c r="H8932">
        <v>143.86101900424279</v>
      </c>
      <c r="I8932">
        <v>149.9715039503082</v>
      </c>
      <c r="J8932">
        <v>160.71864207908149</v>
      </c>
      <c r="K8932">
        <v>227.38473327491741</v>
      </c>
      <c r="L8932">
        <v>243.2400715195958</v>
      </c>
      <c r="M8932">
        <v>295.91964483897237</v>
      </c>
      <c r="N8932">
        <v>0</v>
      </c>
      <c r="O8932">
        <v>1</v>
      </c>
      <c r="P8932">
        <v>0</v>
      </c>
      <c r="Q8932">
        <v>-1</v>
      </c>
      <c r="R8932">
        <v>-295.75</v>
      </c>
      <c r="S8932">
        <v>-175</v>
      </c>
      <c r="T8932">
        <v>-175</v>
      </c>
      <c r="U8932">
        <v>-168</v>
      </c>
      <c r="V8932">
        <v>-110</v>
      </c>
      <c r="W8932">
        <v>9.73</v>
      </c>
      <c r="X8932">
        <v>34.729999999999997</v>
      </c>
      <c r="Y8932">
        <v>59.73</v>
      </c>
      <c r="Z8932">
        <v>59.73</v>
      </c>
      <c r="AA8932">
        <v>59.73</v>
      </c>
      <c r="AB8932">
        <v>59.73</v>
      </c>
      <c r="AC8932">
        <v>66.86</v>
      </c>
      <c r="AD8932">
        <v>66.86</v>
      </c>
    </row>
    <row r="8933" spans="1:30" x14ac:dyDescent="0.2">
      <c r="A8933" s="2">
        <v>43821.03125</v>
      </c>
      <c r="B8933">
        <v>124.43600000000001</v>
      </c>
      <c r="C8933">
        <v>-3.832301988875142</v>
      </c>
      <c r="D8933">
        <v>57.319117125495211</v>
      </c>
      <c r="E8933">
        <v>81.467684659272933</v>
      </c>
      <c r="F8933">
        <v>113.0621756810644</v>
      </c>
      <c r="G8933">
        <v>121.0947318881326</v>
      </c>
      <c r="H8933">
        <v>125.2831094497689</v>
      </c>
      <c r="I8933">
        <v>143.02465251243561</v>
      </c>
      <c r="J8933">
        <v>146.99159655453809</v>
      </c>
      <c r="K8933">
        <v>235.72083638983119</v>
      </c>
      <c r="L8933">
        <v>246.16090135113399</v>
      </c>
      <c r="M8933">
        <v>258.94340574210997</v>
      </c>
      <c r="N8933">
        <v>0</v>
      </c>
      <c r="O8933">
        <v>1</v>
      </c>
      <c r="P8933">
        <v>-1</v>
      </c>
      <c r="Q8933">
        <v>0</v>
      </c>
      <c r="R8933">
        <v>-295.75</v>
      </c>
      <c r="S8933">
        <v>-180</v>
      </c>
      <c r="T8933">
        <v>-175</v>
      </c>
      <c r="U8933">
        <v>-168</v>
      </c>
      <c r="V8933">
        <v>-110</v>
      </c>
      <c r="W8933">
        <v>9.73</v>
      </c>
      <c r="X8933">
        <v>34.729999999999997</v>
      </c>
      <c r="Y8933">
        <v>59.73</v>
      </c>
      <c r="Z8933">
        <v>59.73</v>
      </c>
      <c r="AA8933">
        <v>59.73</v>
      </c>
      <c r="AB8933">
        <v>59.73</v>
      </c>
      <c r="AC8933">
        <v>66.86</v>
      </c>
      <c r="AD8933">
        <v>66.86</v>
      </c>
    </row>
    <row r="8934" spans="1:30" x14ac:dyDescent="0.2">
      <c r="A8934" s="2">
        <v>43821.041666666657</v>
      </c>
      <c r="B8934">
        <v>65.658000000000001</v>
      </c>
      <c r="C8934">
        <v>-54.903257023281022</v>
      </c>
      <c r="D8934">
        <v>8.5369617233269288</v>
      </c>
      <c r="E8934">
        <v>13.786432082163509</v>
      </c>
      <c r="F8934">
        <v>42.771242204401908</v>
      </c>
      <c r="G8934">
        <v>73.290756313453059</v>
      </c>
      <c r="H8934">
        <v>88.26429823212311</v>
      </c>
      <c r="I8934">
        <v>97.20225559014473</v>
      </c>
      <c r="J8934">
        <v>139.08525687036041</v>
      </c>
      <c r="K8934">
        <v>149.85026018861109</v>
      </c>
      <c r="L8934">
        <v>184.88622046007001</v>
      </c>
      <c r="M8934">
        <v>246.38513960778741</v>
      </c>
      <c r="N8934">
        <v>0.26</v>
      </c>
      <c r="O8934">
        <v>0.97</v>
      </c>
      <c r="P8934">
        <v>0</v>
      </c>
      <c r="Q8934">
        <v>1</v>
      </c>
      <c r="R8934">
        <v>-295.75</v>
      </c>
      <c r="S8934">
        <v>-180</v>
      </c>
      <c r="T8934">
        <v>-175</v>
      </c>
      <c r="U8934">
        <v>-168</v>
      </c>
      <c r="V8934">
        <v>-110</v>
      </c>
      <c r="W8934">
        <v>9.73</v>
      </c>
      <c r="X8934">
        <v>34.729999999999997</v>
      </c>
      <c r="Y8934">
        <v>59.73</v>
      </c>
      <c r="Z8934">
        <v>59.73</v>
      </c>
      <c r="AA8934">
        <v>59.73</v>
      </c>
      <c r="AB8934">
        <v>59.73</v>
      </c>
      <c r="AC8934">
        <v>66.86</v>
      </c>
      <c r="AD8934">
        <v>66.86</v>
      </c>
    </row>
    <row r="8935" spans="1:30" x14ac:dyDescent="0.2">
      <c r="A8935" s="2">
        <v>43821.052083333343</v>
      </c>
      <c r="B8935">
        <v>153.57499999999999</v>
      </c>
      <c r="C8935">
        <v>-57.731295381171329</v>
      </c>
      <c r="D8935">
        <v>-27.848146096007021</v>
      </c>
      <c r="E8935">
        <v>22.544598424449859</v>
      </c>
      <c r="F8935">
        <v>50.199804706355387</v>
      </c>
      <c r="G8935">
        <v>56.746134847746248</v>
      </c>
      <c r="H8935">
        <v>59.337897861437114</v>
      </c>
      <c r="I8935">
        <v>95.309254495858681</v>
      </c>
      <c r="J8935">
        <v>102.5172190092309</v>
      </c>
      <c r="K8935">
        <v>150.09086447559881</v>
      </c>
      <c r="L8935">
        <v>169.50741983059251</v>
      </c>
      <c r="M8935">
        <v>207.23627724470199</v>
      </c>
      <c r="N8935">
        <v>0.26</v>
      </c>
      <c r="O8935">
        <v>0.97</v>
      </c>
      <c r="P8935">
        <v>1</v>
      </c>
      <c r="Q8935">
        <v>0</v>
      </c>
      <c r="R8935">
        <v>-295.75</v>
      </c>
      <c r="S8935">
        <v>-180</v>
      </c>
      <c r="T8935">
        <v>-175</v>
      </c>
      <c r="U8935">
        <v>-168</v>
      </c>
      <c r="V8935">
        <v>-110</v>
      </c>
      <c r="W8935">
        <v>9.73</v>
      </c>
      <c r="X8935">
        <v>34.729999999999997</v>
      </c>
      <c r="Y8935">
        <v>59.73</v>
      </c>
      <c r="Z8935">
        <v>59.73</v>
      </c>
      <c r="AA8935">
        <v>59.73</v>
      </c>
      <c r="AB8935">
        <v>59.73</v>
      </c>
      <c r="AC8935">
        <v>66.86</v>
      </c>
      <c r="AD8935">
        <v>66.86</v>
      </c>
    </row>
    <row r="8936" spans="1:30" x14ac:dyDescent="0.2">
      <c r="A8936" s="2">
        <v>43821.0625</v>
      </c>
      <c r="B8936">
        <v>272.82799999999997</v>
      </c>
      <c r="C8936">
        <v>-1.5324857886995309</v>
      </c>
      <c r="D8936">
        <v>22.752312183123461</v>
      </c>
      <c r="E8936">
        <v>28.911538763617362</v>
      </c>
      <c r="F8936">
        <v>96.622803587877371</v>
      </c>
      <c r="G8936">
        <v>113.7298754425001</v>
      </c>
      <c r="H8936">
        <v>135.2085441937584</v>
      </c>
      <c r="I8936">
        <v>156.63039711683629</v>
      </c>
      <c r="J8936">
        <v>182.4591719318702</v>
      </c>
      <c r="K8936">
        <v>205.5688914718491</v>
      </c>
      <c r="L8936">
        <v>218.171730581448</v>
      </c>
      <c r="M8936">
        <v>261.0877681506434</v>
      </c>
      <c r="N8936">
        <v>0.26</v>
      </c>
      <c r="O8936">
        <v>0.97</v>
      </c>
      <c r="P8936">
        <v>0</v>
      </c>
      <c r="Q8936">
        <v>-1</v>
      </c>
      <c r="R8936">
        <v>-295.75</v>
      </c>
      <c r="S8936">
        <v>-180</v>
      </c>
      <c r="T8936">
        <v>-175</v>
      </c>
      <c r="U8936">
        <v>-168</v>
      </c>
      <c r="V8936">
        <v>-110</v>
      </c>
      <c r="W8936">
        <v>9.73</v>
      </c>
      <c r="X8936">
        <v>34.729999999999997</v>
      </c>
      <c r="Y8936">
        <v>59.73</v>
      </c>
      <c r="Z8936">
        <v>59.73</v>
      </c>
      <c r="AA8936">
        <v>59.73</v>
      </c>
      <c r="AB8936">
        <v>59.73</v>
      </c>
      <c r="AC8936">
        <v>66.86</v>
      </c>
      <c r="AD8936">
        <v>66.86</v>
      </c>
    </row>
    <row r="8937" spans="1:30" x14ac:dyDescent="0.2">
      <c r="A8937" s="2">
        <v>43821.072916666657</v>
      </c>
      <c r="B8937">
        <v>316.78399999999999</v>
      </c>
      <c r="C8937">
        <v>30.151358568395128</v>
      </c>
      <c r="D8937">
        <v>124.7053407579167</v>
      </c>
      <c r="E8937">
        <v>127.14803078004689</v>
      </c>
      <c r="F8937">
        <v>129.0353032331748</v>
      </c>
      <c r="G8937">
        <v>169.74912585042819</v>
      </c>
      <c r="H8937">
        <v>175.27347494445229</v>
      </c>
      <c r="I8937">
        <v>214.04646654113651</v>
      </c>
      <c r="J8937">
        <v>236.65633754835881</v>
      </c>
      <c r="K8937">
        <v>270.84804897987999</v>
      </c>
      <c r="L8937">
        <v>287.4257799650685</v>
      </c>
      <c r="M8937">
        <v>306.84869865181622</v>
      </c>
      <c r="N8937">
        <v>0.26</v>
      </c>
      <c r="O8937">
        <v>0.97</v>
      </c>
      <c r="P8937">
        <v>-1</v>
      </c>
      <c r="Q8937">
        <v>0</v>
      </c>
      <c r="R8937">
        <v>-295.75</v>
      </c>
      <c r="S8937">
        <v>-180</v>
      </c>
      <c r="T8937">
        <v>-175</v>
      </c>
      <c r="U8937">
        <v>-168</v>
      </c>
      <c r="V8937">
        <v>-110</v>
      </c>
      <c r="W8937">
        <v>9.73</v>
      </c>
      <c r="X8937">
        <v>34.729999999999997</v>
      </c>
      <c r="Y8937">
        <v>59.73</v>
      </c>
      <c r="Z8937">
        <v>59.73</v>
      </c>
      <c r="AA8937">
        <v>59.73</v>
      </c>
      <c r="AB8937">
        <v>59.73</v>
      </c>
      <c r="AC8937">
        <v>66.86</v>
      </c>
      <c r="AD8937">
        <v>66.86</v>
      </c>
    </row>
    <row r="8938" spans="1:30" x14ac:dyDescent="0.2">
      <c r="A8938" s="2">
        <v>43821.083333333343</v>
      </c>
      <c r="B8938">
        <v>334.37</v>
      </c>
      <c r="C8938">
        <v>-19.707960716282141</v>
      </c>
      <c r="D8938">
        <v>49.977838137655347</v>
      </c>
      <c r="E8938">
        <v>83.567470715255624</v>
      </c>
      <c r="F8938">
        <v>86.4905373812135</v>
      </c>
      <c r="G8938">
        <v>160.58886930468901</v>
      </c>
      <c r="H8938">
        <v>202.75236315644679</v>
      </c>
      <c r="I8938">
        <v>214.8565050304791</v>
      </c>
      <c r="J8938">
        <v>251.20039449806009</v>
      </c>
      <c r="K8938">
        <v>256.68813854639887</v>
      </c>
      <c r="L8938">
        <v>265.99891075419589</v>
      </c>
      <c r="M8938">
        <v>331.14431672802277</v>
      </c>
      <c r="N8938">
        <v>0.5</v>
      </c>
      <c r="O8938">
        <v>0.87</v>
      </c>
      <c r="P8938">
        <v>0</v>
      </c>
      <c r="Q8938">
        <v>1</v>
      </c>
      <c r="R8938">
        <v>-295.75</v>
      </c>
      <c r="S8938">
        <v>-180</v>
      </c>
      <c r="T8938">
        <v>-175</v>
      </c>
      <c r="U8938">
        <v>-168</v>
      </c>
      <c r="V8938">
        <v>-110</v>
      </c>
      <c r="W8938">
        <v>9</v>
      </c>
      <c r="X8938">
        <v>34.364999999999995</v>
      </c>
      <c r="Y8938">
        <v>59.73</v>
      </c>
      <c r="Z8938">
        <v>59.73</v>
      </c>
      <c r="AA8938">
        <v>59.73</v>
      </c>
      <c r="AB8938">
        <v>59.73</v>
      </c>
      <c r="AC8938">
        <v>66.86</v>
      </c>
      <c r="AD8938">
        <v>66.86</v>
      </c>
    </row>
    <row r="8939" spans="1:30" x14ac:dyDescent="0.2">
      <c r="A8939" s="2">
        <v>43821.09375</v>
      </c>
      <c r="B8939">
        <v>325.95100000000002</v>
      </c>
      <c r="C8939">
        <v>18.759878844754521</v>
      </c>
      <c r="D8939">
        <v>126.14022012234911</v>
      </c>
      <c r="E8939">
        <v>137.85237911231059</v>
      </c>
      <c r="F8939">
        <v>201.78431961193121</v>
      </c>
      <c r="G8939">
        <v>204.6737687021367</v>
      </c>
      <c r="H8939">
        <v>224.42994509008949</v>
      </c>
      <c r="I8939">
        <v>270.12424533024898</v>
      </c>
      <c r="J8939">
        <v>280.31715680269178</v>
      </c>
      <c r="K8939">
        <v>281.54209422951419</v>
      </c>
      <c r="L8939">
        <v>331.34718943314692</v>
      </c>
      <c r="M8939">
        <v>393.15363795680042</v>
      </c>
      <c r="N8939">
        <v>0.5</v>
      </c>
      <c r="O8939">
        <v>0.87</v>
      </c>
      <c r="P8939">
        <v>1</v>
      </c>
      <c r="Q8939">
        <v>0</v>
      </c>
      <c r="R8939">
        <v>-295.75</v>
      </c>
      <c r="S8939">
        <v>-248</v>
      </c>
      <c r="T8939">
        <v>-175</v>
      </c>
      <c r="U8939">
        <v>-168</v>
      </c>
      <c r="V8939">
        <v>-110</v>
      </c>
      <c r="W8939">
        <v>9</v>
      </c>
      <c r="X8939">
        <v>34.364999999999995</v>
      </c>
      <c r="Y8939">
        <v>59.73</v>
      </c>
      <c r="Z8939">
        <v>59.73</v>
      </c>
      <c r="AA8939">
        <v>59.73</v>
      </c>
      <c r="AB8939">
        <v>59.73</v>
      </c>
      <c r="AC8939">
        <v>66.86</v>
      </c>
      <c r="AD8939">
        <v>66.86</v>
      </c>
    </row>
    <row r="8940" spans="1:30" x14ac:dyDescent="0.2">
      <c r="A8940" s="2">
        <v>43821.104166666657</v>
      </c>
      <c r="B8940">
        <v>278.14800000000002</v>
      </c>
      <c r="C8940">
        <v>31.332586781534289</v>
      </c>
      <c r="D8940">
        <v>144.35642476957071</v>
      </c>
      <c r="E8940">
        <v>152.49263322928141</v>
      </c>
      <c r="F8940">
        <v>181.096077954789</v>
      </c>
      <c r="G8940">
        <v>204.71355947210029</v>
      </c>
      <c r="H8940">
        <v>238.14708486836381</v>
      </c>
      <c r="I8940">
        <v>250.04100889939269</v>
      </c>
      <c r="J8940">
        <v>311.39118427985318</v>
      </c>
      <c r="K8940">
        <v>315.17456442850028</v>
      </c>
      <c r="L8940">
        <v>327.42522444918762</v>
      </c>
      <c r="M8940">
        <v>337.17527009027509</v>
      </c>
      <c r="N8940">
        <v>0.5</v>
      </c>
      <c r="O8940">
        <v>0.87</v>
      </c>
      <c r="P8940">
        <v>0</v>
      </c>
      <c r="Q8940">
        <v>-1</v>
      </c>
      <c r="R8940">
        <v>-295.75</v>
      </c>
      <c r="S8940">
        <v>-248</v>
      </c>
      <c r="T8940">
        <v>-175</v>
      </c>
      <c r="U8940">
        <v>-168</v>
      </c>
      <c r="V8940">
        <v>-110</v>
      </c>
      <c r="W8940">
        <v>9</v>
      </c>
      <c r="X8940">
        <v>34.364999999999995</v>
      </c>
      <c r="Y8940">
        <v>59.73</v>
      </c>
      <c r="Z8940">
        <v>59.73</v>
      </c>
      <c r="AA8940">
        <v>59.73</v>
      </c>
      <c r="AB8940">
        <v>59.73</v>
      </c>
      <c r="AC8940">
        <v>66.86</v>
      </c>
      <c r="AD8940">
        <v>66.86</v>
      </c>
    </row>
    <row r="8941" spans="1:30" x14ac:dyDescent="0.2">
      <c r="A8941" s="2">
        <v>43821.114583333343</v>
      </c>
      <c r="B8941">
        <v>287.06799999999998</v>
      </c>
      <c r="C8941">
        <v>24.51498578598115</v>
      </c>
      <c r="D8941">
        <v>133.20758474346789</v>
      </c>
      <c r="E8941">
        <v>140.78764204784119</v>
      </c>
      <c r="F8941">
        <v>187.7954858862461</v>
      </c>
      <c r="G8941">
        <v>210.06327188528689</v>
      </c>
      <c r="H8941">
        <v>212.86704781644511</v>
      </c>
      <c r="I8941">
        <v>229.7794577798164</v>
      </c>
      <c r="J8941">
        <v>249.4682502395423</v>
      </c>
      <c r="K8941">
        <v>314.77071037437457</v>
      </c>
      <c r="L8941">
        <v>325.93701337499527</v>
      </c>
      <c r="M8941">
        <v>329.60748168733102</v>
      </c>
      <c r="N8941">
        <v>0.5</v>
      </c>
      <c r="O8941">
        <v>0.87</v>
      </c>
      <c r="P8941">
        <v>-1</v>
      </c>
      <c r="Q8941">
        <v>0</v>
      </c>
      <c r="R8941">
        <v>-295.75</v>
      </c>
      <c r="S8941">
        <v>-248</v>
      </c>
      <c r="T8941">
        <v>-175</v>
      </c>
      <c r="U8941">
        <v>-168</v>
      </c>
      <c r="V8941">
        <v>-110</v>
      </c>
      <c r="W8941">
        <v>9</v>
      </c>
      <c r="X8941">
        <v>34.364999999999995</v>
      </c>
      <c r="Y8941">
        <v>59.73</v>
      </c>
      <c r="Z8941">
        <v>59.73</v>
      </c>
      <c r="AA8941">
        <v>59.73</v>
      </c>
      <c r="AB8941">
        <v>59.73</v>
      </c>
      <c r="AC8941">
        <v>66.86</v>
      </c>
      <c r="AD8941">
        <v>66.86</v>
      </c>
    </row>
    <row r="8942" spans="1:30" x14ac:dyDescent="0.2">
      <c r="A8942" s="2">
        <v>43821.125</v>
      </c>
      <c r="B8942">
        <v>350.30500000000001</v>
      </c>
      <c r="C8942">
        <v>-11.045980119502</v>
      </c>
      <c r="D8942">
        <v>95.705210435889541</v>
      </c>
      <c r="E8942">
        <v>151.10964531710241</v>
      </c>
      <c r="F8942">
        <v>157.26697634950631</v>
      </c>
      <c r="G8942">
        <v>199.6803023889959</v>
      </c>
      <c r="H8942">
        <v>202.90937844349739</v>
      </c>
      <c r="I8942">
        <v>254.9735208666485</v>
      </c>
      <c r="J8942">
        <v>259.77570951420267</v>
      </c>
      <c r="K8942">
        <v>273.6385925589816</v>
      </c>
      <c r="L8942">
        <v>304.21338768701702</v>
      </c>
      <c r="M8942">
        <v>325.81921947024478</v>
      </c>
      <c r="N8942">
        <v>0.71</v>
      </c>
      <c r="O8942">
        <v>0.71</v>
      </c>
      <c r="P8942">
        <v>0</v>
      </c>
      <c r="Q8942">
        <v>1</v>
      </c>
      <c r="R8942">
        <v>-299.2</v>
      </c>
      <c r="S8942">
        <v>-248</v>
      </c>
      <c r="T8942">
        <v>-175</v>
      </c>
      <c r="U8942">
        <v>-168</v>
      </c>
      <c r="V8942">
        <v>-110</v>
      </c>
      <c r="W8942">
        <v>8.99</v>
      </c>
      <c r="X8942">
        <v>34.36</v>
      </c>
      <c r="Y8942">
        <v>59.73</v>
      </c>
      <c r="Z8942">
        <v>59.73</v>
      </c>
      <c r="AA8942">
        <v>59.73</v>
      </c>
      <c r="AB8942">
        <v>59.73</v>
      </c>
      <c r="AC8942">
        <v>66.86</v>
      </c>
      <c r="AD8942">
        <v>66.86</v>
      </c>
    </row>
    <row r="8943" spans="1:30" x14ac:dyDescent="0.2">
      <c r="A8943" s="2">
        <v>43821.135416666657</v>
      </c>
      <c r="B8943">
        <v>166.255</v>
      </c>
      <c r="C8943">
        <v>26.107153698902781</v>
      </c>
      <c r="D8943">
        <v>150.98649129713041</v>
      </c>
      <c r="E8943">
        <v>166.16696371165631</v>
      </c>
      <c r="F8943">
        <v>168.58143332640381</v>
      </c>
      <c r="G8943">
        <v>213.6508033149361</v>
      </c>
      <c r="H8943">
        <v>239.79701654739989</v>
      </c>
      <c r="I8943">
        <v>271.57806183590628</v>
      </c>
      <c r="J8943">
        <v>349.44540164205148</v>
      </c>
      <c r="K8943">
        <v>353.02133438766538</v>
      </c>
      <c r="L8943">
        <v>356.7832337424199</v>
      </c>
      <c r="M8943">
        <v>415.25358757039368</v>
      </c>
      <c r="N8943">
        <v>0.71</v>
      </c>
      <c r="O8943">
        <v>0.71</v>
      </c>
      <c r="P8943">
        <v>1</v>
      </c>
      <c r="Q8943">
        <v>0</v>
      </c>
      <c r="R8943">
        <v>-299.2</v>
      </c>
      <c r="S8943">
        <v>-248</v>
      </c>
      <c r="T8943">
        <v>-175</v>
      </c>
      <c r="U8943">
        <v>-168</v>
      </c>
      <c r="V8943">
        <v>-110</v>
      </c>
      <c r="W8943">
        <v>8.99</v>
      </c>
      <c r="X8943">
        <v>34.36</v>
      </c>
      <c r="Y8943">
        <v>59.73</v>
      </c>
      <c r="Z8943">
        <v>59.73</v>
      </c>
      <c r="AA8943">
        <v>59.73</v>
      </c>
      <c r="AB8943">
        <v>59.73</v>
      </c>
      <c r="AC8943">
        <v>66.86</v>
      </c>
      <c r="AD8943">
        <v>66.86</v>
      </c>
    </row>
    <row r="8944" spans="1:30" x14ac:dyDescent="0.2">
      <c r="A8944" s="2">
        <v>43821.145833333343</v>
      </c>
      <c r="B8944">
        <v>315.06599999999997</v>
      </c>
      <c r="C8944">
        <v>-1.203006102576443E-2</v>
      </c>
      <c r="D8944">
        <v>74.900906180974999</v>
      </c>
      <c r="E8944">
        <v>85.477028708350744</v>
      </c>
      <c r="F8944">
        <v>95.852483024415335</v>
      </c>
      <c r="G8944">
        <v>133.81947132727211</v>
      </c>
      <c r="H8944">
        <v>143.37027117349481</v>
      </c>
      <c r="I8944">
        <v>198.23946136793799</v>
      </c>
      <c r="J8944">
        <v>199.91337972745441</v>
      </c>
      <c r="K8944">
        <v>221.19350446428621</v>
      </c>
      <c r="L8944">
        <v>263.05091052060908</v>
      </c>
      <c r="M8944">
        <v>284.33450408758068</v>
      </c>
      <c r="N8944">
        <v>0.71</v>
      </c>
      <c r="O8944">
        <v>0.71</v>
      </c>
      <c r="P8944">
        <v>0</v>
      </c>
      <c r="Q8944">
        <v>-1</v>
      </c>
      <c r="R8944">
        <v>-299.2</v>
      </c>
      <c r="S8944">
        <v>-248</v>
      </c>
      <c r="T8944">
        <v>-180</v>
      </c>
      <c r="U8944">
        <v>-168</v>
      </c>
      <c r="V8944">
        <v>-110</v>
      </c>
      <c r="W8944">
        <v>8.99</v>
      </c>
      <c r="X8944">
        <v>34.36</v>
      </c>
      <c r="Y8944">
        <v>59.73</v>
      </c>
      <c r="Z8944">
        <v>59.73</v>
      </c>
      <c r="AA8944">
        <v>59.73</v>
      </c>
      <c r="AB8944">
        <v>59.73</v>
      </c>
      <c r="AC8944">
        <v>66.86</v>
      </c>
      <c r="AD8944">
        <v>66.86</v>
      </c>
    </row>
    <row r="8945" spans="1:30" x14ac:dyDescent="0.2">
      <c r="A8945" s="2">
        <v>43821.15625</v>
      </c>
      <c r="B8945">
        <v>209.078</v>
      </c>
      <c r="C8945">
        <v>44.857509976957573</v>
      </c>
      <c r="D8945">
        <v>139.94820752158341</v>
      </c>
      <c r="E8945">
        <v>154.45912083188949</v>
      </c>
      <c r="F8945">
        <v>172.86287402723289</v>
      </c>
      <c r="G8945">
        <v>175.82588518975021</v>
      </c>
      <c r="H8945">
        <v>211.65956956163521</v>
      </c>
      <c r="I8945">
        <v>226.84581286683411</v>
      </c>
      <c r="J8945">
        <v>230.46110224022311</v>
      </c>
      <c r="K8945">
        <v>307.66072624473901</v>
      </c>
      <c r="L8945">
        <v>324.51505840324609</v>
      </c>
      <c r="M8945">
        <v>334.42044824947919</v>
      </c>
      <c r="N8945">
        <v>0.71</v>
      </c>
      <c r="O8945">
        <v>0.71</v>
      </c>
      <c r="P8945">
        <v>-1</v>
      </c>
      <c r="Q8945">
        <v>0</v>
      </c>
      <c r="R8945">
        <v>-299.2</v>
      </c>
      <c r="S8945">
        <v>-248</v>
      </c>
      <c r="T8945">
        <v>-180</v>
      </c>
      <c r="U8945">
        <v>-168</v>
      </c>
      <c r="V8945">
        <v>-168</v>
      </c>
      <c r="W8945">
        <v>8.99</v>
      </c>
      <c r="X8945">
        <v>34.36</v>
      </c>
      <c r="Y8945">
        <v>59.73</v>
      </c>
      <c r="Z8945">
        <v>59.73</v>
      </c>
      <c r="AA8945">
        <v>59.73</v>
      </c>
      <c r="AB8945">
        <v>59.73</v>
      </c>
      <c r="AC8945">
        <v>66.86</v>
      </c>
      <c r="AD8945">
        <v>66.86</v>
      </c>
    </row>
    <row r="8946" spans="1:30" x14ac:dyDescent="0.2">
      <c r="A8946" s="2">
        <v>43821.166666666657</v>
      </c>
      <c r="B8946">
        <v>22.922999999999998</v>
      </c>
      <c r="C8946">
        <v>-12.36055072766975</v>
      </c>
      <c r="D8946">
        <v>53.518931050630307</v>
      </c>
      <c r="E8946">
        <v>84.679639988068558</v>
      </c>
      <c r="F8946">
        <v>87.067976698794681</v>
      </c>
      <c r="G8946">
        <v>163.3449369909047</v>
      </c>
      <c r="H8946">
        <v>192.76569587246951</v>
      </c>
      <c r="I8946">
        <v>200.3966241099763</v>
      </c>
      <c r="J8946">
        <v>219.91109054166191</v>
      </c>
      <c r="K8946">
        <v>239.28334029040789</v>
      </c>
      <c r="L8946">
        <v>265.37319940231919</v>
      </c>
      <c r="M8946">
        <v>291.7853354001208</v>
      </c>
      <c r="N8946">
        <v>0.87</v>
      </c>
      <c r="O8946">
        <v>0.5</v>
      </c>
      <c r="P8946">
        <v>0</v>
      </c>
      <c r="Q8946">
        <v>1</v>
      </c>
      <c r="R8946">
        <v>-299.2</v>
      </c>
      <c r="S8946">
        <v>-248</v>
      </c>
      <c r="T8946">
        <v>-180</v>
      </c>
      <c r="U8946">
        <v>-175</v>
      </c>
      <c r="V8946">
        <v>-168</v>
      </c>
      <c r="W8946">
        <v>7.77</v>
      </c>
      <c r="X8946">
        <v>33.75</v>
      </c>
      <c r="Y8946">
        <v>59.73</v>
      </c>
      <c r="Z8946">
        <v>59.73</v>
      </c>
      <c r="AA8946">
        <v>59.73</v>
      </c>
      <c r="AB8946">
        <v>59.73</v>
      </c>
      <c r="AC8946">
        <v>66.86</v>
      </c>
      <c r="AD8946">
        <v>66.86</v>
      </c>
    </row>
    <row r="8947" spans="1:30" x14ac:dyDescent="0.2">
      <c r="A8947" s="2">
        <v>43821.177083333343</v>
      </c>
      <c r="B8947">
        <v>63.374000000000002</v>
      </c>
      <c r="C8947">
        <v>-95.543045587011051</v>
      </c>
      <c r="D8947">
        <v>-52.33060220238324</v>
      </c>
      <c r="E8947">
        <v>-3.0571655746443178</v>
      </c>
      <c r="F8947">
        <v>57.517725049695969</v>
      </c>
      <c r="G8947">
        <v>58.624075659949561</v>
      </c>
      <c r="H8947">
        <v>73.163335746310892</v>
      </c>
      <c r="I8947">
        <v>89.47149802198949</v>
      </c>
      <c r="J8947">
        <v>93.86043862449074</v>
      </c>
      <c r="K8947">
        <v>142.69318824380909</v>
      </c>
      <c r="L8947">
        <v>185.66197707785449</v>
      </c>
      <c r="M8947">
        <v>213.8479745623759</v>
      </c>
      <c r="N8947">
        <v>0.87</v>
      </c>
      <c r="O8947">
        <v>0.5</v>
      </c>
      <c r="P8947">
        <v>1</v>
      </c>
      <c r="Q8947">
        <v>0</v>
      </c>
      <c r="R8947">
        <v>-299.2</v>
      </c>
      <c r="S8947">
        <v>-248</v>
      </c>
      <c r="T8947">
        <v>-180</v>
      </c>
      <c r="U8947">
        <v>-175</v>
      </c>
      <c r="V8947">
        <v>-168</v>
      </c>
      <c r="W8947">
        <v>7.77</v>
      </c>
      <c r="X8947">
        <v>33.75</v>
      </c>
      <c r="Y8947">
        <v>59.73</v>
      </c>
      <c r="Z8947">
        <v>59.73</v>
      </c>
      <c r="AA8947">
        <v>59.73</v>
      </c>
      <c r="AB8947">
        <v>59.73</v>
      </c>
      <c r="AC8947">
        <v>66.86</v>
      </c>
      <c r="AD8947">
        <v>66.86</v>
      </c>
    </row>
    <row r="8948" spans="1:30" x14ac:dyDescent="0.2">
      <c r="A8948" s="2">
        <v>43821.1875</v>
      </c>
      <c r="B8948">
        <v>24.462</v>
      </c>
      <c r="C8948">
        <v>-79.296879637423416</v>
      </c>
      <c r="D8948">
        <v>-12.97685120450531</v>
      </c>
      <c r="E8948">
        <v>-0.24140434391697321</v>
      </c>
      <c r="F8948">
        <v>38.335865403823952</v>
      </c>
      <c r="G8948">
        <v>48.68139430909509</v>
      </c>
      <c r="H8948">
        <v>56.214192561901477</v>
      </c>
      <c r="I8948">
        <v>63.674800717772087</v>
      </c>
      <c r="J8948">
        <v>78.71943127337299</v>
      </c>
      <c r="K8948">
        <v>136.75324266525939</v>
      </c>
      <c r="L8948">
        <v>211.03290508402341</v>
      </c>
      <c r="M8948">
        <v>229.5992498645719</v>
      </c>
      <c r="N8948">
        <v>0.87</v>
      </c>
      <c r="O8948">
        <v>0.5</v>
      </c>
      <c r="P8948">
        <v>0</v>
      </c>
      <c r="Q8948">
        <v>-1</v>
      </c>
      <c r="R8948">
        <v>-299.2</v>
      </c>
      <c r="S8948">
        <v>-248</v>
      </c>
      <c r="T8948">
        <v>-180</v>
      </c>
      <c r="U8948">
        <v>-175</v>
      </c>
      <c r="V8948">
        <v>-168</v>
      </c>
      <c r="W8948">
        <v>7.77</v>
      </c>
      <c r="X8948">
        <v>33.75</v>
      </c>
      <c r="Y8948">
        <v>59.73</v>
      </c>
      <c r="Z8948">
        <v>59.73</v>
      </c>
      <c r="AA8948">
        <v>59.73</v>
      </c>
      <c r="AB8948">
        <v>59.73</v>
      </c>
      <c r="AC8948">
        <v>66.86</v>
      </c>
      <c r="AD8948">
        <v>66.86</v>
      </c>
    </row>
    <row r="8949" spans="1:30" x14ac:dyDescent="0.2">
      <c r="A8949" s="2">
        <v>43821.197916666657</v>
      </c>
      <c r="B8949">
        <v>11.555</v>
      </c>
      <c r="C8949">
        <v>-120.3964684314937</v>
      </c>
      <c r="D8949">
        <v>-73.187089062107617</v>
      </c>
      <c r="E8949">
        <v>-33.166483189714803</v>
      </c>
      <c r="F8949">
        <v>19.798288135574051</v>
      </c>
      <c r="G8949">
        <v>19.839108699417</v>
      </c>
      <c r="H8949">
        <v>40.084071225696363</v>
      </c>
      <c r="I8949">
        <v>66.77423560336095</v>
      </c>
      <c r="J8949">
        <v>77.61855330622403</v>
      </c>
      <c r="K8949">
        <v>154.66601331645319</v>
      </c>
      <c r="L8949">
        <v>168.34171420095529</v>
      </c>
      <c r="M8949">
        <v>204.24247434653401</v>
      </c>
      <c r="N8949">
        <v>0.87</v>
      </c>
      <c r="O8949">
        <v>0.5</v>
      </c>
      <c r="P8949">
        <v>-1</v>
      </c>
      <c r="Q8949">
        <v>0</v>
      </c>
      <c r="R8949">
        <v>-299.2</v>
      </c>
      <c r="S8949">
        <v>-248</v>
      </c>
      <c r="T8949">
        <v>-180</v>
      </c>
      <c r="U8949">
        <v>-175</v>
      </c>
      <c r="V8949">
        <v>-168</v>
      </c>
      <c r="W8949">
        <v>7.77</v>
      </c>
      <c r="X8949">
        <v>33.75</v>
      </c>
      <c r="Y8949">
        <v>59.73</v>
      </c>
      <c r="Z8949">
        <v>59.73</v>
      </c>
      <c r="AA8949">
        <v>59.73</v>
      </c>
      <c r="AB8949">
        <v>59.73</v>
      </c>
      <c r="AC8949">
        <v>66.86</v>
      </c>
      <c r="AD8949">
        <v>66.86</v>
      </c>
    </row>
    <row r="8950" spans="1:30" x14ac:dyDescent="0.2">
      <c r="A8950" s="2">
        <v>43821.208333333343</v>
      </c>
      <c r="B8950">
        <v>68.531999999999996</v>
      </c>
      <c r="C8950">
        <v>-123.92229439307469</v>
      </c>
      <c r="D8950">
        <v>-67.392516544432212</v>
      </c>
      <c r="E8950">
        <v>-40.309541310206527</v>
      </c>
      <c r="F8950">
        <v>6.6910378165764444</v>
      </c>
      <c r="G8950">
        <v>35.82591310644591</v>
      </c>
      <c r="H8950">
        <v>58.242496119949749</v>
      </c>
      <c r="I8950">
        <v>70.062048650077188</v>
      </c>
      <c r="J8950">
        <v>96.892177364624729</v>
      </c>
      <c r="K8950">
        <v>117.8180314776676</v>
      </c>
      <c r="L8950">
        <v>134.76391774195531</v>
      </c>
      <c r="M8950">
        <v>225.5339945075219</v>
      </c>
      <c r="N8950">
        <v>0.97</v>
      </c>
      <c r="O8950">
        <v>0.26</v>
      </c>
      <c r="P8950">
        <v>0</v>
      </c>
      <c r="Q8950">
        <v>1</v>
      </c>
      <c r="R8950">
        <v>-295.75</v>
      </c>
      <c r="S8950">
        <v>-250</v>
      </c>
      <c r="T8950">
        <v>-180</v>
      </c>
      <c r="U8950">
        <v>-175</v>
      </c>
      <c r="V8950">
        <v>-168</v>
      </c>
      <c r="W8950">
        <v>8.84</v>
      </c>
      <c r="X8950">
        <v>34.284999999999997</v>
      </c>
      <c r="Y8950">
        <v>59.73</v>
      </c>
      <c r="Z8950">
        <v>59.73</v>
      </c>
      <c r="AA8950">
        <v>59.73</v>
      </c>
      <c r="AB8950">
        <v>59.73</v>
      </c>
      <c r="AC8950">
        <v>66.86</v>
      </c>
      <c r="AD8950">
        <v>66.86</v>
      </c>
    </row>
    <row r="8951" spans="1:30" x14ac:dyDescent="0.2">
      <c r="A8951" s="2">
        <v>43821.21875</v>
      </c>
      <c r="B8951">
        <v>-41.034999999999997</v>
      </c>
      <c r="C8951">
        <v>-86.947604596873433</v>
      </c>
      <c r="D8951">
        <v>-27.388995378995649</v>
      </c>
      <c r="E8951">
        <v>16.781953635933618</v>
      </c>
      <c r="F8951">
        <v>18.733176685598028</v>
      </c>
      <c r="G8951">
        <v>32.359001243218287</v>
      </c>
      <c r="H8951">
        <v>37.470200919919598</v>
      </c>
      <c r="I8951">
        <v>52.8219498730422</v>
      </c>
      <c r="J8951">
        <v>74.855234187690954</v>
      </c>
      <c r="K8951">
        <v>121.2075909751194</v>
      </c>
      <c r="L8951">
        <v>136.96269538468829</v>
      </c>
      <c r="M8951">
        <v>188.21074082241611</v>
      </c>
      <c r="N8951">
        <v>0.97</v>
      </c>
      <c r="O8951">
        <v>0.26</v>
      </c>
      <c r="P8951">
        <v>1</v>
      </c>
      <c r="Q8951">
        <v>0</v>
      </c>
      <c r="R8951">
        <v>-295.75</v>
      </c>
      <c r="S8951">
        <v>-250</v>
      </c>
      <c r="T8951">
        <v>-180</v>
      </c>
      <c r="U8951">
        <v>-175</v>
      </c>
      <c r="V8951">
        <v>-168</v>
      </c>
      <c r="W8951">
        <v>8.84</v>
      </c>
      <c r="X8951">
        <v>34.284999999999997</v>
      </c>
      <c r="Y8951">
        <v>59.73</v>
      </c>
      <c r="Z8951">
        <v>59.73</v>
      </c>
      <c r="AA8951">
        <v>59.73</v>
      </c>
      <c r="AB8951">
        <v>59.73</v>
      </c>
      <c r="AC8951">
        <v>66.86</v>
      </c>
      <c r="AD8951">
        <v>66.86</v>
      </c>
    </row>
    <row r="8952" spans="1:30" x14ac:dyDescent="0.2">
      <c r="A8952" s="2">
        <v>43821.229166666657</v>
      </c>
      <c r="B8952">
        <v>-24.588000000000001</v>
      </c>
      <c r="C8952">
        <v>-143.53831921100991</v>
      </c>
      <c r="D8952">
        <v>-107.63568541118271</v>
      </c>
      <c r="E8952">
        <v>-61.266755673730962</v>
      </c>
      <c r="F8952">
        <v>-45.806386689411077</v>
      </c>
      <c r="G8952">
        <v>-19.13384994342033</v>
      </c>
      <c r="H8952">
        <v>-15.15958591769016</v>
      </c>
      <c r="I8952">
        <v>7.6818570449645671</v>
      </c>
      <c r="J8952">
        <v>15.23557543459262</v>
      </c>
      <c r="K8952">
        <v>50.294641398354528</v>
      </c>
      <c r="L8952">
        <v>74.455396707281253</v>
      </c>
      <c r="M8952">
        <v>154.91871618238969</v>
      </c>
      <c r="N8952">
        <v>0.97</v>
      </c>
      <c r="O8952">
        <v>0.26</v>
      </c>
      <c r="P8952">
        <v>0</v>
      </c>
      <c r="Q8952">
        <v>-1</v>
      </c>
      <c r="R8952">
        <v>-295.75</v>
      </c>
      <c r="S8952">
        <v>-250</v>
      </c>
      <c r="T8952">
        <v>-248</v>
      </c>
      <c r="U8952">
        <v>-175</v>
      </c>
      <c r="V8952">
        <v>-168</v>
      </c>
      <c r="W8952">
        <v>8.84</v>
      </c>
      <c r="X8952">
        <v>34.284999999999997</v>
      </c>
      <c r="Y8952">
        <v>59.73</v>
      </c>
      <c r="Z8952">
        <v>59.73</v>
      </c>
      <c r="AA8952">
        <v>59.73</v>
      </c>
      <c r="AB8952">
        <v>59.73</v>
      </c>
      <c r="AC8952">
        <v>66.86</v>
      </c>
      <c r="AD8952">
        <v>66.86</v>
      </c>
    </row>
    <row r="8953" spans="1:30" x14ac:dyDescent="0.2">
      <c r="A8953" s="2">
        <v>43821.239583333343</v>
      </c>
      <c r="B8953">
        <v>-28.218</v>
      </c>
      <c r="C8953">
        <v>-144.0041325958089</v>
      </c>
      <c r="D8953">
        <v>-82.98257065934834</v>
      </c>
      <c r="E8953">
        <v>-53.861337712417608</v>
      </c>
      <c r="F8953">
        <v>-44.636777590219779</v>
      </c>
      <c r="G8953">
        <v>-7.0698605443463567</v>
      </c>
      <c r="H8953">
        <v>5.0150022026665306</v>
      </c>
      <c r="I8953">
        <v>20.34947432410253</v>
      </c>
      <c r="J8953">
        <v>61.399882916488643</v>
      </c>
      <c r="K8953">
        <v>64.034169836626489</v>
      </c>
      <c r="L8953">
        <v>65.97374321332012</v>
      </c>
      <c r="M8953">
        <v>139.459924725272</v>
      </c>
      <c r="N8953">
        <v>0.97</v>
      </c>
      <c r="O8953">
        <v>0.26</v>
      </c>
      <c r="P8953">
        <v>-1</v>
      </c>
      <c r="Q8953">
        <v>0</v>
      </c>
      <c r="R8953">
        <v>-295.75</v>
      </c>
      <c r="S8953">
        <v>-250</v>
      </c>
      <c r="T8953">
        <v>-248</v>
      </c>
      <c r="U8953">
        <v>-175</v>
      </c>
      <c r="V8953">
        <v>-168</v>
      </c>
      <c r="W8953">
        <v>8.84</v>
      </c>
      <c r="X8953">
        <v>34.284999999999997</v>
      </c>
      <c r="Y8953">
        <v>59.73</v>
      </c>
      <c r="Z8953">
        <v>59.73</v>
      </c>
      <c r="AA8953">
        <v>59.73</v>
      </c>
      <c r="AB8953">
        <v>59.73</v>
      </c>
      <c r="AC8953">
        <v>66.86</v>
      </c>
      <c r="AD8953">
        <v>66.86</v>
      </c>
    </row>
    <row r="8954" spans="1:30" x14ac:dyDescent="0.2">
      <c r="A8954" s="2">
        <v>43821.25</v>
      </c>
      <c r="B8954">
        <v>87.013000000000005</v>
      </c>
      <c r="C8954">
        <v>-115.6586681416411</v>
      </c>
      <c r="D8954">
        <v>-72.331260404024007</v>
      </c>
      <c r="E8954">
        <v>-45.378982588469754</v>
      </c>
      <c r="F8954">
        <v>-18.053585970011898</v>
      </c>
      <c r="G8954">
        <v>16.411043994907271</v>
      </c>
      <c r="H8954">
        <v>28.336139843902991</v>
      </c>
      <c r="I8954">
        <v>73.949457793322537</v>
      </c>
      <c r="J8954">
        <v>82.705323763738264</v>
      </c>
      <c r="K8954">
        <v>107.4933417917147</v>
      </c>
      <c r="L8954">
        <v>141.08317949416431</v>
      </c>
      <c r="M8954">
        <v>225.5265999570619</v>
      </c>
      <c r="N8954">
        <v>1</v>
      </c>
      <c r="O8954">
        <v>0</v>
      </c>
      <c r="P8954">
        <v>0</v>
      </c>
      <c r="Q8954">
        <v>1</v>
      </c>
      <c r="R8954">
        <v>-295.75</v>
      </c>
      <c r="S8954">
        <v>-250</v>
      </c>
      <c r="T8954">
        <v>-248</v>
      </c>
      <c r="U8954">
        <v>-175</v>
      </c>
      <c r="V8954">
        <v>-168</v>
      </c>
      <c r="W8954">
        <v>9.73</v>
      </c>
      <c r="X8954">
        <v>34.729999999999997</v>
      </c>
      <c r="Y8954">
        <v>59.73</v>
      </c>
      <c r="Z8954">
        <v>59.73</v>
      </c>
      <c r="AA8954">
        <v>59.73</v>
      </c>
      <c r="AB8954">
        <v>59.73</v>
      </c>
      <c r="AC8954">
        <v>66.86</v>
      </c>
      <c r="AD8954">
        <v>66.86</v>
      </c>
    </row>
    <row r="8955" spans="1:30" x14ac:dyDescent="0.2">
      <c r="A8955" s="2">
        <v>43821.260416666657</v>
      </c>
      <c r="B8955">
        <v>11.959</v>
      </c>
      <c r="C8955">
        <v>-88.126212696370686</v>
      </c>
      <c r="D8955">
        <v>-74.810122055318359</v>
      </c>
      <c r="E8955">
        <v>-14.592706182732631</v>
      </c>
      <c r="F8955">
        <v>-9.131986204279869</v>
      </c>
      <c r="G8955">
        <v>16.784911991371441</v>
      </c>
      <c r="H8955">
        <v>32.260215968795137</v>
      </c>
      <c r="I8955">
        <v>49.216986657566537</v>
      </c>
      <c r="J8955">
        <v>69.061520316283421</v>
      </c>
      <c r="K8955">
        <v>114.2213276248328</v>
      </c>
      <c r="L8955">
        <v>124.90751851072319</v>
      </c>
      <c r="M8955">
        <v>156.02239081182341</v>
      </c>
      <c r="N8955">
        <v>1</v>
      </c>
      <c r="O8955">
        <v>0</v>
      </c>
      <c r="P8955">
        <v>1</v>
      </c>
      <c r="Q8955">
        <v>0</v>
      </c>
      <c r="R8955">
        <v>-295.75</v>
      </c>
      <c r="S8955">
        <v>-295.75</v>
      </c>
      <c r="T8955">
        <v>-248</v>
      </c>
      <c r="U8955">
        <v>-175</v>
      </c>
      <c r="V8955">
        <v>-168</v>
      </c>
      <c r="W8955">
        <v>9.73</v>
      </c>
      <c r="X8955">
        <v>34.729999999999997</v>
      </c>
      <c r="Y8955">
        <v>59.73</v>
      </c>
      <c r="Z8955">
        <v>59.73</v>
      </c>
      <c r="AA8955">
        <v>59.73</v>
      </c>
      <c r="AB8955">
        <v>59.73</v>
      </c>
      <c r="AC8955">
        <v>66.86</v>
      </c>
      <c r="AD8955">
        <v>66.86</v>
      </c>
    </row>
    <row r="8956" spans="1:30" x14ac:dyDescent="0.2">
      <c r="A8956" s="2">
        <v>43821.270833333343</v>
      </c>
      <c r="B8956">
        <v>-63.912999999999997</v>
      </c>
      <c r="C8956">
        <v>-120.5301339847462</v>
      </c>
      <c r="D8956">
        <v>-110.3613813061073</v>
      </c>
      <c r="E8956">
        <v>-76.91304536750657</v>
      </c>
      <c r="F8956">
        <v>-51.909551473603663</v>
      </c>
      <c r="G8956">
        <v>-13.047093559426729</v>
      </c>
      <c r="H8956">
        <v>11.097030056537459</v>
      </c>
      <c r="I8956">
        <v>19.125710648775382</v>
      </c>
      <c r="J8956">
        <v>25.524353498286921</v>
      </c>
      <c r="K8956">
        <v>57.580478405666511</v>
      </c>
      <c r="L8956">
        <v>60.922076383672312</v>
      </c>
      <c r="M8956">
        <v>144.58874558544119</v>
      </c>
      <c r="N8956">
        <v>1</v>
      </c>
      <c r="O8956">
        <v>0</v>
      </c>
      <c r="P8956">
        <v>0</v>
      </c>
      <c r="Q8956">
        <v>-1</v>
      </c>
      <c r="R8956">
        <v>-295.75</v>
      </c>
      <c r="S8956">
        <v>-295.75</v>
      </c>
      <c r="T8956">
        <v>-250</v>
      </c>
      <c r="U8956">
        <v>-175</v>
      </c>
      <c r="V8956">
        <v>-168</v>
      </c>
      <c r="W8956">
        <v>9.73</v>
      </c>
      <c r="X8956">
        <v>34.729999999999997</v>
      </c>
      <c r="Y8956">
        <v>59.73</v>
      </c>
      <c r="Z8956">
        <v>59.73</v>
      </c>
      <c r="AA8956">
        <v>59.73</v>
      </c>
      <c r="AB8956">
        <v>59.73</v>
      </c>
      <c r="AC8956">
        <v>66.86</v>
      </c>
      <c r="AD8956">
        <v>66.86</v>
      </c>
    </row>
    <row r="8957" spans="1:30" x14ac:dyDescent="0.2">
      <c r="A8957" s="2">
        <v>43821.28125</v>
      </c>
      <c r="B8957">
        <v>-115.05800000000001</v>
      </c>
      <c r="C8957">
        <v>-152.15685422130849</v>
      </c>
      <c r="D8957">
        <v>-145.90290985039539</v>
      </c>
      <c r="E8957">
        <v>-110.263222390544</v>
      </c>
      <c r="F8957">
        <v>-88.896383137452446</v>
      </c>
      <c r="G8957">
        <v>-68.1811854522159</v>
      </c>
      <c r="H8957">
        <v>-28.770146264496411</v>
      </c>
      <c r="I8957">
        <v>-10.99881517405505</v>
      </c>
      <c r="J8957">
        <v>-0.6595397461119451</v>
      </c>
      <c r="K8957">
        <v>12.004851524609601</v>
      </c>
      <c r="L8957">
        <v>23.99024311837255</v>
      </c>
      <c r="M8957">
        <v>100.769671857247</v>
      </c>
      <c r="N8957">
        <v>1</v>
      </c>
      <c r="O8957">
        <v>0</v>
      </c>
      <c r="P8957">
        <v>-1</v>
      </c>
      <c r="Q8957">
        <v>0</v>
      </c>
      <c r="R8957">
        <v>-295.75</v>
      </c>
      <c r="S8957">
        <v>-295.75</v>
      </c>
      <c r="T8957">
        <v>-250</v>
      </c>
      <c r="U8957">
        <v>-175</v>
      </c>
      <c r="V8957">
        <v>-168</v>
      </c>
      <c r="W8957">
        <v>9.73</v>
      </c>
      <c r="X8957">
        <v>34.729999999999997</v>
      </c>
      <c r="Y8957">
        <v>59.73</v>
      </c>
      <c r="Z8957">
        <v>59.73</v>
      </c>
      <c r="AA8957">
        <v>59.73</v>
      </c>
      <c r="AB8957">
        <v>59.73</v>
      </c>
      <c r="AC8957">
        <v>66.86</v>
      </c>
      <c r="AD8957">
        <v>66.86</v>
      </c>
    </row>
    <row r="8958" spans="1:30" x14ac:dyDescent="0.2">
      <c r="A8958" s="2">
        <v>43821.291666666657</v>
      </c>
      <c r="B8958">
        <v>-38.204000000000001</v>
      </c>
      <c r="C8958">
        <v>-150.9657604084401</v>
      </c>
      <c r="D8958">
        <v>-107.1201718637366</v>
      </c>
      <c r="E8958">
        <v>-73.172225481756982</v>
      </c>
      <c r="F8958">
        <v>-32.766256005371211</v>
      </c>
      <c r="G8958">
        <v>-2.3259979211947779</v>
      </c>
      <c r="H8958">
        <v>30.480486007756191</v>
      </c>
      <c r="I8958">
        <v>46.080194058940521</v>
      </c>
      <c r="J8958">
        <v>71.660072729222136</v>
      </c>
      <c r="K8958">
        <v>107.46192386062781</v>
      </c>
      <c r="L8958">
        <v>119.1076964019876</v>
      </c>
      <c r="M8958">
        <v>178.07699994741009</v>
      </c>
      <c r="N8958">
        <v>0.97</v>
      </c>
      <c r="O8958">
        <v>-0.26</v>
      </c>
      <c r="P8958">
        <v>0</v>
      </c>
      <c r="Q8958">
        <v>1</v>
      </c>
      <c r="R8958">
        <v>-295.75</v>
      </c>
      <c r="S8958">
        <v>-295.75</v>
      </c>
      <c r="T8958">
        <v>-250</v>
      </c>
      <c r="U8958">
        <v>-175</v>
      </c>
      <c r="V8958">
        <v>-168</v>
      </c>
      <c r="W8958">
        <v>9.73</v>
      </c>
      <c r="X8958">
        <v>34.729999999999997</v>
      </c>
      <c r="Y8958">
        <v>59.73</v>
      </c>
      <c r="Z8958">
        <v>59.73</v>
      </c>
      <c r="AA8958">
        <v>59.73</v>
      </c>
      <c r="AB8958">
        <v>59.73</v>
      </c>
      <c r="AC8958">
        <v>66.86</v>
      </c>
      <c r="AD8958">
        <v>66.86</v>
      </c>
    </row>
    <row r="8959" spans="1:30" x14ac:dyDescent="0.2">
      <c r="A8959" s="2">
        <v>43821.302083333343</v>
      </c>
      <c r="B8959">
        <v>0.35499999999999998</v>
      </c>
      <c r="C8959">
        <v>-144.4629454403823</v>
      </c>
      <c r="D8959">
        <v>-94.147104972185772</v>
      </c>
      <c r="E8959">
        <v>-72.81494977448105</v>
      </c>
      <c r="F8959">
        <v>-36.416351754201337</v>
      </c>
      <c r="G8959">
        <v>-21.241588724969489</v>
      </c>
      <c r="H8959">
        <v>0.27740007831836289</v>
      </c>
      <c r="I8959">
        <v>1.3185469771944169</v>
      </c>
      <c r="J8959">
        <v>36.515652706889163</v>
      </c>
      <c r="K8959">
        <v>58.371555905628703</v>
      </c>
      <c r="L8959">
        <v>70.648871726331691</v>
      </c>
      <c r="M8959">
        <v>120.44072755133119</v>
      </c>
      <c r="N8959">
        <v>0.97</v>
      </c>
      <c r="O8959">
        <v>-0.26</v>
      </c>
      <c r="P8959">
        <v>1</v>
      </c>
      <c r="Q8959">
        <v>0</v>
      </c>
      <c r="R8959">
        <v>-295.75</v>
      </c>
      <c r="S8959">
        <v>-295.75</v>
      </c>
      <c r="T8959">
        <v>-250</v>
      </c>
      <c r="U8959">
        <v>-175</v>
      </c>
      <c r="V8959">
        <v>-168</v>
      </c>
      <c r="W8959">
        <v>9.73</v>
      </c>
      <c r="X8959">
        <v>34.729999999999997</v>
      </c>
      <c r="Y8959">
        <v>59.73</v>
      </c>
      <c r="Z8959">
        <v>59.73</v>
      </c>
      <c r="AA8959">
        <v>59.73</v>
      </c>
      <c r="AB8959">
        <v>59.73</v>
      </c>
      <c r="AC8959">
        <v>66.86</v>
      </c>
      <c r="AD8959">
        <v>66.86</v>
      </c>
    </row>
    <row r="8960" spans="1:30" x14ac:dyDescent="0.2">
      <c r="A8960" s="2">
        <v>43821.3125</v>
      </c>
      <c r="B8960">
        <v>-64.522000000000006</v>
      </c>
      <c r="C8960">
        <v>-137.08986255934181</v>
      </c>
      <c r="D8960">
        <v>-96.985056629622946</v>
      </c>
      <c r="E8960">
        <v>-66.193316835889988</v>
      </c>
      <c r="F8960">
        <v>-47.914488718696951</v>
      </c>
      <c r="G8960">
        <v>-28.58387732854867</v>
      </c>
      <c r="H8960">
        <v>-27.292885005116709</v>
      </c>
      <c r="I8960">
        <v>-17.80306301510705</v>
      </c>
      <c r="J8960">
        <v>32.133649432050341</v>
      </c>
      <c r="K8960">
        <v>41.727295405474912</v>
      </c>
      <c r="L8960">
        <v>53.590202007270648</v>
      </c>
      <c r="M8960">
        <v>124.40570857493211</v>
      </c>
      <c r="N8960">
        <v>0.97</v>
      </c>
      <c r="O8960">
        <v>-0.26</v>
      </c>
      <c r="P8960">
        <v>0</v>
      </c>
      <c r="Q8960">
        <v>-1</v>
      </c>
      <c r="R8960">
        <v>-295.75</v>
      </c>
      <c r="S8960">
        <v>-295.75</v>
      </c>
      <c r="T8960">
        <v>-250</v>
      </c>
      <c r="U8960">
        <v>-175</v>
      </c>
      <c r="V8960">
        <v>-168</v>
      </c>
      <c r="W8960">
        <v>9.73</v>
      </c>
      <c r="X8960">
        <v>34.729999999999997</v>
      </c>
      <c r="Y8960">
        <v>59.73</v>
      </c>
      <c r="Z8960">
        <v>59.73</v>
      </c>
      <c r="AA8960">
        <v>59.73</v>
      </c>
      <c r="AB8960">
        <v>59.73</v>
      </c>
      <c r="AC8960">
        <v>66.86</v>
      </c>
      <c r="AD8960">
        <v>66.86</v>
      </c>
    </row>
    <row r="8961" spans="1:30" x14ac:dyDescent="0.2">
      <c r="A8961" s="2">
        <v>43821.322916666657</v>
      </c>
      <c r="B8961">
        <v>-157.255</v>
      </c>
      <c r="C8961">
        <v>-169.2256209140364</v>
      </c>
      <c r="D8961">
        <v>-135.1557440543053</v>
      </c>
      <c r="E8961">
        <v>-85.308538735129133</v>
      </c>
      <c r="F8961">
        <v>-74.571243398152887</v>
      </c>
      <c r="G8961">
        <v>-61.947194846495172</v>
      </c>
      <c r="H8961">
        <v>-54.080157273512732</v>
      </c>
      <c r="I8961">
        <v>3.7481457324566332</v>
      </c>
      <c r="J8961">
        <v>15.27013169064077</v>
      </c>
      <c r="K8961">
        <v>45.304274784421082</v>
      </c>
      <c r="L8961">
        <v>47.175943592236443</v>
      </c>
      <c r="M8961">
        <v>73.856399925238762</v>
      </c>
      <c r="N8961">
        <v>0.97</v>
      </c>
      <c r="O8961">
        <v>-0.26</v>
      </c>
      <c r="P8961">
        <v>-1</v>
      </c>
      <c r="Q8961">
        <v>0</v>
      </c>
      <c r="R8961">
        <v>-295.75</v>
      </c>
      <c r="S8961">
        <v>-295.75</v>
      </c>
      <c r="T8961">
        <v>-250</v>
      </c>
      <c r="U8961">
        <v>-175</v>
      </c>
      <c r="V8961">
        <v>-168</v>
      </c>
      <c r="W8961">
        <v>9.73</v>
      </c>
      <c r="X8961">
        <v>34.729999999999997</v>
      </c>
      <c r="Y8961">
        <v>59.73</v>
      </c>
      <c r="Z8961">
        <v>59.73</v>
      </c>
      <c r="AA8961">
        <v>59.73</v>
      </c>
      <c r="AB8961">
        <v>59.73</v>
      </c>
      <c r="AC8961">
        <v>66.86</v>
      </c>
      <c r="AD8961">
        <v>66.86</v>
      </c>
    </row>
    <row r="8962" spans="1:30" x14ac:dyDescent="0.2">
      <c r="A8962" s="2">
        <v>43821.333333333343</v>
      </c>
      <c r="B8962">
        <v>100.235</v>
      </c>
      <c r="C8962">
        <v>-240.03305001413679</v>
      </c>
      <c r="D8962">
        <v>-133.34449958762011</v>
      </c>
      <c r="E8962">
        <v>-103.4835040069715</v>
      </c>
      <c r="F8962">
        <v>-76.106785702764199</v>
      </c>
      <c r="G8962">
        <v>-44.863347786554122</v>
      </c>
      <c r="H8962">
        <v>-16.385404827307362</v>
      </c>
      <c r="I8962">
        <v>10.06602425745564</v>
      </c>
      <c r="J8962">
        <v>13.713619725357651</v>
      </c>
      <c r="K8962">
        <v>92.421784965211515</v>
      </c>
      <c r="L8962">
        <v>104.3900141357159</v>
      </c>
      <c r="M8962">
        <v>136.60806532764801</v>
      </c>
      <c r="N8962">
        <v>0.87</v>
      </c>
      <c r="O8962">
        <v>-0.5</v>
      </c>
      <c r="P8962">
        <v>0</v>
      </c>
      <c r="Q8962">
        <v>1</v>
      </c>
      <c r="R8962">
        <v>-299.2</v>
      </c>
      <c r="S8962">
        <v>-299.2</v>
      </c>
      <c r="T8962">
        <v>-250</v>
      </c>
      <c r="U8962">
        <v>-175</v>
      </c>
      <c r="V8962">
        <v>-168</v>
      </c>
      <c r="W8962">
        <v>9.73</v>
      </c>
      <c r="X8962">
        <v>34.729999999999997</v>
      </c>
      <c r="Y8962">
        <v>59.73</v>
      </c>
      <c r="Z8962">
        <v>59.73</v>
      </c>
      <c r="AA8962">
        <v>59.73</v>
      </c>
      <c r="AB8962">
        <v>59.73</v>
      </c>
      <c r="AC8962">
        <v>66.86</v>
      </c>
      <c r="AD8962">
        <v>66.86</v>
      </c>
    </row>
    <row r="8963" spans="1:30" x14ac:dyDescent="0.2">
      <c r="A8963" s="2">
        <v>43821.34375</v>
      </c>
      <c r="B8963">
        <v>87.174999999999997</v>
      </c>
      <c r="C8963">
        <v>-98.879834239071442</v>
      </c>
      <c r="D8963">
        <v>-27.246944386412451</v>
      </c>
      <c r="E8963">
        <v>-18.097252883242039</v>
      </c>
      <c r="F8963">
        <v>1.274239130899897</v>
      </c>
      <c r="G8963">
        <v>37.160023499611341</v>
      </c>
      <c r="H8963">
        <v>38.153116474751002</v>
      </c>
      <c r="I8963">
        <v>72.010333322933079</v>
      </c>
      <c r="J8963">
        <v>130.15311871970519</v>
      </c>
      <c r="K8963">
        <v>136.11873953558421</v>
      </c>
      <c r="L8963">
        <v>137.06937236997311</v>
      </c>
      <c r="M8963">
        <v>161.9653778885845</v>
      </c>
      <c r="N8963">
        <v>0.87</v>
      </c>
      <c r="O8963">
        <v>-0.5</v>
      </c>
      <c r="P8963">
        <v>1</v>
      </c>
      <c r="Q8963">
        <v>0</v>
      </c>
      <c r="R8963">
        <v>-299.2</v>
      </c>
      <c r="S8963">
        <v>-299.2</v>
      </c>
      <c r="T8963">
        <v>-248</v>
      </c>
      <c r="U8963">
        <v>-168</v>
      </c>
      <c r="V8963">
        <v>-168</v>
      </c>
      <c r="W8963">
        <v>9.73</v>
      </c>
      <c r="X8963">
        <v>34.729999999999997</v>
      </c>
      <c r="Y8963">
        <v>59.73</v>
      </c>
      <c r="Z8963">
        <v>59.73</v>
      </c>
      <c r="AA8963">
        <v>59.73</v>
      </c>
      <c r="AB8963">
        <v>59.73</v>
      </c>
      <c r="AC8963">
        <v>66.86</v>
      </c>
      <c r="AD8963">
        <v>66.86</v>
      </c>
    </row>
    <row r="8964" spans="1:30" x14ac:dyDescent="0.2">
      <c r="A8964" s="2">
        <v>43821.354166666657</v>
      </c>
      <c r="B8964">
        <v>25.638999999999999</v>
      </c>
      <c r="C8964">
        <v>-107.7715583715075</v>
      </c>
      <c r="D8964">
        <v>-33.733735149352597</v>
      </c>
      <c r="E8964">
        <v>-28.498034531982722</v>
      </c>
      <c r="F8964">
        <v>-5.9304722198596922</v>
      </c>
      <c r="G8964">
        <v>4.7316870939518729</v>
      </c>
      <c r="H8964">
        <v>23.674632738863309</v>
      </c>
      <c r="I8964">
        <v>36.078542596874392</v>
      </c>
      <c r="J8964">
        <v>82.183161806545854</v>
      </c>
      <c r="K8964">
        <v>115.52654347540791</v>
      </c>
      <c r="L8964">
        <v>137.44819886067069</v>
      </c>
      <c r="M8964">
        <v>159.63274099794251</v>
      </c>
      <c r="N8964">
        <v>0.87</v>
      </c>
      <c r="O8964">
        <v>-0.5</v>
      </c>
      <c r="P8964">
        <v>0</v>
      </c>
      <c r="Q8964">
        <v>-1</v>
      </c>
      <c r="R8964">
        <v>-299.2</v>
      </c>
      <c r="S8964">
        <v>-299.2</v>
      </c>
      <c r="T8964">
        <v>-248</v>
      </c>
      <c r="U8964">
        <v>-168</v>
      </c>
      <c r="V8964">
        <v>-168</v>
      </c>
      <c r="W8964">
        <v>9.73</v>
      </c>
      <c r="X8964">
        <v>34.729999999999997</v>
      </c>
      <c r="Y8964">
        <v>59.73</v>
      </c>
      <c r="Z8964">
        <v>59.73</v>
      </c>
      <c r="AA8964">
        <v>59.73</v>
      </c>
      <c r="AB8964">
        <v>59.73</v>
      </c>
      <c r="AC8964">
        <v>66.86</v>
      </c>
      <c r="AD8964">
        <v>66.86</v>
      </c>
    </row>
    <row r="8965" spans="1:30" x14ac:dyDescent="0.2">
      <c r="A8965" s="2">
        <v>43821.364583333343</v>
      </c>
      <c r="B8965">
        <v>-6.0819999999999999</v>
      </c>
      <c r="C8965">
        <v>-166.92433664362639</v>
      </c>
      <c r="D8965">
        <v>-77.239551408258322</v>
      </c>
      <c r="E8965">
        <v>-59.74374912852096</v>
      </c>
      <c r="F8965">
        <v>-35.536026221674121</v>
      </c>
      <c r="G8965">
        <v>5.3436037853175566</v>
      </c>
      <c r="H8965">
        <v>16.458749429079539</v>
      </c>
      <c r="I8965">
        <v>17.714743453378599</v>
      </c>
      <c r="J8965">
        <v>71.631723923372277</v>
      </c>
      <c r="K8965">
        <v>78.318855987239402</v>
      </c>
      <c r="L8965">
        <v>80.962930713351923</v>
      </c>
      <c r="M8965">
        <v>138.60062385493629</v>
      </c>
      <c r="N8965">
        <v>0.87</v>
      </c>
      <c r="O8965">
        <v>-0.5</v>
      </c>
      <c r="P8965">
        <v>-1</v>
      </c>
      <c r="Q8965">
        <v>0</v>
      </c>
      <c r="R8965">
        <v>-299.2</v>
      </c>
      <c r="S8965">
        <v>-250</v>
      </c>
      <c r="T8965">
        <v>-248</v>
      </c>
      <c r="U8965">
        <v>-168</v>
      </c>
      <c r="V8965">
        <v>-168</v>
      </c>
      <c r="W8965">
        <v>9.73</v>
      </c>
      <c r="X8965">
        <v>34.729999999999997</v>
      </c>
      <c r="Y8965">
        <v>59.73</v>
      </c>
      <c r="Z8965">
        <v>59.73</v>
      </c>
      <c r="AA8965">
        <v>59.73</v>
      </c>
      <c r="AB8965">
        <v>59.73</v>
      </c>
      <c r="AC8965">
        <v>66.86</v>
      </c>
      <c r="AD8965">
        <v>66.86</v>
      </c>
    </row>
    <row r="8966" spans="1:30" x14ac:dyDescent="0.2">
      <c r="A8966" s="2">
        <v>43821.375</v>
      </c>
      <c r="B8966">
        <v>73.591999999999999</v>
      </c>
      <c r="C8966">
        <v>-122.2990417909558</v>
      </c>
      <c r="D8966">
        <v>-48.373593744778908</v>
      </c>
      <c r="E8966">
        <v>-7.243777377110546</v>
      </c>
      <c r="F8966">
        <v>17.490609432345479</v>
      </c>
      <c r="G8966">
        <v>30.041853240584039</v>
      </c>
      <c r="H8966">
        <v>34.380522125556709</v>
      </c>
      <c r="I8966">
        <v>75.207015022843564</v>
      </c>
      <c r="J8966">
        <v>84.977663569295217</v>
      </c>
      <c r="K8966">
        <v>116.13521282736021</v>
      </c>
      <c r="L8966">
        <v>143.4278697431387</v>
      </c>
      <c r="M8966">
        <v>180.28174067072851</v>
      </c>
      <c r="N8966">
        <v>0.71</v>
      </c>
      <c r="O8966">
        <v>-0.71</v>
      </c>
      <c r="P8966">
        <v>0</v>
      </c>
      <c r="Q8966">
        <v>1</v>
      </c>
      <c r="R8966">
        <v>-295.75</v>
      </c>
      <c r="S8966">
        <v>-250</v>
      </c>
      <c r="T8966">
        <v>-248</v>
      </c>
      <c r="U8966">
        <v>-168</v>
      </c>
      <c r="V8966">
        <v>-168</v>
      </c>
      <c r="W8966">
        <v>9.73</v>
      </c>
      <c r="X8966">
        <v>34.729999999999997</v>
      </c>
      <c r="Y8966">
        <v>59.73</v>
      </c>
      <c r="Z8966">
        <v>59.73</v>
      </c>
      <c r="AA8966">
        <v>59.73</v>
      </c>
      <c r="AB8966">
        <v>59.73</v>
      </c>
      <c r="AC8966">
        <v>66.86</v>
      </c>
      <c r="AD8966">
        <v>66.86</v>
      </c>
    </row>
    <row r="8967" spans="1:30" x14ac:dyDescent="0.2">
      <c r="A8967" s="2">
        <v>43821.385416666657</v>
      </c>
      <c r="B8967">
        <v>-10.25</v>
      </c>
      <c r="C8967">
        <v>-71.769443353889187</v>
      </c>
      <c r="D8967">
        <v>15.5987052586382</v>
      </c>
      <c r="E8967">
        <v>19.58996130945528</v>
      </c>
      <c r="F8967">
        <v>29.837374356556321</v>
      </c>
      <c r="G8967">
        <v>50.840172091200003</v>
      </c>
      <c r="H8967">
        <v>56.612375490998339</v>
      </c>
      <c r="I8967">
        <v>77.102006462882272</v>
      </c>
      <c r="J8967">
        <v>94.971165825373461</v>
      </c>
      <c r="K8967">
        <v>122.94230239347389</v>
      </c>
      <c r="L8967">
        <v>165.7934678461834</v>
      </c>
      <c r="M8967">
        <v>167.97123571902989</v>
      </c>
      <c r="N8967">
        <v>0.71</v>
      </c>
      <c r="O8967">
        <v>-0.71</v>
      </c>
      <c r="P8967">
        <v>1</v>
      </c>
      <c r="Q8967">
        <v>0</v>
      </c>
      <c r="R8967">
        <v>-295.75</v>
      </c>
      <c r="S8967">
        <v>-250</v>
      </c>
      <c r="T8967">
        <v>-180</v>
      </c>
      <c r="U8967">
        <v>-168</v>
      </c>
      <c r="V8967">
        <v>-168</v>
      </c>
      <c r="W8967">
        <v>9.73</v>
      </c>
      <c r="X8967">
        <v>34.729999999999997</v>
      </c>
      <c r="Y8967">
        <v>59.73</v>
      </c>
      <c r="Z8967">
        <v>59.73</v>
      </c>
      <c r="AA8967">
        <v>59.73</v>
      </c>
      <c r="AB8967">
        <v>59.73</v>
      </c>
      <c r="AC8967">
        <v>66.86</v>
      </c>
      <c r="AD8967">
        <v>66.86</v>
      </c>
    </row>
    <row r="8968" spans="1:30" x14ac:dyDescent="0.2">
      <c r="A8968" s="2">
        <v>43821.395833333343</v>
      </c>
      <c r="B8968">
        <v>-36.164999999999999</v>
      </c>
      <c r="C8968">
        <v>-111.7467839543707</v>
      </c>
      <c r="D8968">
        <v>-55.643794713984477</v>
      </c>
      <c r="E8968">
        <v>-30.59396028124214</v>
      </c>
      <c r="F8968">
        <v>-26.209192860080169</v>
      </c>
      <c r="G8968">
        <v>-12.149519226216039</v>
      </c>
      <c r="H8968">
        <v>6.2647986614629847</v>
      </c>
      <c r="I8968">
        <v>14.909725606874391</v>
      </c>
      <c r="J8968">
        <v>48.691338970859967</v>
      </c>
      <c r="K8968">
        <v>61.998580101730667</v>
      </c>
      <c r="L8968">
        <v>64.710739877246056</v>
      </c>
      <c r="M8968">
        <v>126.1370417723536</v>
      </c>
      <c r="N8968">
        <v>0.71</v>
      </c>
      <c r="O8968">
        <v>-0.71</v>
      </c>
      <c r="P8968">
        <v>0</v>
      </c>
      <c r="Q8968">
        <v>-1</v>
      </c>
      <c r="R8968">
        <v>-295.75</v>
      </c>
      <c r="S8968">
        <v>-250</v>
      </c>
      <c r="T8968">
        <v>-180</v>
      </c>
      <c r="U8968">
        <v>-168</v>
      </c>
      <c r="V8968">
        <v>-168</v>
      </c>
      <c r="W8968">
        <v>9.73</v>
      </c>
      <c r="X8968">
        <v>34.729999999999997</v>
      </c>
      <c r="Y8968">
        <v>59.73</v>
      </c>
      <c r="Z8968">
        <v>59.73</v>
      </c>
      <c r="AA8968">
        <v>59.73</v>
      </c>
      <c r="AB8968">
        <v>59.73</v>
      </c>
      <c r="AC8968">
        <v>66.86</v>
      </c>
      <c r="AD8968">
        <v>66.86</v>
      </c>
    </row>
    <row r="8969" spans="1:30" x14ac:dyDescent="0.2">
      <c r="A8969" s="2">
        <v>43821.40625</v>
      </c>
      <c r="B8969">
        <v>-71.328999999999994</v>
      </c>
      <c r="C8969">
        <v>-141.31723207000229</v>
      </c>
      <c r="D8969">
        <v>-68.384370690004488</v>
      </c>
      <c r="E8969">
        <v>-41.896134301980169</v>
      </c>
      <c r="F8969">
        <v>-39.871056197885011</v>
      </c>
      <c r="G8969">
        <v>-21.274723015056189</v>
      </c>
      <c r="H8969">
        <v>-4.5123500294898697</v>
      </c>
      <c r="I8969">
        <v>31.908140645756038</v>
      </c>
      <c r="J8969">
        <v>38.752793215529607</v>
      </c>
      <c r="K8969">
        <v>56.021241720239182</v>
      </c>
      <c r="L8969">
        <v>61.094800516551068</v>
      </c>
      <c r="M8969">
        <v>110.7632522990436</v>
      </c>
      <c r="N8969">
        <v>0.71</v>
      </c>
      <c r="O8969">
        <v>-0.71</v>
      </c>
      <c r="P8969">
        <v>-1</v>
      </c>
      <c r="Q8969">
        <v>0</v>
      </c>
      <c r="R8969">
        <v>-295.75</v>
      </c>
      <c r="S8969">
        <v>-250</v>
      </c>
      <c r="T8969">
        <v>-180</v>
      </c>
      <c r="U8969">
        <v>-168</v>
      </c>
      <c r="V8969">
        <v>-168</v>
      </c>
      <c r="W8969">
        <v>9.73</v>
      </c>
      <c r="X8969">
        <v>34.729999999999997</v>
      </c>
      <c r="Y8969">
        <v>59.73</v>
      </c>
      <c r="Z8969">
        <v>59.73</v>
      </c>
      <c r="AA8969">
        <v>59.73</v>
      </c>
      <c r="AB8969">
        <v>59.73</v>
      </c>
      <c r="AC8969">
        <v>66.86</v>
      </c>
      <c r="AD8969">
        <v>66.86</v>
      </c>
    </row>
    <row r="8970" spans="1:30" x14ac:dyDescent="0.2">
      <c r="A8970" s="2">
        <v>43821.416666666657</v>
      </c>
      <c r="B8970">
        <v>-28.812999999999999</v>
      </c>
      <c r="C8970">
        <v>-138.16937528007861</v>
      </c>
      <c r="D8970">
        <v>-92.141995169513692</v>
      </c>
      <c r="E8970">
        <v>-54.008243057167803</v>
      </c>
      <c r="F8970">
        <v>-37.898443649147517</v>
      </c>
      <c r="G8970">
        <v>-22.209138936474961</v>
      </c>
      <c r="H8970">
        <v>-16.10387373469641</v>
      </c>
      <c r="I8970">
        <v>-0.50195919450525506</v>
      </c>
      <c r="J8970">
        <v>33.815626502752608</v>
      </c>
      <c r="K8970">
        <v>67.753756404487532</v>
      </c>
      <c r="L8970">
        <v>100.3058448567719</v>
      </c>
      <c r="M8970">
        <v>146.6179221561485</v>
      </c>
      <c r="N8970">
        <v>0.5</v>
      </c>
      <c r="O8970">
        <v>-0.87</v>
      </c>
      <c r="P8970">
        <v>0</v>
      </c>
      <c r="Q8970">
        <v>1</v>
      </c>
      <c r="R8970">
        <v>-295.75</v>
      </c>
      <c r="S8970">
        <v>-248</v>
      </c>
      <c r="T8970">
        <v>-175</v>
      </c>
      <c r="U8970">
        <v>-168</v>
      </c>
      <c r="V8970">
        <v>-168</v>
      </c>
      <c r="W8970">
        <v>9.73</v>
      </c>
      <c r="X8970">
        <v>34.729999999999997</v>
      </c>
      <c r="Y8970">
        <v>59.73</v>
      </c>
      <c r="Z8970">
        <v>59.73</v>
      </c>
      <c r="AA8970">
        <v>59.73</v>
      </c>
      <c r="AB8970">
        <v>59.73</v>
      </c>
      <c r="AC8970">
        <v>66.86</v>
      </c>
      <c r="AD8970">
        <v>66.86</v>
      </c>
    </row>
    <row r="8971" spans="1:30" x14ac:dyDescent="0.2">
      <c r="A8971" s="2">
        <v>43821.427083333343</v>
      </c>
      <c r="B8971">
        <v>43.247</v>
      </c>
      <c r="C8971">
        <v>-118.1654151143418</v>
      </c>
      <c r="D8971">
        <v>-55.966122546085899</v>
      </c>
      <c r="E8971">
        <v>-55.88066647251317</v>
      </c>
      <c r="F8971">
        <v>-45.282715895897823</v>
      </c>
      <c r="G8971">
        <v>-13.848313085712681</v>
      </c>
      <c r="H8971">
        <v>-11.373191124942091</v>
      </c>
      <c r="I8971">
        <v>-11.0505871971856</v>
      </c>
      <c r="J8971">
        <v>21.723629706237631</v>
      </c>
      <c r="K8971">
        <v>43.059529025851717</v>
      </c>
      <c r="L8971">
        <v>60.511490417033059</v>
      </c>
      <c r="M8971">
        <v>105.83887228005131</v>
      </c>
      <c r="N8971">
        <v>0.5</v>
      </c>
      <c r="O8971">
        <v>-0.87</v>
      </c>
      <c r="P8971">
        <v>1</v>
      </c>
      <c r="Q8971">
        <v>0</v>
      </c>
      <c r="R8971">
        <v>-295.75</v>
      </c>
      <c r="S8971">
        <v>-180</v>
      </c>
      <c r="T8971">
        <v>-175</v>
      </c>
      <c r="U8971">
        <v>-168</v>
      </c>
      <c r="V8971">
        <v>-168</v>
      </c>
      <c r="W8971">
        <v>9.73</v>
      </c>
      <c r="X8971">
        <v>34.729999999999997</v>
      </c>
      <c r="Y8971">
        <v>59.73</v>
      </c>
      <c r="Z8971">
        <v>59.73</v>
      </c>
      <c r="AA8971">
        <v>59.73</v>
      </c>
      <c r="AB8971">
        <v>59.73</v>
      </c>
      <c r="AC8971">
        <v>66.86</v>
      </c>
      <c r="AD8971">
        <v>66.86</v>
      </c>
    </row>
    <row r="8972" spans="1:30" x14ac:dyDescent="0.2">
      <c r="A8972" s="2">
        <v>43821.4375</v>
      </c>
      <c r="B8972">
        <v>60.018000000000001</v>
      </c>
      <c r="C8972">
        <v>-101.55554896432859</v>
      </c>
      <c r="D8972">
        <v>-31.872097231195319</v>
      </c>
      <c r="E8972">
        <v>-1.7260850532925629</v>
      </c>
      <c r="F8972">
        <v>6.4853172965870058</v>
      </c>
      <c r="G8972">
        <v>14.18288790399477</v>
      </c>
      <c r="H8972">
        <v>18.176441489158851</v>
      </c>
      <c r="I8972">
        <v>26.858050932131931</v>
      </c>
      <c r="J8972">
        <v>67.333646050470904</v>
      </c>
      <c r="K8972">
        <v>72.89579186751169</v>
      </c>
      <c r="L8972">
        <v>82.755222884283484</v>
      </c>
      <c r="M8972">
        <v>142.77118468787361</v>
      </c>
      <c r="N8972">
        <v>0.5</v>
      </c>
      <c r="O8972">
        <v>-0.87</v>
      </c>
      <c r="P8972">
        <v>0</v>
      </c>
      <c r="Q8972">
        <v>-1</v>
      </c>
      <c r="R8972">
        <v>-295.75</v>
      </c>
      <c r="S8972">
        <v>-180</v>
      </c>
      <c r="T8972">
        <v>-175</v>
      </c>
      <c r="U8972">
        <v>-168</v>
      </c>
      <c r="V8972">
        <v>-168</v>
      </c>
      <c r="W8972">
        <v>9.73</v>
      </c>
      <c r="X8972">
        <v>34.729999999999997</v>
      </c>
      <c r="Y8972">
        <v>59.73</v>
      </c>
      <c r="Z8972">
        <v>59.73</v>
      </c>
      <c r="AA8972">
        <v>59.73</v>
      </c>
      <c r="AB8972">
        <v>59.73</v>
      </c>
      <c r="AC8972">
        <v>66.86</v>
      </c>
      <c r="AD8972">
        <v>66.86</v>
      </c>
    </row>
    <row r="8973" spans="1:30" x14ac:dyDescent="0.2">
      <c r="A8973" s="2">
        <v>43821.447916666657</v>
      </c>
      <c r="B8973">
        <v>16.974</v>
      </c>
      <c r="C8973">
        <v>-78.904417578728101</v>
      </c>
      <c r="D8973">
        <v>-18.630415480248161</v>
      </c>
      <c r="E8973">
        <v>-7.6536410692938661</v>
      </c>
      <c r="F8973">
        <v>13.72130486453298</v>
      </c>
      <c r="G8973">
        <v>17.83075422478667</v>
      </c>
      <c r="H8973">
        <v>31.026768178555841</v>
      </c>
      <c r="I8973">
        <v>60.977489456538677</v>
      </c>
      <c r="J8973">
        <v>77.823705337348656</v>
      </c>
      <c r="K8973">
        <v>107.23399380021731</v>
      </c>
      <c r="L8973">
        <v>107.6416821326842</v>
      </c>
      <c r="M8973">
        <v>148.4105485689137</v>
      </c>
      <c r="N8973">
        <v>0.5</v>
      </c>
      <c r="O8973">
        <v>-0.87</v>
      </c>
      <c r="P8973">
        <v>-1</v>
      </c>
      <c r="Q8973">
        <v>0</v>
      </c>
      <c r="R8973">
        <v>-295.75</v>
      </c>
      <c r="S8973">
        <v>-180</v>
      </c>
      <c r="T8973">
        <v>-175</v>
      </c>
      <c r="U8973">
        <v>-168</v>
      </c>
      <c r="V8973">
        <v>-168</v>
      </c>
      <c r="W8973">
        <v>9.73</v>
      </c>
      <c r="X8973">
        <v>34.729999999999997</v>
      </c>
      <c r="Y8973">
        <v>59.73</v>
      </c>
      <c r="Z8973">
        <v>59.73</v>
      </c>
      <c r="AA8973">
        <v>59.73</v>
      </c>
      <c r="AB8973">
        <v>59.73</v>
      </c>
      <c r="AC8973">
        <v>66.86</v>
      </c>
      <c r="AD8973">
        <v>66.86</v>
      </c>
    </row>
    <row r="8974" spans="1:30" x14ac:dyDescent="0.2">
      <c r="A8974" s="2">
        <v>43821.458333333343</v>
      </c>
      <c r="B8974">
        <v>-59.896999999999998</v>
      </c>
      <c r="C8974">
        <v>-140.61116633708659</v>
      </c>
      <c r="D8974">
        <v>-96.627765039153417</v>
      </c>
      <c r="E8974">
        <v>-61.91614216763201</v>
      </c>
      <c r="F8974">
        <v>-35.659184507537603</v>
      </c>
      <c r="G8974">
        <v>0.19845839470194171</v>
      </c>
      <c r="H8974">
        <v>7.0833713125907911</v>
      </c>
      <c r="I8974">
        <v>44.405576380632461</v>
      </c>
      <c r="J8974">
        <v>51.450681872671908</v>
      </c>
      <c r="K8974">
        <v>82.863177064449758</v>
      </c>
      <c r="L8974">
        <v>117.9897594425872</v>
      </c>
      <c r="M8974">
        <v>175.0935338324779</v>
      </c>
      <c r="N8974">
        <v>0.26</v>
      </c>
      <c r="O8974">
        <v>-0.97</v>
      </c>
      <c r="P8974">
        <v>0</v>
      </c>
      <c r="Q8974">
        <v>1</v>
      </c>
      <c r="R8974">
        <v>-295.75</v>
      </c>
      <c r="S8974">
        <v>-180</v>
      </c>
      <c r="T8974">
        <v>-175</v>
      </c>
      <c r="U8974">
        <v>-168</v>
      </c>
      <c r="V8974">
        <v>-168</v>
      </c>
      <c r="W8974">
        <v>9.73</v>
      </c>
      <c r="X8974">
        <v>34.729999999999997</v>
      </c>
      <c r="Y8974">
        <v>59.73</v>
      </c>
      <c r="Z8974">
        <v>59.73</v>
      </c>
      <c r="AA8974">
        <v>59.73</v>
      </c>
      <c r="AB8974">
        <v>59.73</v>
      </c>
      <c r="AC8974">
        <v>66.86</v>
      </c>
      <c r="AD8974">
        <v>66.86</v>
      </c>
    </row>
    <row r="8975" spans="1:30" x14ac:dyDescent="0.2">
      <c r="A8975" s="2">
        <v>43821.46875</v>
      </c>
      <c r="B8975">
        <v>90.774000000000001</v>
      </c>
      <c r="C8975">
        <v>-126.67235834840911</v>
      </c>
      <c r="D8975">
        <v>-95.885553379766506</v>
      </c>
      <c r="E8975">
        <v>-73.928699486645229</v>
      </c>
      <c r="F8975">
        <v>-54.759054483319012</v>
      </c>
      <c r="G8975">
        <v>-39.633082717593567</v>
      </c>
      <c r="H8975">
        <v>-30.925211512211082</v>
      </c>
      <c r="I8975">
        <v>7.1729642552325874</v>
      </c>
      <c r="J8975">
        <v>19.874701669550092</v>
      </c>
      <c r="K8975">
        <v>20.000275833715389</v>
      </c>
      <c r="L8975">
        <v>44.689882667609112</v>
      </c>
      <c r="M8975">
        <v>106.4614945797484</v>
      </c>
      <c r="N8975">
        <v>0.26</v>
      </c>
      <c r="O8975">
        <v>-0.97</v>
      </c>
      <c r="P8975">
        <v>1</v>
      </c>
      <c r="Q8975">
        <v>0</v>
      </c>
      <c r="R8975">
        <v>-295.75</v>
      </c>
      <c r="S8975">
        <v>-175</v>
      </c>
      <c r="T8975">
        <v>-175</v>
      </c>
      <c r="U8975">
        <v>-168</v>
      </c>
      <c r="V8975">
        <v>-168</v>
      </c>
      <c r="W8975">
        <v>9.73</v>
      </c>
      <c r="X8975">
        <v>34.729999999999997</v>
      </c>
      <c r="Y8975">
        <v>59.73</v>
      </c>
      <c r="Z8975">
        <v>59.73</v>
      </c>
      <c r="AA8975">
        <v>59.73</v>
      </c>
      <c r="AB8975">
        <v>59.73</v>
      </c>
      <c r="AC8975">
        <v>66.86</v>
      </c>
      <c r="AD8975">
        <v>66.86</v>
      </c>
    </row>
    <row r="8976" spans="1:30" x14ac:dyDescent="0.2">
      <c r="A8976" s="2">
        <v>43821.479166666657</v>
      </c>
      <c r="B8976">
        <v>193.35599999999999</v>
      </c>
      <c r="C8976">
        <v>-63.185772995476299</v>
      </c>
      <c r="D8976">
        <v>2.2998099168510651</v>
      </c>
      <c r="E8976">
        <v>22.61578309526217</v>
      </c>
      <c r="F8976">
        <v>26.074648271332421</v>
      </c>
      <c r="G8976">
        <v>60.242115519409772</v>
      </c>
      <c r="H8976">
        <v>63.381209968144248</v>
      </c>
      <c r="I8976">
        <v>67.141037499504449</v>
      </c>
      <c r="J8976">
        <v>77.796225585231255</v>
      </c>
      <c r="K8976">
        <v>104.66295571438199</v>
      </c>
      <c r="L8976">
        <v>109.0910052769155</v>
      </c>
      <c r="M8976">
        <v>166.45708883497039</v>
      </c>
      <c r="N8976">
        <v>0.26</v>
      </c>
      <c r="O8976">
        <v>-0.97</v>
      </c>
      <c r="P8976">
        <v>0</v>
      </c>
      <c r="Q8976">
        <v>-1</v>
      </c>
      <c r="R8976">
        <v>-295.75</v>
      </c>
      <c r="S8976">
        <v>-175</v>
      </c>
      <c r="T8976">
        <v>-175</v>
      </c>
      <c r="U8976">
        <v>-168</v>
      </c>
      <c r="V8976">
        <v>-168</v>
      </c>
      <c r="W8976">
        <v>9.73</v>
      </c>
      <c r="X8976">
        <v>34.729999999999997</v>
      </c>
      <c r="Y8976">
        <v>59.73</v>
      </c>
      <c r="Z8976">
        <v>59.73</v>
      </c>
      <c r="AA8976">
        <v>59.73</v>
      </c>
      <c r="AB8976">
        <v>59.73</v>
      </c>
      <c r="AC8976">
        <v>66.86</v>
      </c>
      <c r="AD8976">
        <v>66.86</v>
      </c>
    </row>
    <row r="8977" spans="1:30" x14ac:dyDescent="0.2">
      <c r="A8977" s="2">
        <v>43821.489583333343</v>
      </c>
      <c r="B8977">
        <v>178.762</v>
      </c>
      <c r="C8977">
        <v>-10.86591273186041</v>
      </c>
      <c r="D8977">
        <v>66.759324219812399</v>
      </c>
      <c r="E8977">
        <v>81.662870819271546</v>
      </c>
      <c r="F8977">
        <v>113.68300793731041</v>
      </c>
      <c r="G8977">
        <v>121.740506848176</v>
      </c>
      <c r="H8977">
        <v>134.4882619983884</v>
      </c>
      <c r="I8977">
        <v>143.9276529362559</v>
      </c>
      <c r="J8977">
        <v>163.22015190117801</v>
      </c>
      <c r="K8977">
        <v>164.59974318741899</v>
      </c>
      <c r="L8977">
        <v>177.3838599711527</v>
      </c>
      <c r="M8977">
        <v>233.6635329107194</v>
      </c>
      <c r="N8977">
        <v>0.26</v>
      </c>
      <c r="O8977">
        <v>-0.97</v>
      </c>
      <c r="P8977">
        <v>-1</v>
      </c>
      <c r="Q8977">
        <v>0</v>
      </c>
      <c r="R8977">
        <v>-295.75</v>
      </c>
      <c r="S8977">
        <v>-175</v>
      </c>
      <c r="T8977">
        <v>-175</v>
      </c>
      <c r="U8977">
        <v>-168</v>
      </c>
      <c r="V8977">
        <v>-168</v>
      </c>
      <c r="W8977">
        <v>9.73</v>
      </c>
      <c r="X8977">
        <v>34.729999999999997</v>
      </c>
      <c r="Y8977">
        <v>59.73</v>
      </c>
      <c r="Z8977">
        <v>59.73</v>
      </c>
      <c r="AA8977">
        <v>59.73</v>
      </c>
      <c r="AB8977">
        <v>59.73</v>
      </c>
      <c r="AC8977">
        <v>66.86</v>
      </c>
      <c r="AD8977">
        <v>66.86</v>
      </c>
    </row>
    <row r="8978" spans="1:30" x14ac:dyDescent="0.2">
      <c r="A8978" s="2">
        <v>43821.5</v>
      </c>
      <c r="B8978">
        <v>57.552999999999997</v>
      </c>
      <c r="C8978">
        <v>-74.421380686177542</v>
      </c>
      <c r="D8978">
        <v>-35.112446254122908</v>
      </c>
      <c r="E8978">
        <v>25.41904154902182</v>
      </c>
      <c r="F8978">
        <v>40.050190766160291</v>
      </c>
      <c r="G8978">
        <v>84.501306010642395</v>
      </c>
      <c r="H8978">
        <v>102.12846584798071</v>
      </c>
      <c r="I8978">
        <v>127.6471814697427</v>
      </c>
      <c r="J8978">
        <v>140.4645513450819</v>
      </c>
      <c r="K8978">
        <v>140.57161581322569</v>
      </c>
      <c r="L8978">
        <v>159.24652091219559</v>
      </c>
      <c r="M8978">
        <v>270.68760614852403</v>
      </c>
      <c r="N8978">
        <v>0</v>
      </c>
      <c r="O8978">
        <v>-1</v>
      </c>
      <c r="P8978">
        <v>0</v>
      </c>
      <c r="Q8978">
        <v>1</v>
      </c>
      <c r="R8978">
        <v>-295.75</v>
      </c>
      <c r="S8978">
        <v>-175</v>
      </c>
      <c r="T8978">
        <v>-175</v>
      </c>
      <c r="U8978">
        <v>-168</v>
      </c>
      <c r="V8978">
        <v>-110</v>
      </c>
      <c r="W8978">
        <v>9.73</v>
      </c>
      <c r="X8978">
        <v>34.729999999999997</v>
      </c>
      <c r="Y8978">
        <v>59.73</v>
      </c>
      <c r="Z8978">
        <v>59.73</v>
      </c>
      <c r="AA8978">
        <v>59.73</v>
      </c>
      <c r="AB8978">
        <v>59.73</v>
      </c>
      <c r="AC8978">
        <v>66.86</v>
      </c>
      <c r="AD8978">
        <v>66.86</v>
      </c>
    </row>
    <row r="8979" spans="1:30" x14ac:dyDescent="0.2">
      <c r="A8979" s="2">
        <v>43821.510416666657</v>
      </c>
      <c r="B8979">
        <v>78.650999999999996</v>
      </c>
      <c r="C8979">
        <v>-65.816841052065229</v>
      </c>
      <c r="D8979">
        <v>13.147286767411231</v>
      </c>
      <c r="E8979">
        <v>17.59958489369464</v>
      </c>
      <c r="F8979">
        <v>35.284020431848433</v>
      </c>
      <c r="G8979">
        <v>80.571709224834407</v>
      </c>
      <c r="H8979">
        <v>89.074051250241936</v>
      </c>
      <c r="I8979">
        <v>101.8721229997293</v>
      </c>
      <c r="J8979">
        <v>102.6240826711947</v>
      </c>
      <c r="K8979">
        <v>137.99452711680769</v>
      </c>
      <c r="L8979">
        <v>165.59527089189871</v>
      </c>
      <c r="M8979">
        <v>204.6108337471484</v>
      </c>
      <c r="N8979">
        <v>0</v>
      </c>
      <c r="O8979">
        <v>-1</v>
      </c>
      <c r="P8979">
        <v>1</v>
      </c>
      <c r="Q8979">
        <v>0</v>
      </c>
      <c r="R8979">
        <v>-295.75</v>
      </c>
      <c r="S8979">
        <v>-175</v>
      </c>
      <c r="T8979">
        <v>-175</v>
      </c>
      <c r="U8979">
        <v>-168</v>
      </c>
      <c r="V8979">
        <v>-110</v>
      </c>
      <c r="W8979">
        <v>9.73</v>
      </c>
      <c r="X8979">
        <v>34.729999999999997</v>
      </c>
      <c r="Y8979">
        <v>59.73</v>
      </c>
      <c r="Z8979">
        <v>59.73</v>
      </c>
      <c r="AA8979">
        <v>59.73</v>
      </c>
      <c r="AB8979">
        <v>59.73</v>
      </c>
      <c r="AC8979">
        <v>66.86</v>
      </c>
      <c r="AD8979">
        <v>66.86</v>
      </c>
    </row>
    <row r="8980" spans="1:30" x14ac:dyDescent="0.2">
      <c r="A8980" s="2">
        <v>43821.520833333343</v>
      </c>
      <c r="B8980">
        <v>146.11099999999999</v>
      </c>
      <c r="C8980">
        <v>-38.348928941293273</v>
      </c>
      <c r="D8980">
        <v>38.183768815846818</v>
      </c>
      <c r="E8980">
        <v>59.981871854075237</v>
      </c>
      <c r="F8980">
        <v>90.10238716978867</v>
      </c>
      <c r="G8980">
        <v>100.7890997793199</v>
      </c>
      <c r="H8980">
        <v>111.1385446309788</v>
      </c>
      <c r="I8980">
        <v>114.75974832023461</v>
      </c>
      <c r="J8980">
        <v>116.9276021164157</v>
      </c>
      <c r="K8980">
        <v>140.02339767141339</v>
      </c>
      <c r="L8980">
        <v>152.39757901144199</v>
      </c>
      <c r="M8980">
        <v>209.48527766058399</v>
      </c>
      <c r="N8980">
        <v>0</v>
      </c>
      <c r="O8980">
        <v>-1</v>
      </c>
      <c r="P8980">
        <v>0</v>
      </c>
      <c r="Q8980">
        <v>-1</v>
      </c>
      <c r="R8980">
        <v>-295.75</v>
      </c>
      <c r="S8980">
        <v>-175</v>
      </c>
      <c r="T8980">
        <v>-175</v>
      </c>
      <c r="U8980">
        <v>-168</v>
      </c>
      <c r="V8980">
        <v>-110</v>
      </c>
      <c r="W8980">
        <v>9.73</v>
      </c>
      <c r="X8980">
        <v>34.729999999999997</v>
      </c>
      <c r="Y8980">
        <v>59.73</v>
      </c>
      <c r="Z8980">
        <v>59.73</v>
      </c>
      <c r="AA8980">
        <v>59.73</v>
      </c>
      <c r="AB8980">
        <v>59.73</v>
      </c>
      <c r="AC8980">
        <v>66.86</v>
      </c>
      <c r="AD8980">
        <v>66.86</v>
      </c>
    </row>
    <row r="8981" spans="1:30" x14ac:dyDescent="0.2">
      <c r="A8981" s="2">
        <v>43821.53125</v>
      </c>
      <c r="B8981">
        <v>179.23699999999999</v>
      </c>
      <c r="C8981">
        <v>-6.1441461091568286</v>
      </c>
      <c r="D8981">
        <v>76.528130686145644</v>
      </c>
      <c r="E8981">
        <v>105.8367320555072</v>
      </c>
      <c r="F8981">
        <v>112.1722894105625</v>
      </c>
      <c r="G8981">
        <v>142.89465426151341</v>
      </c>
      <c r="H8981">
        <v>158.1186624187109</v>
      </c>
      <c r="I8981">
        <v>177.70869000781539</v>
      </c>
      <c r="J8981">
        <v>190.15208223565779</v>
      </c>
      <c r="K8981">
        <v>191.87017346529089</v>
      </c>
      <c r="L8981">
        <v>202.97070641675339</v>
      </c>
      <c r="M8981">
        <v>254.9543689841004</v>
      </c>
      <c r="N8981">
        <v>0</v>
      </c>
      <c r="O8981">
        <v>-1</v>
      </c>
      <c r="P8981">
        <v>-1</v>
      </c>
      <c r="Q8981">
        <v>0</v>
      </c>
      <c r="R8981">
        <v>-295.75</v>
      </c>
      <c r="S8981">
        <v>-175</v>
      </c>
      <c r="T8981">
        <v>-175</v>
      </c>
      <c r="U8981">
        <v>-168</v>
      </c>
      <c r="V8981">
        <v>-110</v>
      </c>
      <c r="W8981">
        <v>9.73</v>
      </c>
      <c r="X8981">
        <v>34.729999999999997</v>
      </c>
      <c r="Y8981">
        <v>59.73</v>
      </c>
      <c r="Z8981">
        <v>59.73</v>
      </c>
      <c r="AA8981">
        <v>59.73</v>
      </c>
      <c r="AB8981">
        <v>59.73</v>
      </c>
      <c r="AC8981">
        <v>66.86</v>
      </c>
      <c r="AD8981">
        <v>66.86</v>
      </c>
    </row>
    <row r="8982" spans="1:30" x14ac:dyDescent="0.2">
      <c r="A8982" s="2">
        <v>43821.541666666657</v>
      </c>
      <c r="B8982">
        <v>-81.260000000000005</v>
      </c>
      <c r="C8982">
        <v>-76.743638457003527</v>
      </c>
      <c r="D8982">
        <v>-5.4542217948694107</v>
      </c>
      <c r="E8982">
        <v>25.255644184972478</v>
      </c>
      <c r="F8982">
        <v>77.016941660637215</v>
      </c>
      <c r="G8982">
        <v>95.408716479521161</v>
      </c>
      <c r="H8982">
        <v>96.197348466560996</v>
      </c>
      <c r="I8982">
        <v>115.763781978667</v>
      </c>
      <c r="J8982">
        <v>126.3637672111557</v>
      </c>
      <c r="K8982">
        <v>133.37651322374131</v>
      </c>
      <c r="L8982">
        <v>174.69886190396079</v>
      </c>
      <c r="M8982">
        <v>255.13516947923031</v>
      </c>
      <c r="N8982">
        <v>-0.26</v>
      </c>
      <c r="O8982">
        <v>-0.97</v>
      </c>
      <c r="P8982">
        <v>0</v>
      </c>
      <c r="Q8982">
        <v>1</v>
      </c>
      <c r="R8982">
        <v>-295.75</v>
      </c>
      <c r="S8982">
        <v>-175</v>
      </c>
      <c r="T8982">
        <v>-175</v>
      </c>
      <c r="U8982">
        <v>-168</v>
      </c>
      <c r="V8982">
        <v>-110</v>
      </c>
      <c r="W8982">
        <v>9.73</v>
      </c>
      <c r="X8982">
        <v>34.729999999999997</v>
      </c>
      <c r="Y8982">
        <v>59.73</v>
      </c>
      <c r="Z8982">
        <v>59.73</v>
      </c>
      <c r="AA8982">
        <v>59.73</v>
      </c>
      <c r="AB8982">
        <v>59.73</v>
      </c>
      <c r="AC8982">
        <v>66.86</v>
      </c>
      <c r="AD8982">
        <v>66.86</v>
      </c>
    </row>
    <row r="8983" spans="1:30" x14ac:dyDescent="0.2">
      <c r="A8983" s="2">
        <v>43821.552083333343</v>
      </c>
      <c r="B8983">
        <v>-69.141999999999996</v>
      </c>
      <c r="C8983">
        <v>-146.48019096176151</v>
      </c>
      <c r="D8983">
        <v>-96.286255177770443</v>
      </c>
      <c r="E8983">
        <v>-72.885210384773899</v>
      </c>
      <c r="F8983">
        <v>-61.458348804078241</v>
      </c>
      <c r="G8983">
        <v>-28.22544549679689</v>
      </c>
      <c r="H8983">
        <v>11.315209419484869</v>
      </c>
      <c r="I8983">
        <v>38.362554977709621</v>
      </c>
      <c r="J8983">
        <v>44.391676935782392</v>
      </c>
      <c r="K8983">
        <v>54.227272738584183</v>
      </c>
      <c r="L8983">
        <v>78.237973814676266</v>
      </c>
      <c r="M8983">
        <v>149.04882268361811</v>
      </c>
      <c r="N8983">
        <v>-0.26</v>
      </c>
      <c r="O8983">
        <v>-0.97</v>
      </c>
      <c r="P8983">
        <v>1</v>
      </c>
      <c r="Q8983">
        <v>0</v>
      </c>
      <c r="R8983">
        <v>-295.75</v>
      </c>
      <c r="S8983">
        <v>-175</v>
      </c>
      <c r="T8983">
        <v>-175</v>
      </c>
      <c r="U8983">
        <v>-168</v>
      </c>
      <c r="V8983">
        <v>-110</v>
      </c>
      <c r="W8983">
        <v>9.73</v>
      </c>
      <c r="X8983">
        <v>34.729999999999997</v>
      </c>
      <c r="Y8983">
        <v>59.73</v>
      </c>
      <c r="Z8983">
        <v>59.73</v>
      </c>
      <c r="AA8983">
        <v>59.73</v>
      </c>
      <c r="AB8983">
        <v>59.73</v>
      </c>
      <c r="AC8983">
        <v>66.86</v>
      </c>
      <c r="AD8983">
        <v>66.86</v>
      </c>
    </row>
    <row r="8984" spans="1:30" x14ac:dyDescent="0.2">
      <c r="A8984" s="2">
        <v>43821.5625</v>
      </c>
      <c r="B8984">
        <v>22.515000000000001</v>
      </c>
      <c r="C8984">
        <v>-132.45405738474659</v>
      </c>
      <c r="D8984">
        <v>-62.973892334781489</v>
      </c>
      <c r="E8984">
        <v>-62.446909806476839</v>
      </c>
      <c r="F8984">
        <v>-59.49606515406289</v>
      </c>
      <c r="G8984">
        <v>-24.308131018762829</v>
      </c>
      <c r="H8984">
        <v>-11.69459387660801</v>
      </c>
      <c r="I8984">
        <v>-4.0445567944921201</v>
      </c>
      <c r="J8984">
        <v>36.854252741458133</v>
      </c>
      <c r="K8984">
        <v>52.566824192065653</v>
      </c>
      <c r="L8984">
        <v>71.877194328310964</v>
      </c>
      <c r="M8984">
        <v>168.42797351006379</v>
      </c>
      <c r="N8984">
        <v>-0.26</v>
      </c>
      <c r="O8984">
        <v>-0.97</v>
      </c>
      <c r="P8984">
        <v>0</v>
      </c>
      <c r="Q8984">
        <v>-1</v>
      </c>
      <c r="R8984">
        <v>-295.75</v>
      </c>
      <c r="S8984">
        <v>-175</v>
      </c>
      <c r="T8984">
        <v>-175</v>
      </c>
      <c r="U8984">
        <v>-168</v>
      </c>
      <c r="V8984">
        <v>-110</v>
      </c>
      <c r="W8984">
        <v>9.73</v>
      </c>
      <c r="X8984">
        <v>34.729999999999997</v>
      </c>
      <c r="Y8984">
        <v>59.73</v>
      </c>
      <c r="Z8984">
        <v>59.73</v>
      </c>
      <c r="AA8984">
        <v>59.73</v>
      </c>
      <c r="AB8984">
        <v>59.73</v>
      </c>
      <c r="AC8984">
        <v>66.86</v>
      </c>
      <c r="AD8984">
        <v>66.86</v>
      </c>
    </row>
    <row r="8985" spans="1:30" x14ac:dyDescent="0.2">
      <c r="A8985" s="2">
        <v>43821.572916666657</v>
      </c>
      <c r="B8985">
        <v>181.691</v>
      </c>
      <c r="C8985">
        <v>-77.052002819216327</v>
      </c>
      <c r="D8985">
        <v>-39.644166538132801</v>
      </c>
      <c r="E8985">
        <v>-23.34425394662064</v>
      </c>
      <c r="F8985">
        <v>28.219500861124121</v>
      </c>
      <c r="G8985">
        <v>42.283756222272721</v>
      </c>
      <c r="H8985">
        <v>69.963089929927747</v>
      </c>
      <c r="I8985">
        <v>81.241601622880566</v>
      </c>
      <c r="J8985">
        <v>84.031759551473186</v>
      </c>
      <c r="K8985">
        <v>98.101208846457354</v>
      </c>
      <c r="L8985">
        <v>148.3677912573547</v>
      </c>
      <c r="M8985">
        <v>180.38128967462919</v>
      </c>
      <c r="N8985">
        <v>-0.26</v>
      </c>
      <c r="O8985">
        <v>-0.97</v>
      </c>
      <c r="P8985">
        <v>-1</v>
      </c>
      <c r="Q8985">
        <v>0</v>
      </c>
      <c r="R8985">
        <v>-295.75</v>
      </c>
      <c r="S8985">
        <v>-175</v>
      </c>
      <c r="T8985">
        <v>-175</v>
      </c>
      <c r="U8985">
        <v>-168</v>
      </c>
      <c r="V8985">
        <v>-110</v>
      </c>
      <c r="W8985">
        <v>9.73</v>
      </c>
      <c r="X8985">
        <v>34.729999999999997</v>
      </c>
      <c r="Y8985">
        <v>59.73</v>
      </c>
      <c r="Z8985">
        <v>59.73</v>
      </c>
      <c r="AA8985">
        <v>59.73</v>
      </c>
      <c r="AB8985">
        <v>59.73</v>
      </c>
      <c r="AC8985">
        <v>66.86</v>
      </c>
      <c r="AD8985">
        <v>66.86</v>
      </c>
    </row>
    <row r="8986" spans="1:30" x14ac:dyDescent="0.2">
      <c r="A8986" s="2">
        <v>43821.583333333343</v>
      </c>
      <c r="B8986">
        <v>87.641000000000005</v>
      </c>
      <c r="C8986">
        <v>-147.41610868095421</v>
      </c>
      <c r="D8986">
        <v>-62.995215536075918</v>
      </c>
      <c r="E8986">
        <v>-58.812665715127743</v>
      </c>
      <c r="F8986">
        <v>-9.5578233725562658</v>
      </c>
      <c r="G8986">
        <v>19.387544750087692</v>
      </c>
      <c r="H8986">
        <v>23.211707869965039</v>
      </c>
      <c r="I8986">
        <v>74.178953430457184</v>
      </c>
      <c r="J8986">
        <v>81.515050495007259</v>
      </c>
      <c r="K8986">
        <v>105.3350682179239</v>
      </c>
      <c r="L8986">
        <v>156.23243326604489</v>
      </c>
      <c r="M8986">
        <v>234.3324494919313</v>
      </c>
      <c r="N8986">
        <v>-0.5</v>
      </c>
      <c r="O8986">
        <v>-0.87</v>
      </c>
      <c r="P8986">
        <v>0</v>
      </c>
      <c r="Q8986">
        <v>1</v>
      </c>
      <c r="R8986">
        <v>-295.75</v>
      </c>
      <c r="S8986">
        <v>-175</v>
      </c>
      <c r="T8986">
        <v>-175</v>
      </c>
      <c r="U8986">
        <v>-168</v>
      </c>
      <c r="V8986">
        <v>-110</v>
      </c>
      <c r="W8986">
        <v>9.73</v>
      </c>
      <c r="X8986">
        <v>34.729999999999997</v>
      </c>
      <c r="Y8986">
        <v>59.73</v>
      </c>
      <c r="Z8986">
        <v>59.73</v>
      </c>
      <c r="AA8986">
        <v>59.73</v>
      </c>
      <c r="AB8986">
        <v>59.73</v>
      </c>
      <c r="AC8986">
        <v>66.86</v>
      </c>
      <c r="AD8986">
        <v>66.86</v>
      </c>
    </row>
    <row r="8987" spans="1:30" x14ac:dyDescent="0.2">
      <c r="A8987" s="2">
        <v>43821.59375</v>
      </c>
      <c r="B8987">
        <v>165.30500000000001</v>
      </c>
      <c r="C8987">
        <v>-118.30382263619479</v>
      </c>
      <c r="D8987">
        <v>-60.901185050828573</v>
      </c>
      <c r="E8987">
        <v>-19.294158715212511</v>
      </c>
      <c r="F8987">
        <v>19.71425001319637</v>
      </c>
      <c r="G8987">
        <v>49.635777326812573</v>
      </c>
      <c r="H8987">
        <v>50.193846948980507</v>
      </c>
      <c r="I8987">
        <v>72.001056288075404</v>
      </c>
      <c r="J8987">
        <v>81.126453282269551</v>
      </c>
      <c r="K8987">
        <v>93.889624827615251</v>
      </c>
      <c r="L8987">
        <v>114.2333493720253</v>
      </c>
      <c r="M8987">
        <v>169.8650968172644</v>
      </c>
      <c r="N8987">
        <v>-0.5</v>
      </c>
      <c r="O8987">
        <v>-0.87</v>
      </c>
      <c r="P8987">
        <v>1</v>
      </c>
      <c r="Q8987">
        <v>0</v>
      </c>
      <c r="R8987">
        <v>-295.75</v>
      </c>
      <c r="S8987">
        <v>-175</v>
      </c>
      <c r="T8987">
        <v>-175</v>
      </c>
      <c r="U8987">
        <v>-168</v>
      </c>
      <c r="V8987">
        <v>-110</v>
      </c>
      <c r="W8987">
        <v>9.73</v>
      </c>
      <c r="X8987">
        <v>34.729999999999997</v>
      </c>
      <c r="Y8987">
        <v>59.73</v>
      </c>
      <c r="Z8987">
        <v>59.73</v>
      </c>
      <c r="AA8987">
        <v>59.73</v>
      </c>
      <c r="AB8987">
        <v>59.73</v>
      </c>
      <c r="AC8987">
        <v>66.86</v>
      </c>
      <c r="AD8987">
        <v>66.86</v>
      </c>
    </row>
    <row r="8988" spans="1:30" x14ac:dyDescent="0.2">
      <c r="A8988" s="2">
        <v>43821.604166666657</v>
      </c>
      <c r="B8988">
        <v>239.571</v>
      </c>
      <c r="C8988">
        <v>-26.054967171138081</v>
      </c>
      <c r="D8988">
        <v>-7.965134258933114</v>
      </c>
      <c r="E8988">
        <v>76.188402748480243</v>
      </c>
      <c r="F8988">
        <v>102.2106461755147</v>
      </c>
      <c r="G8988">
        <v>117.4092338596589</v>
      </c>
      <c r="H8988">
        <v>139.49197393390139</v>
      </c>
      <c r="I8988">
        <v>147.7712265724212</v>
      </c>
      <c r="J8988">
        <v>159.07340289126259</v>
      </c>
      <c r="K8988">
        <v>169.43019512480541</v>
      </c>
      <c r="L8988">
        <v>173.65001317048669</v>
      </c>
      <c r="M8988">
        <v>223.56305777999211</v>
      </c>
      <c r="N8988">
        <v>-0.5</v>
      </c>
      <c r="O8988">
        <v>-0.87</v>
      </c>
      <c r="P8988">
        <v>0</v>
      </c>
      <c r="Q8988">
        <v>-1</v>
      </c>
      <c r="R8988">
        <v>-295.75</v>
      </c>
      <c r="S8988">
        <v>-175</v>
      </c>
      <c r="T8988">
        <v>-175</v>
      </c>
      <c r="U8988">
        <v>-168</v>
      </c>
      <c r="V8988">
        <v>-110</v>
      </c>
      <c r="W8988">
        <v>9.73</v>
      </c>
      <c r="X8988">
        <v>34.729999999999997</v>
      </c>
      <c r="Y8988">
        <v>59.73</v>
      </c>
      <c r="Z8988">
        <v>59.73</v>
      </c>
      <c r="AA8988">
        <v>59.73</v>
      </c>
      <c r="AB8988">
        <v>59.73</v>
      </c>
      <c r="AC8988">
        <v>66.86</v>
      </c>
      <c r="AD8988">
        <v>66.86</v>
      </c>
    </row>
    <row r="8989" spans="1:30" x14ac:dyDescent="0.2">
      <c r="A8989" s="2">
        <v>43821.614583333343</v>
      </c>
      <c r="B8989">
        <v>284.31</v>
      </c>
      <c r="C8989">
        <v>5.0708965497090066</v>
      </c>
      <c r="D8989">
        <v>94.662775339106418</v>
      </c>
      <c r="E8989">
        <v>152.28191333236981</v>
      </c>
      <c r="F8989">
        <v>175.62628504764939</v>
      </c>
      <c r="G8989">
        <v>182.66956520017499</v>
      </c>
      <c r="H8989">
        <v>183.01346170060731</v>
      </c>
      <c r="I8989">
        <v>210.6509618620924</v>
      </c>
      <c r="J8989">
        <v>232.2805690972653</v>
      </c>
      <c r="K8989">
        <v>250.68372234974819</v>
      </c>
      <c r="L8989">
        <v>307.72467076406599</v>
      </c>
      <c r="M8989">
        <v>321.6423511444869</v>
      </c>
      <c r="N8989">
        <v>-0.5</v>
      </c>
      <c r="O8989">
        <v>-0.87</v>
      </c>
      <c r="P8989">
        <v>-1</v>
      </c>
      <c r="Q8989">
        <v>0</v>
      </c>
      <c r="R8989">
        <v>-295.75</v>
      </c>
      <c r="S8989">
        <v>-175</v>
      </c>
      <c r="T8989">
        <v>-175</v>
      </c>
      <c r="U8989">
        <v>-168</v>
      </c>
      <c r="V8989">
        <v>-110</v>
      </c>
      <c r="W8989">
        <v>9.73</v>
      </c>
      <c r="X8989">
        <v>34.729999999999997</v>
      </c>
      <c r="Y8989">
        <v>59.73</v>
      </c>
      <c r="Z8989">
        <v>59.73</v>
      </c>
      <c r="AA8989">
        <v>59.73</v>
      </c>
      <c r="AB8989">
        <v>59.73</v>
      </c>
      <c r="AC8989">
        <v>66.86</v>
      </c>
      <c r="AD8989">
        <v>66.86</v>
      </c>
    </row>
    <row r="8990" spans="1:30" x14ac:dyDescent="0.2">
      <c r="A8990" s="2">
        <v>43821.625</v>
      </c>
      <c r="B8990">
        <v>247.52099999999999</v>
      </c>
      <c r="C8990">
        <v>-61.778464361074903</v>
      </c>
      <c r="D8990">
        <v>28.894324401554741</v>
      </c>
      <c r="E8990">
        <v>66.434573753649744</v>
      </c>
      <c r="F8990">
        <v>133.25120645542651</v>
      </c>
      <c r="G8990">
        <v>133.7419703530135</v>
      </c>
      <c r="H8990">
        <v>216.33672890465661</v>
      </c>
      <c r="I8990">
        <v>217.75467980763611</v>
      </c>
      <c r="J8990">
        <v>237.68593854072239</v>
      </c>
      <c r="K8990">
        <v>261.9809795337498</v>
      </c>
      <c r="L8990">
        <v>266.83445792405149</v>
      </c>
      <c r="M8990">
        <v>309.09363470691989</v>
      </c>
      <c r="N8990">
        <v>-0.71</v>
      </c>
      <c r="O8990">
        <v>-0.71</v>
      </c>
      <c r="P8990">
        <v>0</v>
      </c>
      <c r="Q8990">
        <v>1</v>
      </c>
      <c r="R8990">
        <v>-295.75</v>
      </c>
      <c r="S8990">
        <v>-175</v>
      </c>
      <c r="T8990">
        <v>-175</v>
      </c>
      <c r="U8990">
        <v>-168</v>
      </c>
      <c r="V8990">
        <v>-110</v>
      </c>
      <c r="W8990">
        <v>9.73</v>
      </c>
      <c r="X8990">
        <v>34.729999999999997</v>
      </c>
      <c r="Y8990">
        <v>59.73</v>
      </c>
      <c r="Z8990">
        <v>59.73</v>
      </c>
      <c r="AA8990">
        <v>59.73</v>
      </c>
      <c r="AB8990">
        <v>59.73</v>
      </c>
      <c r="AC8990">
        <v>66.86</v>
      </c>
      <c r="AD8990">
        <v>66.86</v>
      </c>
    </row>
    <row r="8991" spans="1:30" x14ac:dyDescent="0.2">
      <c r="A8991" s="2">
        <v>43821.635416666657</v>
      </c>
      <c r="B8991">
        <v>266.21499999999997</v>
      </c>
      <c r="C8991">
        <v>-0.31908543003249512</v>
      </c>
      <c r="D8991">
        <v>70.536314397491168</v>
      </c>
      <c r="E8991">
        <v>145.27613962005631</v>
      </c>
      <c r="F8991">
        <v>156.75188335818311</v>
      </c>
      <c r="G8991">
        <v>191.62484964127941</v>
      </c>
      <c r="H8991">
        <v>195.36139106478379</v>
      </c>
      <c r="I8991">
        <v>222.6010295297616</v>
      </c>
      <c r="J8991">
        <v>225.2381987387266</v>
      </c>
      <c r="K8991">
        <v>276.85031727353709</v>
      </c>
      <c r="L8991">
        <v>330.92811719148688</v>
      </c>
      <c r="M8991">
        <v>347.74423549497868</v>
      </c>
      <c r="N8991">
        <v>-0.71</v>
      </c>
      <c r="O8991">
        <v>-0.71</v>
      </c>
      <c r="P8991">
        <v>1</v>
      </c>
      <c r="Q8991">
        <v>0</v>
      </c>
      <c r="R8991">
        <v>-295.75</v>
      </c>
      <c r="S8991">
        <v>-175</v>
      </c>
      <c r="T8991">
        <v>-175</v>
      </c>
      <c r="U8991">
        <v>-168</v>
      </c>
      <c r="V8991">
        <v>-110</v>
      </c>
      <c r="W8991">
        <v>9.73</v>
      </c>
      <c r="X8991">
        <v>34.729999999999997</v>
      </c>
      <c r="Y8991">
        <v>59.73</v>
      </c>
      <c r="Z8991">
        <v>59.73</v>
      </c>
      <c r="AA8991">
        <v>59.73</v>
      </c>
      <c r="AB8991">
        <v>59.73</v>
      </c>
      <c r="AC8991">
        <v>66.86</v>
      </c>
      <c r="AD8991">
        <v>66.86</v>
      </c>
    </row>
    <row r="8992" spans="1:30" x14ac:dyDescent="0.2">
      <c r="A8992" s="2">
        <v>43821.645833333343</v>
      </c>
      <c r="B8992">
        <v>282.11500000000001</v>
      </c>
      <c r="C8992">
        <v>22.365554106389659</v>
      </c>
      <c r="D8992">
        <v>114.87843755836479</v>
      </c>
      <c r="E8992">
        <v>158.31526924042149</v>
      </c>
      <c r="F8992">
        <v>177.41898918905119</v>
      </c>
      <c r="G8992">
        <v>216.18847546883589</v>
      </c>
      <c r="H8992">
        <v>247.7193824083773</v>
      </c>
      <c r="I8992">
        <v>254.34297563718931</v>
      </c>
      <c r="J8992">
        <v>265.31995978498389</v>
      </c>
      <c r="K8992">
        <v>282.78868980891917</v>
      </c>
      <c r="L8992">
        <v>311.41292780744311</v>
      </c>
      <c r="M8992">
        <v>336.35357423080887</v>
      </c>
      <c r="N8992">
        <v>-0.71</v>
      </c>
      <c r="O8992">
        <v>-0.71</v>
      </c>
      <c r="P8992">
        <v>0</v>
      </c>
      <c r="Q8992">
        <v>-1</v>
      </c>
      <c r="R8992">
        <v>-295.75</v>
      </c>
      <c r="S8992">
        <v>-175</v>
      </c>
      <c r="T8992">
        <v>-175</v>
      </c>
      <c r="U8992">
        <v>-168</v>
      </c>
      <c r="V8992">
        <v>-110</v>
      </c>
      <c r="W8992">
        <v>9.73</v>
      </c>
      <c r="X8992">
        <v>34.729999999999997</v>
      </c>
      <c r="Y8992">
        <v>59.73</v>
      </c>
      <c r="Z8992">
        <v>59.73</v>
      </c>
      <c r="AA8992">
        <v>59.73</v>
      </c>
      <c r="AB8992">
        <v>59.73</v>
      </c>
      <c r="AC8992">
        <v>68.010000000000005</v>
      </c>
      <c r="AD8992">
        <v>68.010000000000005</v>
      </c>
    </row>
    <row r="8993" spans="1:30" x14ac:dyDescent="0.2">
      <c r="A8993" s="2">
        <v>43821.65625</v>
      </c>
      <c r="B8993">
        <v>279.63299999999998</v>
      </c>
      <c r="C8993">
        <v>27.57418373901033</v>
      </c>
      <c r="D8993">
        <v>130.43720339297249</v>
      </c>
      <c r="E8993">
        <v>176.4228726479146</v>
      </c>
      <c r="F8993">
        <v>211.0199018858429</v>
      </c>
      <c r="G8993">
        <v>221.4341102249023</v>
      </c>
      <c r="H8993">
        <v>223.79768038218469</v>
      </c>
      <c r="I8993">
        <v>253.42409735336881</v>
      </c>
      <c r="J8993">
        <v>280.95378158001859</v>
      </c>
      <c r="K8993">
        <v>284.90463750994411</v>
      </c>
      <c r="L8993">
        <v>356.24084717636691</v>
      </c>
      <c r="M8993">
        <v>383.34487234206131</v>
      </c>
      <c r="N8993">
        <v>-0.71</v>
      </c>
      <c r="O8993">
        <v>-0.71</v>
      </c>
      <c r="P8993">
        <v>-1</v>
      </c>
      <c r="Q8993">
        <v>0</v>
      </c>
      <c r="R8993">
        <v>-295.75</v>
      </c>
      <c r="S8993">
        <v>-175</v>
      </c>
      <c r="T8993">
        <v>-175</v>
      </c>
      <c r="U8993">
        <v>-168</v>
      </c>
      <c r="V8993">
        <v>-110</v>
      </c>
      <c r="W8993">
        <v>9.73</v>
      </c>
      <c r="X8993">
        <v>34.729999999999997</v>
      </c>
      <c r="Y8993">
        <v>59.73</v>
      </c>
      <c r="Z8993">
        <v>59.73</v>
      </c>
      <c r="AA8993">
        <v>59.73</v>
      </c>
      <c r="AB8993">
        <v>59.73</v>
      </c>
      <c r="AC8993">
        <v>68.010000000000005</v>
      </c>
      <c r="AD8993">
        <v>68.010000000000005</v>
      </c>
    </row>
    <row r="8994" spans="1:30" x14ac:dyDescent="0.2">
      <c r="A8994" s="2">
        <v>43821.666666666657</v>
      </c>
      <c r="B8994">
        <v>476.68</v>
      </c>
      <c r="C8994">
        <v>-11.128279835677629</v>
      </c>
      <c r="D8994">
        <v>51.188558239537187</v>
      </c>
      <c r="E8994">
        <v>76.177869517573342</v>
      </c>
      <c r="F8994">
        <v>154.3124009297442</v>
      </c>
      <c r="G8994">
        <v>169.18851947619399</v>
      </c>
      <c r="H8994">
        <v>251.02121845950541</v>
      </c>
      <c r="I8994">
        <v>267.08134717069589</v>
      </c>
      <c r="J8994">
        <v>275.47876611785841</v>
      </c>
      <c r="K8994">
        <v>309.25959909871142</v>
      </c>
      <c r="L8994">
        <v>323.84165319442059</v>
      </c>
      <c r="M8994">
        <v>380.73670490927287</v>
      </c>
      <c r="N8994">
        <v>-0.87</v>
      </c>
      <c r="O8994">
        <v>-0.5</v>
      </c>
      <c r="P8994">
        <v>0</v>
      </c>
      <c r="Q8994">
        <v>1</v>
      </c>
      <c r="R8994">
        <v>-295.75</v>
      </c>
      <c r="S8994">
        <v>-175</v>
      </c>
      <c r="T8994">
        <v>-175</v>
      </c>
      <c r="U8994">
        <v>-168</v>
      </c>
      <c r="V8994">
        <v>-110</v>
      </c>
      <c r="W8994">
        <v>9.73</v>
      </c>
      <c r="X8994">
        <v>34.729999999999997</v>
      </c>
      <c r="Y8994">
        <v>59.73</v>
      </c>
      <c r="Z8994">
        <v>59.73</v>
      </c>
      <c r="AA8994">
        <v>59.73</v>
      </c>
      <c r="AB8994">
        <v>59.73</v>
      </c>
      <c r="AC8994">
        <v>68.010000000000005</v>
      </c>
      <c r="AD8994">
        <v>68.010000000000005</v>
      </c>
    </row>
    <row r="8995" spans="1:30" x14ac:dyDescent="0.2">
      <c r="A8995" s="2">
        <v>43821.677083333343</v>
      </c>
      <c r="B8995">
        <v>308.52699999999999</v>
      </c>
      <c r="C8995">
        <v>14.159866703163731</v>
      </c>
      <c r="D8995">
        <v>187.45326646199041</v>
      </c>
      <c r="E8995">
        <v>253.01324310887659</v>
      </c>
      <c r="F8995">
        <v>305.9687785653179</v>
      </c>
      <c r="G8995">
        <v>327.35857619381932</v>
      </c>
      <c r="H8995">
        <v>337.46737814324217</v>
      </c>
      <c r="I8995">
        <v>347.71353503135032</v>
      </c>
      <c r="J8995">
        <v>361.84333464673159</v>
      </c>
      <c r="K8995">
        <v>371.29642767304642</v>
      </c>
      <c r="L8995">
        <v>456.30356216552087</v>
      </c>
      <c r="M8995">
        <v>460.66800616014552</v>
      </c>
      <c r="N8995">
        <v>-0.87</v>
      </c>
      <c r="O8995">
        <v>-0.5</v>
      </c>
      <c r="P8995">
        <v>1</v>
      </c>
      <c r="Q8995">
        <v>0</v>
      </c>
      <c r="R8995">
        <v>-295.75</v>
      </c>
      <c r="S8995">
        <v>-175</v>
      </c>
      <c r="T8995">
        <v>-175</v>
      </c>
      <c r="U8995">
        <v>-168</v>
      </c>
      <c r="V8995">
        <v>-110</v>
      </c>
      <c r="W8995">
        <v>9.73</v>
      </c>
      <c r="X8995">
        <v>34.729999999999997</v>
      </c>
      <c r="Y8995">
        <v>59.73</v>
      </c>
      <c r="Z8995">
        <v>59.73</v>
      </c>
      <c r="AA8995">
        <v>59.73</v>
      </c>
      <c r="AB8995">
        <v>59.73</v>
      </c>
      <c r="AC8995">
        <v>68.010000000000005</v>
      </c>
      <c r="AD8995">
        <v>68.010000000000005</v>
      </c>
    </row>
    <row r="8996" spans="1:30" x14ac:dyDescent="0.2">
      <c r="A8996" s="2">
        <v>43821.6875</v>
      </c>
      <c r="B8996">
        <v>42.314</v>
      </c>
      <c r="C8996">
        <v>17.48016548079358</v>
      </c>
      <c r="D8996">
        <v>124.3294253488008</v>
      </c>
      <c r="E8996">
        <v>174.59775019647111</v>
      </c>
      <c r="F8996">
        <v>190.85711644486119</v>
      </c>
      <c r="G8996">
        <v>202.1373777284175</v>
      </c>
      <c r="H8996">
        <v>263.36068847291853</v>
      </c>
      <c r="I8996">
        <v>278.90194804516472</v>
      </c>
      <c r="J8996">
        <v>296.81601758651863</v>
      </c>
      <c r="K8996">
        <v>311.7473575137584</v>
      </c>
      <c r="L8996">
        <v>355.42134109128159</v>
      </c>
      <c r="M8996">
        <v>418.85023177326849</v>
      </c>
      <c r="N8996">
        <v>-0.87</v>
      </c>
      <c r="O8996">
        <v>-0.5</v>
      </c>
      <c r="P8996">
        <v>0</v>
      </c>
      <c r="Q8996">
        <v>-1</v>
      </c>
      <c r="R8996">
        <v>-295.75</v>
      </c>
      <c r="S8996">
        <v>-175</v>
      </c>
      <c r="T8996">
        <v>-175</v>
      </c>
      <c r="U8996">
        <v>-168</v>
      </c>
      <c r="V8996">
        <v>-110</v>
      </c>
      <c r="W8996">
        <v>9.73</v>
      </c>
      <c r="X8996">
        <v>34.729999999999997</v>
      </c>
      <c r="Y8996">
        <v>59.73</v>
      </c>
      <c r="Z8996">
        <v>59.73</v>
      </c>
      <c r="AA8996">
        <v>59.73</v>
      </c>
      <c r="AB8996">
        <v>59.73</v>
      </c>
      <c r="AC8996">
        <v>68.010000000000005</v>
      </c>
      <c r="AD8996">
        <v>68.010000000000005</v>
      </c>
    </row>
    <row r="8997" spans="1:30" x14ac:dyDescent="0.2">
      <c r="A8997" s="2">
        <v>43821.697916666657</v>
      </c>
      <c r="B8997">
        <v>71.977999999999994</v>
      </c>
      <c r="C8997">
        <v>-97.867130692215895</v>
      </c>
      <c r="D8997">
        <v>-57.483167706173269</v>
      </c>
      <c r="E8997">
        <v>-42.441904616570078</v>
      </c>
      <c r="F8997">
        <v>24.739547076979651</v>
      </c>
      <c r="G8997">
        <v>42.547072943378332</v>
      </c>
      <c r="H8997">
        <v>65.944713991278775</v>
      </c>
      <c r="I8997">
        <v>76.810118980409968</v>
      </c>
      <c r="J8997">
        <v>105.9188830270443</v>
      </c>
      <c r="K8997">
        <v>143.52812622761539</v>
      </c>
      <c r="L8997">
        <v>187.33738045116809</v>
      </c>
      <c r="M8997">
        <v>280.94305065791588</v>
      </c>
      <c r="N8997">
        <v>-0.87</v>
      </c>
      <c r="O8997">
        <v>-0.5</v>
      </c>
      <c r="P8997">
        <v>-1</v>
      </c>
      <c r="Q8997">
        <v>0</v>
      </c>
      <c r="R8997">
        <v>-295.75</v>
      </c>
      <c r="S8997">
        <v>-175</v>
      </c>
      <c r="T8997">
        <v>-175</v>
      </c>
      <c r="U8997">
        <v>-168</v>
      </c>
      <c r="V8997">
        <v>-110</v>
      </c>
      <c r="W8997">
        <v>9.73</v>
      </c>
      <c r="X8997">
        <v>34.729999999999997</v>
      </c>
      <c r="Y8997">
        <v>59.73</v>
      </c>
      <c r="Z8997">
        <v>59.73</v>
      </c>
      <c r="AA8997">
        <v>59.73</v>
      </c>
      <c r="AB8997">
        <v>59.73</v>
      </c>
      <c r="AC8997">
        <v>68.010000000000005</v>
      </c>
      <c r="AD8997">
        <v>68.010000000000005</v>
      </c>
    </row>
    <row r="8998" spans="1:30" x14ac:dyDescent="0.2">
      <c r="A8998" s="2">
        <v>43821.708333333343</v>
      </c>
      <c r="B8998">
        <v>137.67599999999999</v>
      </c>
      <c r="C8998">
        <v>-114.0276407627003</v>
      </c>
      <c r="D8998">
        <v>-54.918968214403527</v>
      </c>
      <c r="E8998">
        <v>-41.31263130488788</v>
      </c>
      <c r="F8998">
        <v>31.00968886304906</v>
      </c>
      <c r="G8998">
        <v>46.780895130986927</v>
      </c>
      <c r="H8998">
        <v>50.576082293208401</v>
      </c>
      <c r="I8998">
        <v>64.993905074779107</v>
      </c>
      <c r="J8998">
        <v>101.33330134058239</v>
      </c>
      <c r="K8998">
        <v>137.00112700108591</v>
      </c>
      <c r="L8998">
        <v>154.32044527880839</v>
      </c>
      <c r="M8998">
        <v>273.64529892960792</v>
      </c>
      <c r="N8998">
        <v>-0.97</v>
      </c>
      <c r="O8998">
        <v>-0.26</v>
      </c>
      <c r="P8998">
        <v>0</v>
      </c>
      <c r="Q8998">
        <v>1</v>
      </c>
      <c r="R8998">
        <v>-295.75</v>
      </c>
      <c r="S8998">
        <v>-175</v>
      </c>
      <c r="T8998">
        <v>-168</v>
      </c>
      <c r="U8998">
        <v>-110</v>
      </c>
      <c r="V8998">
        <v>0</v>
      </c>
      <c r="W8998">
        <v>7.48</v>
      </c>
      <c r="X8998">
        <v>34.305</v>
      </c>
      <c r="Y8998">
        <v>61.13</v>
      </c>
      <c r="Z8998">
        <v>61.13</v>
      </c>
      <c r="AA8998">
        <v>61.13</v>
      </c>
      <c r="AB8998">
        <v>61.13</v>
      </c>
      <c r="AC8998">
        <v>61.13</v>
      </c>
      <c r="AD8998">
        <v>68.010000000000005</v>
      </c>
    </row>
    <row r="8999" spans="1:30" x14ac:dyDescent="0.2">
      <c r="A8999" s="2">
        <v>43821.71875</v>
      </c>
      <c r="B8999">
        <v>135.07900000000001</v>
      </c>
      <c r="C8999">
        <v>-71.991509480253498</v>
      </c>
      <c r="D8999">
        <v>20.05796186378614</v>
      </c>
      <c r="E8999">
        <v>53.249339734814193</v>
      </c>
      <c r="F8999">
        <v>64.151260308807323</v>
      </c>
      <c r="G8999">
        <v>64.388983720671177</v>
      </c>
      <c r="H8999">
        <v>67.219794171689131</v>
      </c>
      <c r="I8999">
        <v>75.034888012234617</v>
      </c>
      <c r="J8999">
        <v>88.275722733854408</v>
      </c>
      <c r="K8999">
        <v>168.42891964381121</v>
      </c>
      <c r="L8999">
        <v>222.50885464364791</v>
      </c>
      <c r="M8999">
        <v>262.04216570820421</v>
      </c>
      <c r="N8999">
        <v>-0.97</v>
      </c>
      <c r="O8999">
        <v>-0.26</v>
      </c>
      <c r="P8999">
        <v>1</v>
      </c>
      <c r="Q8999">
        <v>0</v>
      </c>
      <c r="R8999">
        <v>-295.75</v>
      </c>
      <c r="S8999">
        <v>-175</v>
      </c>
      <c r="T8999">
        <v>-168</v>
      </c>
      <c r="U8999">
        <v>-110</v>
      </c>
      <c r="V8999">
        <v>0</v>
      </c>
      <c r="W8999">
        <v>7.03</v>
      </c>
      <c r="X8999">
        <v>34.22</v>
      </c>
      <c r="Y8999">
        <v>61.41</v>
      </c>
      <c r="Z8999">
        <v>61.41</v>
      </c>
      <c r="AA8999">
        <v>61.41</v>
      </c>
      <c r="AB8999">
        <v>61.41</v>
      </c>
      <c r="AC8999">
        <v>61.41</v>
      </c>
      <c r="AD8999">
        <v>68.010000000000005</v>
      </c>
    </row>
    <row r="9000" spans="1:30" x14ac:dyDescent="0.2">
      <c r="A9000" s="2">
        <v>43821.729166666657</v>
      </c>
      <c r="B9000">
        <v>10.867000000000001</v>
      </c>
      <c r="C9000">
        <v>-76.654043099017329</v>
      </c>
      <c r="D9000">
        <v>-3.167233369602295</v>
      </c>
      <c r="E9000">
        <v>21.114115713951371</v>
      </c>
      <c r="F9000">
        <v>31.44208289698388</v>
      </c>
      <c r="G9000">
        <v>33.437547292334017</v>
      </c>
      <c r="H9000">
        <v>50.500794614108273</v>
      </c>
      <c r="I9000">
        <v>61.566357423840813</v>
      </c>
      <c r="J9000">
        <v>64.641659713608249</v>
      </c>
      <c r="K9000">
        <v>135.44825935102219</v>
      </c>
      <c r="L9000">
        <v>157.06454941355071</v>
      </c>
      <c r="M9000">
        <v>211.4017054119015</v>
      </c>
      <c r="N9000">
        <v>-0.97</v>
      </c>
      <c r="O9000">
        <v>-0.26</v>
      </c>
      <c r="P9000">
        <v>0</v>
      </c>
      <c r="Q9000">
        <v>-1</v>
      </c>
      <c r="R9000">
        <v>-295.75</v>
      </c>
      <c r="S9000">
        <v>-175</v>
      </c>
      <c r="T9000">
        <v>-168</v>
      </c>
      <c r="U9000">
        <v>-110</v>
      </c>
      <c r="V9000">
        <v>0</v>
      </c>
      <c r="W9000">
        <v>7.03</v>
      </c>
      <c r="X9000">
        <v>34.22</v>
      </c>
      <c r="Y9000">
        <v>61.41</v>
      </c>
      <c r="Z9000">
        <v>61.41</v>
      </c>
      <c r="AA9000">
        <v>61.41</v>
      </c>
      <c r="AB9000">
        <v>61.41</v>
      </c>
      <c r="AC9000">
        <v>61.41</v>
      </c>
      <c r="AD9000">
        <v>68.010000000000005</v>
      </c>
    </row>
    <row r="9001" spans="1:30" x14ac:dyDescent="0.2">
      <c r="A9001" s="2">
        <v>43821.739583333343</v>
      </c>
      <c r="B9001">
        <v>7.4530000000000003</v>
      </c>
      <c r="C9001">
        <v>-134.03143648006281</v>
      </c>
      <c r="D9001">
        <v>-104.9762948927296</v>
      </c>
      <c r="E9001">
        <v>-30.429473726144181</v>
      </c>
      <c r="F9001">
        <v>-25.385067689732871</v>
      </c>
      <c r="G9001">
        <v>-8.9402964624293553</v>
      </c>
      <c r="H9001">
        <v>6.1712649196988751</v>
      </c>
      <c r="I9001">
        <v>27.663685191000059</v>
      </c>
      <c r="J9001">
        <v>49.461032467424531</v>
      </c>
      <c r="K9001">
        <v>103.5881050998249</v>
      </c>
      <c r="L9001">
        <v>117.7725716216717</v>
      </c>
      <c r="M9001">
        <v>166.60037554674511</v>
      </c>
      <c r="N9001">
        <v>-0.97</v>
      </c>
      <c r="O9001">
        <v>-0.26</v>
      </c>
      <c r="P9001">
        <v>-1</v>
      </c>
      <c r="Q9001">
        <v>0</v>
      </c>
      <c r="R9001">
        <v>-295.75</v>
      </c>
      <c r="S9001">
        <v>-175</v>
      </c>
      <c r="T9001">
        <v>-168</v>
      </c>
      <c r="U9001">
        <v>-110</v>
      </c>
      <c r="V9001">
        <v>0</v>
      </c>
      <c r="W9001">
        <v>7.03</v>
      </c>
      <c r="X9001">
        <v>34.22</v>
      </c>
      <c r="Y9001">
        <v>61.41</v>
      </c>
      <c r="Z9001">
        <v>61.41</v>
      </c>
      <c r="AA9001">
        <v>61.41</v>
      </c>
      <c r="AB9001">
        <v>61.41</v>
      </c>
      <c r="AC9001">
        <v>61.41</v>
      </c>
      <c r="AD9001">
        <v>68.010000000000005</v>
      </c>
    </row>
    <row r="9002" spans="1:30" x14ac:dyDescent="0.2">
      <c r="A9002" s="2">
        <v>43821.75</v>
      </c>
      <c r="B9002">
        <v>102.831</v>
      </c>
      <c r="C9002">
        <v>-98.594410490294464</v>
      </c>
      <c r="D9002">
        <v>-62.697546869617227</v>
      </c>
      <c r="E9002">
        <v>-10.124108567810749</v>
      </c>
      <c r="F9002">
        <v>20.059560866408699</v>
      </c>
      <c r="G9002">
        <v>45.290848584469771</v>
      </c>
      <c r="H9002">
        <v>58.422432210350458</v>
      </c>
      <c r="I9002">
        <v>66.65264615608443</v>
      </c>
      <c r="J9002">
        <v>90.233952811648379</v>
      </c>
      <c r="K9002">
        <v>108.5979177056621</v>
      </c>
      <c r="L9002">
        <v>135.85994588219799</v>
      </c>
      <c r="M9002">
        <v>221.2729645810459</v>
      </c>
      <c r="N9002">
        <v>-1</v>
      </c>
      <c r="O9002">
        <v>0</v>
      </c>
      <c r="P9002">
        <v>0</v>
      </c>
      <c r="Q9002">
        <v>1</v>
      </c>
      <c r="R9002">
        <v>-295.75</v>
      </c>
      <c r="S9002">
        <v>-175</v>
      </c>
      <c r="T9002">
        <v>-168</v>
      </c>
      <c r="U9002">
        <v>-110</v>
      </c>
      <c r="V9002">
        <v>3.58</v>
      </c>
      <c r="W9002">
        <v>3.58</v>
      </c>
      <c r="X9002">
        <v>33.564999999999998</v>
      </c>
      <c r="Y9002">
        <v>63.55</v>
      </c>
      <c r="Z9002">
        <v>63.55</v>
      </c>
      <c r="AA9002">
        <v>63.55</v>
      </c>
      <c r="AB9002">
        <v>63.55</v>
      </c>
      <c r="AC9002">
        <v>63.55</v>
      </c>
      <c r="AD9002">
        <v>68.010000000000005</v>
      </c>
    </row>
    <row r="9003" spans="1:30" x14ac:dyDescent="0.2">
      <c r="A9003" s="2">
        <v>43821.760416666657</v>
      </c>
      <c r="B9003">
        <v>106.224</v>
      </c>
      <c r="C9003">
        <v>-79.008022049179758</v>
      </c>
      <c r="D9003">
        <v>-28.654405685986951</v>
      </c>
      <c r="E9003">
        <v>14.579606354036031</v>
      </c>
      <c r="F9003">
        <v>16.684999957348388</v>
      </c>
      <c r="G9003">
        <v>64.981573974035143</v>
      </c>
      <c r="H9003">
        <v>70.230426944137989</v>
      </c>
      <c r="I9003">
        <v>100.83186900902039</v>
      </c>
      <c r="J9003">
        <v>101.06480795603829</v>
      </c>
      <c r="K9003">
        <v>116.6155635053095</v>
      </c>
      <c r="L9003">
        <v>142.28971556066759</v>
      </c>
      <c r="M9003">
        <v>202.5501253731627</v>
      </c>
      <c r="N9003">
        <v>-1</v>
      </c>
      <c r="O9003">
        <v>0</v>
      </c>
      <c r="P9003">
        <v>1</v>
      </c>
      <c r="Q9003">
        <v>0</v>
      </c>
      <c r="R9003">
        <v>-295.75</v>
      </c>
      <c r="S9003">
        <v>-175</v>
      </c>
      <c r="T9003">
        <v>-168</v>
      </c>
      <c r="U9003">
        <v>-110</v>
      </c>
      <c r="V9003">
        <v>3.59</v>
      </c>
      <c r="W9003">
        <v>3.59</v>
      </c>
      <c r="X9003">
        <v>33.57</v>
      </c>
      <c r="Y9003">
        <v>63.55</v>
      </c>
      <c r="Z9003">
        <v>63.55</v>
      </c>
      <c r="AA9003">
        <v>63.55</v>
      </c>
      <c r="AB9003">
        <v>63.55</v>
      </c>
      <c r="AC9003">
        <v>63.55</v>
      </c>
      <c r="AD9003">
        <v>68.010000000000005</v>
      </c>
    </row>
    <row r="9004" spans="1:30" x14ac:dyDescent="0.2">
      <c r="A9004" s="2">
        <v>43821.770833333343</v>
      </c>
      <c r="B9004">
        <v>61.052999999999997</v>
      </c>
      <c r="C9004">
        <v>-87.591368942410654</v>
      </c>
      <c r="D9004">
        <v>-27.596182049406838</v>
      </c>
      <c r="E9004">
        <v>12.298932556115361</v>
      </c>
      <c r="F9004">
        <v>21.21962460260103</v>
      </c>
      <c r="G9004">
        <v>22.366634568432421</v>
      </c>
      <c r="H9004">
        <v>44.923451368241118</v>
      </c>
      <c r="I9004">
        <v>55.762304432361397</v>
      </c>
      <c r="J9004">
        <v>64.679457501249559</v>
      </c>
      <c r="K9004">
        <v>120.0567508656743</v>
      </c>
      <c r="L9004">
        <v>132.3672531535702</v>
      </c>
      <c r="M9004">
        <v>188.4566601380576</v>
      </c>
      <c r="N9004">
        <v>-1</v>
      </c>
      <c r="O9004">
        <v>0</v>
      </c>
      <c r="P9004">
        <v>0</v>
      </c>
      <c r="Q9004">
        <v>-1</v>
      </c>
      <c r="R9004">
        <v>-295.75</v>
      </c>
      <c r="S9004">
        <v>-175</v>
      </c>
      <c r="T9004">
        <v>-168</v>
      </c>
      <c r="U9004">
        <v>-110</v>
      </c>
      <c r="V9004">
        <v>3.6</v>
      </c>
      <c r="W9004">
        <v>3.6</v>
      </c>
      <c r="X9004">
        <v>33.57</v>
      </c>
      <c r="Y9004">
        <v>63.54</v>
      </c>
      <c r="Z9004">
        <v>63.54</v>
      </c>
      <c r="AA9004">
        <v>63.54</v>
      </c>
      <c r="AB9004">
        <v>63.54</v>
      </c>
      <c r="AC9004">
        <v>63.54</v>
      </c>
      <c r="AD9004">
        <v>68.010000000000005</v>
      </c>
    </row>
    <row r="9005" spans="1:30" x14ac:dyDescent="0.2">
      <c r="A9005" s="2">
        <v>43821.78125</v>
      </c>
      <c r="B9005">
        <v>86.265000000000001</v>
      </c>
      <c r="C9005">
        <v>-93.893955204691807</v>
      </c>
      <c r="D9005">
        <v>-37.106840815218483</v>
      </c>
      <c r="E9005">
        <v>-23.940820348798621</v>
      </c>
      <c r="F9005">
        <v>13.670106705785811</v>
      </c>
      <c r="G9005">
        <v>32.986963496941861</v>
      </c>
      <c r="H9005">
        <v>34.992498051502608</v>
      </c>
      <c r="I9005">
        <v>48.105956088928387</v>
      </c>
      <c r="J9005">
        <v>97.306343397777596</v>
      </c>
      <c r="K9005">
        <v>97.756745435840003</v>
      </c>
      <c r="L9005">
        <v>99.922790524037779</v>
      </c>
      <c r="M9005">
        <v>200.5235760465219</v>
      </c>
      <c r="N9005">
        <v>-1</v>
      </c>
      <c r="O9005">
        <v>0</v>
      </c>
      <c r="P9005">
        <v>-1</v>
      </c>
      <c r="Q9005">
        <v>0</v>
      </c>
      <c r="R9005">
        <v>-295.75</v>
      </c>
      <c r="S9005">
        <v>-175</v>
      </c>
      <c r="T9005">
        <v>-168</v>
      </c>
      <c r="U9005">
        <v>-110</v>
      </c>
      <c r="V9005">
        <v>3.61</v>
      </c>
      <c r="W9005">
        <v>3.61</v>
      </c>
      <c r="X9005">
        <v>33.575000000000003</v>
      </c>
      <c r="Y9005">
        <v>63.54</v>
      </c>
      <c r="Z9005">
        <v>63.54</v>
      </c>
      <c r="AA9005">
        <v>63.54</v>
      </c>
      <c r="AB9005">
        <v>63.54</v>
      </c>
      <c r="AC9005">
        <v>63.54</v>
      </c>
      <c r="AD9005">
        <v>68.010000000000005</v>
      </c>
    </row>
    <row r="9006" spans="1:30" x14ac:dyDescent="0.2">
      <c r="A9006" s="2">
        <v>43821.791666666657</v>
      </c>
      <c r="B9006">
        <v>101.26</v>
      </c>
      <c r="C9006">
        <v>-86.805192713339309</v>
      </c>
      <c r="D9006">
        <v>-50.694199800793918</v>
      </c>
      <c r="E9006">
        <v>-38.722249624695607</v>
      </c>
      <c r="F9006">
        <v>43.562027663790381</v>
      </c>
      <c r="G9006">
        <v>51.935538918326017</v>
      </c>
      <c r="H9006">
        <v>59.029122037646438</v>
      </c>
      <c r="I9006">
        <v>86.067820662970931</v>
      </c>
      <c r="J9006">
        <v>111.4017365832393</v>
      </c>
      <c r="K9006">
        <v>114.9600126410658</v>
      </c>
      <c r="L9006">
        <v>127.7542763723746</v>
      </c>
      <c r="M9006">
        <v>216.41074338267711</v>
      </c>
      <c r="N9006">
        <v>-0.97</v>
      </c>
      <c r="O9006">
        <v>0.26</v>
      </c>
      <c r="P9006">
        <v>0</v>
      </c>
      <c r="Q9006">
        <v>1</v>
      </c>
      <c r="R9006">
        <v>-295.75</v>
      </c>
      <c r="S9006">
        <v>-175</v>
      </c>
      <c r="T9006">
        <v>-168</v>
      </c>
      <c r="U9006">
        <v>-110</v>
      </c>
      <c r="V9006">
        <v>3.62</v>
      </c>
      <c r="W9006">
        <v>3.62</v>
      </c>
      <c r="X9006">
        <v>33.575000000000003</v>
      </c>
      <c r="Y9006">
        <v>63.53</v>
      </c>
      <c r="Z9006">
        <v>63.53</v>
      </c>
      <c r="AA9006">
        <v>63.53</v>
      </c>
      <c r="AB9006">
        <v>63.53</v>
      </c>
      <c r="AC9006">
        <v>63.53</v>
      </c>
      <c r="AD9006">
        <v>68.010000000000005</v>
      </c>
    </row>
    <row r="9007" spans="1:30" x14ac:dyDescent="0.2">
      <c r="A9007" s="2">
        <v>43821.802083333343</v>
      </c>
      <c r="B9007">
        <v>100.84399999999999</v>
      </c>
      <c r="C9007">
        <v>-55.894505219218381</v>
      </c>
      <c r="D9007">
        <v>-29.554195544501429</v>
      </c>
      <c r="E9007">
        <v>8.941285996868503</v>
      </c>
      <c r="F9007">
        <v>61.414492812495283</v>
      </c>
      <c r="G9007">
        <v>65.970200642175172</v>
      </c>
      <c r="H9007">
        <v>83.718541919610374</v>
      </c>
      <c r="I9007">
        <v>107.4138541425566</v>
      </c>
      <c r="J9007">
        <v>113.3934213140833</v>
      </c>
      <c r="K9007">
        <v>120.85256365361219</v>
      </c>
      <c r="L9007">
        <v>122.3029277577844</v>
      </c>
      <c r="M9007">
        <v>194.1252124776245</v>
      </c>
      <c r="N9007">
        <v>-0.97</v>
      </c>
      <c r="O9007">
        <v>0.26</v>
      </c>
      <c r="P9007">
        <v>1</v>
      </c>
      <c r="Q9007">
        <v>0</v>
      </c>
      <c r="R9007">
        <v>-295.75</v>
      </c>
      <c r="S9007">
        <v>-175</v>
      </c>
      <c r="T9007">
        <v>-168</v>
      </c>
      <c r="U9007">
        <v>-110</v>
      </c>
      <c r="V9007">
        <v>3.63</v>
      </c>
      <c r="W9007">
        <v>3.63</v>
      </c>
      <c r="X9007">
        <v>33.58</v>
      </c>
      <c r="Y9007">
        <v>63.53</v>
      </c>
      <c r="Z9007">
        <v>63.53</v>
      </c>
      <c r="AA9007">
        <v>63.53</v>
      </c>
      <c r="AB9007">
        <v>63.53</v>
      </c>
      <c r="AC9007">
        <v>63.53</v>
      </c>
      <c r="AD9007">
        <v>68.010000000000005</v>
      </c>
    </row>
    <row r="9008" spans="1:30" x14ac:dyDescent="0.2">
      <c r="A9008" s="2">
        <v>43821.8125</v>
      </c>
      <c r="B9008">
        <v>74.834999999999994</v>
      </c>
      <c r="C9008">
        <v>-57.489389696949708</v>
      </c>
      <c r="D9008">
        <v>11.712883010850449</v>
      </c>
      <c r="E9008">
        <v>21.599807921044349</v>
      </c>
      <c r="F9008">
        <v>46.350377929145829</v>
      </c>
      <c r="G9008">
        <v>51.001599042061088</v>
      </c>
      <c r="H9008">
        <v>56.045750010775087</v>
      </c>
      <c r="I9008">
        <v>56.948482949951497</v>
      </c>
      <c r="J9008">
        <v>74.764321185653614</v>
      </c>
      <c r="K9008">
        <v>109.1345856984052</v>
      </c>
      <c r="L9008">
        <v>131.86543885068201</v>
      </c>
      <c r="M9008">
        <v>184.95760585481261</v>
      </c>
      <c r="N9008">
        <v>-0.97</v>
      </c>
      <c r="O9008">
        <v>0.26</v>
      </c>
      <c r="P9008">
        <v>0</v>
      </c>
      <c r="Q9008">
        <v>-1</v>
      </c>
      <c r="R9008">
        <v>-295.75</v>
      </c>
      <c r="S9008">
        <v>-175</v>
      </c>
      <c r="T9008">
        <v>-168</v>
      </c>
      <c r="U9008">
        <v>-110</v>
      </c>
      <c r="V9008">
        <v>3.64</v>
      </c>
      <c r="W9008">
        <v>3.64</v>
      </c>
      <c r="X9008">
        <v>33.58</v>
      </c>
      <c r="Y9008">
        <v>63.52</v>
      </c>
      <c r="Z9008">
        <v>63.52</v>
      </c>
      <c r="AA9008">
        <v>63.52</v>
      </c>
      <c r="AB9008">
        <v>63.52</v>
      </c>
      <c r="AC9008">
        <v>63.52</v>
      </c>
      <c r="AD9008">
        <v>68.010000000000005</v>
      </c>
    </row>
    <row r="9009" spans="1:30" x14ac:dyDescent="0.2">
      <c r="A9009" s="2">
        <v>43821.822916666657</v>
      </c>
      <c r="B9009">
        <v>16.006</v>
      </c>
      <c r="C9009">
        <v>-57.376299488234913</v>
      </c>
      <c r="D9009">
        <v>-7.4523798276495041</v>
      </c>
      <c r="E9009">
        <v>41.655623401459493</v>
      </c>
      <c r="F9009">
        <v>45.516852067020807</v>
      </c>
      <c r="G9009">
        <v>53.417640668822507</v>
      </c>
      <c r="H9009">
        <v>86.822649563358624</v>
      </c>
      <c r="I9009">
        <v>99.099666969805597</v>
      </c>
      <c r="J9009">
        <v>99.195924876786449</v>
      </c>
      <c r="K9009">
        <v>109.8826043514793</v>
      </c>
      <c r="L9009">
        <v>114.0357203746389</v>
      </c>
      <c r="M9009">
        <v>169.57863532905731</v>
      </c>
      <c r="N9009">
        <v>-0.97</v>
      </c>
      <c r="O9009">
        <v>0.26</v>
      </c>
      <c r="P9009">
        <v>-1</v>
      </c>
      <c r="Q9009">
        <v>0</v>
      </c>
      <c r="R9009">
        <v>-295.75</v>
      </c>
      <c r="S9009">
        <v>-175</v>
      </c>
      <c r="T9009">
        <v>-168</v>
      </c>
      <c r="U9009">
        <v>-110</v>
      </c>
      <c r="V9009">
        <v>3.64</v>
      </c>
      <c r="W9009">
        <v>3.64</v>
      </c>
      <c r="X9009">
        <v>33.58</v>
      </c>
      <c r="Y9009">
        <v>63.52</v>
      </c>
      <c r="Z9009">
        <v>63.52</v>
      </c>
      <c r="AA9009">
        <v>63.52</v>
      </c>
      <c r="AB9009">
        <v>63.52</v>
      </c>
      <c r="AC9009">
        <v>63.52</v>
      </c>
      <c r="AD9009">
        <v>68.010000000000005</v>
      </c>
    </row>
    <row r="9010" spans="1:30" x14ac:dyDescent="0.2">
      <c r="A9010" s="2">
        <v>43821.833333333343</v>
      </c>
      <c r="B9010">
        <v>44.301000000000002</v>
      </c>
      <c r="C9010">
        <v>-104.5619772598866</v>
      </c>
      <c r="D9010">
        <v>-78.902194827413709</v>
      </c>
      <c r="E9010">
        <v>-59.135247487202868</v>
      </c>
      <c r="F9010">
        <v>8.032219751695111</v>
      </c>
      <c r="G9010">
        <v>21.193272145186111</v>
      </c>
      <c r="H9010">
        <v>39.097773104059947</v>
      </c>
      <c r="I9010">
        <v>39.52563791429408</v>
      </c>
      <c r="J9010">
        <v>75.718343362976711</v>
      </c>
      <c r="K9010">
        <v>92.786332926372054</v>
      </c>
      <c r="L9010">
        <v>110.2526451360187</v>
      </c>
      <c r="M9010">
        <v>185.6601752054336</v>
      </c>
      <c r="N9010">
        <v>-0.87</v>
      </c>
      <c r="O9010">
        <v>0.5</v>
      </c>
      <c r="P9010">
        <v>0</v>
      </c>
      <c r="Q9010">
        <v>1</v>
      </c>
      <c r="R9010">
        <v>-295.75</v>
      </c>
      <c r="S9010">
        <v>-175</v>
      </c>
      <c r="T9010">
        <v>-168</v>
      </c>
      <c r="U9010">
        <v>-110</v>
      </c>
      <c r="V9010">
        <v>4.0599999999999996</v>
      </c>
      <c r="W9010">
        <v>4.0599999999999996</v>
      </c>
      <c r="X9010">
        <v>33.659999999999997</v>
      </c>
      <c r="Y9010">
        <v>63.26</v>
      </c>
      <c r="Z9010">
        <v>63.26</v>
      </c>
      <c r="AA9010">
        <v>63.26</v>
      </c>
      <c r="AB9010">
        <v>63.26</v>
      </c>
      <c r="AC9010">
        <v>63.26</v>
      </c>
      <c r="AD9010">
        <v>68.010000000000005</v>
      </c>
    </row>
    <row r="9011" spans="1:30" x14ac:dyDescent="0.2">
      <c r="A9011" s="2">
        <v>43821.84375</v>
      </c>
      <c r="B9011">
        <v>22.465</v>
      </c>
      <c r="C9011">
        <v>-84.529720107928483</v>
      </c>
      <c r="D9011">
        <v>-20.753007302665999</v>
      </c>
      <c r="E9011">
        <v>-12.141675198781559</v>
      </c>
      <c r="F9011">
        <v>-3.4807162172576431</v>
      </c>
      <c r="G9011">
        <v>45.56999547238167</v>
      </c>
      <c r="H9011">
        <v>49.767164239412779</v>
      </c>
      <c r="I9011">
        <v>78.376923412993762</v>
      </c>
      <c r="J9011">
        <v>104.50582655894461</v>
      </c>
      <c r="K9011">
        <v>106.97486095829829</v>
      </c>
      <c r="L9011">
        <v>116.2521381829836</v>
      </c>
      <c r="M9011">
        <v>166.47614174398211</v>
      </c>
      <c r="N9011">
        <v>-0.87</v>
      </c>
      <c r="O9011">
        <v>0.5</v>
      </c>
      <c r="P9011">
        <v>1</v>
      </c>
      <c r="Q9011">
        <v>0</v>
      </c>
      <c r="R9011">
        <v>-295.75</v>
      </c>
      <c r="S9011">
        <v>-175</v>
      </c>
      <c r="T9011">
        <v>-168</v>
      </c>
      <c r="U9011">
        <v>-110</v>
      </c>
      <c r="V9011">
        <v>4.07</v>
      </c>
      <c r="W9011">
        <v>4.07</v>
      </c>
      <c r="X9011">
        <v>33.659999999999997</v>
      </c>
      <c r="Y9011">
        <v>63.25</v>
      </c>
      <c r="Z9011">
        <v>63.25</v>
      </c>
      <c r="AA9011">
        <v>63.25</v>
      </c>
      <c r="AB9011">
        <v>63.25</v>
      </c>
      <c r="AC9011">
        <v>63.25</v>
      </c>
      <c r="AD9011">
        <v>68.010000000000005</v>
      </c>
    </row>
    <row r="9012" spans="1:30" x14ac:dyDescent="0.2">
      <c r="A9012" s="2">
        <v>43821.854166666657</v>
      </c>
      <c r="B9012">
        <v>54.344000000000001</v>
      </c>
      <c r="C9012">
        <v>-95.930544961189241</v>
      </c>
      <c r="D9012">
        <v>-49.316510787909337</v>
      </c>
      <c r="E9012">
        <v>-13.078757007235669</v>
      </c>
      <c r="F9012">
        <v>-4.993527240527003</v>
      </c>
      <c r="G9012">
        <v>26.88897048610994</v>
      </c>
      <c r="H9012">
        <v>30.925011057123079</v>
      </c>
      <c r="I9012">
        <v>63.035982267968834</v>
      </c>
      <c r="J9012">
        <v>96.190750421316679</v>
      </c>
      <c r="K9012">
        <v>108.5838112941089</v>
      </c>
      <c r="L9012">
        <v>110.844822885301</v>
      </c>
      <c r="M9012">
        <v>166.81761697509361</v>
      </c>
      <c r="N9012">
        <v>-0.87</v>
      </c>
      <c r="O9012">
        <v>0.5</v>
      </c>
      <c r="P9012">
        <v>0</v>
      </c>
      <c r="Q9012">
        <v>-1</v>
      </c>
      <c r="R9012">
        <v>-295.75</v>
      </c>
      <c r="S9012">
        <v>-175</v>
      </c>
      <c r="T9012">
        <v>-168</v>
      </c>
      <c r="U9012">
        <v>-168</v>
      </c>
      <c r="V9012">
        <v>4.51</v>
      </c>
      <c r="W9012">
        <v>4.51</v>
      </c>
      <c r="X9012">
        <v>33.744999999999997</v>
      </c>
      <c r="Y9012">
        <v>62.98</v>
      </c>
      <c r="Z9012">
        <v>62.98</v>
      </c>
      <c r="AA9012">
        <v>62.98</v>
      </c>
      <c r="AB9012">
        <v>62.98</v>
      </c>
      <c r="AC9012">
        <v>62.98</v>
      </c>
      <c r="AD9012">
        <v>68.010000000000005</v>
      </c>
    </row>
    <row r="9013" spans="1:30" x14ac:dyDescent="0.2">
      <c r="A9013" s="2">
        <v>43821.864583333343</v>
      </c>
      <c r="B9013">
        <v>117.521</v>
      </c>
      <c r="C9013">
        <v>-81.284005751148243</v>
      </c>
      <c r="D9013">
        <v>-10.99479615178892</v>
      </c>
      <c r="E9013">
        <v>20.632831634256959</v>
      </c>
      <c r="F9013">
        <v>45.029709862786348</v>
      </c>
      <c r="G9013">
        <v>47.276738154531593</v>
      </c>
      <c r="H9013">
        <v>64.745673837296991</v>
      </c>
      <c r="I9013">
        <v>76.480409768033823</v>
      </c>
      <c r="J9013">
        <v>92.313809358104336</v>
      </c>
      <c r="K9013">
        <v>106.1904352112484</v>
      </c>
      <c r="L9013">
        <v>108.7010977083997</v>
      </c>
      <c r="M9013">
        <v>164.8322871630574</v>
      </c>
      <c r="N9013">
        <v>-0.87</v>
      </c>
      <c r="O9013">
        <v>0.5</v>
      </c>
      <c r="P9013">
        <v>-1</v>
      </c>
      <c r="Q9013">
        <v>0</v>
      </c>
      <c r="R9013">
        <v>-295.75</v>
      </c>
      <c r="S9013">
        <v>-175</v>
      </c>
      <c r="T9013">
        <v>-175</v>
      </c>
      <c r="U9013">
        <v>-168</v>
      </c>
      <c r="V9013">
        <v>5.68</v>
      </c>
      <c r="W9013">
        <v>5.68</v>
      </c>
      <c r="X9013">
        <v>33.965000000000003</v>
      </c>
      <c r="Y9013">
        <v>62.25</v>
      </c>
      <c r="Z9013">
        <v>62.25</v>
      </c>
      <c r="AA9013">
        <v>62.25</v>
      </c>
      <c r="AB9013">
        <v>62.25</v>
      </c>
      <c r="AC9013">
        <v>62.25</v>
      </c>
      <c r="AD9013">
        <v>68.010000000000005</v>
      </c>
    </row>
    <row r="9014" spans="1:30" x14ac:dyDescent="0.2">
      <c r="A9014" s="2">
        <v>43821.875</v>
      </c>
      <c r="B9014">
        <v>184.786</v>
      </c>
      <c r="C9014">
        <v>-76.864376989105807</v>
      </c>
      <c r="D9014">
        <v>-35.99231078064247</v>
      </c>
      <c r="E9014">
        <v>-9.9353031153962306</v>
      </c>
      <c r="F9014">
        <v>19.496124053369211</v>
      </c>
      <c r="G9014">
        <v>36.702211328576013</v>
      </c>
      <c r="H9014">
        <v>43.449390847180418</v>
      </c>
      <c r="I9014">
        <v>45.452896472159217</v>
      </c>
      <c r="J9014">
        <v>76.448575596412383</v>
      </c>
      <c r="K9014">
        <v>90.239194847724605</v>
      </c>
      <c r="L9014">
        <v>149.06923754286461</v>
      </c>
      <c r="M9014">
        <v>207.9294286673744</v>
      </c>
      <c r="N9014">
        <v>-0.71</v>
      </c>
      <c r="O9014">
        <v>0.71</v>
      </c>
      <c r="P9014">
        <v>0</v>
      </c>
      <c r="Q9014">
        <v>1</v>
      </c>
      <c r="R9014">
        <v>-295.75</v>
      </c>
      <c r="S9014">
        <v>-180</v>
      </c>
      <c r="T9014">
        <v>-175</v>
      </c>
      <c r="U9014">
        <v>-168</v>
      </c>
      <c r="V9014">
        <v>-110</v>
      </c>
      <c r="W9014">
        <v>9.73</v>
      </c>
      <c r="X9014">
        <v>34.729999999999997</v>
      </c>
      <c r="Y9014">
        <v>59.73</v>
      </c>
      <c r="Z9014">
        <v>59.73</v>
      </c>
      <c r="AA9014">
        <v>59.73</v>
      </c>
      <c r="AB9014">
        <v>59.73</v>
      </c>
      <c r="AC9014">
        <v>68.010000000000005</v>
      </c>
      <c r="AD9014">
        <v>68.010000000000005</v>
      </c>
    </row>
    <row r="9015" spans="1:30" x14ac:dyDescent="0.2">
      <c r="A9015" s="2">
        <v>43821.885416666657</v>
      </c>
      <c r="B9015">
        <v>202.30699999999999</v>
      </c>
      <c r="C9015">
        <v>-32.976064400795707</v>
      </c>
      <c r="D9015">
        <v>45.966764813051583</v>
      </c>
      <c r="E9015">
        <v>60.856046509643363</v>
      </c>
      <c r="F9015">
        <v>77.731129104962335</v>
      </c>
      <c r="G9015">
        <v>93.592715929833105</v>
      </c>
      <c r="H9015">
        <v>114.1367924621713</v>
      </c>
      <c r="I9015">
        <v>114.5992355289286</v>
      </c>
      <c r="J9015">
        <v>162.62801102944809</v>
      </c>
      <c r="K9015">
        <v>172.52872314930681</v>
      </c>
      <c r="L9015">
        <v>207.33960894898661</v>
      </c>
      <c r="M9015">
        <v>235.37523914410951</v>
      </c>
      <c r="N9015">
        <v>-0.71</v>
      </c>
      <c r="O9015">
        <v>0.71</v>
      </c>
      <c r="P9015">
        <v>1</v>
      </c>
      <c r="Q9015">
        <v>0</v>
      </c>
      <c r="R9015">
        <v>-295.75</v>
      </c>
      <c r="S9015">
        <v>-180</v>
      </c>
      <c r="T9015">
        <v>-175</v>
      </c>
      <c r="U9015">
        <v>-168</v>
      </c>
      <c r="V9015">
        <v>-110</v>
      </c>
      <c r="W9015">
        <v>9.73</v>
      </c>
      <c r="X9015">
        <v>34.729999999999997</v>
      </c>
      <c r="Y9015">
        <v>59.73</v>
      </c>
      <c r="Z9015">
        <v>59.73</v>
      </c>
      <c r="AA9015">
        <v>59.73</v>
      </c>
      <c r="AB9015">
        <v>59.73</v>
      </c>
      <c r="AC9015">
        <v>68.010000000000005</v>
      </c>
      <c r="AD9015">
        <v>68.010000000000005</v>
      </c>
    </row>
    <row r="9016" spans="1:30" x14ac:dyDescent="0.2">
      <c r="A9016" s="2">
        <v>43821.895833333343</v>
      </c>
      <c r="B9016">
        <v>213.881</v>
      </c>
      <c r="C9016">
        <v>-28.796672795952261</v>
      </c>
      <c r="D9016">
        <v>43.172709882834447</v>
      </c>
      <c r="E9016">
        <v>79.833487709891898</v>
      </c>
      <c r="F9016">
        <v>109.8149130986655</v>
      </c>
      <c r="G9016">
        <v>123.6696847065043</v>
      </c>
      <c r="H9016">
        <v>124.27915196691281</v>
      </c>
      <c r="I9016">
        <v>151.54365704046191</v>
      </c>
      <c r="J9016">
        <v>163.6354610992307</v>
      </c>
      <c r="K9016">
        <v>181.23344876183339</v>
      </c>
      <c r="L9016">
        <v>208.84901849479101</v>
      </c>
      <c r="M9016">
        <v>281.77238546783968</v>
      </c>
      <c r="N9016">
        <v>-0.71</v>
      </c>
      <c r="O9016">
        <v>0.71</v>
      </c>
      <c r="P9016">
        <v>0</v>
      </c>
      <c r="Q9016">
        <v>-1</v>
      </c>
      <c r="R9016">
        <v>-295.75</v>
      </c>
      <c r="S9016">
        <v>-180</v>
      </c>
      <c r="T9016">
        <v>-175</v>
      </c>
      <c r="U9016">
        <v>-168</v>
      </c>
      <c r="V9016">
        <v>-110</v>
      </c>
      <c r="W9016">
        <v>9.73</v>
      </c>
      <c r="X9016">
        <v>34.729999999999997</v>
      </c>
      <c r="Y9016">
        <v>59.73</v>
      </c>
      <c r="Z9016">
        <v>59.73</v>
      </c>
      <c r="AA9016">
        <v>59.73</v>
      </c>
      <c r="AB9016">
        <v>59.73</v>
      </c>
      <c r="AC9016">
        <v>68.010000000000005</v>
      </c>
      <c r="AD9016">
        <v>68.010000000000005</v>
      </c>
    </row>
    <row r="9017" spans="1:30" x14ac:dyDescent="0.2">
      <c r="A9017" s="2">
        <v>43821.90625</v>
      </c>
      <c r="B9017">
        <v>272.36500000000001</v>
      </c>
      <c r="C9017">
        <v>-26.508849771069031</v>
      </c>
      <c r="D9017">
        <v>90.83510970787421</v>
      </c>
      <c r="E9017">
        <v>113.4271761309129</v>
      </c>
      <c r="F9017">
        <v>135.06799029667411</v>
      </c>
      <c r="G9017">
        <v>142.38408541625071</v>
      </c>
      <c r="H9017">
        <v>166.12162405931721</v>
      </c>
      <c r="I9017">
        <v>180.29743151233609</v>
      </c>
      <c r="J9017">
        <v>183.07937870704771</v>
      </c>
      <c r="K9017">
        <v>229.22295595581329</v>
      </c>
      <c r="L9017">
        <v>237.4783375329269</v>
      </c>
      <c r="M9017">
        <v>290.97444505769732</v>
      </c>
      <c r="N9017">
        <v>-0.71</v>
      </c>
      <c r="O9017">
        <v>0.71</v>
      </c>
      <c r="P9017">
        <v>-1</v>
      </c>
      <c r="Q9017">
        <v>0</v>
      </c>
      <c r="R9017">
        <v>-295.75</v>
      </c>
      <c r="S9017">
        <v>-180</v>
      </c>
      <c r="T9017">
        <v>-175</v>
      </c>
      <c r="U9017">
        <v>-168</v>
      </c>
      <c r="V9017">
        <v>-110</v>
      </c>
      <c r="W9017">
        <v>9.73</v>
      </c>
      <c r="X9017">
        <v>34.729999999999997</v>
      </c>
      <c r="Y9017">
        <v>59.73</v>
      </c>
      <c r="Z9017">
        <v>59.73</v>
      </c>
      <c r="AA9017">
        <v>59.73</v>
      </c>
      <c r="AB9017">
        <v>59.73</v>
      </c>
      <c r="AC9017">
        <v>68.010000000000005</v>
      </c>
      <c r="AD9017">
        <v>68.010000000000005</v>
      </c>
    </row>
    <row r="9018" spans="1:30" x14ac:dyDescent="0.2">
      <c r="A9018" s="2">
        <v>43821.916666666657</v>
      </c>
      <c r="B9018">
        <v>8.0449999999999999</v>
      </c>
      <c r="C9018">
        <v>-50.777774704879221</v>
      </c>
      <c r="D9018">
        <v>55.176789678156908</v>
      </c>
      <c r="E9018">
        <v>64.679437648079713</v>
      </c>
      <c r="F9018">
        <v>98.224744125814212</v>
      </c>
      <c r="G9018">
        <v>101.9537594604195</v>
      </c>
      <c r="H9018">
        <v>131.9057017431887</v>
      </c>
      <c r="I9018">
        <v>142.6655479284467</v>
      </c>
      <c r="J9018">
        <v>237.27070020770731</v>
      </c>
      <c r="K9018">
        <v>255.66305482999789</v>
      </c>
      <c r="L9018">
        <v>304.01652553025087</v>
      </c>
      <c r="M9018">
        <v>304.86833459814301</v>
      </c>
      <c r="N9018">
        <v>-0.5</v>
      </c>
      <c r="O9018">
        <v>0.87</v>
      </c>
      <c r="P9018">
        <v>0</v>
      </c>
      <c r="Q9018">
        <v>1</v>
      </c>
      <c r="R9018">
        <v>-295.75</v>
      </c>
      <c r="S9018">
        <v>-180</v>
      </c>
      <c r="T9018">
        <v>-175</v>
      </c>
      <c r="U9018">
        <v>-168</v>
      </c>
      <c r="V9018">
        <v>-168</v>
      </c>
      <c r="W9018">
        <v>9.73</v>
      </c>
      <c r="X9018">
        <v>34.729999999999997</v>
      </c>
      <c r="Y9018">
        <v>59.73</v>
      </c>
      <c r="Z9018">
        <v>59.73</v>
      </c>
      <c r="AA9018">
        <v>59.73</v>
      </c>
      <c r="AB9018">
        <v>59.73</v>
      </c>
      <c r="AC9018">
        <v>68.010000000000005</v>
      </c>
      <c r="AD9018">
        <v>68.010000000000005</v>
      </c>
    </row>
    <row r="9019" spans="1:30" x14ac:dyDescent="0.2">
      <c r="A9019" s="2">
        <v>43821.927083333343</v>
      </c>
      <c r="B9019">
        <v>-21.498999999999999</v>
      </c>
      <c r="C9019">
        <v>-125.8899883183137</v>
      </c>
      <c r="D9019">
        <v>-86.951124762874699</v>
      </c>
      <c r="E9019">
        <v>-17.145406764681152</v>
      </c>
      <c r="F9019">
        <v>12.95789313988678</v>
      </c>
      <c r="G9019">
        <v>46.866277504637047</v>
      </c>
      <c r="H9019">
        <v>61.431372389285613</v>
      </c>
      <c r="I9019">
        <v>69.386792500158336</v>
      </c>
      <c r="J9019">
        <v>131.14130010951209</v>
      </c>
      <c r="K9019">
        <v>143.87939686915701</v>
      </c>
      <c r="L9019">
        <v>163.33216427586149</v>
      </c>
      <c r="M9019">
        <v>183.3052848063551</v>
      </c>
      <c r="N9019">
        <v>-0.5</v>
      </c>
      <c r="O9019">
        <v>0.87</v>
      </c>
      <c r="P9019">
        <v>1</v>
      </c>
      <c r="Q9019">
        <v>0</v>
      </c>
      <c r="R9019">
        <v>-295.75</v>
      </c>
      <c r="S9019">
        <v>-180</v>
      </c>
      <c r="T9019">
        <v>-175</v>
      </c>
      <c r="U9019">
        <v>-168</v>
      </c>
      <c r="V9019">
        <v>-168</v>
      </c>
      <c r="W9019">
        <v>9.73</v>
      </c>
      <c r="X9019">
        <v>34.729999999999997</v>
      </c>
      <c r="Y9019">
        <v>59.73</v>
      </c>
      <c r="Z9019">
        <v>59.73</v>
      </c>
      <c r="AA9019">
        <v>59.73</v>
      </c>
      <c r="AB9019">
        <v>59.73</v>
      </c>
      <c r="AC9019">
        <v>68.010000000000005</v>
      </c>
      <c r="AD9019">
        <v>68.010000000000005</v>
      </c>
    </row>
    <row r="9020" spans="1:30" x14ac:dyDescent="0.2">
      <c r="A9020" s="2">
        <v>43821.9375</v>
      </c>
      <c r="B9020">
        <v>20.675000000000001</v>
      </c>
      <c r="C9020">
        <v>-137.6037558930465</v>
      </c>
      <c r="D9020">
        <v>-33.392999283497218</v>
      </c>
      <c r="E9020">
        <v>-18.59786239207904</v>
      </c>
      <c r="F9020">
        <v>9.2623291586710792</v>
      </c>
      <c r="G9020">
        <v>53.769709180829423</v>
      </c>
      <c r="H9020">
        <v>71.059207250984016</v>
      </c>
      <c r="I9020">
        <v>82.582084009219756</v>
      </c>
      <c r="J9020">
        <v>90.605502292409057</v>
      </c>
      <c r="K9020">
        <v>151.26825707654311</v>
      </c>
      <c r="L9020">
        <v>167.94444577264579</v>
      </c>
      <c r="M9020">
        <v>191.17692859511661</v>
      </c>
      <c r="N9020">
        <v>-0.5</v>
      </c>
      <c r="O9020">
        <v>0.87</v>
      </c>
      <c r="P9020">
        <v>0</v>
      </c>
      <c r="Q9020">
        <v>-1</v>
      </c>
      <c r="R9020">
        <v>-295.75</v>
      </c>
      <c r="S9020">
        <v>-180</v>
      </c>
      <c r="T9020">
        <v>-175</v>
      </c>
      <c r="U9020">
        <v>-168</v>
      </c>
      <c r="V9020">
        <v>-168</v>
      </c>
      <c r="W9020">
        <v>9.73</v>
      </c>
      <c r="X9020">
        <v>34.729999999999997</v>
      </c>
      <c r="Y9020">
        <v>59.73</v>
      </c>
      <c r="Z9020">
        <v>59.73</v>
      </c>
      <c r="AA9020">
        <v>59.73</v>
      </c>
      <c r="AB9020">
        <v>59.73</v>
      </c>
      <c r="AC9020">
        <v>68.010000000000005</v>
      </c>
      <c r="AD9020">
        <v>68.010000000000005</v>
      </c>
    </row>
    <row r="9021" spans="1:30" x14ac:dyDescent="0.2">
      <c r="A9021" s="2">
        <v>43821.947916666657</v>
      </c>
      <c r="B9021">
        <v>80.436999999999998</v>
      </c>
      <c r="C9021">
        <v>-113.59660349372361</v>
      </c>
      <c r="D9021">
        <v>-51.948116756761642</v>
      </c>
      <c r="E9021">
        <v>-29.142496687924449</v>
      </c>
      <c r="F9021">
        <v>-19.20271698334594</v>
      </c>
      <c r="G9021">
        <v>42.507741192209551</v>
      </c>
      <c r="H9021">
        <v>58.001419186275221</v>
      </c>
      <c r="I9021">
        <v>81.274847984671382</v>
      </c>
      <c r="J9021">
        <v>109.5143315344319</v>
      </c>
      <c r="K9021">
        <v>165.95673880946131</v>
      </c>
      <c r="L9021">
        <v>186.6134849900038</v>
      </c>
      <c r="M9021">
        <v>192.850415190532</v>
      </c>
      <c r="N9021">
        <v>-0.5</v>
      </c>
      <c r="O9021">
        <v>0.87</v>
      </c>
      <c r="P9021">
        <v>-1</v>
      </c>
      <c r="Q9021">
        <v>0</v>
      </c>
      <c r="R9021">
        <v>-295.75</v>
      </c>
      <c r="S9021">
        <v>-180</v>
      </c>
      <c r="T9021">
        <v>-175</v>
      </c>
      <c r="U9021">
        <v>-168</v>
      </c>
      <c r="V9021">
        <v>-168</v>
      </c>
      <c r="W9021">
        <v>9.73</v>
      </c>
      <c r="X9021">
        <v>34.729999999999997</v>
      </c>
      <c r="Y9021">
        <v>59.73</v>
      </c>
      <c r="Z9021">
        <v>59.73</v>
      </c>
      <c r="AA9021">
        <v>59.73</v>
      </c>
      <c r="AB9021">
        <v>59.73</v>
      </c>
      <c r="AC9021">
        <v>59.73</v>
      </c>
      <c r="AD9021">
        <v>68.010000000000005</v>
      </c>
    </row>
    <row r="9022" spans="1:30" x14ac:dyDescent="0.2">
      <c r="A9022" s="2">
        <v>43821.958333333343</v>
      </c>
      <c r="B9022">
        <v>36.283000000000001</v>
      </c>
      <c r="C9022">
        <v>-176.5518400772807</v>
      </c>
      <c r="D9022">
        <v>-104.09309492780081</v>
      </c>
      <c r="E9022">
        <v>-87.515409146344467</v>
      </c>
      <c r="F9022">
        <v>-45.775479486131793</v>
      </c>
      <c r="G9022">
        <v>-4.1513570338842989</v>
      </c>
      <c r="H9022">
        <v>5.7107029509639498</v>
      </c>
      <c r="I9022">
        <v>12.183744597715931</v>
      </c>
      <c r="J9022">
        <v>13.288146511840489</v>
      </c>
      <c r="K9022">
        <v>114.8812857454223</v>
      </c>
      <c r="L9022">
        <v>166.05376183455391</v>
      </c>
      <c r="M9022">
        <v>193.19607505024689</v>
      </c>
      <c r="N9022">
        <v>-0.26</v>
      </c>
      <c r="O9022">
        <v>0.97</v>
      </c>
      <c r="P9022">
        <v>0</v>
      </c>
      <c r="Q9022">
        <v>1</v>
      </c>
      <c r="R9022">
        <v>-295.75</v>
      </c>
      <c r="S9022">
        <v>-180</v>
      </c>
      <c r="T9022">
        <v>-175</v>
      </c>
      <c r="U9022">
        <v>-168</v>
      </c>
      <c r="V9022">
        <v>-168</v>
      </c>
      <c r="W9022">
        <v>9.73</v>
      </c>
      <c r="X9022">
        <v>34.729999999999997</v>
      </c>
      <c r="Y9022">
        <v>59.73</v>
      </c>
      <c r="Z9022">
        <v>59.73</v>
      </c>
      <c r="AA9022">
        <v>59.73</v>
      </c>
      <c r="AB9022">
        <v>59.73</v>
      </c>
      <c r="AC9022">
        <v>59.73</v>
      </c>
      <c r="AD9022">
        <v>68.010000000000005</v>
      </c>
    </row>
    <row r="9023" spans="1:30" x14ac:dyDescent="0.2">
      <c r="A9023" s="2">
        <v>43821.96875</v>
      </c>
      <c r="B9023">
        <v>25.297000000000001</v>
      </c>
      <c r="C9023">
        <v>-155.10735101925411</v>
      </c>
      <c r="D9023">
        <v>-56.228579070117803</v>
      </c>
      <c r="E9023">
        <v>-28.45604870256124</v>
      </c>
      <c r="F9023">
        <v>-22.482085277290238</v>
      </c>
      <c r="G9023">
        <v>26.83410616989401</v>
      </c>
      <c r="H9023">
        <v>34.200052070292209</v>
      </c>
      <c r="I9023">
        <v>49.080751777374317</v>
      </c>
      <c r="J9023">
        <v>63.096975036418499</v>
      </c>
      <c r="K9023">
        <v>92.122079276648989</v>
      </c>
      <c r="L9023">
        <v>134.8065238876668</v>
      </c>
      <c r="M9023">
        <v>174.38151039298381</v>
      </c>
      <c r="N9023">
        <v>-0.26</v>
      </c>
      <c r="O9023">
        <v>0.97</v>
      </c>
      <c r="P9023">
        <v>1</v>
      </c>
      <c r="Q9023">
        <v>0</v>
      </c>
      <c r="R9023">
        <v>-295.75</v>
      </c>
      <c r="S9023">
        <v>-180</v>
      </c>
      <c r="T9023">
        <v>-175</v>
      </c>
      <c r="U9023">
        <v>-168</v>
      </c>
      <c r="V9023">
        <v>-168</v>
      </c>
      <c r="W9023">
        <v>9.73</v>
      </c>
      <c r="X9023">
        <v>34.729999999999997</v>
      </c>
      <c r="Y9023">
        <v>59.73</v>
      </c>
      <c r="Z9023">
        <v>59.73</v>
      </c>
      <c r="AA9023">
        <v>59.73</v>
      </c>
      <c r="AB9023">
        <v>59.73</v>
      </c>
      <c r="AC9023">
        <v>59.73</v>
      </c>
      <c r="AD9023">
        <v>68.010000000000005</v>
      </c>
    </row>
    <row r="9024" spans="1:30" x14ac:dyDescent="0.2">
      <c r="A9024" s="2">
        <v>43821.979166666657</v>
      </c>
      <c r="B9024">
        <v>97.94</v>
      </c>
      <c r="C9024">
        <v>-130.75745785772691</v>
      </c>
      <c r="D9024">
        <v>-28.45184876216004</v>
      </c>
      <c r="E9024">
        <v>1.6323958644646019</v>
      </c>
      <c r="F9024">
        <v>28.21300983684722</v>
      </c>
      <c r="G9024">
        <v>61.668748295384233</v>
      </c>
      <c r="H9024">
        <v>73.902639275395771</v>
      </c>
      <c r="I9024">
        <v>92.143681552227335</v>
      </c>
      <c r="J9024">
        <v>104.947443264181</v>
      </c>
      <c r="K9024">
        <v>114.6773742011883</v>
      </c>
      <c r="L9024">
        <v>167.6848748417768</v>
      </c>
      <c r="M9024">
        <v>202.98441421377709</v>
      </c>
      <c r="N9024">
        <v>-0.26</v>
      </c>
      <c r="O9024">
        <v>0.97</v>
      </c>
      <c r="P9024">
        <v>0</v>
      </c>
      <c r="Q9024">
        <v>-1</v>
      </c>
      <c r="R9024">
        <v>-295.75</v>
      </c>
      <c r="S9024">
        <v>-180</v>
      </c>
      <c r="T9024">
        <v>-175</v>
      </c>
      <c r="U9024">
        <v>-168</v>
      </c>
      <c r="V9024">
        <v>-168</v>
      </c>
      <c r="W9024">
        <v>9.73</v>
      </c>
      <c r="X9024">
        <v>34.729999999999997</v>
      </c>
      <c r="Y9024">
        <v>59.73</v>
      </c>
      <c r="Z9024">
        <v>59.73</v>
      </c>
      <c r="AA9024">
        <v>59.73</v>
      </c>
      <c r="AB9024">
        <v>59.73</v>
      </c>
      <c r="AC9024">
        <v>59.73</v>
      </c>
      <c r="AD9024">
        <v>68.010000000000005</v>
      </c>
    </row>
    <row r="9025" spans="1:30" x14ac:dyDescent="0.2">
      <c r="A9025" s="2">
        <v>43821.989583333343</v>
      </c>
      <c r="B9025">
        <v>142.251</v>
      </c>
      <c r="C9025">
        <v>-86.247339884442937</v>
      </c>
      <c r="D9025">
        <v>22.969101376826622</v>
      </c>
      <c r="E9025">
        <v>38.002722563669408</v>
      </c>
      <c r="F9025">
        <v>61.959324738616523</v>
      </c>
      <c r="G9025">
        <v>97.140027699437439</v>
      </c>
      <c r="H9025">
        <v>113.0393245930169</v>
      </c>
      <c r="I9025">
        <v>125.0081427255746</v>
      </c>
      <c r="J9025">
        <v>146.96554425607761</v>
      </c>
      <c r="K9025">
        <v>160.98584165357479</v>
      </c>
      <c r="L9025">
        <v>163.4883422017011</v>
      </c>
      <c r="M9025">
        <v>231.06345144040861</v>
      </c>
      <c r="N9025">
        <v>-0.26</v>
      </c>
      <c r="O9025">
        <v>0.97</v>
      </c>
      <c r="P9025">
        <v>-1</v>
      </c>
      <c r="Q9025">
        <v>0</v>
      </c>
      <c r="R9025">
        <v>-295.75</v>
      </c>
      <c r="S9025">
        <v>-180</v>
      </c>
      <c r="T9025">
        <v>-175</v>
      </c>
      <c r="U9025">
        <v>-168</v>
      </c>
      <c r="V9025">
        <v>-168</v>
      </c>
      <c r="W9025">
        <v>9.73</v>
      </c>
      <c r="X9025">
        <v>34.729999999999997</v>
      </c>
      <c r="Y9025">
        <v>59.73</v>
      </c>
      <c r="Z9025">
        <v>59.73</v>
      </c>
      <c r="AA9025">
        <v>59.73</v>
      </c>
      <c r="AB9025">
        <v>59.73</v>
      </c>
      <c r="AC9025">
        <v>59.73</v>
      </c>
      <c r="AD9025">
        <v>68.010000000000005</v>
      </c>
    </row>
    <row r="9026" spans="1:30" x14ac:dyDescent="0.2">
      <c r="A9026" s="2">
        <v>43822</v>
      </c>
      <c r="B9026">
        <v>-68.840999999999994</v>
      </c>
      <c r="C9026">
        <v>-97.075697833858527</v>
      </c>
      <c r="D9026">
        <v>-23.887758752426841</v>
      </c>
      <c r="E9026">
        <v>27.762793222939269</v>
      </c>
      <c r="F9026">
        <v>39.239158379693443</v>
      </c>
      <c r="G9026">
        <v>58.75108670882048</v>
      </c>
      <c r="H9026">
        <v>79.494856063643624</v>
      </c>
      <c r="I9026">
        <v>100.1869767233309</v>
      </c>
      <c r="J9026">
        <v>124.3645679374269</v>
      </c>
      <c r="K9026">
        <v>136.79663935169231</v>
      </c>
      <c r="L9026">
        <v>177.61340013291081</v>
      </c>
      <c r="M9026">
        <v>235.07463976758979</v>
      </c>
      <c r="N9026">
        <v>0</v>
      </c>
      <c r="O9026">
        <v>1</v>
      </c>
      <c r="P9026">
        <v>0</v>
      </c>
      <c r="Q9026">
        <v>1</v>
      </c>
      <c r="R9026">
        <v>-299</v>
      </c>
      <c r="S9026">
        <v>-180</v>
      </c>
      <c r="T9026">
        <v>-175</v>
      </c>
      <c r="U9026">
        <v>-168</v>
      </c>
      <c r="V9026">
        <v>-110</v>
      </c>
      <c r="W9026">
        <v>10.23</v>
      </c>
      <c r="X9026">
        <v>35.229999999999997</v>
      </c>
      <c r="Y9026">
        <v>60.23</v>
      </c>
      <c r="Z9026">
        <v>60.23</v>
      </c>
      <c r="AA9026">
        <v>60.23</v>
      </c>
      <c r="AB9026">
        <v>60.23</v>
      </c>
      <c r="AC9026">
        <v>68.010000000000005</v>
      </c>
      <c r="AD9026">
        <v>68.010000000000005</v>
      </c>
    </row>
    <row r="9027" spans="1:30" x14ac:dyDescent="0.2">
      <c r="A9027" s="2">
        <v>43822.010416666657</v>
      </c>
      <c r="B9027">
        <v>7.6369999999999996</v>
      </c>
      <c r="C9027">
        <v>-170.44162599700229</v>
      </c>
      <c r="D9027">
        <v>-103.1000798626592</v>
      </c>
      <c r="E9027">
        <v>-69.917653461554394</v>
      </c>
      <c r="F9027">
        <v>-28.171042313184049</v>
      </c>
      <c r="G9027">
        <v>-20.310940922896918</v>
      </c>
      <c r="H9027">
        <v>4.584414972259288</v>
      </c>
      <c r="I9027">
        <v>19.92116207384721</v>
      </c>
      <c r="J9027">
        <v>46.913695166564601</v>
      </c>
      <c r="K9027">
        <v>56.872405542795711</v>
      </c>
      <c r="L9027">
        <v>67.441606444550047</v>
      </c>
      <c r="M9027">
        <v>116.1796198875947</v>
      </c>
      <c r="N9027">
        <v>0</v>
      </c>
      <c r="O9027">
        <v>1</v>
      </c>
      <c r="P9027">
        <v>1</v>
      </c>
      <c r="Q9027">
        <v>0</v>
      </c>
      <c r="R9027">
        <v>-299</v>
      </c>
      <c r="S9027">
        <v>-180</v>
      </c>
      <c r="T9027">
        <v>-175</v>
      </c>
      <c r="U9027">
        <v>-168</v>
      </c>
      <c r="V9027">
        <v>-110</v>
      </c>
      <c r="W9027">
        <v>10.23</v>
      </c>
      <c r="X9027">
        <v>35.229999999999997</v>
      </c>
      <c r="Y9027">
        <v>60.23</v>
      </c>
      <c r="Z9027">
        <v>60.23</v>
      </c>
      <c r="AA9027">
        <v>60.23</v>
      </c>
      <c r="AB9027">
        <v>60.23</v>
      </c>
      <c r="AC9027">
        <v>68.010000000000005</v>
      </c>
      <c r="AD9027">
        <v>68.010000000000005</v>
      </c>
    </row>
    <row r="9028" spans="1:30" x14ac:dyDescent="0.2">
      <c r="A9028" s="2">
        <v>43822.020833333343</v>
      </c>
      <c r="B9028">
        <v>93.741</v>
      </c>
      <c r="C9028">
        <v>-104.5657089240888</v>
      </c>
      <c r="D9028">
        <v>-18.349004961085171</v>
      </c>
      <c r="E9028">
        <v>-2.7663105795692249</v>
      </c>
      <c r="F9028">
        <v>0.86264973489905294</v>
      </c>
      <c r="G9028">
        <v>45.249021834342059</v>
      </c>
      <c r="H9028">
        <v>59.810858776680973</v>
      </c>
      <c r="I9028">
        <v>78.529048287825077</v>
      </c>
      <c r="J9028">
        <v>104.4652138982718</v>
      </c>
      <c r="K9028">
        <v>104.62423353716891</v>
      </c>
      <c r="L9028">
        <v>112.02472878089451</v>
      </c>
      <c r="M9028">
        <v>162.93687265377741</v>
      </c>
      <c r="N9028">
        <v>0</v>
      </c>
      <c r="O9028">
        <v>1</v>
      </c>
      <c r="P9028">
        <v>0</v>
      </c>
      <c r="Q9028">
        <v>-1</v>
      </c>
      <c r="R9028">
        <v>-299</v>
      </c>
      <c r="S9028">
        <v>-175</v>
      </c>
      <c r="T9028">
        <v>-175</v>
      </c>
      <c r="U9028">
        <v>-168</v>
      </c>
      <c r="V9028">
        <v>-110</v>
      </c>
      <c r="W9028">
        <v>10.23</v>
      </c>
      <c r="X9028">
        <v>35.229999999999997</v>
      </c>
      <c r="Y9028">
        <v>60.23</v>
      </c>
      <c r="Z9028">
        <v>60.23</v>
      </c>
      <c r="AA9028">
        <v>60.23</v>
      </c>
      <c r="AB9028">
        <v>60.23</v>
      </c>
      <c r="AC9028">
        <v>68.010000000000005</v>
      </c>
      <c r="AD9028">
        <v>68.010000000000005</v>
      </c>
    </row>
    <row r="9029" spans="1:30" x14ac:dyDescent="0.2">
      <c r="A9029" s="2">
        <v>43822.03125</v>
      </c>
      <c r="B9029">
        <v>74.646000000000001</v>
      </c>
      <c r="C9029">
        <v>-51.366598310729103</v>
      </c>
      <c r="D9029">
        <v>36.616984828560817</v>
      </c>
      <c r="E9029">
        <v>40.073305520420327</v>
      </c>
      <c r="F9029">
        <v>61.136470939474677</v>
      </c>
      <c r="G9029">
        <v>77.955156645978349</v>
      </c>
      <c r="H9029">
        <v>107.804188190185</v>
      </c>
      <c r="I9029">
        <v>121.432542924659</v>
      </c>
      <c r="J9029">
        <v>123.3883108542702</v>
      </c>
      <c r="K9029">
        <v>129.9685884188396</v>
      </c>
      <c r="L9029">
        <v>156.53944792421831</v>
      </c>
      <c r="M9029">
        <v>195.8208357436165</v>
      </c>
      <c r="N9029">
        <v>0</v>
      </c>
      <c r="O9029">
        <v>1</v>
      </c>
      <c r="P9029">
        <v>-1</v>
      </c>
      <c r="Q9029">
        <v>0</v>
      </c>
      <c r="R9029">
        <v>-299</v>
      </c>
      <c r="S9029">
        <v>-175</v>
      </c>
      <c r="T9029">
        <v>-175</v>
      </c>
      <c r="U9029">
        <v>-168</v>
      </c>
      <c r="V9029">
        <v>-110</v>
      </c>
      <c r="W9029">
        <v>10.23</v>
      </c>
      <c r="X9029">
        <v>35.229999999999997</v>
      </c>
      <c r="Y9029">
        <v>60.23</v>
      </c>
      <c r="Z9029">
        <v>60.23</v>
      </c>
      <c r="AA9029">
        <v>60.23</v>
      </c>
      <c r="AB9029">
        <v>60.23</v>
      </c>
      <c r="AC9029">
        <v>68.010000000000005</v>
      </c>
      <c r="AD9029">
        <v>68.010000000000005</v>
      </c>
    </row>
    <row r="9030" spans="1:30" x14ac:dyDescent="0.2">
      <c r="A9030" s="2">
        <v>43822.041666666657</v>
      </c>
      <c r="B9030">
        <v>-46.982999999999997</v>
      </c>
      <c r="C9030">
        <v>-91.614604478261285</v>
      </c>
      <c r="D9030">
        <v>-64.380523306037574</v>
      </c>
      <c r="E9030">
        <v>-37.536291354160532</v>
      </c>
      <c r="F9030">
        <v>-35.304951892850688</v>
      </c>
      <c r="G9030">
        <v>5.2852376343159433</v>
      </c>
      <c r="H9030">
        <v>14.529719980909899</v>
      </c>
      <c r="I9030">
        <v>41.12972476622118</v>
      </c>
      <c r="J9030">
        <v>64.225807988311814</v>
      </c>
      <c r="K9030">
        <v>92.295636356132661</v>
      </c>
      <c r="L9030">
        <v>127.56637139316641</v>
      </c>
      <c r="M9030">
        <v>192.79093974737859</v>
      </c>
      <c r="N9030">
        <v>0.26</v>
      </c>
      <c r="O9030">
        <v>0.97</v>
      </c>
      <c r="P9030">
        <v>0</v>
      </c>
      <c r="Q9030">
        <v>1</v>
      </c>
      <c r="R9030">
        <v>-299</v>
      </c>
      <c r="S9030">
        <v>-175</v>
      </c>
      <c r="T9030">
        <v>-175</v>
      </c>
      <c r="U9030">
        <v>-168</v>
      </c>
      <c r="V9030">
        <v>-110</v>
      </c>
      <c r="W9030">
        <v>8.65</v>
      </c>
      <c r="X9030">
        <v>34.44</v>
      </c>
      <c r="Y9030">
        <v>60.23</v>
      </c>
      <c r="Z9030">
        <v>60.23</v>
      </c>
      <c r="AA9030">
        <v>60.23</v>
      </c>
      <c r="AB9030">
        <v>60.23</v>
      </c>
      <c r="AC9030">
        <v>68.010000000000005</v>
      </c>
      <c r="AD9030">
        <v>68.010000000000005</v>
      </c>
    </row>
    <row r="9031" spans="1:30" x14ac:dyDescent="0.2">
      <c r="A9031" s="2">
        <v>43822.052083333343</v>
      </c>
      <c r="B9031">
        <v>6.5330000000000004</v>
      </c>
      <c r="C9031">
        <v>-128.28636168855039</v>
      </c>
      <c r="D9031">
        <v>-89.503569303685154</v>
      </c>
      <c r="E9031">
        <v>-46.324410338393449</v>
      </c>
      <c r="F9031">
        <v>-30.39807064881748</v>
      </c>
      <c r="G9031">
        <v>-1.139967972187339</v>
      </c>
      <c r="H9031">
        <v>0.85850875020578377</v>
      </c>
      <c r="I9031">
        <v>11.06892793260343</v>
      </c>
      <c r="J9031">
        <v>26.93672860344908</v>
      </c>
      <c r="K9031">
        <v>59.832431661763692</v>
      </c>
      <c r="L9031">
        <v>66.915511447402665</v>
      </c>
      <c r="M9031">
        <v>124.4161758391585</v>
      </c>
      <c r="N9031">
        <v>0.26</v>
      </c>
      <c r="O9031">
        <v>0.97</v>
      </c>
      <c r="P9031">
        <v>1</v>
      </c>
      <c r="Q9031">
        <v>0</v>
      </c>
      <c r="R9031">
        <v>-299</v>
      </c>
      <c r="S9031">
        <v>-175</v>
      </c>
      <c r="T9031">
        <v>-175</v>
      </c>
      <c r="U9031">
        <v>-168</v>
      </c>
      <c r="V9031">
        <v>-110</v>
      </c>
      <c r="W9031">
        <v>8.65</v>
      </c>
      <c r="X9031">
        <v>34.44</v>
      </c>
      <c r="Y9031">
        <v>60.23</v>
      </c>
      <c r="Z9031">
        <v>60.23</v>
      </c>
      <c r="AA9031">
        <v>60.23</v>
      </c>
      <c r="AB9031">
        <v>60.23</v>
      </c>
      <c r="AC9031">
        <v>68.010000000000005</v>
      </c>
      <c r="AD9031">
        <v>68.010000000000005</v>
      </c>
    </row>
    <row r="9032" spans="1:30" x14ac:dyDescent="0.2">
      <c r="A9032" s="2">
        <v>43822.0625</v>
      </c>
      <c r="B9032">
        <v>112.67</v>
      </c>
      <c r="C9032">
        <v>-74.08303130655527</v>
      </c>
      <c r="D9032">
        <v>-30.261772021183099</v>
      </c>
      <c r="E9032">
        <v>-16.297440175746271</v>
      </c>
      <c r="F9032">
        <v>34.96977438368215</v>
      </c>
      <c r="G9032">
        <v>37.111730969760131</v>
      </c>
      <c r="H9032">
        <v>48.230182327474203</v>
      </c>
      <c r="I9032">
        <v>61.307034307433469</v>
      </c>
      <c r="J9032">
        <v>85.213575959512795</v>
      </c>
      <c r="K9032">
        <v>104.74830501747429</v>
      </c>
      <c r="L9032">
        <v>122.5431202303528</v>
      </c>
      <c r="M9032">
        <v>163.5868477685668</v>
      </c>
      <c r="N9032">
        <v>0.26</v>
      </c>
      <c r="O9032">
        <v>0.97</v>
      </c>
      <c r="P9032">
        <v>0</v>
      </c>
      <c r="Q9032">
        <v>-1</v>
      </c>
      <c r="R9032">
        <v>-299</v>
      </c>
      <c r="S9032">
        <v>-175</v>
      </c>
      <c r="T9032">
        <v>-175</v>
      </c>
      <c r="U9032">
        <v>-168</v>
      </c>
      <c r="V9032">
        <v>-110</v>
      </c>
      <c r="W9032">
        <v>8.65</v>
      </c>
      <c r="X9032">
        <v>34.44</v>
      </c>
      <c r="Y9032">
        <v>60.23</v>
      </c>
      <c r="Z9032">
        <v>60.23</v>
      </c>
      <c r="AA9032">
        <v>60.23</v>
      </c>
      <c r="AB9032">
        <v>60.23</v>
      </c>
      <c r="AC9032">
        <v>68.010000000000005</v>
      </c>
      <c r="AD9032">
        <v>68.010000000000005</v>
      </c>
    </row>
    <row r="9033" spans="1:30" x14ac:dyDescent="0.2">
      <c r="A9033" s="2">
        <v>43822.072916666657</v>
      </c>
      <c r="B9033">
        <v>50.97</v>
      </c>
      <c r="C9033">
        <v>-40.401863082289701</v>
      </c>
      <c r="D9033">
        <v>22.58885611503867</v>
      </c>
      <c r="E9033">
        <v>42.774438730775501</v>
      </c>
      <c r="F9033">
        <v>58.267252320353919</v>
      </c>
      <c r="G9033">
        <v>64.204550809964005</v>
      </c>
      <c r="H9033">
        <v>95.622166199399203</v>
      </c>
      <c r="I9033">
        <v>109.0742777105141</v>
      </c>
      <c r="J9033">
        <v>120.3611227040069</v>
      </c>
      <c r="K9033">
        <v>133.9878363044443</v>
      </c>
      <c r="L9033">
        <v>152.9287073375568</v>
      </c>
      <c r="M9033">
        <v>206.77831497624601</v>
      </c>
      <c r="N9033">
        <v>0.26</v>
      </c>
      <c r="O9033">
        <v>0.97</v>
      </c>
      <c r="P9033">
        <v>-1</v>
      </c>
      <c r="Q9033">
        <v>0</v>
      </c>
      <c r="R9033">
        <v>-299</v>
      </c>
      <c r="S9033">
        <v>-175</v>
      </c>
      <c r="T9033">
        <v>-175</v>
      </c>
      <c r="U9033">
        <v>-168</v>
      </c>
      <c r="V9033">
        <v>-110</v>
      </c>
      <c r="W9033">
        <v>8.65</v>
      </c>
      <c r="X9033">
        <v>34.44</v>
      </c>
      <c r="Y9033">
        <v>60.23</v>
      </c>
      <c r="Z9033">
        <v>60.23</v>
      </c>
      <c r="AA9033">
        <v>60.23</v>
      </c>
      <c r="AB9033">
        <v>60.23</v>
      </c>
      <c r="AC9033">
        <v>68.010000000000005</v>
      </c>
      <c r="AD9033">
        <v>68.010000000000005</v>
      </c>
    </row>
    <row r="9034" spans="1:30" x14ac:dyDescent="0.2">
      <c r="A9034" s="2">
        <v>43822.083333333343</v>
      </c>
      <c r="B9034">
        <v>-18.460999999999999</v>
      </c>
      <c r="C9034">
        <v>-99.491889760330665</v>
      </c>
      <c r="D9034">
        <v>-60.927562265450362</v>
      </c>
      <c r="E9034">
        <v>-29.11888236357672</v>
      </c>
      <c r="F9034">
        <v>-16.790727039643251</v>
      </c>
      <c r="G9034">
        <v>28.640209882020311</v>
      </c>
      <c r="H9034">
        <v>31.165685353352849</v>
      </c>
      <c r="I9034">
        <v>38.524630242585872</v>
      </c>
      <c r="J9034">
        <v>58.698457504011671</v>
      </c>
      <c r="K9034">
        <v>70.31516322984433</v>
      </c>
      <c r="L9034">
        <v>137.9180064548051</v>
      </c>
      <c r="M9034">
        <v>193.01789250037251</v>
      </c>
      <c r="N9034">
        <v>0.5</v>
      </c>
      <c r="O9034">
        <v>0.87</v>
      </c>
      <c r="P9034">
        <v>0</v>
      </c>
      <c r="Q9034">
        <v>1</v>
      </c>
      <c r="R9034">
        <v>-299</v>
      </c>
      <c r="S9034">
        <v>-175</v>
      </c>
      <c r="T9034">
        <v>-175</v>
      </c>
      <c r="U9034">
        <v>-168</v>
      </c>
      <c r="V9034">
        <v>-110</v>
      </c>
      <c r="W9034">
        <v>6.12</v>
      </c>
      <c r="X9034">
        <v>33.174999999999997</v>
      </c>
      <c r="Y9034">
        <v>60.23</v>
      </c>
      <c r="Z9034">
        <v>60.23</v>
      </c>
      <c r="AA9034">
        <v>60.23</v>
      </c>
      <c r="AB9034">
        <v>60.23</v>
      </c>
      <c r="AC9034">
        <v>68.010000000000005</v>
      </c>
      <c r="AD9034">
        <v>68.010000000000005</v>
      </c>
    </row>
    <row r="9035" spans="1:30" x14ac:dyDescent="0.2">
      <c r="A9035" s="2">
        <v>43822.09375</v>
      </c>
      <c r="B9035">
        <v>36.921999999999997</v>
      </c>
      <c r="C9035">
        <v>-117.73243538163889</v>
      </c>
      <c r="D9035">
        <v>-47.264022411537937</v>
      </c>
      <c r="E9035">
        <v>-26.937142722979889</v>
      </c>
      <c r="F9035">
        <v>-9.7954280865293164</v>
      </c>
      <c r="G9035">
        <v>-1.577366455018703</v>
      </c>
      <c r="H9035">
        <v>35.230082080488692</v>
      </c>
      <c r="I9035">
        <v>45.678396091943043</v>
      </c>
      <c r="J9035">
        <v>67.719927093887947</v>
      </c>
      <c r="K9035">
        <v>74.413281829796119</v>
      </c>
      <c r="L9035">
        <v>76.208249457482069</v>
      </c>
      <c r="M9035">
        <v>147.5429296509696</v>
      </c>
      <c r="N9035">
        <v>0.5</v>
      </c>
      <c r="O9035">
        <v>0.87</v>
      </c>
      <c r="P9035">
        <v>1</v>
      </c>
      <c r="Q9035">
        <v>0</v>
      </c>
      <c r="R9035">
        <v>-299</v>
      </c>
      <c r="S9035">
        <v>-175</v>
      </c>
      <c r="T9035">
        <v>-175</v>
      </c>
      <c r="U9035">
        <v>-168</v>
      </c>
      <c r="V9035">
        <v>-110</v>
      </c>
      <c r="W9035">
        <v>6.12</v>
      </c>
      <c r="X9035">
        <v>33.174999999999997</v>
      </c>
      <c r="Y9035">
        <v>60.23</v>
      </c>
      <c r="Z9035">
        <v>60.23</v>
      </c>
      <c r="AA9035">
        <v>60.23</v>
      </c>
      <c r="AB9035">
        <v>60.23</v>
      </c>
      <c r="AC9035">
        <v>68.010000000000005</v>
      </c>
      <c r="AD9035">
        <v>68.010000000000005</v>
      </c>
    </row>
    <row r="9036" spans="1:30" x14ac:dyDescent="0.2">
      <c r="A9036" s="2">
        <v>43822.104166666657</v>
      </c>
      <c r="B9036">
        <v>79.754000000000005</v>
      </c>
      <c r="C9036">
        <v>-62.664584964637889</v>
      </c>
      <c r="D9036">
        <v>5.1588985924561994</v>
      </c>
      <c r="E9036">
        <v>7.285796006441088</v>
      </c>
      <c r="F9036">
        <v>39.862476506911023</v>
      </c>
      <c r="G9036">
        <v>40.517342561215223</v>
      </c>
      <c r="H9036">
        <v>43.015585634744319</v>
      </c>
      <c r="I9036">
        <v>71.537957285822827</v>
      </c>
      <c r="J9036">
        <v>100.25052535248621</v>
      </c>
      <c r="K9036">
        <v>127.9626117021197</v>
      </c>
      <c r="L9036">
        <v>147.03812342704819</v>
      </c>
      <c r="M9036">
        <v>162.57962913224091</v>
      </c>
      <c r="N9036">
        <v>0.5</v>
      </c>
      <c r="O9036">
        <v>0.87</v>
      </c>
      <c r="P9036">
        <v>0</v>
      </c>
      <c r="Q9036">
        <v>-1</v>
      </c>
      <c r="R9036">
        <v>-299</v>
      </c>
      <c r="S9036">
        <v>-175</v>
      </c>
      <c r="T9036">
        <v>-175</v>
      </c>
      <c r="U9036">
        <v>-168</v>
      </c>
      <c r="V9036">
        <v>-110</v>
      </c>
      <c r="W9036">
        <v>6.12</v>
      </c>
      <c r="X9036">
        <v>33.174999999999997</v>
      </c>
      <c r="Y9036">
        <v>60.23</v>
      </c>
      <c r="Z9036">
        <v>60.23</v>
      </c>
      <c r="AA9036">
        <v>60.23</v>
      </c>
      <c r="AB9036">
        <v>60.23</v>
      </c>
      <c r="AC9036">
        <v>68.010000000000005</v>
      </c>
      <c r="AD9036">
        <v>68.010000000000005</v>
      </c>
    </row>
    <row r="9037" spans="1:30" x14ac:dyDescent="0.2">
      <c r="A9037" s="2">
        <v>43822.114583333343</v>
      </c>
      <c r="B9037">
        <v>128.18700000000001</v>
      </c>
      <c r="C9037">
        <v>-49.543323057054273</v>
      </c>
      <c r="D9037">
        <v>14.74013355778038</v>
      </c>
      <c r="E9037">
        <v>33.033911016379221</v>
      </c>
      <c r="F9037">
        <v>34.507062181454508</v>
      </c>
      <c r="G9037">
        <v>36.553860346246267</v>
      </c>
      <c r="H9037">
        <v>40.621017944741979</v>
      </c>
      <c r="I9037">
        <v>64.34615861907568</v>
      </c>
      <c r="J9037">
        <v>83.212030009280298</v>
      </c>
      <c r="K9037">
        <v>109.9833227148642</v>
      </c>
      <c r="L9037">
        <v>120.36769084919641</v>
      </c>
      <c r="M9037">
        <v>153.96284565693111</v>
      </c>
      <c r="N9037">
        <v>0.5</v>
      </c>
      <c r="O9037">
        <v>0.87</v>
      </c>
      <c r="P9037">
        <v>-1</v>
      </c>
      <c r="Q9037">
        <v>0</v>
      </c>
      <c r="R9037">
        <v>-299</v>
      </c>
      <c r="S9037">
        <v>-175</v>
      </c>
      <c r="T9037">
        <v>-175</v>
      </c>
      <c r="U9037">
        <v>-168</v>
      </c>
      <c r="V9037">
        <v>-110</v>
      </c>
      <c r="W9037">
        <v>6.12</v>
      </c>
      <c r="X9037">
        <v>33.174999999999997</v>
      </c>
      <c r="Y9037">
        <v>60.23</v>
      </c>
      <c r="Z9037">
        <v>60.23</v>
      </c>
      <c r="AA9037">
        <v>60.23</v>
      </c>
      <c r="AB9037">
        <v>60.23</v>
      </c>
      <c r="AC9037">
        <v>68.010000000000005</v>
      </c>
      <c r="AD9037">
        <v>68.010000000000005</v>
      </c>
    </row>
    <row r="9038" spans="1:30" x14ac:dyDescent="0.2">
      <c r="A9038" s="2">
        <v>43822.125</v>
      </c>
      <c r="B9038">
        <v>54.381999999999998</v>
      </c>
      <c r="C9038">
        <v>-67.564048253674528</v>
      </c>
      <c r="D9038">
        <v>2.0885170264428949</v>
      </c>
      <c r="E9038">
        <v>5.807254670909515</v>
      </c>
      <c r="F9038">
        <v>39.838224930512212</v>
      </c>
      <c r="G9038">
        <v>43.637707144633403</v>
      </c>
      <c r="H9038">
        <v>74.920284952952187</v>
      </c>
      <c r="I9038">
        <v>81.563692052232767</v>
      </c>
      <c r="J9038">
        <v>87.116876505418006</v>
      </c>
      <c r="K9038">
        <v>124.4988588089949</v>
      </c>
      <c r="L9038">
        <v>150.0122980653214</v>
      </c>
      <c r="M9038">
        <v>203.34090515287019</v>
      </c>
      <c r="N9038">
        <v>0.71</v>
      </c>
      <c r="O9038">
        <v>0.71</v>
      </c>
      <c r="P9038">
        <v>0</v>
      </c>
      <c r="Q9038">
        <v>1</v>
      </c>
      <c r="R9038">
        <v>-299</v>
      </c>
      <c r="S9038">
        <v>-175</v>
      </c>
      <c r="T9038">
        <v>-175</v>
      </c>
      <c r="U9038">
        <v>-168</v>
      </c>
      <c r="V9038">
        <v>-110</v>
      </c>
      <c r="W9038">
        <v>5.15</v>
      </c>
      <c r="X9038">
        <v>32.69</v>
      </c>
      <c r="Y9038">
        <v>60.23</v>
      </c>
      <c r="Z9038">
        <v>60.23</v>
      </c>
      <c r="AA9038">
        <v>60.23</v>
      </c>
      <c r="AB9038">
        <v>60.23</v>
      </c>
      <c r="AC9038">
        <v>68.010000000000005</v>
      </c>
      <c r="AD9038">
        <v>68.010000000000005</v>
      </c>
    </row>
    <row r="9039" spans="1:30" x14ac:dyDescent="0.2">
      <c r="A9039" s="2">
        <v>43822.135416666657</v>
      </c>
      <c r="B9039">
        <v>120.18899999999999</v>
      </c>
      <c r="C9039">
        <v>-63.073046338096923</v>
      </c>
      <c r="D9039">
        <v>-1.535023079364467</v>
      </c>
      <c r="E9039">
        <v>17.030847974519979</v>
      </c>
      <c r="F9039">
        <v>26.919531361039819</v>
      </c>
      <c r="G9039">
        <v>56.708229671184341</v>
      </c>
      <c r="H9039">
        <v>58.584213407442832</v>
      </c>
      <c r="I9039">
        <v>65.487389035454484</v>
      </c>
      <c r="J9039">
        <v>111.3334879489788</v>
      </c>
      <c r="K9039">
        <v>111.7862569556986</v>
      </c>
      <c r="L9039">
        <v>139.85626420991741</v>
      </c>
      <c r="M9039">
        <v>162.38323131270451</v>
      </c>
      <c r="N9039">
        <v>0.71</v>
      </c>
      <c r="O9039">
        <v>0.71</v>
      </c>
      <c r="P9039">
        <v>1</v>
      </c>
      <c r="Q9039">
        <v>0</v>
      </c>
      <c r="R9039">
        <v>-299</v>
      </c>
      <c r="S9039">
        <v>-175</v>
      </c>
      <c r="T9039">
        <v>-175</v>
      </c>
      <c r="U9039">
        <v>-168</v>
      </c>
      <c r="V9039">
        <v>-110</v>
      </c>
      <c r="W9039">
        <v>5.15</v>
      </c>
      <c r="X9039">
        <v>32.69</v>
      </c>
      <c r="Y9039">
        <v>60.23</v>
      </c>
      <c r="Z9039">
        <v>60.23</v>
      </c>
      <c r="AA9039">
        <v>60.23</v>
      </c>
      <c r="AB9039">
        <v>60.23</v>
      </c>
      <c r="AC9039">
        <v>68.010000000000005</v>
      </c>
      <c r="AD9039">
        <v>68.010000000000005</v>
      </c>
    </row>
    <row r="9040" spans="1:30" x14ac:dyDescent="0.2">
      <c r="A9040" s="2">
        <v>43822.145833333343</v>
      </c>
      <c r="B9040">
        <v>106.265</v>
      </c>
      <c r="C9040">
        <v>-29.114958062346592</v>
      </c>
      <c r="D9040">
        <v>42.918657582040602</v>
      </c>
      <c r="E9040">
        <v>62.52254121426801</v>
      </c>
      <c r="F9040">
        <v>73.194242097695152</v>
      </c>
      <c r="G9040">
        <v>75.414433635847942</v>
      </c>
      <c r="H9040">
        <v>116.90075389988711</v>
      </c>
      <c r="I9040">
        <v>119.2032488965212</v>
      </c>
      <c r="J9040">
        <v>137.5543374642395</v>
      </c>
      <c r="K9040">
        <v>151.10295773999161</v>
      </c>
      <c r="L9040">
        <v>175.34071391746679</v>
      </c>
      <c r="M9040">
        <v>197.46349134823731</v>
      </c>
      <c r="N9040">
        <v>0.71</v>
      </c>
      <c r="O9040">
        <v>0.71</v>
      </c>
      <c r="P9040">
        <v>0</v>
      </c>
      <c r="Q9040">
        <v>-1</v>
      </c>
      <c r="R9040">
        <v>-299</v>
      </c>
      <c r="S9040">
        <v>-175</v>
      </c>
      <c r="T9040">
        <v>-175</v>
      </c>
      <c r="U9040">
        <v>-168</v>
      </c>
      <c r="V9040">
        <v>-110</v>
      </c>
      <c r="W9040">
        <v>5.15</v>
      </c>
      <c r="X9040">
        <v>32.69</v>
      </c>
      <c r="Y9040">
        <v>60.23</v>
      </c>
      <c r="Z9040">
        <v>60.23</v>
      </c>
      <c r="AA9040">
        <v>60.23</v>
      </c>
      <c r="AB9040">
        <v>60.23</v>
      </c>
      <c r="AC9040">
        <v>68.010000000000005</v>
      </c>
      <c r="AD9040">
        <v>68.010000000000005</v>
      </c>
    </row>
    <row r="9041" spans="1:30" x14ac:dyDescent="0.2">
      <c r="A9041" s="2">
        <v>43822.15625</v>
      </c>
      <c r="B9041">
        <v>128.054</v>
      </c>
      <c r="C9041">
        <v>-21.56850477827583</v>
      </c>
      <c r="D9041">
        <v>39.361559700975427</v>
      </c>
      <c r="E9041">
        <v>53.982769453065742</v>
      </c>
      <c r="F9041">
        <v>65.942445489998818</v>
      </c>
      <c r="G9041">
        <v>90.527244984295535</v>
      </c>
      <c r="H9041">
        <v>94.842121928070412</v>
      </c>
      <c r="I9041">
        <v>97.503462257146282</v>
      </c>
      <c r="J9041">
        <v>97.950134062009269</v>
      </c>
      <c r="K9041">
        <v>103.18092923673539</v>
      </c>
      <c r="L9041">
        <v>129.32276127185369</v>
      </c>
      <c r="M9041">
        <v>189.44496184914701</v>
      </c>
      <c r="N9041">
        <v>0.71</v>
      </c>
      <c r="O9041">
        <v>0.71</v>
      </c>
      <c r="P9041">
        <v>-1</v>
      </c>
      <c r="Q9041">
        <v>0</v>
      </c>
      <c r="R9041">
        <v>-299</v>
      </c>
      <c r="S9041">
        <v>-175</v>
      </c>
      <c r="T9041">
        <v>-175</v>
      </c>
      <c r="U9041">
        <v>-168</v>
      </c>
      <c r="V9041">
        <v>-110</v>
      </c>
      <c r="W9041">
        <v>5.15</v>
      </c>
      <c r="X9041">
        <v>32.69</v>
      </c>
      <c r="Y9041">
        <v>60.23</v>
      </c>
      <c r="Z9041">
        <v>60.23</v>
      </c>
      <c r="AA9041">
        <v>60.23</v>
      </c>
      <c r="AB9041">
        <v>60.23</v>
      </c>
      <c r="AC9041">
        <v>68.010000000000005</v>
      </c>
      <c r="AD9041">
        <v>68.010000000000005</v>
      </c>
    </row>
    <row r="9042" spans="1:30" x14ac:dyDescent="0.2">
      <c r="A9042" s="2">
        <v>43822.166666666657</v>
      </c>
      <c r="B9042">
        <v>137.56</v>
      </c>
      <c r="C9042">
        <v>-39.619512628393892</v>
      </c>
      <c r="D9042">
        <v>29.387980898661969</v>
      </c>
      <c r="E9042">
        <v>56.718812012988593</v>
      </c>
      <c r="F9042">
        <v>71.910926222276188</v>
      </c>
      <c r="G9042">
        <v>98.927639938556865</v>
      </c>
      <c r="H9042">
        <v>99.272338295792721</v>
      </c>
      <c r="I9042">
        <v>115.9836645165587</v>
      </c>
      <c r="J9042">
        <v>117.7359589740483</v>
      </c>
      <c r="K9042">
        <v>138.99438100952051</v>
      </c>
      <c r="L9042">
        <v>142.8327168630548</v>
      </c>
      <c r="M9042">
        <v>213.18732961682019</v>
      </c>
      <c r="N9042">
        <v>0.87</v>
      </c>
      <c r="O9042">
        <v>0.5</v>
      </c>
      <c r="P9042">
        <v>0</v>
      </c>
      <c r="Q9042">
        <v>1</v>
      </c>
      <c r="R9042">
        <v>-299</v>
      </c>
      <c r="S9042">
        <v>-175</v>
      </c>
      <c r="T9042">
        <v>-175</v>
      </c>
      <c r="U9042">
        <v>-168</v>
      </c>
      <c r="V9042">
        <v>-110</v>
      </c>
      <c r="W9042">
        <v>4.4000000000000004</v>
      </c>
      <c r="X9042">
        <v>32.314999999999998</v>
      </c>
      <c r="Y9042">
        <v>60.23</v>
      </c>
      <c r="Z9042">
        <v>60.23</v>
      </c>
      <c r="AA9042">
        <v>60.23</v>
      </c>
      <c r="AB9042">
        <v>60.23</v>
      </c>
      <c r="AC9042">
        <v>68.010000000000005</v>
      </c>
      <c r="AD9042">
        <v>68.010000000000005</v>
      </c>
    </row>
    <row r="9043" spans="1:30" x14ac:dyDescent="0.2">
      <c r="A9043" s="2">
        <v>43822.177083333343</v>
      </c>
      <c r="B9043">
        <v>73.501999999999995</v>
      </c>
      <c r="C9043">
        <v>-16.019181563685251</v>
      </c>
      <c r="D9043">
        <v>48.266347086147157</v>
      </c>
      <c r="E9043">
        <v>95.469606894390836</v>
      </c>
      <c r="F9043">
        <v>96.122336933621042</v>
      </c>
      <c r="G9043">
        <v>109.13044073646719</v>
      </c>
      <c r="H9043">
        <v>117.5314503526867</v>
      </c>
      <c r="I9043">
        <v>133.26950590687181</v>
      </c>
      <c r="J9043">
        <v>143.64967924307641</v>
      </c>
      <c r="K9043">
        <v>150.72171318870039</v>
      </c>
      <c r="L9043">
        <v>168.36634585389811</v>
      </c>
      <c r="M9043">
        <v>221.6681703540666</v>
      </c>
      <c r="N9043">
        <v>0.87</v>
      </c>
      <c r="O9043">
        <v>0.5</v>
      </c>
      <c r="P9043">
        <v>1</v>
      </c>
      <c r="Q9043">
        <v>0</v>
      </c>
      <c r="R9043">
        <v>-299</v>
      </c>
      <c r="S9043">
        <v>-175</v>
      </c>
      <c r="T9043">
        <v>-175</v>
      </c>
      <c r="U9043">
        <v>-168</v>
      </c>
      <c r="V9043">
        <v>-110</v>
      </c>
      <c r="W9043">
        <v>4.4000000000000004</v>
      </c>
      <c r="X9043">
        <v>32.314999999999998</v>
      </c>
      <c r="Y9043">
        <v>60.23</v>
      </c>
      <c r="Z9043">
        <v>60.23</v>
      </c>
      <c r="AA9043">
        <v>60.23</v>
      </c>
      <c r="AB9043">
        <v>60.23</v>
      </c>
      <c r="AC9043">
        <v>68.010000000000005</v>
      </c>
      <c r="AD9043">
        <v>68.010000000000005</v>
      </c>
    </row>
    <row r="9044" spans="1:30" x14ac:dyDescent="0.2">
      <c r="A9044" s="2">
        <v>43822.1875</v>
      </c>
      <c r="B9044">
        <v>3.3450000000000002</v>
      </c>
      <c r="C9044">
        <v>-46.167358254675342</v>
      </c>
      <c r="D9044">
        <v>17.59732090114429</v>
      </c>
      <c r="E9044">
        <v>24.124389286000572</v>
      </c>
      <c r="F9044">
        <v>42.709595868560378</v>
      </c>
      <c r="G9044">
        <v>63.866256735001677</v>
      </c>
      <c r="H9044">
        <v>76.701132311246511</v>
      </c>
      <c r="I9044">
        <v>88.600069118739853</v>
      </c>
      <c r="J9044">
        <v>88.751167501374141</v>
      </c>
      <c r="K9044">
        <v>98.610425998764583</v>
      </c>
      <c r="L9044">
        <v>117.0576728245146</v>
      </c>
      <c r="M9044">
        <v>171.88216948620979</v>
      </c>
      <c r="N9044">
        <v>0.87</v>
      </c>
      <c r="O9044">
        <v>0.5</v>
      </c>
      <c r="P9044">
        <v>0</v>
      </c>
      <c r="Q9044">
        <v>-1</v>
      </c>
      <c r="R9044">
        <v>-299</v>
      </c>
      <c r="S9044">
        <v>-175</v>
      </c>
      <c r="T9044">
        <v>-175</v>
      </c>
      <c r="U9044">
        <v>-168</v>
      </c>
      <c r="V9044">
        <v>-110</v>
      </c>
      <c r="W9044">
        <v>4.4000000000000004</v>
      </c>
      <c r="X9044">
        <v>32.314999999999998</v>
      </c>
      <c r="Y9044">
        <v>60.23</v>
      </c>
      <c r="Z9044">
        <v>60.23</v>
      </c>
      <c r="AA9044">
        <v>60.23</v>
      </c>
      <c r="AB9044">
        <v>60.23</v>
      </c>
      <c r="AC9044">
        <v>68.010000000000005</v>
      </c>
      <c r="AD9044">
        <v>68.010000000000005</v>
      </c>
    </row>
    <row r="9045" spans="1:30" x14ac:dyDescent="0.2">
      <c r="A9045" s="2">
        <v>43822.197916666657</v>
      </c>
      <c r="B9045">
        <v>-78.635000000000005</v>
      </c>
      <c r="C9045">
        <v>-59.074175070666897</v>
      </c>
      <c r="D9045">
        <v>-30.953550787799141</v>
      </c>
      <c r="E9045">
        <v>4.2619047536314492</v>
      </c>
      <c r="F9045">
        <v>11.79014793435414</v>
      </c>
      <c r="G9045">
        <v>27.106984776321021</v>
      </c>
      <c r="H9045">
        <v>30.349069061179851</v>
      </c>
      <c r="I9045">
        <v>39.078353469028173</v>
      </c>
      <c r="J9045">
        <v>52.470101086024769</v>
      </c>
      <c r="K9045">
        <v>74.311608906083421</v>
      </c>
      <c r="L9045">
        <v>90.659401849476978</v>
      </c>
      <c r="M9045">
        <v>157.55057462062621</v>
      </c>
      <c r="N9045">
        <v>0.87</v>
      </c>
      <c r="O9045">
        <v>0.5</v>
      </c>
      <c r="P9045">
        <v>-1</v>
      </c>
      <c r="Q9045">
        <v>0</v>
      </c>
      <c r="R9045">
        <v>-299</v>
      </c>
      <c r="S9045">
        <v>-175</v>
      </c>
      <c r="T9045">
        <v>-175</v>
      </c>
      <c r="U9045">
        <v>-168</v>
      </c>
      <c r="V9045">
        <v>-110</v>
      </c>
      <c r="W9045">
        <v>4.4000000000000004</v>
      </c>
      <c r="X9045">
        <v>32.314999999999998</v>
      </c>
      <c r="Y9045">
        <v>60.23</v>
      </c>
      <c r="Z9045">
        <v>60.23</v>
      </c>
      <c r="AA9045">
        <v>60.23</v>
      </c>
      <c r="AB9045">
        <v>60.23</v>
      </c>
      <c r="AC9045">
        <v>68.010000000000005</v>
      </c>
      <c r="AD9045">
        <v>68.010000000000005</v>
      </c>
    </row>
    <row r="9046" spans="1:30" x14ac:dyDescent="0.2">
      <c r="A9046" s="2">
        <v>43822.208333333343</v>
      </c>
      <c r="B9046">
        <v>179.52199999999999</v>
      </c>
      <c r="C9046">
        <v>-129.6254359415997</v>
      </c>
      <c r="D9046">
        <v>-41.800582163467993</v>
      </c>
      <c r="E9046">
        <v>-18.059863134252719</v>
      </c>
      <c r="F9046">
        <v>1.9645691860025821E-2</v>
      </c>
      <c r="G9046">
        <v>26.642776855386479</v>
      </c>
      <c r="H9046">
        <v>48.178220129451987</v>
      </c>
      <c r="I9046">
        <v>76.112971473963185</v>
      </c>
      <c r="J9046">
        <v>79.058383001548435</v>
      </c>
      <c r="K9046">
        <v>109.5952312216171</v>
      </c>
      <c r="L9046">
        <v>157.73385653959139</v>
      </c>
      <c r="M9046">
        <v>183.35592856470669</v>
      </c>
      <c r="N9046">
        <v>0.97</v>
      </c>
      <c r="O9046">
        <v>0.26</v>
      </c>
      <c r="P9046">
        <v>0</v>
      </c>
      <c r="Q9046">
        <v>1</v>
      </c>
      <c r="R9046">
        <v>-299</v>
      </c>
      <c r="S9046">
        <v>-175</v>
      </c>
      <c r="T9046">
        <v>-175</v>
      </c>
      <c r="U9046">
        <v>-168</v>
      </c>
      <c r="V9046">
        <v>-110</v>
      </c>
      <c r="W9046">
        <v>2.37</v>
      </c>
      <c r="X9046">
        <v>31.299999999999997</v>
      </c>
      <c r="Y9046">
        <v>60.23</v>
      </c>
      <c r="Z9046">
        <v>60.23</v>
      </c>
      <c r="AA9046">
        <v>60.23</v>
      </c>
      <c r="AB9046">
        <v>60.23</v>
      </c>
      <c r="AC9046">
        <v>68.010000000000005</v>
      </c>
      <c r="AD9046">
        <v>68.010000000000005</v>
      </c>
    </row>
    <row r="9047" spans="1:30" x14ac:dyDescent="0.2">
      <c r="A9047" s="2">
        <v>43822.21875</v>
      </c>
      <c r="B9047">
        <v>121.776</v>
      </c>
      <c r="C9047">
        <v>-27.23566173628781</v>
      </c>
      <c r="D9047">
        <v>35.500426292817103</v>
      </c>
      <c r="E9047">
        <v>51.054467618541402</v>
      </c>
      <c r="F9047">
        <v>86.559195409932769</v>
      </c>
      <c r="G9047">
        <v>91.253669276210857</v>
      </c>
      <c r="H9047">
        <v>123.4405765009497</v>
      </c>
      <c r="I9047">
        <v>141.3177982558181</v>
      </c>
      <c r="J9047">
        <v>146.09183135909049</v>
      </c>
      <c r="K9047">
        <v>150.231981327493</v>
      </c>
      <c r="L9047">
        <v>163.0502852528852</v>
      </c>
      <c r="M9047">
        <v>252.02211181542251</v>
      </c>
      <c r="N9047">
        <v>0.97</v>
      </c>
      <c r="O9047">
        <v>0.26</v>
      </c>
      <c r="P9047">
        <v>1</v>
      </c>
      <c r="Q9047">
        <v>0</v>
      </c>
      <c r="R9047">
        <v>-299</v>
      </c>
      <c r="S9047">
        <v>-175</v>
      </c>
      <c r="T9047">
        <v>-175</v>
      </c>
      <c r="U9047">
        <v>-168</v>
      </c>
      <c r="V9047">
        <v>-110</v>
      </c>
      <c r="W9047">
        <v>2.37</v>
      </c>
      <c r="X9047">
        <v>31.299999999999997</v>
      </c>
      <c r="Y9047">
        <v>60.23</v>
      </c>
      <c r="Z9047">
        <v>60.23</v>
      </c>
      <c r="AA9047">
        <v>60.23</v>
      </c>
      <c r="AB9047">
        <v>60.23</v>
      </c>
      <c r="AC9047">
        <v>68.010000000000005</v>
      </c>
      <c r="AD9047">
        <v>68.010000000000005</v>
      </c>
    </row>
    <row r="9048" spans="1:30" x14ac:dyDescent="0.2">
      <c r="A9048" s="2">
        <v>43822.229166666657</v>
      </c>
      <c r="B9048">
        <v>31.033999999999999</v>
      </c>
      <c r="C9048">
        <v>-70.251601905052368</v>
      </c>
      <c r="D9048">
        <v>-17.034555329117609</v>
      </c>
      <c r="E9048">
        <v>-12.730353164826729</v>
      </c>
      <c r="F9048">
        <v>-1.389548387583619</v>
      </c>
      <c r="G9048">
        <v>36.762772579318273</v>
      </c>
      <c r="H9048">
        <v>47.542723992469668</v>
      </c>
      <c r="I9048">
        <v>82.222562750897595</v>
      </c>
      <c r="J9048">
        <v>91.452815120630177</v>
      </c>
      <c r="K9048">
        <v>101.2636996934544</v>
      </c>
      <c r="L9048">
        <v>113.90868809521599</v>
      </c>
      <c r="M9048">
        <v>182.25637436880939</v>
      </c>
      <c r="N9048">
        <v>0.97</v>
      </c>
      <c r="O9048">
        <v>0.26</v>
      </c>
      <c r="P9048">
        <v>0</v>
      </c>
      <c r="Q9048">
        <v>-1</v>
      </c>
      <c r="R9048">
        <v>-299</v>
      </c>
      <c r="S9048">
        <v>-175</v>
      </c>
      <c r="T9048">
        <v>-175</v>
      </c>
      <c r="U9048">
        <v>-168</v>
      </c>
      <c r="V9048">
        <v>-110</v>
      </c>
      <c r="W9048">
        <v>2.37</v>
      </c>
      <c r="X9048">
        <v>31.299999999999997</v>
      </c>
      <c r="Y9048">
        <v>60.23</v>
      </c>
      <c r="Z9048">
        <v>60.23</v>
      </c>
      <c r="AA9048">
        <v>60.23</v>
      </c>
      <c r="AB9048">
        <v>60.23</v>
      </c>
      <c r="AC9048">
        <v>68.010000000000005</v>
      </c>
      <c r="AD9048">
        <v>68.010000000000005</v>
      </c>
    </row>
    <row r="9049" spans="1:30" x14ac:dyDescent="0.2">
      <c r="A9049" s="2">
        <v>43822.239583333343</v>
      </c>
      <c r="B9049">
        <v>43.148000000000003</v>
      </c>
      <c r="C9049">
        <v>-112.49625234673189</v>
      </c>
      <c r="D9049">
        <v>-87.693254876862369</v>
      </c>
      <c r="E9049">
        <v>-49.430373629409402</v>
      </c>
      <c r="F9049">
        <v>-33.93570482362211</v>
      </c>
      <c r="G9049">
        <v>-26.076932793438559</v>
      </c>
      <c r="H9049">
        <v>12.73186927933496</v>
      </c>
      <c r="I9049">
        <v>18.590968433842018</v>
      </c>
      <c r="J9049">
        <v>50.032481632091397</v>
      </c>
      <c r="K9049">
        <v>72.526334234922814</v>
      </c>
      <c r="L9049">
        <v>75.386923234686662</v>
      </c>
      <c r="M9049">
        <v>155.6386699171251</v>
      </c>
      <c r="N9049">
        <v>0.97</v>
      </c>
      <c r="O9049">
        <v>0.26</v>
      </c>
      <c r="P9049">
        <v>-1</v>
      </c>
      <c r="Q9049">
        <v>0</v>
      </c>
      <c r="R9049">
        <v>-299</v>
      </c>
      <c r="S9049">
        <v>-175</v>
      </c>
      <c r="T9049">
        <v>-175</v>
      </c>
      <c r="U9049">
        <v>-168</v>
      </c>
      <c r="V9049">
        <v>-110</v>
      </c>
      <c r="W9049">
        <v>2.37</v>
      </c>
      <c r="X9049">
        <v>31.299999999999997</v>
      </c>
      <c r="Y9049">
        <v>60.23</v>
      </c>
      <c r="Z9049">
        <v>60.23</v>
      </c>
      <c r="AA9049">
        <v>60.23</v>
      </c>
      <c r="AB9049">
        <v>60.23</v>
      </c>
      <c r="AC9049">
        <v>68.010000000000005</v>
      </c>
      <c r="AD9049">
        <v>68.010000000000005</v>
      </c>
    </row>
    <row r="9050" spans="1:30" x14ac:dyDescent="0.2">
      <c r="A9050" s="2">
        <v>43822.25</v>
      </c>
      <c r="B9050">
        <v>193.72399999999999</v>
      </c>
      <c r="C9050">
        <v>-95.232888752903563</v>
      </c>
      <c r="D9050">
        <v>-4.5767703871140002</v>
      </c>
      <c r="E9050">
        <v>41.107500521152531</v>
      </c>
      <c r="F9050">
        <v>52.064831714258332</v>
      </c>
      <c r="G9050">
        <v>89.816337047293715</v>
      </c>
      <c r="H9050">
        <v>93.063797571112261</v>
      </c>
      <c r="I9050">
        <v>106.0399489501272</v>
      </c>
      <c r="J9050">
        <v>122.7367581772891</v>
      </c>
      <c r="K9050">
        <v>195.36152663773399</v>
      </c>
      <c r="L9050">
        <v>215.35684959157959</v>
      </c>
      <c r="M9050">
        <v>226.48210946568841</v>
      </c>
      <c r="N9050">
        <v>1</v>
      </c>
      <c r="O9050">
        <v>0</v>
      </c>
      <c r="P9050">
        <v>0</v>
      </c>
      <c r="Q9050">
        <v>1</v>
      </c>
      <c r="R9050">
        <v>-299</v>
      </c>
      <c r="S9050">
        <v>-175</v>
      </c>
      <c r="T9050">
        <v>-175</v>
      </c>
      <c r="U9050">
        <v>-168</v>
      </c>
      <c r="V9050">
        <v>-110</v>
      </c>
      <c r="W9050">
        <v>10.23</v>
      </c>
      <c r="X9050">
        <v>35.229999999999997</v>
      </c>
      <c r="Y9050">
        <v>60.23</v>
      </c>
      <c r="Z9050">
        <v>60.23</v>
      </c>
      <c r="AA9050">
        <v>60.23</v>
      </c>
      <c r="AB9050">
        <v>60.23</v>
      </c>
      <c r="AC9050">
        <v>68.010000000000005</v>
      </c>
      <c r="AD9050">
        <v>68.010000000000005</v>
      </c>
    </row>
    <row r="9051" spans="1:30" x14ac:dyDescent="0.2">
      <c r="A9051" s="2">
        <v>43822.260416666657</v>
      </c>
      <c r="B9051">
        <v>101.81399999999999</v>
      </c>
      <c r="C9051">
        <v>-15.90108207412125</v>
      </c>
      <c r="D9051">
        <v>18.6471786187583</v>
      </c>
      <c r="E9051">
        <v>69.213090950074118</v>
      </c>
      <c r="F9051">
        <v>69.77026775273103</v>
      </c>
      <c r="G9051">
        <v>103.4807235346662</v>
      </c>
      <c r="H9051">
        <v>117.04493047036451</v>
      </c>
      <c r="I9051">
        <v>150.56463918352131</v>
      </c>
      <c r="J9051">
        <v>165.25295974256511</v>
      </c>
      <c r="K9051">
        <v>178.58826339208321</v>
      </c>
      <c r="L9051">
        <v>250.29416007967319</v>
      </c>
      <c r="M9051">
        <v>257.54067525390923</v>
      </c>
      <c r="N9051">
        <v>1</v>
      </c>
      <c r="O9051">
        <v>0</v>
      </c>
      <c r="P9051">
        <v>1</v>
      </c>
      <c r="Q9051">
        <v>0</v>
      </c>
      <c r="R9051">
        <v>-299</v>
      </c>
      <c r="S9051">
        <v>-175</v>
      </c>
      <c r="T9051">
        <v>-175</v>
      </c>
      <c r="U9051">
        <v>-168</v>
      </c>
      <c r="V9051">
        <v>-110</v>
      </c>
      <c r="W9051">
        <v>10.23</v>
      </c>
      <c r="X9051">
        <v>35.229999999999997</v>
      </c>
      <c r="Y9051">
        <v>60.23</v>
      </c>
      <c r="Z9051">
        <v>60.23</v>
      </c>
      <c r="AA9051">
        <v>60.23</v>
      </c>
      <c r="AB9051">
        <v>60.23</v>
      </c>
      <c r="AC9051">
        <v>68.010000000000005</v>
      </c>
      <c r="AD9051">
        <v>68.010000000000005</v>
      </c>
    </row>
    <row r="9052" spans="1:30" x14ac:dyDescent="0.2">
      <c r="A9052" s="2">
        <v>43822.270833333343</v>
      </c>
      <c r="B9052">
        <v>-13.244999999999999</v>
      </c>
      <c r="C9052">
        <v>-80.512922932270442</v>
      </c>
      <c r="D9052">
        <v>-42.160837117651191</v>
      </c>
      <c r="E9052">
        <v>-32.289904473154628</v>
      </c>
      <c r="F9052">
        <v>-28.60773579122683</v>
      </c>
      <c r="G9052">
        <v>24.639555361616249</v>
      </c>
      <c r="H9052">
        <v>28.738227519395391</v>
      </c>
      <c r="I9052">
        <v>37.073609076581633</v>
      </c>
      <c r="J9052">
        <v>84.400907803656324</v>
      </c>
      <c r="K9052">
        <v>84.637376920621875</v>
      </c>
      <c r="L9052">
        <v>117.1956438358656</v>
      </c>
      <c r="M9052">
        <v>179.926686909853</v>
      </c>
      <c r="N9052">
        <v>1</v>
      </c>
      <c r="O9052">
        <v>0</v>
      </c>
      <c r="P9052">
        <v>0</v>
      </c>
      <c r="Q9052">
        <v>-1</v>
      </c>
      <c r="R9052">
        <v>-299</v>
      </c>
      <c r="S9052">
        <v>-175</v>
      </c>
      <c r="T9052">
        <v>-175</v>
      </c>
      <c r="U9052">
        <v>-168</v>
      </c>
      <c r="V9052">
        <v>-110</v>
      </c>
      <c r="W9052">
        <v>10.23</v>
      </c>
      <c r="X9052">
        <v>35.229999999999997</v>
      </c>
      <c r="Y9052">
        <v>60.23</v>
      </c>
      <c r="Z9052">
        <v>60.23</v>
      </c>
      <c r="AA9052">
        <v>60.23</v>
      </c>
      <c r="AB9052">
        <v>60.23</v>
      </c>
      <c r="AC9052">
        <v>68.010000000000005</v>
      </c>
      <c r="AD9052">
        <v>68.010000000000005</v>
      </c>
    </row>
    <row r="9053" spans="1:30" x14ac:dyDescent="0.2">
      <c r="A9053" s="2">
        <v>43822.28125</v>
      </c>
      <c r="B9053">
        <v>-37.39</v>
      </c>
      <c r="C9053">
        <v>-156.66519512792209</v>
      </c>
      <c r="D9053">
        <v>-122.86547390765431</v>
      </c>
      <c r="E9053">
        <v>-56.210341867596611</v>
      </c>
      <c r="F9053">
        <v>-46.630299776210848</v>
      </c>
      <c r="G9053">
        <v>-36.445223255945272</v>
      </c>
      <c r="H9053">
        <v>-24.246408898561359</v>
      </c>
      <c r="I9053">
        <v>-5.2232712653060096</v>
      </c>
      <c r="J9053">
        <v>11.491729115781309</v>
      </c>
      <c r="K9053">
        <v>51.769604377696957</v>
      </c>
      <c r="L9053">
        <v>74.787959870048454</v>
      </c>
      <c r="M9053">
        <v>131.41815617565459</v>
      </c>
      <c r="N9053">
        <v>1</v>
      </c>
      <c r="O9053">
        <v>0</v>
      </c>
      <c r="P9053">
        <v>-1</v>
      </c>
      <c r="Q9053">
        <v>0</v>
      </c>
      <c r="R9053">
        <v>-299</v>
      </c>
      <c r="S9053">
        <v>-175</v>
      </c>
      <c r="T9053">
        <v>-175</v>
      </c>
      <c r="U9053">
        <v>-168</v>
      </c>
      <c r="V9053">
        <v>-110</v>
      </c>
      <c r="W9053">
        <v>10.23</v>
      </c>
      <c r="X9053">
        <v>35.229999999999997</v>
      </c>
      <c r="Y9053">
        <v>60.23</v>
      </c>
      <c r="Z9053">
        <v>60.23</v>
      </c>
      <c r="AA9053">
        <v>60.23</v>
      </c>
      <c r="AB9053">
        <v>60.23</v>
      </c>
      <c r="AC9053">
        <v>68.010000000000005</v>
      </c>
      <c r="AD9053">
        <v>68.010000000000005</v>
      </c>
    </row>
    <row r="9054" spans="1:30" x14ac:dyDescent="0.2">
      <c r="A9054" s="2">
        <v>43822.291666666657</v>
      </c>
      <c r="B9054">
        <v>76.164000000000001</v>
      </c>
      <c r="C9054">
        <v>-119.07479075210141</v>
      </c>
      <c r="D9054">
        <v>-36.093622557030848</v>
      </c>
      <c r="E9054">
        <v>-23.325458400093609</v>
      </c>
      <c r="F9054">
        <v>-3.999957402855999</v>
      </c>
      <c r="G9054">
        <v>78.386877788542947</v>
      </c>
      <c r="H9054">
        <v>81.770155618598125</v>
      </c>
      <c r="I9054">
        <v>97.433826043066077</v>
      </c>
      <c r="J9054">
        <v>111.4392980356659</v>
      </c>
      <c r="K9054">
        <v>142.4596716734527</v>
      </c>
      <c r="L9054">
        <v>180.85444823807259</v>
      </c>
      <c r="M9054">
        <v>208.63229009712299</v>
      </c>
      <c r="N9054">
        <v>0.97</v>
      </c>
      <c r="O9054">
        <v>-0.26</v>
      </c>
      <c r="P9054">
        <v>0</v>
      </c>
      <c r="Q9054">
        <v>1</v>
      </c>
      <c r="R9054">
        <v>-299</v>
      </c>
      <c r="S9054">
        <v>-175</v>
      </c>
      <c r="T9054">
        <v>-175</v>
      </c>
      <c r="U9054">
        <v>-168</v>
      </c>
      <c r="V9054">
        <v>-110</v>
      </c>
      <c r="W9054">
        <v>10.23</v>
      </c>
      <c r="X9054">
        <v>35.229999999999997</v>
      </c>
      <c r="Y9054">
        <v>60.23</v>
      </c>
      <c r="Z9054">
        <v>60.23</v>
      </c>
      <c r="AA9054">
        <v>60.23</v>
      </c>
      <c r="AB9054">
        <v>60.23</v>
      </c>
      <c r="AC9054">
        <v>68.010000000000005</v>
      </c>
      <c r="AD9054">
        <v>68.010000000000005</v>
      </c>
    </row>
    <row r="9055" spans="1:30" x14ac:dyDescent="0.2">
      <c r="A9055" s="2">
        <v>43822.302083333343</v>
      </c>
      <c r="B9055">
        <v>-22.372</v>
      </c>
      <c r="C9055">
        <v>-79.613417999840465</v>
      </c>
      <c r="D9055">
        <v>-6.1890681033176467</v>
      </c>
      <c r="E9055">
        <v>7.0465018489585098</v>
      </c>
      <c r="F9055">
        <v>12.73096308975653</v>
      </c>
      <c r="G9055">
        <v>56.288401532147269</v>
      </c>
      <c r="H9055">
        <v>62.485800620540623</v>
      </c>
      <c r="I9055">
        <v>63.682178243805033</v>
      </c>
      <c r="J9055">
        <v>75.73468519492161</v>
      </c>
      <c r="K9055">
        <v>119.2972309014613</v>
      </c>
      <c r="L9055">
        <v>122.9165838857018</v>
      </c>
      <c r="M9055">
        <v>158.64193237933611</v>
      </c>
      <c r="N9055">
        <v>0.97</v>
      </c>
      <c r="O9055">
        <v>-0.26</v>
      </c>
      <c r="P9055">
        <v>1</v>
      </c>
      <c r="Q9055">
        <v>0</v>
      </c>
      <c r="R9055">
        <v>-299</v>
      </c>
      <c r="S9055">
        <v>-175</v>
      </c>
      <c r="T9055">
        <v>-175</v>
      </c>
      <c r="U9055">
        <v>-168</v>
      </c>
      <c r="V9055">
        <v>-110</v>
      </c>
      <c r="W9055">
        <v>10.23</v>
      </c>
      <c r="X9055">
        <v>35.229999999999997</v>
      </c>
      <c r="Y9055">
        <v>60.23</v>
      </c>
      <c r="Z9055">
        <v>60.23</v>
      </c>
      <c r="AA9055">
        <v>60.23</v>
      </c>
      <c r="AB9055">
        <v>60.23</v>
      </c>
      <c r="AC9055">
        <v>68.010000000000005</v>
      </c>
      <c r="AD9055">
        <v>68.010000000000005</v>
      </c>
    </row>
    <row r="9056" spans="1:30" x14ac:dyDescent="0.2">
      <c r="A9056" s="2">
        <v>43822.3125</v>
      </c>
      <c r="B9056">
        <v>-110.636</v>
      </c>
      <c r="C9056">
        <v>-141.75230607742199</v>
      </c>
      <c r="D9056">
        <v>-126.23974935684829</v>
      </c>
      <c r="E9056">
        <v>-109.63869241860711</v>
      </c>
      <c r="F9056">
        <v>-78.907727163961269</v>
      </c>
      <c r="G9056">
        <v>-46.394646800542453</v>
      </c>
      <c r="H9056">
        <v>-46.37959165145967</v>
      </c>
      <c r="I9056">
        <v>-21.452339001982072</v>
      </c>
      <c r="J9056">
        <v>8.4464552733504288</v>
      </c>
      <c r="K9056">
        <v>33.190474555933797</v>
      </c>
      <c r="L9056">
        <v>48.815841755001721</v>
      </c>
      <c r="M9056">
        <v>106.5038492440286</v>
      </c>
      <c r="N9056">
        <v>0.97</v>
      </c>
      <c r="O9056">
        <v>-0.26</v>
      </c>
      <c r="P9056">
        <v>0</v>
      </c>
      <c r="Q9056">
        <v>-1</v>
      </c>
      <c r="R9056">
        <v>-299</v>
      </c>
      <c r="S9056">
        <v>-175</v>
      </c>
      <c r="T9056">
        <v>-175</v>
      </c>
      <c r="U9056">
        <v>-168</v>
      </c>
      <c r="V9056">
        <v>-110</v>
      </c>
      <c r="W9056">
        <v>10.23</v>
      </c>
      <c r="X9056">
        <v>35.229999999999997</v>
      </c>
      <c r="Y9056">
        <v>60.23</v>
      </c>
      <c r="Z9056">
        <v>60.23</v>
      </c>
      <c r="AA9056">
        <v>60.23</v>
      </c>
      <c r="AB9056">
        <v>60.23</v>
      </c>
      <c r="AC9056">
        <v>68.010000000000005</v>
      </c>
      <c r="AD9056">
        <v>68.010000000000005</v>
      </c>
    </row>
    <row r="9057" spans="1:30" x14ac:dyDescent="0.2">
      <c r="A9057" s="2">
        <v>43822.322916666657</v>
      </c>
      <c r="B9057">
        <v>-180.625</v>
      </c>
      <c r="C9057">
        <v>-191.589650566193</v>
      </c>
      <c r="D9057">
        <v>-155.92894431118219</v>
      </c>
      <c r="E9057">
        <v>-111.7359099373254</v>
      </c>
      <c r="F9057">
        <v>-93.750888155455044</v>
      </c>
      <c r="G9057">
        <v>-78.864355767078791</v>
      </c>
      <c r="H9057">
        <v>-74.007596215493678</v>
      </c>
      <c r="I9057">
        <v>-55.860299891170108</v>
      </c>
      <c r="J9057">
        <v>-49.540896279757163</v>
      </c>
      <c r="K9057">
        <v>3.5421676805810942</v>
      </c>
      <c r="L9057">
        <v>5.2701872341559826</v>
      </c>
      <c r="M9057">
        <v>59.428886664298247</v>
      </c>
      <c r="N9057">
        <v>0.97</v>
      </c>
      <c r="O9057">
        <v>-0.26</v>
      </c>
      <c r="P9057">
        <v>-1</v>
      </c>
      <c r="Q9057">
        <v>0</v>
      </c>
      <c r="R9057">
        <v>-299</v>
      </c>
      <c r="S9057">
        <v>-175</v>
      </c>
      <c r="T9057">
        <v>-175</v>
      </c>
      <c r="U9057">
        <v>-168</v>
      </c>
      <c r="V9057">
        <v>-110</v>
      </c>
      <c r="W9057">
        <v>10.23</v>
      </c>
      <c r="X9057">
        <v>35.229999999999997</v>
      </c>
      <c r="Y9057">
        <v>60.23</v>
      </c>
      <c r="Z9057">
        <v>60.23</v>
      </c>
      <c r="AA9057">
        <v>60.23</v>
      </c>
      <c r="AB9057">
        <v>60.23</v>
      </c>
      <c r="AC9057">
        <v>68.010000000000005</v>
      </c>
      <c r="AD9057">
        <v>68.010000000000005</v>
      </c>
    </row>
    <row r="9058" spans="1:30" x14ac:dyDescent="0.2">
      <c r="A9058" s="2">
        <v>43822.333333333343</v>
      </c>
      <c r="B9058">
        <v>-34.594000000000001</v>
      </c>
      <c r="C9058">
        <v>-235.27884730814961</v>
      </c>
      <c r="D9058">
        <v>-128.69169435640481</v>
      </c>
      <c r="E9058">
        <v>-78.812069163287546</v>
      </c>
      <c r="F9058">
        <v>-52.858805821211732</v>
      </c>
      <c r="G9058">
        <v>-49.893104415197648</v>
      </c>
      <c r="H9058">
        <v>-7.7802032875383329</v>
      </c>
      <c r="I9058">
        <v>27.4961160001133</v>
      </c>
      <c r="J9058">
        <v>32.586015200053502</v>
      </c>
      <c r="K9058">
        <v>50.641797635829093</v>
      </c>
      <c r="L9058">
        <v>60.76518689087785</v>
      </c>
      <c r="M9058">
        <v>133.65464851717641</v>
      </c>
      <c r="N9058">
        <v>0.87</v>
      </c>
      <c r="O9058">
        <v>-0.5</v>
      </c>
      <c r="P9058">
        <v>0</v>
      </c>
      <c r="Q9058">
        <v>1</v>
      </c>
      <c r="R9058">
        <v>-299</v>
      </c>
      <c r="S9058">
        <v>-175</v>
      </c>
      <c r="T9058">
        <v>-175</v>
      </c>
      <c r="U9058">
        <v>-168</v>
      </c>
      <c r="V9058">
        <v>-110</v>
      </c>
      <c r="W9058">
        <v>10.23</v>
      </c>
      <c r="X9058">
        <v>35.229999999999997</v>
      </c>
      <c r="Y9058">
        <v>60.23</v>
      </c>
      <c r="Z9058">
        <v>60.23</v>
      </c>
      <c r="AA9058">
        <v>60.23</v>
      </c>
      <c r="AB9058">
        <v>60.23</v>
      </c>
      <c r="AC9058">
        <v>68.010000000000005</v>
      </c>
      <c r="AD9058">
        <v>68.010000000000005</v>
      </c>
    </row>
    <row r="9059" spans="1:30" x14ac:dyDescent="0.2">
      <c r="A9059" s="2">
        <v>43822.34375</v>
      </c>
      <c r="B9059">
        <v>-95.033000000000001</v>
      </c>
      <c r="C9059">
        <v>-183.3286781904927</v>
      </c>
      <c r="D9059">
        <v>-127.4986545591981</v>
      </c>
      <c r="E9059">
        <v>-90.583236133844167</v>
      </c>
      <c r="F9059">
        <v>-83.388471513419589</v>
      </c>
      <c r="G9059">
        <v>-36.959279725251669</v>
      </c>
      <c r="H9059">
        <v>-24.739759357961411</v>
      </c>
      <c r="I9059">
        <v>-1.0446716783328629</v>
      </c>
      <c r="J9059">
        <v>0.42021016566542557</v>
      </c>
      <c r="K9059">
        <v>45.914707208112077</v>
      </c>
      <c r="L9059">
        <v>65.397988005136341</v>
      </c>
      <c r="M9059">
        <v>92.813276046025507</v>
      </c>
      <c r="N9059">
        <v>0.87</v>
      </c>
      <c r="O9059">
        <v>-0.5</v>
      </c>
      <c r="P9059">
        <v>1</v>
      </c>
      <c r="Q9059">
        <v>0</v>
      </c>
      <c r="R9059">
        <v>-299</v>
      </c>
      <c r="S9059">
        <v>-175</v>
      </c>
      <c r="T9059">
        <v>-175</v>
      </c>
      <c r="U9059">
        <v>-168</v>
      </c>
      <c r="V9059">
        <v>-110</v>
      </c>
      <c r="W9059">
        <v>10.23</v>
      </c>
      <c r="X9059">
        <v>35.229999999999997</v>
      </c>
      <c r="Y9059">
        <v>60.23</v>
      </c>
      <c r="Z9059">
        <v>60.23</v>
      </c>
      <c r="AA9059">
        <v>60.23</v>
      </c>
      <c r="AB9059">
        <v>60.23</v>
      </c>
      <c r="AC9059">
        <v>68.010000000000005</v>
      </c>
      <c r="AD9059">
        <v>68.010000000000005</v>
      </c>
    </row>
    <row r="9060" spans="1:30" x14ac:dyDescent="0.2">
      <c r="A9060" s="2">
        <v>43822.354166666657</v>
      </c>
      <c r="B9060">
        <v>-109.246</v>
      </c>
      <c r="C9060">
        <v>-215.45986032822611</v>
      </c>
      <c r="D9060">
        <v>-189.58334425327709</v>
      </c>
      <c r="E9060">
        <v>-129.68104670753391</v>
      </c>
      <c r="F9060">
        <v>-118.90313085189869</v>
      </c>
      <c r="G9060">
        <v>-118.107765766047</v>
      </c>
      <c r="H9060">
        <v>-113.7608620224197</v>
      </c>
      <c r="I9060">
        <v>-75.390559013822681</v>
      </c>
      <c r="J9060">
        <v>-40.83320592792564</v>
      </c>
      <c r="K9060">
        <v>-27.64991908716156</v>
      </c>
      <c r="L9060">
        <v>8.2328968526127877</v>
      </c>
      <c r="M9060">
        <v>48.321033088585338</v>
      </c>
      <c r="N9060">
        <v>0.87</v>
      </c>
      <c r="O9060">
        <v>-0.5</v>
      </c>
      <c r="P9060">
        <v>0</v>
      </c>
      <c r="Q9060">
        <v>-1</v>
      </c>
      <c r="R9060">
        <v>-299</v>
      </c>
      <c r="S9060">
        <v>-175</v>
      </c>
      <c r="T9060">
        <v>-168</v>
      </c>
      <c r="U9060">
        <v>-168</v>
      </c>
      <c r="V9060">
        <v>-110</v>
      </c>
      <c r="W9060">
        <v>10.23</v>
      </c>
      <c r="X9060">
        <v>35.229999999999997</v>
      </c>
      <c r="Y9060">
        <v>60.23</v>
      </c>
      <c r="Z9060">
        <v>60.23</v>
      </c>
      <c r="AA9060">
        <v>60.23</v>
      </c>
      <c r="AB9060">
        <v>60.23</v>
      </c>
      <c r="AC9060">
        <v>68.010000000000005</v>
      </c>
      <c r="AD9060">
        <v>68.010000000000005</v>
      </c>
    </row>
    <row r="9061" spans="1:30" x14ac:dyDescent="0.2">
      <c r="A9061" s="2">
        <v>43822.364583333343</v>
      </c>
      <c r="B9061">
        <v>-45.06</v>
      </c>
      <c r="C9061">
        <v>-208.5726747506038</v>
      </c>
      <c r="D9061">
        <v>-169.6338877836256</v>
      </c>
      <c r="E9061">
        <v>-151.74795692585761</v>
      </c>
      <c r="F9061">
        <v>-100.58998480901199</v>
      </c>
      <c r="G9061">
        <v>-96.373543722522029</v>
      </c>
      <c r="H9061">
        <v>-91.789432487810416</v>
      </c>
      <c r="I9061">
        <v>-90.11259515956209</v>
      </c>
      <c r="J9061">
        <v>-76.645166560801329</v>
      </c>
      <c r="K9061">
        <v>-41.946304777647271</v>
      </c>
      <c r="L9061">
        <v>-17.466138915631401</v>
      </c>
      <c r="M9061">
        <v>51.695681824178138</v>
      </c>
      <c r="N9061">
        <v>0.87</v>
      </c>
      <c r="O9061">
        <v>-0.5</v>
      </c>
      <c r="P9061">
        <v>-1</v>
      </c>
      <c r="Q9061">
        <v>0</v>
      </c>
      <c r="R9061">
        <v>-299</v>
      </c>
      <c r="S9061">
        <v>-175</v>
      </c>
      <c r="T9061">
        <v>-168</v>
      </c>
      <c r="U9061">
        <v>-168</v>
      </c>
      <c r="V9061">
        <v>-110</v>
      </c>
      <c r="W9061">
        <v>10.23</v>
      </c>
      <c r="X9061">
        <v>35.229999999999997</v>
      </c>
      <c r="Y9061">
        <v>60.23</v>
      </c>
      <c r="Z9061">
        <v>60.23</v>
      </c>
      <c r="AA9061">
        <v>60.23</v>
      </c>
      <c r="AB9061">
        <v>60.23</v>
      </c>
      <c r="AC9061">
        <v>68.010000000000005</v>
      </c>
      <c r="AD9061">
        <v>68.010000000000005</v>
      </c>
    </row>
    <row r="9062" spans="1:30" x14ac:dyDescent="0.2">
      <c r="A9062" s="2">
        <v>43822.375</v>
      </c>
      <c r="B9062">
        <v>40.279000000000003</v>
      </c>
      <c r="C9062">
        <v>-185.07361722294249</v>
      </c>
      <c r="D9062">
        <v>-125.26458829926</v>
      </c>
      <c r="E9062">
        <v>-81.395023474804447</v>
      </c>
      <c r="F9062">
        <v>-20.026921982975821</v>
      </c>
      <c r="G9062">
        <v>-13.473014864829681</v>
      </c>
      <c r="H9062">
        <v>-9.4423489363256632</v>
      </c>
      <c r="I9062">
        <v>-2.17223803202703</v>
      </c>
      <c r="J9062">
        <v>18.100662674911369</v>
      </c>
      <c r="K9062">
        <v>70.000147039014806</v>
      </c>
      <c r="L9062">
        <v>93.333226961874146</v>
      </c>
      <c r="M9062">
        <v>150.6242860960235</v>
      </c>
      <c r="N9062">
        <v>0.71</v>
      </c>
      <c r="O9062">
        <v>-0.71</v>
      </c>
      <c r="P9062">
        <v>0</v>
      </c>
      <c r="Q9062">
        <v>1</v>
      </c>
      <c r="R9062">
        <v>-299</v>
      </c>
      <c r="S9062">
        <v>-175</v>
      </c>
      <c r="T9062">
        <v>-168</v>
      </c>
      <c r="U9062">
        <v>-168</v>
      </c>
      <c r="V9062">
        <v>-110</v>
      </c>
      <c r="W9062">
        <v>10.23</v>
      </c>
      <c r="X9062">
        <v>35.229999999999997</v>
      </c>
      <c r="Y9062">
        <v>60.23</v>
      </c>
      <c r="Z9062">
        <v>60.23</v>
      </c>
      <c r="AA9062">
        <v>60.23</v>
      </c>
      <c r="AB9062">
        <v>60.23</v>
      </c>
      <c r="AC9062">
        <v>68.010000000000005</v>
      </c>
      <c r="AD9062">
        <v>68.010000000000005</v>
      </c>
    </row>
    <row r="9063" spans="1:30" x14ac:dyDescent="0.2">
      <c r="A9063" s="2">
        <v>43822.385416666657</v>
      </c>
      <c r="B9063">
        <v>81.709999999999994</v>
      </c>
      <c r="C9063">
        <v>-143.37785454562339</v>
      </c>
      <c r="D9063">
        <v>-70.283688699386829</v>
      </c>
      <c r="E9063">
        <v>-64.054660875166647</v>
      </c>
      <c r="F9063">
        <v>-2.653106961947179</v>
      </c>
      <c r="G9063">
        <v>2.3546413052595021</v>
      </c>
      <c r="H9063">
        <v>14.921189513269811</v>
      </c>
      <c r="I9063">
        <v>19.01106035123825</v>
      </c>
      <c r="J9063">
        <v>54.040090126080017</v>
      </c>
      <c r="K9063">
        <v>64.918303859254522</v>
      </c>
      <c r="L9063">
        <v>90.630038130063681</v>
      </c>
      <c r="M9063">
        <v>121.58047368326829</v>
      </c>
      <c r="N9063">
        <v>0.71</v>
      </c>
      <c r="O9063">
        <v>-0.71</v>
      </c>
      <c r="P9063">
        <v>1</v>
      </c>
      <c r="Q9063">
        <v>0</v>
      </c>
      <c r="R9063">
        <v>-299</v>
      </c>
      <c r="S9063">
        <v>-175</v>
      </c>
      <c r="T9063">
        <v>-168</v>
      </c>
      <c r="U9063">
        <v>-168</v>
      </c>
      <c r="V9063">
        <v>-110</v>
      </c>
      <c r="W9063">
        <v>10.23</v>
      </c>
      <c r="X9063">
        <v>35.229999999999997</v>
      </c>
      <c r="Y9063">
        <v>60.23</v>
      </c>
      <c r="Z9063">
        <v>60.23</v>
      </c>
      <c r="AA9063">
        <v>60.23</v>
      </c>
      <c r="AB9063">
        <v>60.23</v>
      </c>
      <c r="AC9063">
        <v>68.010000000000005</v>
      </c>
      <c r="AD9063">
        <v>68.010000000000005</v>
      </c>
    </row>
    <row r="9064" spans="1:30" x14ac:dyDescent="0.2">
      <c r="A9064" s="2">
        <v>43822.395833333343</v>
      </c>
      <c r="B9064">
        <v>100.06399999999999</v>
      </c>
      <c r="C9064">
        <v>-136.6917112070748</v>
      </c>
      <c r="D9064">
        <v>-61.25136426886845</v>
      </c>
      <c r="E9064">
        <v>-16.332469471411009</v>
      </c>
      <c r="F9064">
        <v>-5.5620701047201662</v>
      </c>
      <c r="G9064">
        <v>24.415917027664371</v>
      </c>
      <c r="H9064">
        <v>41.957270984195652</v>
      </c>
      <c r="I9064">
        <v>45.324606783100243</v>
      </c>
      <c r="J9064">
        <v>60.212459143855462</v>
      </c>
      <c r="K9064">
        <v>85.21848577236419</v>
      </c>
      <c r="L9064">
        <v>114.5569089536838</v>
      </c>
      <c r="M9064">
        <v>129.38927694107571</v>
      </c>
      <c r="N9064">
        <v>0.71</v>
      </c>
      <c r="O9064">
        <v>-0.71</v>
      </c>
      <c r="P9064">
        <v>0</v>
      </c>
      <c r="Q9064">
        <v>-1</v>
      </c>
      <c r="R9064">
        <v>-299</v>
      </c>
      <c r="S9064">
        <v>-175</v>
      </c>
      <c r="T9064">
        <v>-168</v>
      </c>
      <c r="U9064">
        <v>-168</v>
      </c>
      <c r="V9064">
        <v>-110</v>
      </c>
      <c r="W9064">
        <v>10.23</v>
      </c>
      <c r="X9064">
        <v>35.229999999999997</v>
      </c>
      <c r="Y9064">
        <v>60.23</v>
      </c>
      <c r="Z9064">
        <v>60.23</v>
      </c>
      <c r="AA9064">
        <v>60.23</v>
      </c>
      <c r="AB9064">
        <v>60.23</v>
      </c>
      <c r="AC9064">
        <v>68.010000000000005</v>
      </c>
      <c r="AD9064">
        <v>68.010000000000005</v>
      </c>
    </row>
    <row r="9065" spans="1:30" x14ac:dyDescent="0.2">
      <c r="A9065" s="2">
        <v>43822.40625</v>
      </c>
      <c r="B9065">
        <v>140.648</v>
      </c>
      <c r="C9065">
        <v>-83.326822309817146</v>
      </c>
      <c r="D9065">
        <v>-22.34996194899399</v>
      </c>
      <c r="E9065">
        <v>-10.301994777517089</v>
      </c>
      <c r="F9065">
        <v>46.506273999738767</v>
      </c>
      <c r="G9065">
        <v>58.27161182542816</v>
      </c>
      <c r="H9065">
        <v>60.893793362872188</v>
      </c>
      <c r="I9065">
        <v>70.98514337878224</v>
      </c>
      <c r="J9065">
        <v>82.553906127264142</v>
      </c>
      <c r="K9065">
        <v>121.39318722714749</v>
      </c>
      <c r="L9065">
        <v>136.40927993022589</v>
      </c>
      <c r="M9065">
        <v>151.11256799872919</v>
      </c>
      <c r="N9065">
        <v>0.71</v>
      </c>
      <c r="O9065">
        <v>-0.71</v>
      </c>
      <c r="P9065">
        <v>-1</v>
      </c>
      <c r="Q9065">
        <v>0</v>
      </c>
      <c r="R9065">
        <v>-299</v>
      </c>
      <c r="S9065">
        <v>-175</v>
      </c>
      <c r="T9065">
        <v>-168</v>
      </c>
      <c r="U9065">
        <v>-168</v>
      </c>
      <c r="V9065">
        <v>-110</v>
      </c>
      <c r="W9065">
        <v>10.23</v>
      </c>
      <c r="X9065">
        <v>35.229999999999997</v>
      </c>
      <c r="Y9065">
        <v>60.23</v>
      </c>
      <c r="Z9065">
        <v>60.23</v>
      </c>
      <c r="AA9065">
        <v>60.23</v>
      </c>
      <c r="AB9065">
        <v>60.23</v>
      </c>
      <c r="AC9065">
        <v>68.010000000000005</v>
      </c>
      <c r="AD9065">
        <v>68.010000000000005</v>
      </c>
    </row>
    <row r="9066" spans="1:30" x14ac:dyDescent="0.2">
      <c r="A9066" s="2">
        <v>43822.416666666657</v>
      </c>
      <c r="B9066">
        <v>158.977</v>
      </c>
      <c r="C9066">
        <v>-73.313679293977629</v>
      </c>
      <c r="D9066">
        <v>-35.592607932126363</v>
      </c>
      <c r="E9066">
        <v>25.022075259342579</v>
      </c>
      <c r="F9066">
        <v>54.759424448389993</v>
      </c>
      <c r="G9066">
        <v>70.796682483001774</v>
      </c>
      <c r="H9066">
        <v>88.221174478737765</v>
      </c>
      <c r="I9066">
        <v>90.399966815138924</v>
      </c>
      <c r="J9066">
        <v>112.33987869402701</v>
      </c>
      <c r="K9066">
        <v>139.59355359199321</v>
      </c>
      <c r="L9066">
        <v>142.65755603116631</v>
      </c>
      <c r="M9066">
        <v>234.65649329730971</v>
      </c>
      <c r="N9066">
        <v>0.5</v>
      </c>
      <c r="O9066">
        <v>-0.87</v>
      </c>
      <c r="P9066">
        <v>0</v>
      </c>
      <c r="Q9066">
        <v>1</v>
      </c>
      <c r="R9066">
        <v>-299</v>
      </c>
      <c r="S9066">
        <v>-175</v>
      </c>
      <c r="T9066">
        <v>-168</v>
      </c>
      <c r="U9066">
        <v>-168</v>
      </c>
      <c r="V9066">
        <v>-110</v>
      </c>
      <c r="W9066">
        <v>10.23</v>
      </c>
      <c r="X9066">
        <v>35.229999999999997</v>
      </c>
      <c r="Y9066">
        <v>60.23</v>
      </c>
      <c r="Z9066">
        <v>60.23</v>
      </c>
      <c r="AA9066">
        <v>60.23</v>
      </c>
      <c r="AB9066">
        <v>60.23</v>
      </c>
      <c r="AC9066">
        <v>68.010000000000005</v>
      </c>
      <c r="AD9066">
        <v>68.010000000000005</v>
      </c>
    </row>
    <row r="9067" spans="1:30" x14ac:dyDescent="0.2">
      <c r="A9067" s="2">
        <v>43822.427083333343</v>
      </c>
      <c r="B9067">
        <v>157.624</v>
      </c>
      <c r="C9067">
        <v>-17.843829217021881</v>
      </c>
      <c r="D9067">
        <v>24.39923731424906</v>
      </c>
      <c r="E9067">
        <v>79.955238063610537</v>
      </c>
      <c r="F9067">
        <v>109.3970176032343</v>
      </c>
      <c r="G9067">
        <v>110.31982243249441</v>
      </c>
      <c r="H9067">
        <v>113.2140623503763</v>
      </c>
      <c r="I9067">
        <v>128.6000600945394</v>
      </c>
      <c r="J9067">
        <v>134.1702213250216</v>
      </c>
      <c r="K9067">
        <v>173.19141967650179</v>
      </c>
      <c r="L9067">
        <v>190.36022442750411</v>
      </c>
      <c r="M9067">
        <v>251.6153918615519</v>
      </c>
      <c r="N9067">
        <v>0.5</v>
      </c>
      <c r="O9067">
        <v>-0.87</v>
      </c>
      <c r="P9067">
        <v>1</v>
      </c>
      <c r="Q9067">
        <v>0</v>
      </c>
      <c r="R9067">
        <v>-299</v>
      </c>
      <c r="S9067">
        <v>-175</v>
      </c>
      <c r="T9067">
        <v>-168</v>
      </c>
      <c r="U9067">
        <v>-168</v>
      </c>
      <c r="V9067">
        <v>-110</v>
      </c>
      <c r="W9067">
        <v>10.23</v>
      </c>
      <c r="X9067">
        <v>35.229999999999997</v>
      </c>
      <c r="Y9067">
        <v>60.23</v>
      </c>
      <c r="Z9067">
        <v>60.23</v>
      </c>
      <c r="AA9067">
        <v>60.23</v>
      </c>
      <c r="AB9067">
        <v>60.23</v>
      </c>
      <c r="AC9067">
        <v>68.010000000000005</v>
      </c>
      <c r="AD9067">
        <v>68.010000000000005</v>
      </c>
    </row>
    <row r="9068" spans="1:30" x14ac:dyDescent="0.2">
      <c r="A9068" s="2">
        <v>43822.4375</v>
      </c>
      <c r="B9068">
        <v>167.16399999999999</v>
      </c>
      <c r="C9068">
        <v>-10.160322860186939</v>
      </c>
      <c r="D9068">
        <v>46.23131450914812</v>
      </c>
      <c r="E9068">
        <v>93.770573337956193</v>
      </c>
      <c r="F9068">
        <v>129.6947812042855</v>
      </c>
      <c r="G9068">
        <v>130.90350005337629</v>
      </c>
      <c r="H9068">
        <v>134.56852358289049</v>
      </c>
      <c r="I9068">
        <v>140.62071432674711</v>
      </c>
      <c r="J9068">
        <v>140.83465085120571</v>
      </c>
      <c r="K9068">
        <v>170.91302493707889</v>
      </c>
      <c r="L9068">
        <v>173.63712867076049</v>
      </c>
      <c r="M9068">
        <v>248.96658133170041</v>
      </c>
      <c r="N9068">
        <v>0.5</v>
      </c>
      <c r="O9068">
        <v>-0.87</v>
      </c>
      <c r="P9068">
        <v>0</v>
      </c>
      <c r="Q9068">
        <v>-1</v>
      </c>
      <c r="R9068">
        <v>-299</v>
      </c>
      <c r="S9068">
        <v>-175</v>
      </c>
      <c r="T9068">
        <v>-168</v>
      </c>
      <c r="U9068">
        <v>-168</v>
      </c>
      <c r="V9068">
        <v>-110</v>
      </c>
      <c r="W9068">
        <v>10.23</v>
      </c>
      <c r="X9068">
        <v>35.229999999999997</v>
      </c>
      <c r="Y9068">
        <v>60.23</v>
      </c>
      <c r="Z9068">
        <v>60.23</v>
      </c>
      <c r="AA9068">
        <v>60.23</v>
      </c>
      <c r="AB9068">
        <v>60.23</v>
      </c>
      <c r="AC9068">
        <v>68.010000000000005</v>
      </c>
      <c r="AD9068">
        <v>68.010000000000005</v>
      </c>
    </row>
    <row r="9069" spans="1:30" x14ac:dyDescent="0.2">
      <c r="A9069" s="2">
        <v>43822.447916666657</v>
      </c>
      <c r="B9069">
        <v>151.45400000000001</v>
      </c>
      <c r="C9069">
        <v>13.66398901020078</v>
      </c>
      <c r="D9069">
        <v>74.388859174454069</v>
      </c>
      <c r="E9069">
        <v>111.621488399345</v>
      </c>
      <c r="F9069">
        <v>123.6724239050836</v>
      </c>
      <c r="G9069">
        <v>138.6700016312567</v>
      </c>
      <c r="H9069">
        <v>150.92428741328521</v>
      </c>
      <c r="I9069">
        <v>151.9126998485286</v>
      </c>
      <c r="J9069">
        <v>158.97862902099621</v>
      </c>
      <c r="K9069">
        <v>196.3904002320659</v>
      </c>
      <c r="L9069">
        <v>203.6628183680526</v>
      </c>
      <c r="M9069">
        <v>276.90099244620723</v>
      </c>
      <c r="N9069">
        <v>0.5</v>
      </c>
      <c r="O9069">
        <v>-0.87</v>
      </c>
      <c r="P9069">
        <v>-1</v>
      </c>
      <c r="Q9069">
        <v>0</v>
      </c>
      <c r="R9069">
        <v>-299</v>
      </c>
      <c r="S9069">
        <v>-175</v>
      </c>
      <c r="T9069">
        <v>-168</v>
      </c>
      <c r="U9069">
        <v>-168</v>
      </c>
      <c r="V9069">
        <v>-110</v>
      </c>
      <c r="W9069">
        <v>10.23</v>
      </c>
      <c r="X9069">
        <v>35.229999999999997</v>
      </c>
      <c r="Y9069">
        <v>60.23</v>
      </c>
      <c r="Z9069">
        <v>60.23</v>
      </c>
      <c r="AA9069">
        <v>60.23</v>
      </c>
      <c r="AB9069">
        <v>60.23</v>
      </c>
      <c r="AC9069">
        <v>68.010000000000005</v>
      </c>
      <c r="AD9069">
        <v>68.010000000000005</v>
      </c>
    </row>
    <row r="9070" spans="1:30" x14ac:dyDescent="0.2">
      <c r="A9070" s="2">
        <v>43822.458333333343</v>
      </c>
      <c r="B9070">
        <v>-127.152</v>
      </c>
      <c r="C9070">
        <v>-51.176986276353126</v>
      </c>
      <c r="D9070">
        <v>3.2716126626673332</v>
      </c>
      <c r="E9070">
        <v>24.73609983324037</v>
      </c>
      <c r="F9070">
        <v>99.32483869541322</v>
      </c>
      <c r="G9070">
        <v>100.835586721689</v>
      </c>
      <c r="H9070">
        <v>106.5091668226207</v>
      </c>
      <c r="I9070">
        <v>117.40379431111511</v>
      </c>
      <c r="J9070">
        <v>117.75114867724911</v>
      </c>
      <c r="K9070">
        <v>159.1037070933269</v>
      </c>
      <c r="L9070">
        <v>174.22145309408251</v>
      </c>
      <c r="M9070">
        <v>273.11211146155398</v>
      </c>
      <c r="N9070">
        <v>0.26</v>
      </c>
      <c r="O9070">
        <v>-0.97</v>
      </c>
      <c r="P9070">
        <v>0</v>
      </c>
      <c r="Q9070">
        <v>1</v>
      </c>
      <c r="R9070">
        <v>-299</v>
      </c>
      <c r="S9070">
        <v>-175</v>
      </c>
      <c r="T9070">
        <v>-168</v>
      </c>
      <c r="U9070">
        <v>-168</v>
      </c>
      <c r="V9070">
        <v>-110</v>
      </c>
      <c r="W9070">
        <v>10.23</v>
      </c>
      <c r="X9070">
        <v>35.229999999999997</v>
      </c>
      <c r="Y9070">
        <v>60.23</v>
      </c>
      <c r="Z9070">
        <v>60.23</v>
      </c>
      <c r="AA9070">
        <v>60.23</v>
      </c>
      <c r="AB9070">
        <v>60.23</v>
      </c>
      <c r="AC9070">
        <v>68.010000000000005</v>
      </c>
      <c r="AD9070">
        <v>68.010000000000005</v>
      </c>
    </row>
    <row r="9071" spans="1:30" x14ac:dyDescent="0.2">
      <c r="A9071" s="2">
        <v>43822.46875</v>
      </c>
      <c r="B9071">
        <v>-168.922</v>
      </c>
      <c r="C9071">
        <v>-168.42683661085599</v>
      </c>
      <c r="D9071">
        <v>-113.9676696785355</v>
      </c>
      <c r="E9071">
        <v>-67.668178941513702</v>
      </c>
      <c r="F9071">
        <v>-44.223871994354198</v>
      </c>
      <c r="G9071">
        <v>-34.533189792348963</v>
      </c>
      <c r="H9071">
        <v>-10.796501308282631</v>
      </c>
      <c r="I9071">
        <v>-9.174009528668428</v>
      </c>
      <c r="J9071">
        <v>-0.47626015206484951</v>
      </c>
      <c r="K9071">
        <v>58.515137254608398</v>
      </c>
      <c r="L9071">
        <v>77.234312549101588</v>
      </c>
      <c r="M9071">
        <v>132.61773926295979</v>
      </c>
      <c r="N9071">
        <v>0.26</v>
      </c>
      <c r="O9071">
        <v>-0.97</v>
      </c>
      <c r="P9071">
        <v>1</v>
      </c>
      <c r="Q9071">
        <v>0</v>
      </c>
      <c r="R9071">
        <v>-299</v>
      </c>
      <c r="S9071">
        <v>-175</v>
      </c>
      <c r="T9071">
        <v>-168</v>
      </c>
      <c r="U9071">
        <v>-168</v>
      </c>
      <c r="V9071">
        <v>-110</v>
      </c>
      <c r="W9071">
        <v>10.23</v>
      </c>
      <c r="X9071">
        <v>35.229999999999997</v>
      </c>
      <c r="Y9071">
        <v>60.23</v>
      </c>
      <c r="Z9071">
        <v>60.23</v>
      </c>
      <c r="AA9071">
        <v>60.23</v>
      </c>
      <c r="AB9071">
        <v>60.23</v>
      </c>
      <c r="AC9071">
        <v>68.010000000000005</v>
      </c>
      <c r="AD9071">
        <v>68.010000000000005</v>
      </c>
    </row>
    <row r="9072" spans="1:30" x14ac:dyDescent="0.2">
      <c r="A9072" s="2">
        <v>43822.479166666657</v>
      </c>
      <c r="B9072">
        <v>-58.832000000000001</v>
      </c>
      <c r="C9072">
        <v>-203.6545732441711</v>
      </c>
      <c r="D9072">
        <v>-154.6905679326255</v>
      </c>
      <c r="E9072">
        <v>-144.84133426577989</v>
      </c>
      <c r="F9072">
        <v>-73.581877928855889</v>
      </c>
      <c r="G9072">
        <v>-45.300312690597423</v>
      </c>
      <c r="H9072">
        <v>-39.615115475694147</v>
      </c>
      <c r="I9072">
        <v>-36.496403716585128</v>
      </c>
      <c r="J9072">
        <v>-23.0874618034848</v>
      </c>
      <c r="K9072">
        <v>4.3824173242267737</v>
      </c>
      <c r="L9072">
        <v>39.640769972186561</v>
      </c>
      <c r="M9072">
        <v>88.62128120170712</v>
      </c>
      <c r="N9072">
        <v>0.26</v>
      </c>
      <c r="O9072">
        <v>-0.97</v>
      </c>
      <c r="P9072">
        <v>0</v>
      </c>
      <c r="Q9072">
        <v>-1</v>
      </c>
      <c r="R9072">
        <v>-299</v>
      </c>
      <c r="S9072">
        <v>-175</v>
      </c>
      <c r="T9072">
        <v>-168</v>
      </c>
      <c r="U9072">
        <v>-168</v>
      </c>
      <c r="V9072">
        <v>-110</v>
      </c>
      <c r="W9072">
        <v>10.23</v>
      </c>
      <c r="X9072">
        <v>35.229999999999997</v>
      </c>
      <c r="Y9072">
        <v>60.23</v>
      </c>
      <c r="Z9072">
        <v>60.23</v>
      </c>
      <c r="AA9072">
        <v>60.23</v>
      </c>
      <c r="AB9072">
        <v>60.23</v>
      </c>
      <c r="AC9072">
        <v>68.010000000000005</v>
      </c>
      <c r="AD9072">
        <v>68.010000000000005</v>
      </c>
    </row>
    <row r="9073" spans="1:30" x14ac:dyDescent="0.2">
      <c r="A9073" s="2">
        <v>43822.489583333343</v>
      </c>
      <c r="B9073">
        <v>-32.36</v>
      </c>
      <c r="C9073">
        <v>-156.18538340944721</v>
      </c>
      <c r="D9073">
        <v>-99.794921320022993</v>
      </c>
      <c r="E9073">
        <v>-70.771784688722747</v>
      </c>
      <c r="F9073">
        <v>-66.837365068387669</v>
      </c>
      <c r="G9073">
        <v>-57.971206533325343</v>
      </c>
      <c r="H9073">
        <v>-18.023436543662509</v>
      </c>
      <c r="I9073">
        <v>-10.81990446299984</v>
      </c>
      <c r="J9073">
        <v>-5.3287207464802711</v>
      </c>
      <c r="K9073">
        <v>38.169522472822159</v>
      </c>
      <c r="L9073">
        <v>73.841220005652346</v>
      </c>
      <c r="M9073">
        <v>138.70580737734011</v>
      </c>
      <c r="N9073">
        <v>0.26</v>
      </c>
      <c r="O9073">
        <v>-0.97</v>
      </c>
      <c r="P9073">
        <v>-1</v>
      </c>
      <c r="Q9073">
        <v>0</v>
      </c>
      <c r="R9073">
        <v>-299</v>
      </c>
      <c r="S9073">
        <v>-175</v>
      </c>
      <c r="T9073">
        <v>-168</v>
      </c>
      <c r="U9073">
        <v>-168</v>
      </c>
      <c r="V9073">
        <v>-110</v>
      </c>
      <c r="W9073">
        <v>10.23</v>
      </c>
      <c r="X9073">
        <v>35.229999999999997</v>
      </c>
      <c r="Y9073">
        <v>60.23</v>
      </c>
      <c r="Z9073">
        <v>60.23</v>
      </c>
      <c r="AA9073">
        <v>60.23</v>
      </c>
      <c r="AB9073">
        <v>60.23</v>
      </c>
      <c r="AC9073">
        <v>68.010000000000005</v>
      </c>
      <c r="AD9073">
        <v>68.010000000000005</v>
      </c>
    </row>
    <row r="9074" spans="1:30" x14ac:dyDescent="0.2">
      <c r="A9074" s="2">
        <v>43822.5</v>
      </c>
      <c r="B9074">
        <v>-144.64500000000001</v>
      </c>
      <c r="C9074">
        <v>-193.5265467909214</v>
      </c>
      <c r="D9074">
        <v>-141.54221340537521</v>
      </c>
      <c r="E9074">
        <v>-126.2015133714543</v>
      </c>
      <c r="F9074">
        <v>-93.898545637225993</v>
      </c>
      <c r="G9074">
        <v>-74.111916762626763</v>
      </c>
      <c r="H9074">
        <v>-47.825849784900058</v>
      </c>
      <c r="I9074">
        <v>-10.388117272711421</v>
      </c>
      <c r="J9074">
        <v>-3.0073102351958281</v>
      </c>
      <c r="K9074">
        <v>26.910638723385599</v>
      </c>
      <c r="L9074">
        <v>72.481868937664956</v>
      </c>
      <c r="M9074">
        <v>133.1064494302525</v>
      </c>
      <c r="N9074">
        <v>0</v>
      </c>
      <c r="O9074">
        <v>-1</v>
      </c>
      <c r="P9074">
        <v>0</v>
      </c>
      <c r="Q9074">
        <v>1</v>
      </c>
      <c r="R9074">
        <v>-299</v>
      </c>
      <c r="S9074">
        <v>-175</v>
      </c>
      <c r="T9074">
        <v>-168</v>
      </c>
      <c r="U9074">
        <v>-168</v>
      </c>
      <c r="V9074">
        <v>-110</v>
      </c>
      <c r="W9074">
        <v>10.23</v>
      </c>
      <c r="X9074">
        <v>35.229999999999997</v>
      </c>
      <c r="Y9074">
        <v>60.23</v>
      </c>
      <c r="Z9074">
        <v>60.23</v>
      </c>
      <c r="AA9074">
        <v>60.23</v>
      </c>
      <c r="AB9074">
        <v>60.23</v>
      </c>
      <c r="AC9074">
        <v>68.010000000000005</v>
      </c>
      <c r="AD9074">
        <v>68.010000000000005</v>
      </c>
    </row>
    <row r="9075" spans="1:30" x14ac:dyDescent="0.2">
      <c r="A9075" s="2">
        <v>43822.510416666657</v>
      </c>
      <c r="B9075">
        <v>-26.084</v>
      </c>
      <c r="C9075">
        <v>-264.96092235896037</v>
      </c>
      <c r="D9075">
        <v>-176.24140066597579</v>
      </c>
      <c r="E9075">
        <v>-167.67535191926271</v>
      </c>
      <c r="F9075">
        <v>-160.7984572751491</v>
      </c>
      <c r="G9075">
        <v>-140.710901856314</v>
      </c>
      <c r="H9075">
        <v>-137.3745569252869</v>
      </c>
      <c r="I9075">
        <v>-91.030851104926327</v>
      </c>
      <c r="J9075">
        <v>-87.342895420825968</v>
      </c>
      <c r="K9075">
        <v>-68.089603002419153</v>
      </c>
      <c r="L9075">
        <v>-21.64633043079083</v>
      </c>
      <c r="M9075">
        <v>2.583603148340385</v>
      </c>
      <c r="N9075">
        <v>0</v>
      </c>
      <c r="O9075">
        <v>-1</v>
      </c>
      <c r="P9075">
        <v>1</v>
      </c>
      <c r="Q9075">
        <v>0</v>
      </c>
      <c r="R9075">
        <v>-299</v>
      </c>
      <c r="S9075">
        <v>-175</v>
      </c>
      <c r="T9075">
        <v>-168</v>
      </c>
      <c r="U9075">
        <v>-168</v>
      </c>
      <c r="V9075">
        <v>-110</v>
      </c>
      <c r="W9075">
        <v>10.23</v>
      </c>
      <c r="X9075">
        <v>35.229999999999997</v>
      </c>
      <c r="Y9075">
        <v>60.23</v>
      </c>
      <c r="Z9075">
        <v>60.23</v>
      </c>
      <c r="AA9075">
        <v>60.23</v>
      </c>
      <c r="AB9075">
        <v>60.23</v>
      </c>
      <c r="AC9075">
        <v>68.010000000000005</v>
      </c>
      <c r="AD9075">
        <v>68.010000000000005</v>
      </c>
    </row>
    <row r="9076" spans="1:30" x14ac:dyDescent="0.2">
      <c r="A9076" s="2">
        <v>43822.520833333343</v>
      </c>
      <c r="B9076">
        <v>14.808</v>
      </c>
      <c r="C9076">
        <v>-137.60282213988421</v>
      </c>
      <c r="D9076">
        <v>-80.680917740939407</v>
      </c>
      <c r="E9076">
        <v>-79.253923710086198</v>
      </c>
      <c r="F9076">
        <v>-46.568943666943099</v>
      </c>
      <c r="G9076">
        <v>-31.079192385023031</v>
      </c>
      <c r="H9076">
        <v>-18.46498354610317</v>
      </c>
      <c r="I9076">
        <v>-13.70413381887397</v>
      </c>
      <c r="J9076">
        <v>-1.7926672702743409</v>
      </c>
      <c r="K9076">
        <v>51.6071402967263</v>
      </c>
      <c r="L9076">
        <v>59.559633167700412</v>
      </c>
      <c r="M9076">
        <v>108.2876729415875</v>
      </c>
      <c r="N9076">
        <v>0</v>
      </c>
      <c r="O9076">
        <v>-1</v>
      </c>
      <c r="P9076">
        <v>0</v>
      </c>
      <c r="Q9076">
        <v>-1</v>
      </c>
      <c r="R9076">
        <v>-299</v>
      </c>
      <c r="S9076">
        <v>-175</v>
      </c>
      <c r="T9076">
        <v>-168</v>
      </c>
      <c r="U9076">
        <v>-168</v>
      </c>
      <c r="V9076">
        <v>-110</v>
      </c>
      <c r="W9076">
        <v>10.23</v>
      </c>
      <c r="X9076">
        <v>35.229999999999997</v>
      </c>
      <c r="Y9076">
        <v>60.23</v>
      </c>
      <c r="Z9076">
        <v>60.23</v>
      </c>
      <c r="AA9076">
        <v>60.23</v>
      </c>
      <c r="AB9076">
        <v>60.23</v>
      </c>
      <c r="AC9076">
        <v>68.010000000000005</v>
      </c>
      <c r="AD9076">
        <v>68.010000000000005</v>
      </c>
    </row>
    <row r="9077" spans="1:30" x14ac:dyDescent="0.2">
      <c r="A9077" s="2">
        <v>43822.53125</v>
      </c>
      <c r="B9077">
        <v>-4.8869999999999996</v>
      </c>
      <c r="C9077">
        <v>-122.69598265710199</v>
      </c>
      <c r="D9077">
        <v>-71.86200292001881</v>
      </c>
      <c r="E9077">
        <v>-57.504732553741967</v>
      </c>
      <c r="F9077">
        <v>-13.42977180626634</v>
      </c>
      <c r="G9077">
        <v>5.565044476723811</v>
      </c>
      <c r="H9077">
        <v>8.7616600489399339</v>
      </c>
      <c r="I9077">
        <v>34.420090795825679</v>
      </c>
      <c r="J9077">
        <v>59.746187310028098</v>
      </c>
      <c r="K9077">
        <v>88.408843752127964</v>
      </c>
      <c r="L9077">
        <v>91.147349847378933</v>
      </c>
      <c r="M9077">
        <v>132.41453029598941</v>
      </c>
      <c r="N9077">
        <v>0</v>
      </c>
      <c r="O9077">
        <v>-1</v>
      </c>
      <c r="P9077">
        <v>-1</v>
      </c>
      <c r="Q9077">
        <v>0</v>
      </c>
      <c r="R9077">
        <v>-299</v>
      </c>
      <c r="S9077">
        <v>-175</v>
      </c>
      <c r="T9077">
        <v>-168</v>
      </c>
      <c r="U9077">
        <v>-168</v>
      </c>
      <c r="V9077">
        <v>-110</v>
      </c>
      <c r="W9077">
        <v>10.23</v>
      </c>
      <c r="X9077">
        <v>35.229999999999997</v>
      </c>
      <c r="Y9077">
        <v>60.23</v>
      </c>
      <c r="Z9077">
        <v>60.23</v>
      </c>
      <c r="AA9077">
        <v>60.23</v>
      </c>
      <c r="AB9077">
        <v>60.23</v>
      </c>
      <c r="AC9077">
        <v>68.010000000000005</v>
      </c>
      <c r="AD9077">
        <v>68.010000000000005</v>
      </c>
    </row>
    <row r="9078" spans="1:30" x14ac:dyDescent="0.2">
      <c r="A9078" s="2">
        <v>43822.541666666657</v>
      </c>
      <c r="B9078">
        <v>191.53</v>
      </c>
      <c r="C9078">
        <v>-169.68422896586719</v>
      </c>
      <c r="D9078">
        <v>-115.9078623894091</v>
      </c>
      <c r="E9078">
        <v>-104.69596828245621</v>
      </c>
      <c r="F9078">
        <v>-51.246953976310017</v>
      </c>
      <c r="G9078">
        <v>-33.743337531478808</v>
      </c>
      <c r="H9078">
        <v>-27.119754323359409</v>
      </c>
      <c r="I9078">
        <v>-5.3987894546880124</v>
      </c>
      <c r="J9078">
        <v>26.0746642052667</v>
      </c>
      <c r="K9078">
        <v>38.781783642682399</v>
      </c>
      <c r="L9078">
        <v>61.43285323788713</v>
      </c>
      <c r="M9078">
        <v>126.05703209143969</v>
      </c>
      <c r="N9078">
        <v>-0.26</v>
      </c>
      <c r="O9078">
        <v>-0.97</v>
      </c>
      <c r="P9078">
        <v>0</v>
      </c>
      <c r="Q9078">
        <v>1</v>
      </c>
      <c r="R9078">
        <v>-299</v>
      </c>
      <c r="S9078">
        <v>-175</v>
      </c>
      <c r="T9078">
        <v>-168</v>
      </c>
      <c r="U9078">
        <v>-168</v>
      </c>
      <c r="V9078">
        <v>-110</v>
      </c>
      <c r="W9078">
        <v>10.23</v>
      </c>
      <c r="X9078">
        <v>35.229999999999997</v>
      </c>
      <c r="Y9078">
        <v>60.23</v>
      </c>
      <c r="Z9078">
        <v>60.23</v>
      </c>
      <c r="AA9078">
        <v>60.23</v>
      </c>
      <c r="AB9078">
        <v>60.23</v>
      </c>
      <c r="AC9078">
        <v>68.010000000000005</v>
      </c>
      <c r="AD9078">
        <v>68.010000000000005</v>
      </c>
    </row>
    <row r="9079" spans="1:30" x14ac:dyDescent="0.2">
      <c r="A9079" s="2">
        <v>43822.552083333343</v>
      </c>
      <c r="B9079">
        <v>276.084</v>
      </c>
      <c r="C9079">
        <v>-54.036863530029329</v>
      </c>
      <c r="D9079">
        <v>27.193587527931228</v>
      </c>
      <c r="E9079">
        <v>32.121736545599113</v>
      </c>
      <c r="F9079">
        <v>59.352476845889193</v>
      </c>
      <c r="G9079">
        <v>81.727275350369212</v>
      </c>
      <c r="H9079">
        <v>112.8666812935865</v>
      </c>
      <c r="I9079">
        <v>122.57512769285</v>
      </c>
      <c r="J9079">
        <v>143.52511818323811</v>
      </c>
      <c r="K9079">
        <v>156.09446570977411</v>
      </c>
      <c r="L9079">
        <v>157.05445564770031</v>
      </c>
      <c r="M9079">
        <v>227.43145264676591</v>
      </c>
      <c r="N9079">
        <v>-0.26</v>
      </c>
      <c r="O9079">
        <v>-0.97</v>
      </c>
      <c r="P9079">
        <v>1</v>
      </c>
      <c r="Q9079">
        <v>0</v>
      </c>
      <c r="R9079">
        <v>-299</v>
      </c>
      <c r="S9079">
        <v>-175</v>
      </c>
      <c r="T9079">
        <v>-168</v>
      </c>
      <c r="U9079">
        <v>-168</v>
      </c>
      <c r="V9079">
        <v>-110</v>
      </c>
      <c r="W9079">
        <v>10.23</v>
      </c>
      <c r="X9079">
        <v>35.229999999999997</v>
      </c>
      <c r="Y9079">
        <v>60.23</v>
      </c>
      <c r="Z9079">
        <v>60.23</v>
      </c>
      <c r="AA9079">
        <v>60.23</v>
      </c>
      <c r="AB9079">
        <v>60.23</v>
      </c>
      <c r="AC9079">
        <v>68.010000000000005</v>
      </c>
      <c r="AD9079">
        <v>68.010000000000005</v>
      </c>
    </row>
    <row r="9080" spans="1:30" x14ac:dyDescent="0.2">
      <c r="A9080" s="2">
        <v>43822.5625</v>
      </c>
      <c r="B9080">
        <v>182.63200000000001</v>
      </c>
      <c r="C9080">
        <v>17.027998225644701</v>
      </c>
      <c r="D9080">
        <v>85.006224623571271</v>
      </c>
      <c r="E9080">
        <v>86.009105347296995</v>
      </c>
      <c r="F9080">
        <v>129.4326997715923</v>
      </c>
      <c r="G9080">
        <v>144.7389863428962</v>
      </c>
      <c r="H9080">
        <v>201.9380368250693</v>
      </c>
      <c r="I9080">
        <v>232.44779195142709</v>
      </c>
      <c r="J9080">
        <v>236.5805434300247</v>
      </c>
      <c r="K9080">
        <v>255.4565133534436</v>
      </c>
      <c r="L9080">
        <v>309.27883252850648</v>
      </c>
      <c r="M9080">
        <v>312.64159447196209</v>
      </c>
      <c r="N9080">
        <v>-0.26</v>
      </c>
      <c r="O9080">
        <v>-0.97</v>
      </c>
      <c r="P9080">
        <v>0</v>
      </c>
      <c r="Q9080">
        <v>-1</v>
      </c>
      <c r="R9080">
        <v>-299</v>
      </c>
      <c r="S9080">
        <v>-175</v>
      </c>
      <c r="T9080">
        <v>-168</v>
      </c>
      <c r="U9080">
        <v>-168</v>
      </c>
      <c r="V9080">
        <v>-110</v>
      </c>
      <c r="W9080">
        <v>10.23</v>
      </c>
      <c r="X9080">
        <v>35.229999999999997</v>
      </c>
      <c r="Y9080">
        <v>60.23</v>
      </c>
      <c r="Z9080">
        <v>60.23</v>
      </c>
      <c r="AA9080">
        <v>60.23</v>
      </c>
      <c r="AB9080">
        <v>60.23</v>
      </c>
      <c r="AC9080">
        <v>68.010000000000005</v>
      </c>
      <c r="AD9080">
        <v>68.010000000000005</v>
      </c>
    </row>
    <row r="9081" spans="1:30" x14ac:dyDescent="0.2">
      <c r="A9081" s="2">
        <v>43822.572916666657</v>
      </c>
      <c r="B9081">
        <v>55.271000000000001</v>
      </c>
      <c r="C9081">
        <v>-3.6822728991893112</v>
      </c>
      <c r="D9081">
        <v>57.29725960606941</v>
      </c>
      <c r="E9081">
        <v>61.376776248139379</v>
      </c>
      <c r="F9081">
        <v>89.144353889727867</v>
      </c>
      <c r="G9081">
        <v>93.038408276651154</v>
      </c>
      <c r="H9081">
        <v>139.23514026382639</v>
      </c>
      <c r="I9081">
        <v>166.5229899630954</v>
      </c>
      <c r="J9081">
        <v>174.1723440811067</v>
      </c>
      <c r="K9081">
        <v>175.15156428937971</v>
      </c>
      <c r="L9081">
        <v>240.2739750838337</v>
      </c>
      <c r="M9081">
        <v>271.52817580324961</v>
      </c>
      <c r="N9081">
        <v>-0.26</v>
      </c>
      <c r="O9081">
        <v>-0.97</v>
      </c>
      <c r="P9081">
        <v>-1</v>
      </c>
      <c r="Q9081">
        <v>0</v>
      </c>
      <c r="R9081">
        <v>-299</v>
      </c>
      <c r="S9081">
        <v>-175</v>
      </c>
      <c r="T9081">
        <v>-168</v>
      </c>
      <c r="U9081">
        <v>-168</v>
      </c>
      <c r="V9081">
        <v>-110</v>
      </c>
      <c r="W9081">
        <v>10.23</v>
      </c>
      <c r="X9081">
        <v>35.229999999999997</v>
      </c>
      <c r="Y9081">
        <v>60.23</v>
      </c>
      <c r="Z9081">
        <v>60.23</v>
      </c>
      <c r="AA9081">
        <v>60.23</v>
      </c>
      <c r="AB9081">
        <v>60.23</v>
      </c>
      <c r="AC9081">
        <v>68.010000000000005</v>
      </c>
      <c r="AD9081">
        <v>68.010000000000005</v>
      </c>
    </row>
    <row r="9082" spans="1:30" x14ac:dyDescent="0.2">
      <c r="A9082" s="2">
        <v>43822.583333333343</v>
      </c>
      <c r="B9082">
        <v>143.68600000000001</v>
      </c>
      <c r="C9082">
        <v>-88.840437440165132</v>
      </c>
      <c r="D9082">
        <v>-38.983261163427763</v>
      </c>
      <c r="E9082">
        <v>-12.92201076748418</v>
      </c>
      <c r="F9082">
        <v>49.139286240613949</v>
      </c>
      <c r="G9082">
        <v>74.683095653345589</v>
      </c>
      <c r="H9082">
        <v>79.6298034813898</v>
      </c>
      <c r="I9082">
        <v>88.020327972317489</v>
      </c>
      <c r="J9082">
        <v>93.326138431220755</v>
      </c>
      <c r="K9082">
        <v>127.6124566397492</v>
      </c>
      <c r="L9082">
        <v>152.40751052702899</v>
      </c>
      <c r="M9082">
        <v>248.52526970705779</v>
      </c>
      <c r="N9082">
        <v>-0.5</v>
      </c>
      <c r="O9082">
        <v>-0.87</v>
      </c>
      <c r="P9082">
        <v>0</v>
      </c>
      <c r="Q9082">
        <v>1</v>
      </c>
      <c r="R9082">
        <v>-299</v>
      </c>
      <c r="S9082">
        <v>-175</v>
      </c>
      <c r="T9082">
        <v>-168</v>
      </c>
      <c r="U9082">
        <v>-168</v>
      </c>
      <c r="V9082">
        <v>-110</v>
      </c>
      <c r="W9082">
        <v>10.23</v>
      </c>
      <c r="X9082">
        <v>35.229999999999997</v>
      </c>
      <c r="Y9082">
        <v>60.23</v>
      </c>
      <c r="Z9082">
        <v>60.23</v>
      </c>
      <c r="AA9082">
        <v>60.23</v>
      </c>
      <c r="AB9082">
        <v>60.23</v>
      </c>
      <c r="AC9082">
        <v>68.010000000000005</v>
      </c>
      <c r="AD9082">
        <v>68.010000000000005</v>
      </c>
    </row>
    <row r="9083" spans="1:30" x14ac:dyDescent="0.2">
      <c r="A9083" s="2">
        <v>43822.59375</v>
      </c>
      <c r="B9083">
        <v>172.482</v>
      </c>
      <c r="C9083">
        <v>1.747677765495907</v>
      </c>
      <c r="D9083">
        <v>19.742278762024821</v>
      </c>
      <c r="E9083">
        <v>42.910296533557137</v>
      </c>
      <c r="F9083">
        <v>93.755619449891356</v>
      </c>
      <c r="G9083">
        <v>96.824073032997759</v>
      </c>
      <c r="H9083">
        <v>116.3135741611876</v>
      </c>
      <c r="I9083">
        <v>132.3889762881409</v>
      </c>
      <c r="J9083">
        <v>139.3514930415694</v>
      </c>
      <c r="K9083">
        <v>148.91748084334529</v>
      </c>
      <c r="L9083">
        <v>232.94699047644889</v>
      </c>
      <c r="M9083">
        <v>277.90619424520759</v>
      </c>
      <c r="N9083">
        <v>-0.5</v>
      </c>
      <c r="O9083">
        <v>-0.87</v>
      </c>
      <c r="P9083">
        <v>1</v>
      </c>
      <c r="Q9083">
        <v>0</v>
      </c>
      <c r="R9083">
        <v>-299</v>
      </c>
      <c r="S9083">
        <v>-175</v>
      </c>
      <c r="T9083">
        <v>-168</v>
      </c>
      <c r="U9083">
        <v>-168</v>
      </c>
      <c r="V9083">
        <v>-110</v>
      </c>
      <c r="W9083">
        <v>10.23</v>
      </c>
      <c r="X9083">
        <v>35.229999999999997</v>
      </c>
      <c r="Y9083">
        <v>60.23</v>
      </c>
      <c r="Z9083">
        <v>60.23</v>
      </c>
      <c r="AA9083">
        <v>60.23</v>
      </c>
      <c r="AB9083">
        <v>60.23</v>
      </c>
      <c r="AC9083">
        <v>68.010000000000005</v>
      </c>
      <c r="AD9083">
        <v>68.010000000000005</v>
      </c>
    </row>
    <row r="9084" spans="1:30" x14ac:dyDescent="0.2">
      <c r="A9084" s="2">
        <v>43822.604166666657</v>
      </c>
      <c r="B9084">
        <v>92.903000000000006</v>
      </c>
      <c r="C9084">
        <v>1.6911422778273451</v>
      </c>
      <c r="D9084">
        <v>54.231712583752447</v>
      </c>
      <c r="E9084">
        <v>72.931845151392949</v>
      </c>
      <c r="F9084">
        <v>127.41475186964669</v>
      </c>
      <c r="G9084">
        <v>132.69253602927381</v>
      </c>
      <c r="H9084">
        <v>143.1198878325456</v>
      </c>
      <c r="I9084">
        <v>146.84082409420691</v>
      </c>
      <c r="J9084">
        <v>148.87709734757109</v>
      </c>
      <c r="K9084">
        <v>185.5795192367583</v>
      </c>
      <c r="L9084">
        <v>191.43226514792431</v>
      </c>
      <c r="M9084">
        <v>264.66580471086519</v>
      </c>
      <c r="N9084">
        <v>-0.5</v>
      </c>
      <c r="O9084">
        <v>-0.87</v>
      </c>
      <c r="P9084">
        <v>0</v>
      </c>
      <c r="Q9084">
        <v>-1</v>
      </c>
      <c r="R9084">
        <v>-299</v>
      </c>
      <c r="S9084">
        <v>-175</v>
      </c>
      <c r="T9084">
        <v>-168</v>
      </c>
      <c r="U9084">
        <v>-168</v>
      </c>
      <c r="V9084">
        <v>-110</v>
      </c>
      <c r="W9084">
        <v>10.23</v>
      </c>
      <c r="X9084">
        <v>35.229999999999997</v>
      </c>
      <c r="Y9084">
        <v>60.23</v>
      </c>
      <c r="Z9084">
        <v>60.23</v>
      </c>
      <c r="AA9084">
        <v>60.23</v>
      </c>
      <c r="AB9084">
        <v>60.23</v>
      </c>
      <c r="AC9084">
        <v>68.010000000000005</v>
      </c>
      <c r="AD9084">
        <v>68.010000000000005</v>
      </c>
    </row>
    <row r="9085" spans="1:30" x14ac:dyDescent="0.2">
      <c r="A9085" s="2">
        <v>43822.614583333343</v>
      </c>
      <c r="B9085">
        <v>31.4</v>
      </c>
      <c r="C9085">
        <v>-42.678582102404008</v>
      </c>
      <c r="D9085">
        <v>-15.32270152883974</v>
      </c>
      <c r="E9085">
        <v>0.16907667526674369</v>
      </c>
      <c r="F9085">
        <v>30.179901159334129</v>
      </c>
      <c r="G9085">
        <v>38.02880815160826</v>
      </c>
      <c r="H9085">
        <v>59.576219585356533</v>
      </c>
      <c r="I9085">
        <v>68.519051510817164</v>
      </c>
      <c r="J9085">
        <v>74.825130815682613</v>
      </c>
      <c r="K9085">
        <v>98.083448911091835</v>
      </c>
      <c r="L9085">
        <v>141.30196195108681</v>
      </c>
      <c r="M9085">
        <v>163.85749087441471</v>
      </c>
      <c r="N9085">
        <v>-0.5</v>
      </c>
      <c r="O9085">
        <v>-0.87</v>
      </c>
      <c r="P9085">
        <v>-1</v>
      </c>
      <c r="Q9085">
        <v>0</v>
      </c>
      <c r="R9085">
        <v>-299</v>
      </c>
      <c r="S9085">
        <v>-175</v>
      </c>
      <c r="T9085">
        <v>-168</v>
      </c>
      <c r="U9085">
        <v>-168</v>
      </c>
      <c r="V9085">
        <v>-110</v>
      </c>
      <c r="W9085">
        <v>10.23</v>
      </c>
      <c r="X9085">
        <v>35.229999999999997</v>
      </c>
      <c r="Y9085">
        <v>60.23</v>
      </c>
      <c r="Z9085">
        <v>60.23</v>
      </c>
      <c r="AA9085">
        <v>60.23</v>
      </c>
      <c r="AB9085">
        <v>60.23</v>
      </c>
      <c r="AC9085">
        <v>68.010000000000005</v>
      </c>
      <c r="AD9085">
        <v>68.010000000000005</v>
      </c>
    </row>
    <row r="9086" spans="1:30" x14ac:dyDescent="0.2">
      <c r="A9086" s="2">
        <v>43822.625</v>
      </c>
      <c r="B9086">
        <v>64.759</v>
      </c>
      <c r="C9086">
        <v>-101.22828182775299</v>
      </c>
      <c r="D9086">
        <v>-29.87834831538343</v>
      </c>
      <c r="E9086">
        <v>-14.64377057384233</v>
      </c>
      <c r="F9086">
        <v>31.75728520360509</v>
      </c>
      <c r="G9086">
        <v>38.710545331474549</v>
      </c>
      <c r="H9086">
        <v>44.601077043184667</v>
      </c>
      <c r="I9086">
        <v>54.588378791939917</v>
      </c>
      <c r="J9086">
        <v>81.145133115578446</v>
      </c>
      <c r="K9086">
        <v>111.3833855650423</v>
      </c>
      <c r="L9086">
        <v>163.21487030704549</v>
      </c>
      <c r="M9086">
        <v>224.113455280019</v>
      </c>
      <c r="N9086">
        <v>-0.71</v>
      </c>
      <c r="O9086">
        <v>-0.71</v>
      </c>
      <c r="P9086">
        <v>0</v>
      </c>
      <c r="Q9086">
        <v>1</v>
      </c>
      <c r="R9086">
        <v>-299</v>
      </c>
      <c r="S9086">
        <v>-175</v>
      </c>
      <c r="T9086">
        <v>-168</v>
      </c>
      <c r="U9086">
        <v>-168</v>
      </c>
      <c r="V9086">
        <v>-110</v>
      </c>
      <c r="W9086">
        <v>10.23</v>
      </c>
      <c r="X9086">
        <v>35.229999999999997</v>
      </c>
      <c r="Y9086">
        <v>60.23</v>
      </c>
      <c r="Z9086">
        <v>60.23</v>
      </c>
      <c r="AA9086">
        <v>60.23</v>
      </c>
      <c r="AB9086">
        <v>60.23</v>
      </c>
      <c r="AC9086">
        <v>68.010000000000005</v>
      </c>
      <c r="AD9086">
        <v>68.010000000000005</v>
      </c>
    </row>
    <row r="9087" spans="1:30" x14ac:dyDescent="0.2">
      <c r="A9087" s="2">
        <v>43822.635416666657</v>
      </c>
      <c r="B9087">
        <v>34.5</v>
      </c>
      <c r="C9087">
        <v>-60.645492328722241</v>
      </c>
      <c r="D9087">
        <v>-14.307668345463039</v>
      </c>
      <c r="E9087">
        <v>-2.4940750884282981</v>
      </c>
      <c r="F9087">
        <v>49.152645166066449</v>
      </c>
      <c r="G9087">
        <v>58.076961111751928</v>
      </c>
      <c r="H9087">
        <v>58.231359909443931</v>
      </c>
      <c r="I9087">
        <v>65.134958563066093</v>
      </c>
      <c r="J9087">
        <v>70.186310649882643</v>
      </c>
      <c r="K9087">
        <v>118.3749955911393</v>
      </c>
      <c r="L9087">
        <v>134.07866450031429</v>
      </c>
      <c r="M9087">
        <v>183.31884145342829</v>
      </c>
      <c r="N9087">
        <v>-0.71</v>
      </c>
      <c r="O9087">
        <v>-0.71</v>
      </c>
      <c r="P9087">
        <v>1</v>
      </c>
      <c r="Q9087">
        <v>0</v>
      </c>
      <c r="R9087">
        <v>-299</v>
      </c>
      <c r="S9087">
        <v>-175</v>
      </c>
      <c r="T9087">
        <v>-168</v>
      </c>
      <c r="U9087">
        <v>-168</v>
      </c>
      <c r="V9087">
        <v>-110</v>
      </c>
      <c r="W9087">
        <v>10.23</v>
      </c>
      <c r="X9087">
        <v>35.229999999999997</v>
      </c>
      <c r="Y9087">
        <v>60.23</v>
      </c>
      <c r="Z9087">
        <v>60.23</v>
      </c>
      <c r="AA9087">
        <v>60.23</v>
      </c>
      <c r="AB9087">
        <v>60.23</v>
      </c>
      <c r="AC9087">
        <v>68.010000000000005</v>
      </c>
      <c r="AD9087">
        <v>68.010000000000005</v>
      </c>
    </row>
    <row r="9088" spans="1:30" x14ac:dyDescent="0.2">
      <c r="A9088" s="2">
        <v>43822.645833333343</v>
      </c>
      <c r="B9088">
        <v>-26.9</v>
      </c>
      <c r="C9088">
        <v>-97.809277269403623</v>
      </c>
      <c r="D9088">
        <v>-36.921096955271558</v>
      </c>
      <c r="E9088">
        <v>-29.631215394741879</v>
      </c>
      <c r="F9088">
        <v>18.772951306150759</v>
      </c>
      <c r="G9088">
        <v>24.08729149232018</v>
      </c>
      <c r="H9088">
        <v>31.80658407728297</v>
      </c>
      <c r="I9088">
        <v>33.765006232827417</v>
      </c>
      <c r="J9088">
        <v>67.673450137372001</v>
      </c>
      <c r="K9088">
        <v>88.182543975656259</v>
      </c>
      <c r="L9088">
        <v>101.5919369034557</v>
      </c>
      <c r="M9088">
        <v>158.14173837409359</v>
      </c>
      <c r="N9088">
        <v>-0.71</v>
      </c>
      <c r="O9088">
        <v>-0.71</v>
      </c>
      <c r="P9088">
        <v>0</v>
      </c>
      <c r="Q9088">
        <v>-1</v>
      </c>
      <c r="R9088">
        <v>-299</v>
      </c>
      <c r="S9088">
        <v>-175</v>
      </c>
      <c r="T9088">
        <v>-168</v>
      </c>
      <c r="U9088">
        <v>-168</v>
      </c>
      <c r="V9088">
        <v>-110</v>
      </c>
      <c r="W9088">
        <v>10.23</v>
      </c>
      <c r="X9088">
        <v>35.229999999999997</v>
      </c>
      <c r="Y9088">
        <v>60.23</v>
      </c>
      <c r="Z9088">
        <v>60.23</v>
      </c>
      <c r="AA9088">
        <v>60.23</v>
      </c>
      <c r="AB9088">
        <v>60.23</v>
      </c>
      <c r="AC9088">
        <v>68.010000000000005</v>
      </c>
      <c r="AD9088">
        <v>68.010000000000005</v>
      </c>
    </row>
    <row r="9089" spans="1:30" x14ac:dyDescent="0.2">
      <c r="A9089" s="2">
        <v>43822.65625</v>
      </c>
      <c r="B9089">
        <v>39.71</v>
      </c>
      <c r="C9089">
        <v>-127.37504909213639</v>
      </c>
      <c r="D9089">
        <v>-64.686197670547358</v>
      </c>
      <c r="E9089">
        <v>-59.063869912344167</v>
      </c>
      <c r="F9089">
        <v>-22.213593916703559</v>
      </c>
      <c r="G9089">
        <v>-10.30689399007335</v>
      </c>
      <c r="H9089">
        <v>2.5201452115515068</v>
      </c>
      <c r="I9089">
        <v>11.78009178327302</v>
      </c>
      <c r="J9089">
        <v>32.340844346800118</v>
      </c>
      <c r="K9089">
        <v>35.241359571774581</v>
      </c>
      <c r="L9089">
        <v>45.061208521913443</v>
      </c>
      <c r="M9089">
        <v>121.9995990713131</v>
      </c>
      <c r="N9089">
        <v>-0.71</v>
      </c>
      <c r="O9089">
        <v>-0.71</v>
      </c>
      <c r="P9089">
        <v>-1</v>
      </c>
      <c r="Q9089">
        <v>0</v>
      </c>
      <c r="R9089">
        <v>-299</v>
      </c>
      <c r="S9089">
        <v>-175</v>
      </c>
      <c r="T9089">
        <v>-168</v>
      </c>
      <c r="U9089">
        <v>-168</v>
      </c>
      <c r="V9089">
        <v>-110</v>
      </c>
      <c r="W9089">
        <v>10.23</v>
      </c>
      <c r="X9089">
        <v>35.229999999999997</v>
      </c>
      <c r="Y9089">
        <v>60.23</v>
      </c>
      <c r="Z9089">
        <v>60.23</v>
      </c>
      <c r="AA9089">
        <v>60.23</v>
      </c>
      <c r="AB9089">
        <v>60.23</v>
      </c>
      <c r="AC9089">
        <v>68.010000000000005</v>
      </c>
      <c r="AD9089">
        <v>68.010000000000005</v>
      </c>
    </row>
    <row r="9090" spans="1:30" x14ac:dyDescent="0.2">
      <c r="A9090" s="2">
        <v>43822.666666666657</v>
      </c>
      <c r="B9090">
        <v>263.52</v>
      </c>
      <c r="C9090">
        <v>-109.33978188842541</v>
      </c>
      <c r="D9090">
        <v>-65.921989137673918</v>
      </c>
      <c r="E9090">
        <v>-46.255319131478039</v>
      </c>
      <c r="F9090">
        <v>7.0745672289252921</v>
      </c>
      <c r="G9090">
        <v>14.111032878273839</v>
      </c>
      <c r="H9090">
        <v>18.96033785019775</v>
      </c>
      <c r="I9090">
        <v>54.45067081489772</v>
      </c>
      <c r="J9090">
        <v>70.199354898472663</v>
      </c>
      <c r="K9090">
        <v>92.345057808181721</v>
      </c>
      <c r="L9090">
        <v>150.4793326461884</v>
      </c>
      <c r="M9090">
        <v>190.48177220475711</v>
      </c>
      <c r="N9090">
        <v>-0.87</v>
      </c>
      <c r="O9090">
        <v>-0.5</v>
      </c>
      <c r="P9090">
        <v>0</v>
      </c>
      <c r="Q9090">
        <v>1</v>
      </c>
      <c r="R9090">
        <v>-299</v>
      </c>
      <c r="S9090">
        <v>-175</v>
      </c>
      <c r="T9090">
        <v>-168</v>
      </c>
      <c r="U9090">
        <v>-168</v>
      </c>
      <c r="V9090">
        <v>-110</v>
      </c>
      <c r="W9090">
        <v>10.23</v>
      </c>
      <c r="X9090">
        <v>35.229999999999997</v>
      </c>
      <c r="Y9090">
        <v>60.23</v>
      </c>
      <c r="Z9090">
        <v>60.23</v>
      </c>
      <c r="AA9090">
        <v>60.23</v>
      </c>
      <c r="AB9090">
        <v>60.23</v>
      </c>
      <c r="AC9090">
        <v>68.010000000000005</v>
      </c>
      <c r="AD9090">
        <v>68.010000000000005</v>
      </c>
    </row>
    <row r="9091" spans="1:30" x14ac:dyDescent="0.2">
      <c r="A9091" s="2">
        <v>43822.677083333343</v>
      </c>
      <c r="B9091">
        <v>218.68</v>
      </c>
      <c r="C9091">
        <v>-3.9624841383049652</v>
      </c>
      <c r="D9091">
        <v>76.535574041474106</v>
      </c>
      <c r="E9091">
        <v>89.839455587856904</v>
      </c>
      <c r="F9091">
        <v>94.70641945587569</v>
      </c>
      <c r="G9091">
        <v>133.34941930926121</v>
      </c>
      <c r="H9091">
        <v>135.81592831367371</v>
      </c>
      <c r="I9091">
        <v>143.14632154930371</v>
      </c>
      <c r="J9091">
        <v>178.489156101448</v>
      </c>
      <c r="K9091">
        <v>205.34685700953361</v>
      </c>
      <c r="L9091">
        <v>206.40208108910329</v>
      </c>
      <c r="M9091">
        <v>278.13907166179212</v>
      </c>
      <c r="N9091">
        <v>-0.87</v>
      </c>
      <c r="O9091">
        <v>-0.5</v>
      </c>
      <c r="P9091">
        <v>1</v>
      </c>
      <c r="Q9091">
        <v>0</v>
      </c>
      <c r="R9091">
        <v>-299</v>
      </c>
      <c r="S9091">
        <v>-175</v>
      </c>
      <c r="T9091">
        <v>-168</v>
      </c>
      <c r="U9091">
        <v>-168</v>
      </c>
      <c r="V9091">
        <v>-110</v>
      </c>
      <c r="W9091">
        <v>9.52</v>
      </c>
      <c r="X9091">
        <v>35.089999999999996</v>
      </c>
      <c r="Y9091">
        <v>60.66</v>
      </c>
      <c r="Z9091">
        <v>60.66</v>
      </c>
      <c r="AA9091">
        <v>60.66</v>
      </c>
      <c r="AB9091">
        <v>60.66</v>
      </c>
      <c r="AC9091">
        <v>68.010000000000005</v>
      </c>
      <c r="AD9091">
        <v>68.010000000000005</v>
      </c>
    </row>
    <row r="9092" spans="1:30" x14ac:dyDescent="0.2">
      <c r="A9092" s="2">
        <v>43822.6875</v>
      </c>
      <c r="B9092">
        <v>251.601</v>
      </c>
      <c r="C9092">
        <v>-27.72939476172299</v>
      </c>
      <c r="D9092">
        <v>36.202926709134097</v>
      </c>
      <c r="E9092">
        <v>46.215239212162729</v>
      </c>
      <c r="F9092">
        <v>59.80424319544845</v>
      </c>
      <c r="G9092">
        <v>61.750357366778793</v>
      </c>
      <c r="H9092">
        <v>84.467219330313512</v>
      </c>
      <c r="I9092">
        <v>117.0967327439718</v>
      </c>
      <c r="J9092">
        <v>119.41131625675651</v>
      </c>
      <c r="K9092">
        <v>137.39328902117049</v>
      </c>
      <c r="L9092">
        <v>147.89894610900009</v>
      </c>
      <c r="M9092">
        <v>270.37198544226447</v>
      </c>
      <c r="N9092">
        <v>-0.87</v>
      </c>
      <c r="O9092">
        <v>-0.5</v>
      </c>
      <c r="P9092">
        <v>0</v>
      </c>
      <c r="Q9092">
        <v>-1</v>
      </c>
      <c r="R9092">
        <v>-299</v>
      </c>
      <c r="S9092">
        <v>-175</v>
      </c>
      <c r="T9092">
        <v>-168</v>
      </c>
      <c r="U9092">
        <v>-168</v>
      </c>
      <c r="V9092">
        <v>0</v>
      </c>
      <c r="W9092">
        <v>8.1300000000000008</v>
      </c>
      <c r="X9092">
        <v>34.825000000000003</v>
      </c>
      <c r="Y9092">
        <v>61.52</v>
      </c>
      <c r="Z9092">
        <v>61.52</v>
      </c>
      <c r="AA9092">
        <v>61.52</v>
      </c>
      <c r="AB9092">
        <v>61.52</v>
      </c>
      <c r="AC9092">
        <v>68.010000000000005</v>
      </c>
      <c r="AD9092">
        <v>68.010000000000005</v>
      </c>
    </row>
    <row r="9093" spans="1:30" x14ac:dyDescent="0.2">
      <c r="A9093" s="2">
        <v>43822.697916666657</v>
      </c>
      <c r="B9093">
        <v>15.794</v>
      </c>
      <c r="C9093">
        <v>-5.0156330092305028</v>
      </c>
      <c r="D9093">
        <v>44.803994606842068</v>
      </c>
      <c r="E9093">
        <v>77.422380664760595</v>
      </c>
      <c r="F9093">
        <v>106.2051870688416</v>
      </c>
      <c r="G9093">
        <v>116.82754808985941</v>
      </c>
      <c r="H9093">
        <v>117.828250203853</v>
      </c>
      <c r="I9093">
        <v>118.256897032998</v>
      </c>
      <c r="J9093">
        <v>148.34524111106461</v>
      </c>
      <c r="K9093">
        <v>177.68710595323779</v>
      </c>
      <c r="L9093">
        <v>237.59312563077469</v>
      </c>
      <c r="M9093">
        <v>319.01386389992211</v>
      </c>
      <c r="N9093">
        <v>-0.87</v>
      </c>
      <c r="O9093">
        <v>-0.5</v>
      </c>
      <c r="P9093">
        <v>-1</v>
      </c>
      <c r="Q9093">
        <v>0</v>
      </c>
      <c r="R9093">
        <v>-299</v>
      </c>
      <c r="S9093">
        <v>-175</v>
      </c>
      <c r="T9093">
        <v>-168</v>
      </c>
      <c r="U9093">
        <v>-168</v>
      </c>
      <c r="V9093">
        <v>0</v>
      </c>
      <c r="W9093">
        <v>7.36</v>
      </c>
      <c r="X9093">
        <v>34.675000000000004</v>
      </c>
      <c r="Y9093">
        <v>61.99</v>
      </c>
      <c r="Z9093">
        <v>61.99</v>
      </c>
      <c r="AA9093">
        <v>61.99</v>
      </c>
      <c r="AB9093">
        <v>61.99</v>
      </c>
      <c r="AC9093">
        <v>61.99</v>
      </c>
      <c r="AD9093">
        <v>68.010000000000005</v>
      </c>
    </row>
    <row r="9094" spans="1:30" x14ac:dyDescent="0.2">
      <c r="A9094" s="2">
        <v>43822.708333333343</v>
      </c>
      <c r="B9094">
        <v>-64.881</v>
      </c>
      <c r="C9094">
        <v>-87.841367275640238</v>
      </c>
      <c r="D9094">
        <v>-48.727214984974928</v>
      </c>
      <c r="E9094">
        <v>-21.320491482484201</v>
      </c>
      <c r="F9094">
        <v>-1.66446173849978</v>
      </c>
      <c r="G9094">
        <v>22.967657444023288</v>
      </c>
      <c r="H9094">
        <v>50.829060222947717</v>
      </c>
      <c r="I9094">
        <v>63.587894959634838</v>
      </c>
      <c r="J9094">
        <v>91.3165520961997</v>
      </c>
      <c r="K9094">
        <v>96.876677391097616</v>
      </c>
      <c r="L9094">
        <v>183.50724637619021</v>
      </c>
      <c r="M9094">
        <v>238.5529782647281</v>
      </c>
      <c r="N9094">
        <v>-0.97</v>
      </c>
      <c r="O9094">
        <v>-0.26</v>
      </c>
      <c r="P9094">
        <v>0</v>
      </c>
      <c r="Q9094">
        <v>1</v>
      </c>
      <c r="R9094">
        <v>-299</v>
      </c>
      <c r="S9094">
        <v>-168</v>
      </c>
      <c r="T9094">
        <v>-168</v>
      </c>
      <c r="U9094">
        <v>0</v>
      </c>
      <c r="V9094">
        <v>1.9</v>
      </c>
      <c r="W9094">
        <v>1.9</v>
      </c>
      <c r="X9094">
        <v>33.620000000000005</v>
      </c>
      <c r="Y9094">
        <v>65.34</v>
      </c>
      <c r="Z9094">
        <v>65.34</v>
      </c>
      <c r="AA9094">
        <v>65.34</v>
      </c>
      <c r="AB9094">
        <v>65.34</v>
      </c>
      <c r="AC9094">
        <v>65.34</v>
      </c>
      <c r="AD9094">
        <v>65.34</v>
      </c>
    </row>
    <row r="9095" spans="1:30" x14ac:dyDescent="0.2">
      <c r="A9095" s="2">
        <v>43822.71875</v>
      </c>
      <c r="B9095">
        <v>78.671999999999997</v>
      </c>
      <c r="C9095">
        <v>-136.29688767746089</v>
      </c>
      <c r="D9095">
        <v>-104.185387971704</v>
      </c>
      <c r="E9095">
        <v>-86.371405599552304</v>
      </c>
      <c r="F9095">
        <v>-42.66187605346903</v>
      </c>
      <c r="G9095">
        <v>-30.104883620555221</v>
      </c>
      <c r="H9095">
        <v>-19.464075985581609</v>
      </c>
      <c r="I9095">
        <v>2.686041848719515</v>
      </c>
      <c r="J9095">
        <v>22.882269534687691</v>
      </c>
      <c r="K9095">
        <v>57.051716844067073</v>
      </c>
      <c r="L9095">
        <v>92.503719739532173</v>
      </c>
      <c r="M9095">
        <v>164.03647904555331</v>
      </c>
      <c r="N9095">
        <v>-0.97</v>
      </c>
      <c r="O9095">
        <v>-0.26</v>
      </c>
      <c r="P9095">
        <v>1</v>
      </c>
      <c r="Q9095">
        <v>0</v>
      </c>
      <c r="R9095">
        <v>-299</v>
      </c>
      <c r="S9095">
        <v>-168</v>
      </c>
      <c r="T9095">
        <v>-168</v>
      </c>
      <c r="U9095">
        <v>0</v>
      </c>
      <c r="V9095">
        <v>1.9</v>
      </c>
      <c r="W9095">
        <v>1.9</v>
      </c>
      <c r="X9095">
        <v>33.620000000000005</v>
      </c>
      <c r="Y9095">
        <v>65.34</v>
      </c>
      <c r="Z9095">
        <v>65.34</v>
      </c>
      <c r="AA9095">
        <v>65.34</v>
      </c>
      <c r="AB9095">
        <v>65.34</v>
      </c>
      <c r="AC9095">
        <v>65.34</v>
      </c>
      <c r="AD9095">
        <v>65.34</v>
      </c>
    </row>
    <row r="9096" spans="1:30" x14ac:dyDescent="0.2">
      <c r="A9096" s="2">
        <v>43822.729166666657</v>
      </c>
      <c r="B9096">
        <v>-19.329999999999998</v>
      </c>
      <c r="C9096">
        <v>-81.009809313629219</v>
      </c>
      <c r="D9096">
        <v>-48.621369219675152</v>
      </c>
      <c r="E9096">
        <v>-30.305566933039799</v>
      </c>
      <c r="F9096">
        <v>-2.8325675977801952</v>
      </c>
      <c r="G9096">
        <v>3.975471340076854</v>
      </c>
      <c r="H9096">
        <v>8.601926799157118</v>
      </c>
      <c r="I9096">
        <v>41.676551217335593</v>
      </c>
      <c r="J9096">
        <v>60.294937951247782</v>
      </c>
      <c r="K9096">
        <v>94.428170058374263</v>
      </c>
      <c r="L9096">
        <v>134.79398352633061</v>
      </c>
      <c r="M9096">
        <v>193.31216367951811</v>
      </c>
      <c r="N9096">
        <v>-0.97</v>
      </c>
      <c r="O9096">
        <v>-0.26</v>
      </c>
      <c r="P9096">
        <v>0</v>
      </c>
      <c r="Q9096">
        <v>-1</v>
      </c>
      <c r="R9096">
        <v>-299</v>
      </c>
      <c r="S9096">
        <v>-168</v>
      </c>
      <c r="T9096">
        <v>-168</v>
      </c>
      <c r="U9096">
        <v>0</v>
      </c>
      <c r="V9096">
        <v>1.9</v>
      </c>
      <c r="W9096">
        <v>1.9</v>
      </c>
      <c r="X9096">
        <v>33.620000000000005</v>
      </c>
      <c r="Y9096">
        <v>65.34</v>
      </c>
      <c r="Z9096">
        <v>65.34</v>
      </c>
      <c r="AA9096">
        <v>65.34</v>
      </c>
      <c r="AB9096">
        <v>65.34</v>
      </c>
      <c r="AC9096">
        <v>65.34</v>
      </c>
      <c r="AD9096">
        <v>65.34</v>
      </c>
    </row>
    <row r="9097" spans="1:30" x14ac:dyDescent="0.2">
      <c r="A9097" s="2">
        <v>43822.739583333343</v>
      </c>
      <c r="B9097">
        <v>-120.01900000000001</v>
      </c>
      <c r="C9097">
        <v>-140.63783192027259</v>
      </c>
      <c r="D9097">
        <v>-70.383842323643989</v>
      </c>
      <c r="E9097">
        <v>-58.572740357724662</v>
      </c>
      <c r="F9097">
        <v>-25.79385772447236</v>
      </c>
      <c r="G9097">
        <v>-15.57112653258887</v>
      </c>
      <c r="H9097">
        <v>7.139558253332992</v>
      </c>
      <c r="I9097">
        <v>18.910169861079609</v>
      </c>
      <c r="J9097">
        <v>31.004934881738649</v>
      </c>
      <c r="K9097">
        <v>42.866023019726839</v>
      </c>
      <c r="L9097">
        <v>82.21751052788575</v>
      </c>
      <c r="M9097">
        <v>117.0237440994642</v>
      </c>
      <c r="N9097">
        <v>-0.97</v>
      </c>
      <c r="O9097">
        <v>-0.26</v>
      </c>
      <c r="P9097">
        <v>-1</v>
      </c>
      <c r="Q9097">
        <v>0</v>
      </c>
      <c r="R9097">
        <v>-299</v>
      </c>
      <c r="S9097">
        <v>-168</v>
      </c>
      <c r="T9097">
        <v>-168</v>
      </c>
      <c r="U9097">
        <v>0</v>
      </c>
      <c r="V9097">
        <v>1.9</v>
      </c>
      <c r="W9097">
        <v>1.9</v>
      </c>
      <c r="X9097">
        <v>33.620000000000005</v>
      </c>
      <c r="Y9097">
        <v>65.34</v>
      </c>
      <c r="Z9097">
        <v>65.34</v>
      </c>
      <c r="AA9097">
        <v>65.34</v>
      </c>
      <c r="AB9097">
        <v>65.34</v>
      </c>
      <c r="AC9097">
        <v>65.34</v>
      </c>
      <c r="AD9097">
        <v>65.34</v>
      </c>
    </row>
    <row r="9098" spans="1:30" x14ac:dyDescent="0.2">
      <c r="A9098" s="2">
        <v>43822.75</v>
      </c>
      <c r="B9098">
        <v>-176.69200000000001</v>
      </c>
      <c r="C9098">
        <v>-192.17043512092511</v>
      </c>
      <c r="D9098">
        <v>-131.76935615992841</v>
      </c>
      <c r="E9098">
        <v>-127.0206978986148</v>
      </c>
      <c r="F9098">
        <v>-97.137854459588638</v>
      </c>
      <c r="G9098">
        <v>-72.520143937168569</v>
      </c>
      <c r="H9098">
        <v>-54.523727988955947</v>
      </c>
      <c r="I9098">
        <v>-39.299710984592281</v>
      </c>
      <c r="J9098">
        <v>-21.434673779933728</v>
      </c>
      <c r="K9098">
        <v>-4.5364365110920399</v>
      </c>
      <c r="L9098">
        <v>40.285232424014758</v>
      </c>
      <c r="M9098">
        <v>85.402136673021374</v>
      </c>
      <c r="N9098">
        <v>-1</v>
      </c>
      <c r="O9098">
        <v>0</v>
      </c>
      <c r="P9098">
        <v>0</v>
      </c>
      <c r="Q9098">
        <v>1</v>
      </c>
      <c r="R9098">
        <v>-299</v>
      </c>
      <c r="S9098">
        <v>-168</v>
      </c>
      <c r="T9098">
        <v>-168</v>
      </c>
      <c r="U9098">
        <v>0</v>
      </c>
      <c r="V9098">
        <v>1.9</v>
      </c>
      <c r="W9098">
        <v>1.9</v>
      </c>
      <c r="X9098">
        <v>33.620000000000005</v>
      </c>
      <c r="Y9098">
        <v>65.34</v>
      </c>
      <c r="Z9098">
        <v>65.34</v>
      </c>
      <c r="AA9098">
        <v>65.34</v>
      </c>
      <c r="AB9098">
        <v>65.34</v>
      </c>
      <c r="AC9098">
        <v>65.34</v>
      </c>
      <c r="AD9098">
        <v>65.34</v>
      </c>
    </row>
    <row r="9099" spans="1:30" x14ac:dyDescent="0.2">
      <c r="A9099" s="2">
        <v>43822.760416666657</v>
      </c>
      <c r="B9099">
        <v>-104.37</v>
      </c>
      <c r="C9099">
        <v>-216.20825630304691</v>
      </c>
      <c r="D9099">
        <v>-165.34057641781001</v>
      </c>
      <c r="E9099">
        <v>-144.28004155108019</v>
      </c>
      <c r="F9099">
        <v>-102.3730008037716</v>
      </c>
      <c r="G9099">
        <v>-97.704883786207375</v>
      </c>
      <c r="H9099">
        <v>-88.48706046714527</v>
      </c>
      <c r="I9099">
        <v>-74.547719599804708</v>
      </c>
      <c r="J9099">
        <v>-50.988302531795142</v>
      </c>
      <c r="K9099">
        <v>-16.972157012165869</v>
      </c>
      <c r="L9099">
        <v>13.213593335536149</v>
      </c>
      <c r="M9099">
        <v>50.965364304965668</v>
      </c>
      <c r="N9099">
        <v>-1</v>
      </c>
      <c r="O9099">
        <v>0</v>
      </c>
      <c r="P9099">
        <v>1</v>
      </c>
      <c r="Q9099">
        <v>0</v>
      </c>
      <c r="R9099">
        <v>-299</v>
      </c>
      <c r="S9099">
        <v>-168</v>
      </c>
      <c r="T9099">
        <v>-168</v>
      </c>
      <c r="U9099">
        <v>0</v>
      </c>
      <c r="V9099">
        <v>1.9</v>
      </c>
      <c r="W9099">
        <v>1.9</v>
      </c>
      <c r="X9099">
        <v>33.620000000000005</v>
      </c>
      <c r="Y9099">
        <v>65.34</v>
      </c>
      <c r="Z9099">
        <v>65.34</v>
      </c>
      <c r="AA9099">
        <v>65.34</v>
      </c>
      <c r="AB9099">
        <v>65.34</v>
      </c>
      <c r="AC9099">
        <v>65.34</v>
      </c>
      <c r="AD9099">
        <v>65.34</v>
      </c>
    </row>
    <row r="9100" spans="1:30" x14ac:dyDescent="0.2">
      <c r="A9100" s="2">
        <v>43822.770833333343</v>
      </c>
      <c r="B9100">
        <v>-33.826000000000001</v>
      </c>
      <c r="C9100">
        <v>-205.61364080028571</v>
      </c>
      <c r="D9100">
        <v>-90.650181933368032</v>
      </c>
      <c r="E9100">
        <v>-81.946047791299122</v>
      </c>
      <c r="F9100">
        <v>-77.641890442276789</v>
      </c>
      <c r="G9100">
        <v>-58.890492075618937</v>
      </c>
      <c r="H9100">
        <v>-53.982586221952793</v>
      </c>
      <c r="I9100">
        <v>-40.005254908242691</v>
      </c>
      <c r="J9100">
        <v>-35.888115510584782</v>
      </c>
      <c r="K9100">
        <v>-1.785224535488376</v>
      </c>
      <c r="L9100">
        <v>24.171367059745101</v>
      </c>
      <c r="M9100">
        <v>58.378919196095318</v>
      </c>
      <c r="N9100">
        <v>-1</v>
      </c>
      <c r="O9100">
        <v>0</v>
      </c>
      <c r="P9100">
        <v>0</v>
      </c>
      <c r="Q9100">
        <v>-1</v>
      </c>
      <c r="R9100">
        <v>-299</v>
      </c>
      <c r="S9100">
        <v>-168</v>
      </c>
      <c r="T9100">
        <v>-168</v>
      </c>
      <c r="U9100">
        <v>0</v>
      </c>
      <c r="V9100">
        <v>1.9</v>
      </c>
      <c r="W9100">
        <v>1.9</v>
      </c>
      <c r="X9100">
        <v>33.620000000000005</v>
      </c>
      <c r="Y9100">
        <v>65.34</v>
      </c>
      <c r="Z9100">
        <v>65.34</v>
      </c>
      <c r="AA9100">
        <v>65.34</v>
      </c>
      <c r="AB9100">
        <v>65.34</v>
      </c>
      <c r="AC9100">
        <v>65.34</v>
      </c>
      <c r="AD9100">
        <v>65.34</v>
      </c>
    </row>
    <row r="9101" spans="1:30" x14ac:dyDescent="0.2">
      <c r="A9101" s="2">
        <v>43822.78125</v>
      </c>
      <c r="B9101">
        <v>49.71</v>
      </c>
      <c r="C9101">
        <v>-160.2410530276801</v>
      </c>
      <c r="D9101">
        <v>-57.467984453984258</v>
      </c>
      <c r="E9101">
        <v>-36.622505643105143</v>
      </c>
      <c r="F9101">
        <v>-33.696950927443339</v>
      </c>
      <c r="G9101">
        <v>1.2273176671607049</v>
      </c>
      <c r="H9101">
        <v>5.3537175867468312</v>
      </c>
      <c r="I9101">
        <v>10.7678499498563</v>
      </c>
      <c r="J9101">
        <v>13.76912169562471</v>
      </c>
      <c r="K9101">
        <v>30.96715698451785</v>
      </c>
      <c r="L9101">
        <v>50.473310608209857</v>
      </c>
      <c r="M9101">
        <v>87.152632140045213</v>
      </c>
      <c r="N9101">
        <v>-1</v>
      </c>
      <c r="O9101">
        <v>0</v>
      </c>
      <c r="P9101">
        <v>-1</v>
      </c>
      <c r="Q9101">
        <v>0</v>
      </c>
      <c r="R9101">
        <v>-299</v>
      </c>
      <c r="S9101">
        <v>-168</v>
      </c>
      <c r="T9101">
        <v>-168</v>
      </c>
      <c r="U9101">
        <v>0</v>
      </c>
      <c r="V9101">
        <v>1.9</v>
      </c>
      <c r="W9101">
        <v>1.9</v>
      </c>
      <c r="X9101">
        <v>33.620000000000005</v>
      </c>
      <c r="Y9101">
        <v>65.34</v>
      </c>
      <c r="Z9101">
        <v>65.34</v>
      </c>
      <c r="AA9101">
        <v>65.34</v>
      </c>
      <c r="AB9101">
        <v>65.34</v>
      </c>
      <c r="AC9101">
        <v>65.34</v>
      </c>
      <c r="AD9101">
        <v>65.34</v>
      </c>
    </row>
    <row r="9102" spans="1:30" x14ac:dyDescent="0.2">
      <c r="A9102" s="2">
        <v>43822.791666666657</v>
      </c>
      <c r="B9102">
        <v>13.483000000000001</v>
      </c>
      <c r="C9102">
        <v>-156.45396093719921</v>
      </c>
      <c r="D9102">
        <v>-93.357764471986229</v>
      </c>
      <c r="E9102">
        <v>-85.340983809094638</v>
      </c>
      <c r="F9102">
        <v>-63.188929538292157</v>
      </c>
      <c r="G9102">
        <v>-33.266834195269929</v>
      </c>
      <c r="H9102">
        <v>-24.75518979361863</v>
      </c>
      <c r="I9102">
        <v>-10.4622003574238</v>
      </c>
      <c r="J9102">
        <v>0.31997825906005117</v>
      </c>
      <c r="K9102">
        <v>26.653792610830031</v>
      </c>
      <c r="L9102">
        <v>65.977403745831253</v>
      </c>
      <c r="M9102">
        <v>149.1226043157497</v>
      </c>
      <c r="N9102">
        <v>-0.97</v>
      </c>
      <c r="O9102">
        <v>0.26</v>
      </c>
      <c r="P9102">
        <v>0</v>
      </c>
      <c r="Q9102">
        <v>1</v>
      </c>
      <c r="R9102">
        <v>-299</v>
      </c>
      <c r="S9102">
        <v>-168</v>
      </c>
      <c r="T9102">
        <v>-168</v>
      </c>
      <c r="U9102">
        <v>0</v>
      </c>
      <c r="V9102">
        <v>1.9</v>
      </c>
      <c r="W9102">
        <v>1.9</v>
      </c>
      <c r="X9102">
        <v>33.620000000000005</v>
      </c>
      <c r="Y9102">
        <v>65.34</v>
      </c>
      <c r="Z9102">
        <v>65.34</v>
      </c>
      <c r="AA9102">
        <v>65.34</v>
      </c>
      <c r="AB9102">
        <v>65.34</v>
      </c>
      <c r="AC9102">
        <v>65.34</v>
      </c>
      <c r="AD9102">
        <v>65.34</v>
      </c>
    </row>
    <row r="9103" spans="1:30" x14ac:dyDescent="0.2">
      <c r="A9103" s="2">
        <v>43822.802083333343</v>
      </c>
      <c r="B9103">
        <v>81.504999999999995</v>
      </c>
      <c r="C9103">
        <v>-140.62016401343939</v>
      </c>
      <c r="D9103">
        <v>-102.37356312484221</v>
      </c>
      <c r="E9103">
        <v>-59.315607411388982</v>
      </c>
      <c r="F9103">
        <v>-24.069905174008849</v>
      </c>
      <c r="G9103">
        <v>-6.6667284807003728</v>
      </c>
      <c r="H9103">
        <v>1.7499219374337129</v>
      </c>
      <c r="I9103">
        <v>30.018459510833019</v>
      </c>
      <c r="J9103">
        <v>31.677456335355451</v>
      </c>
      <c r="K9103">
        <v>48.308275698361008</v>
      </c>
      <c r="L9103">
        <v>72.400132464929627</v>
      </c>
      <c r="M9103">
        <v>122.3642863643949</v>
      </c>
      <c r="N9103">
        <v>-0.97</v>
      </c>
      <c r="O9103">
        <v>0.26</v>
      </c>
      <c r="P9103">
        <v>1</v>
      </c>
      <c r="Q9103">
        <v>0</v>
      </c>
      <c r="R9103">
        <v>-299</v>
      </c>
      <c r="S9103">
        <v>-168</v>
      </c>
      <c r="T9103">
        <v>-168</v>
      </c>
      <c r="U9103">
        <v>0</v>
      </c>
      <c r="V9103">
        <v>1.9</v>
      </c>
      <c r="W9103">
        <v>1.9</v>
      </c>
      <c r="X9103">
        <v>33.620000000000005</v>
      </c>
      <c r="Y9103">
        <v>65.34</v>
      </c>
      <c r="Z9103">
        <v>65.34</v>
      </c>
      <c r="AA9103">
        <v>65.34</v>
      </c>
      <c r="AB9103">
        <v>65.34</v>
      </c>
      <c r="AC9103">
        <v>65.34</v>
      </c>
      <c r="AD9103">
        <v>65.34</v>
      </c>
    </row>
    <row r="9104" spans="1:30" x14ac:dyDescent="0.2">
      <c r="A9104" s="2">
        <v>43822.8125</v>
      </c>
      <c r="B9104">
        <v>156.38300000000001</v>
      </c>
      <c r="C9104">
        <v>-84.610066661511411</v>
      </c>
      <c r="D9104">
        <v>-4.5493534333477106</v>
      </c>
      <c r="E9104">
        <v>-1.8818152714739531</v>
      </c>
      <c r="F9104">
        <v>7.0604015311609301</v>
      </c>
      <c r="G9104">
        <v>38.313344449075693</v>
      </c>
      <c r="H9104">
        <v>42.278881642588772</v>
      </c>
      <c r="I9104">
        <v>73.481944185256552</v>
      </c>
      <c r="J9104">
        <v>92.844970868193741</v>
      </c>
      <c r="K9104">
        <v>110.8648905438713</v>
      </c>
      <c r="L9104">
        <v>114.0596199281343</v>
      </c>
      <c r="M9104">
        <v>144.3885918111452</v>
      </c>
      <c r="N9104">
        <v>-0.97</v>
      </c>
      <c r="O9104">
        <v>0.26</v>
      </c>
      <c r="P9104">
        <v>0</v>
      </c>
      <c r="Q9104">
        <v>-1</v>
      </c>
      <c r="R9104">
        <v>-299</v>
      </c>
      <c r="S9104">
        <v>-168</v>
      </c>
      <c r="T9104">
        <v>-168</v>
      </c>
      <c r="U9104">
        <v>0</v>
      </c>
      <c r="V9104">
        <v>1.9</v>
      </c>
      <c r="W9104">
        <v>1.9</v>
      </c>
      <c r="X9104">
        <v>33.620000000000005</v>
      </c>
      <c r="Y9104">
        <v>65.34</v>
      </c>
      <c r="Z9104">
        <v>65.34</v>
      </c>
      <c r="AA9104">
        <v>65.34</v>
      </c>
      <c r="AB9104">
        <v>65.34</v>
      </c>
      <c r="AC9104">
        <v>65.34</v>
      </c>
      <c r="AD9104">
        <v>65.34</v>
      </c>
    </row>
    <row r="9105" spans="1:30" x14ac:dyDescent="0.2">
      <c r="A9105" s="2">
        <v>43822.822916666657</v>
      </c>
      <c r="B9105">
        <v>147.99299999999999</v>
      </c>
      <c r="C9105">
        <v>-34.118533052839012</v>
      </c>
      <c r="D9105">
        <v>61.626957899198693</v>
      </c>
      <c r="E9105">
        <v>77.522790075123893</v>
      </c>
      <c r="F9105">
        <v>90.278649903439899</v>
      </c>
      <c r="G9105">
        <v>122.317165538597</v>
      </c>
      <c r="H9105">
        <v>128.609330158083</v>
      </c>
      <c r="I9105">
        <v>148.53449377174439</v>
      </c>
      <c r="J9105">
        <v>163.95388655411989</v>
      </c>
      <c r="K9105">
        <v>168.0592144778216</v>
      </c>
      <c r="L9105">
        <v>171.19902387144899</v>
      </c>
      <c r="M9105">
        <v>213.08018848847991</v>
      </c>
      <c r="N9105">
        <v>-0.97</v>
      </c>
      <c r="O9105">
        <v>0.26</v>
      </c>
      <c r="P9105">
        <v>-1</v>
      </c>
      <c r="Q9105">
        <v>0</v>
      </c>
      <c r="R9105">
        <v>-299</v>
      </c>
      <c r="S9105">
        <v>-168</v>
      </c>
      <c r="T9105">
        <v>-168</v>
      </c>
      <c r="U9105">
        <v>0</v>
      </c>
      <c r="V9105">
        <v>1.9</v>
      </c>
      <c r="W9105">
        <v>1.9</v>
      </c>
      <c r="X9105">
        <v>33.620000000000005</v>
      </c>
      <c r="Y9105">
        <v>65.34</v>
      </c>
      <c r="Z9105">
        <v>65.34</v>
      </c>
      <c r="AA9105">
        <v>65.34</v>
      </c>
      <c r="AB9105">
        <v>65.34</v>
      </c>
      <c r="AC9105">
        <v>65.34</v>
      </c>
      <c r="AD9105">
        <v>65.34</v>
      </c>
    </row>
    <row r="9106" spans="1:30" x14ac:dyDescent="0.2">
      <c r="A9106" s="2">
        <v>43822.833333333343</v>
      </c>
      <c r="B9106">
        <v>152.47</v>
      </c>
      <c r="C9106">
        <v>-76.673525507340003</v>
      </c>
      <c r="D9106">
        <v>-8.2187304780838666</v>
      </c>
      <c r="E9106">
        <v>8.383217883003395</v>
      </c>
      <c r="F9106">
        <v>13.855768899903159</v>
      </c>
      <c r="G9106">
        <v>35.181324943474678</v>
      </c>
      <c r="H9106">
        <v>72.206230049374767</v>
      </c>
      <c r="I9106">
        <v>88.854321032653473</v>
      </c>
      <c r="J9106">
        <v>123.2855471209409</v>
      </c>
      <c r="K9106">
        <v>130.81974127096291</v>
      </c>
      <c r="L9106">
        <v>145.31665648786819</v>
      </c>
      <c r="M9106">
        <v>222.45421362485561</v>
      </c>
      <c r="N9106">
        <v>-0.87</v>
      </c>
      <c r="O9106">
        <v>0.5</v>
      </c>
      <c r="P9106">
        <v>0</v>
      </c>
      <c r="Q9106">
        <v>1</v>
      </c>
      <c r="R9106">
        <v>-299</v>
      </c>
      <c r="S9106">
        <v>-175</v>
      </c>
      <c r="T9106">
        <v>-175</v>
      </c>
      <c r="U9106">
        <v>-168</v>
      </c>
      <c r="V9106">
        <v>-110</v>
      </c>
      <c r="W9106">
        <v>10.23</v>
      </c>
      <c r="X9106">
        <v>35.229999999999997</v>
      </c>
      <c r="Y9106">
        <v>60.23</v>
      </c>
      <c r="Z9106">
        <v>60.23</v>
      </c>
      <c r="AA9106">
        <v>60.23</v>
      </c>
      <c r="AB9106">
        <v>60.23</v>
      </c>
      <c r="AC9106">
        <v>68.010000000000005</v>
      </c>
      <c r="AD9106">
        <v>68.010000000000005</v>
      </c>
    </row>
    <row r="9107" spans="1:30" x14ac:dyDescent="0.2">
      <c r="A9107" s="2">
        <v>43822.84375</v>
      </c>
      <c r="B9107">
        <v>139.42500000000001</v>
      </c>
      <c r="C9107">
        <v>-22.49486245207013</v>
      </c>
      <c r="D9107">
        <v>55.509663357074537</v>
      </c>
      <c r="E9107">
        <v>82.057509774868052</v>
      </c>
      <c r="F9107">
        <v>102.7815284313194</v>
      </c>
      <c r="G9107">
        <v>127.7104918097798</v>
      </c>
      <c r="H9107">
        <v>132.00326352881061</v>
      </c>
      <c r="I9107">
        <v>146.47929718966421</v>
      </c>
      <c r="J9107">
        <v>153.69876737150341</v>
      </c>
      <c r="K9107">
        <v>158.9363462263656</v>
      </c>
      <c r="L9107">
        <v>182.0160714062165</v>
      </c>
      <c r="M9107">
        <v>226.8820852068549</v>
      </c>
      <c r="N9107">
        <v>-0.87</v>
      </c>
      <c r="O9107">
        <v>0.5</v>
      </c>
      <c r="P9107">
        <v>1</v>
      </c>
      <c r="Q9107">
        <v>0</v>
      </c>
      <c r="R9107">
        <v>-299</v>
      </c>
      <c r="S9107">
        <v>-175</v>
      </c>
      <c r="T9107">
        <v>-175</v>
      </c>
      <c r="U9107">
        <v>-168</v>
      </c>
      <c r="V9107">
        <v>-110</v>
      </c>
      <c r="W9107">
        <v>10.23</v>
      </c>
      <c r="X9107">
        <v>35.229999999999997</v>
      </c>
      <c r="Y9107">
        <v>60.23</v>
      </c>
      <c r="Z9107">
        <v>60.23</v>
      </c>
      <c r="AA9107">
        <v>60.23</v>
      </c>
      <c r="AB9107">
        <v>60.23</v>
      </c>
      <c r="AC9107">
        <v>68.010000000000005</v>
      </c>
      <c r="AD9107">
        <v>68.010000000000005</v>
      </c>
    </row>
    <row r="9108" spans="1:30" x14ac:dyDescent="0.2">
      <c r="A9108" s="2">
        <v>43822.854166666657</v>
      </c>
      <c r="B9108">
        <v>168.857</v>
      </c>
      <c r="C9108">
        <v>-0.9358553168965158</v>
      </c>
      <c r="D9108">
        <v>92.201165042946073</v>
      </c>
      <c r="E9108">
        <v>94.881406645865212</v>
      </c>
      <c r="F9108">
        <v>113.63747086325979</v>
      </c>
      <c r="G9108">
        <v>150.69244409310329</v>
      </c>
      <c r="H9108">
        <v>152.15979757028401</v>
      </c>
      <c r="I9108">
        <v>154.981562383621</v>
      </c>
      <c r="J9108">
        <v>176.2032890953117</v>
      </c>
      <c r="K9108">
        <v>179.60979821155371</v>
      </c>
      <c r="L9108">
        <v>191.30020822527169</v>
      </c>
      <c r="M9108">
        <v>257.10953052026281</v>
      </c>
      <c r="N9108">
        <v>-0.87</v>
      </c>
      <c r="O9108">
        <v>0.5</v>
      </c>
      <c r="P9108">
        <v>0</v>
      </c>
      <c r="Q9108">
        <v>-1</v>
      </c>
      <c r="R9108">
        <v>-299</v>
      </c>
      <c r="S9108">
        <v>-175</v>
      </c>
      <c r="T9108">
        <v>-175</v>
      </c>
      <c r="U9108">
        <v>-168</v>
      </c>
      <c r="V9108">
        <v>-110</v>
      </c>
      <c r="W9108">
        <v>10.23</v>
      </c>
      <c r="X9108">
        <v>35.229999999999997</v>
      </c>
      <c r="Y9108">
        <v>60.23</v>
      </c>
      <c r="Z9108">
        <v>60.23</v>
      </c>
      <c r="AA9108">
        <v>60.23</v>
      </c>
      <c r="AB9108">
        <v>60.23</v>
      </c>
      <c r="AC9108">
        <v>68.010000000000005</v>
      </c>
      <c r="AD9108">
        <v>68.010000000000005</v>
      </c>
    </row>
    <row r="9109" spans="1:30" x14ac:dyDescent="0.2">
      <c r="A9109" s="2">
        <v>43822.864583333343</v>
      </c>
      <c r="B9109">
        <v>135.946</v>
      </c>
      <c r="C9109">
        <v>-2.223503672911626</v>
      </c>
      <c r="D9109">
        <v>119.3213403810704</v>
      </c>
      <c r="E9109">
        <v>119.6224762825674</v>
      </c>
      <c r="F9109">
        <v>143.5259118418283</v>
      </c>
      <c r="G9109">
        <v>149.32384557080579</v>
      </c>
      <c r="H9109">
        <v>171.4213250012659</v>
      </c>
      <c r="I9109">
        <v>185.04387871230489</v>
      </c>
      <c r="J9109">
        <v>186.10062463779141</v>
      </c>
      <c r="K9109">
        <v>224.11260257413659</v>
      </c>
      <c r="L9109">
        <v>224.78377378718159</v>
      </c>
      <c r="M9109">
        <v>269.80164963368111</v>
      </c>
      <c r="N9109">
        <v>-0.87</v>
      </c>
      <c r="O9109">
        <v>0.5</v>
      </c>
      <c r="P9109">
        <v>-1</v>
      </c>
      <c r="Q9109">
        <v>0</v>
      </c>
      <c r="R9109">
        <v>-299</v>
      </c>
      <c r="S9109">
        <v>-175</v>
      </c>
      <c r="T9109">
        <v>-175</v>
      </c>
      <c r="U9109">
        <v>-168</v>
      </c>
      <c r="V9109">
        <v>-110</v>
      </c>
      <c r="W9109">
        <v>10.23</v>
      </c>
      <c r="X9109">
        <v>35.229999999999997</v>
      </c>
      <c r="Y9109">
        <v>60.23</v>
      </c>
      <c r="Z9109">
        <v>60.23</v>
      </c>
      <c r="AA9109">
        <v>60.23</v>
      </c>
      <c r="AB9109">
        <v>60.23</v>
      </c>
      <c r="AC9109">
        <v>68.010000000000005</v>
      </c>
      <c r="AD9109">
        <v>68.010000000000005</v>
      </c>
    </row>
    <row r="9110" spans="1:30" x14ac:dyDescent="0.2">
      <c r="A9110" s="2">
        <v>43822.875</v>
      </c>
      <c r="B9110">
        <v>-87.116</v>
      </c>
      <c r="C9110">
        <v>-49.303845638126248</v>
      </c>
      <c r="D9110">
        <v>1.7239118510913041</v>
      </c>
      <c r="E9110">
        <v>42.794540894827627</v>
      </c>
      <c r="F9110">
        <v>60.002746252303403</v>
      </c>
      <c r="G9110">
        <v>88.725380975400668</v>
      </c>
      <c r="H9110">
        <v>90.931146317058761</v>
      </c>
      <c r="I9110">
        <v>114.34510018323181</v>
      </c>
      <c r="J9110">
        <v>128.11967846157279</v>
      </c>
      <c r="K9110">
        <v>161.4522742749449</v>
      </c>
      <c r="L9110">
        <v>166.03544271019581</v>
      </c>
      <c r="M9110">
        <v>254.15001863796221</v>
      </c>
      <c r="N9110">
        <v>-0.71</v>
      </c>
      <c r="O9110">
        <v>0.71</v>
      </c>
      <c r="P9110">
        <v>0</v>
      </c>
      <c r="Q9110">
        <v>1</v>
      </c>
      <c r="R9110">
        <v>-299</v>
      </c>
      <c r="S9110">
        <v>-175</v>
      </c>
      <c r="T9110">
        <v>-175</v>
      </c>
      <c r="U9110">
        <v>-168</v>
      </c>
      <c r="V9110">
        <v>-110</v>
      </c>
      <c r="W9110">
        <v>10.23</v>
      </c>
      <c r="X9110">
        <v>35.229999999999997</v>
      </c>
      <c r="Y9110">
        <v>60.23</v>
      </c>
      <c r="Z9110">
        <v>60.23</v>
      </c>
      <c r="AA9110">
        <v>60.23</v>
      </c>
      <c r="AB9110">
        <v>60.23</v>
      </c>
      <c r="AC9110">
        <v>68.010000000000005</v>
      </c>
      <c r="AD9110">
        <v>68.010000000000005</v>
      </c>
    </row>
    <row r="9111" spans="1:30" x14ac:dyDescent="0.2">
      <c r="A9111" s="2">
        <v>43822.885416666657</v>
      </c>
      <c r="B9111">
        <v>-264.92399999999998</v>
      </c>
      <c r="C9111">
        <v>-135.17222405492109</v>
      </c>
      <c r="D9111">
        <v>-70.679652879593476</v>
      </c>
      <c r="E9111">
        <v>-61.406801644907247</v>
      </c>
      <c r="F9111">
        <v>-5.7055526463437811</v>
      </c>
      <c r="G9111">
        <v>10.850901943731101</v>
      </c>
      <c r="H9111">
        <v>20.754875290437319</v>
      </c>
      <c r="I9111">
        <v>35.811499423670419</v>
      </c>
      <c r="J9111">
        <v>49.397590479450052</v>
      </c>
      <c r="K9111">
        <v>68.664941950688942</v>
      </c>
      <c r="L9111">
        <v>88.92494971037766</v>
      </c>
      <c r="M9111">
        <v>179.02953807305741</v>
      </c>
      <c r="N9111">
        <v>-0.71</v>
      </c>
      <c r="O9111">
        <v>0.71</v>
      </c>
      <c r="P9111">
        <v>1</v>
      </c>
      <c r="Q9111">
        <v>0</v>
      </c>
      <c r="R9111">
        <v>-299</v>
      </c>
      <c r="S9111">
        <v>-175</v>
      </c>
      <c r="T9111">
        <v>-175</v>
      </c>
      <c r="U9111">
        <v>-168</v>
      </c>
      <c r="V9111">
        <v>-110</v>
      </c>
      <c r="W9111">
        <v>10.23</v>
      </c>
      <c r="X9111">
        <v>35.229999999999997</v>
      </c>
      <c r="Y9111">
        <v>60.23</v>
      </c>
      <c r="Z9111">
        <v>60.23</v>
      </c>
      <c r="AA9111">
        <v>60.23</v>
      </c>
      <c r="AB9111">
        <v>60.23</v>
      </c>
      <c r="AC9111">
        <v>68.010000000000005</v>
      </c>
      <c r="AD9111">
        <v>68.010000000000005</v>
      </c>
    </row>
    <row r="9112" spans="1:30" x14ac:dyDescent="0.2">
      <c r="A9112" s="2">
        <v>43822.895833333343</v>
      </c>
      <c r="B9112">
        <v>-254.03299999999999</v>
      </c>
      <c r="C9112">
        <v>-254.20299271197129</v>
      </c>
      <c r="D9112">
        <v>-154.47521468039579</v>
      </c>
      <c r="E9112">
        <v>-135.1959443933886</v>
      </c>
      <c r="F9112">
        <v>-111.5388898788554</v>
      </c>
      <c r="G9112">
        <v>-71.404622989084316</v>
      </c>
      <c r="H9112">
        <v>-34.377831568568944</v>
      </c>
      <c r="I9112">
        <v>-10.133318938656391</v>
      </c>
      <c r="J9112">
        <v>3.2958641975209302</v>
      </c>
      <c r="K9112">
        <v>14.43650531640542</v>
      </c>
      <c r="L9112">
        <v>23.10828804904412</v>
      </c>
      <c r="M9112">
        <v>64.377444356778369</v>
      </c>
      <c r="N9112">
        <v>-0.71</v>
      </c>
      <c r="O9112">
        <v>0.71</v>
      </c>
      <c r="P9112">
        <v>0</v>
      </c>
      <c r="Q9112">
        <v>-1</v>
      </c>
      <c r="R9112">
        <v>-299</v>
      </c>
      <c r="S9112">
        <v>-175</v>
      </c>
      <c r="T9112">
        <v>-175</v>
      </c>
      <c r="U9112">
        <v>-168</v>
      </c>
      <c r="V9112">
        <v>-110</v>
      </c>
      <c r="W9112">
        <v>10.23</v>
      </c>
      <c r="X9112">
        <v>35.229999999999997</v>
      </c>
      <c r="Y9112">
        <v>60.23</v>
      </c>
      <c r="Z9112">
        <v>60.23</v>
      </c>
      <c r="AA9112">
        <v>60.23</v>
      </c>
      <c r="AB9112">
        <v>60.23</v>
      </c>
      <c r="AC9112">
        <v>68.010000000000005</v>
      </c>
      <c r="AD9112">
        <v>68.010000000000005</v>
      </c>
    </row>
    <row r="9113" spans="1:30" x14ac:dyDescent="0.2">
      <c r="A9113" s="2">
        <v>43822.90625</v>
      </c>
      <c r="B9113">
        <v>-133.45400000000001</v>
      </c>
      <c r="C9113">
        <v>-276.08260241073731</v>
      </c>
      <c r="D9113">
        <v>-218.5640683899631</v>
      </c>
      <c r="E9113">
        <v>-123.6786204253571</v>
      </c>
      <c r="F9113">
        <v>-120.0469208728082</v>
      </c>
      <c r="G9113">
        <v>-87.769456781332408</v>
      </c>
      <c r="H9113">
        <v>-70.718046858228561</v>
      </c>
      <c r="I9113">
        <v>-68.322486483322876</v>
      </c>
      <c r="J9113">
        <v>-49.681934254275127</v>
      </c>
      <c r="K9113">
        <v>20.108449966301531</v>
      </c>
      <c r="L9113">
        <v>30.475319073299431</v>
      </c>
      <c r="M9113">
        <v>79.028702901410981</v>
      </c>
      <c r="N9113">
        <v>-0.71</v>
      </c>
      <c r="O9113">
        <v>0.71</v>
      </c>
      <c r="P9113">
        <v>-1</v>
      </c>
      <c r="Q9113">
        <v>0</v>
      </c>
      <c r="R9113">
        <v>-299</v>
      </c>
      <c r="S9113">
        <v>-175</v>
      </c>
      <c r="T9113">
        <v>-175</v>
      </c>
      <c r="U9113">
        <v>-168</v>
      </c>
      <c r="V9113">
        <v>-110</v>
      </c>
      <c r="W9113">
        <v>10.23</v>
      </c>
      <c r="X9113">
        <v>35.229999999999997</v>
      </c>
      <c r="Y9113">
        <v>60.23</v>
      </c>
      <c r="Z9113">
        <v>60.23</v>
      </c>
      <c r="AA9113">
        <v>60.23</v>
      </c>
      <c r="AB9113">
        <v>60.23</v>
      </c>
      <c r="AC9113">
        <v>68.010000000000005</v>
      </c>
      <c r="AD9113">
        <v>68.010000000000005</v>
      </c>
    </row>
    <row r="9114" spans="1:30" x14ac:dyDescent="0.2">
      <c r="A9114" s="2">
        <v>43822.916666666657</v>
      </c>
      <c r="B9114">
        <v>-231.971</v>
      </c>
      <c r="C9114">
        <v>-253.84785066640811</v>
      </c>
      <c r="D9114">
        <v>-182.79357979513929</v>
      </c>
      <c r="E9114">
        <v>-103.10035335959719</v>
      </c>
      <c r="F9114">
        <v>-95.142184039299494</v>
      </c>
      <c r="G9114">
        <v>-92.529365200112181</v>
      </c>
      <c r="H9114">
        <v>-76.112836600026228</v>
      </c>
      <c r="I9114">
        <v>-54.014067430251188</v>
      </c>
      <c r="J9114">
        <v>-39.980720667151537</v>
      </c>
      <c r="K9114">
        <v>20.26479664319001</v>
      </c>
      <c r="L9114">
        <v>28.993428771614141</v>
      </c>
      <c r="M9114">
        <v>83.345608495840381</v>
      </c>
      <c r="N9114">
        <v>-0.5</v>
      </c>
      <c r="O9114">
        <v>0.87</v>
      </c>
      <c r="P9114">
        <v>0</v>
      </c>
      <c r="Q9114">
        <v>1</v>
      </c>
      <c r="R9114">
        <v>-299</v>
      </c>
      <c r="S9114">
        <v>-180</v>
      </c>
      <c r="T9114">
        <v>-175</v>
      </c>
      <c r="U9114">
        <v>-168</v>
      </c>
      <c r="V9114">
        <v>-110</v>
      </c>
      <c r="W9114">
        <v>10.23</v>
      </c>
      <c r="X9114">
        <v>35.229999999999997</v>
      </c>
      <c r="Y9114">
        <v>60.23</v>
      </c>
      <c r="Z9114">
        <v>60.23</v>
      </c>
      <c r="AA9114">
        <v>60.23</v>
      </c>
      <c r="AB9114">
        <v>60.23</v>
      </c>
      <c r="AC9114">
        <v>68.010000000000005</v>
      </c>
      <c r="AD9114">
        <v>68.010000000000005</v>
      </c>
    </row>
    <row r="9115" spans="1:30" x14ac:dyDescent="0.2">
      <c r="A9115" s="2">
        <v>43822.927083333343</v>
      </c>
      <c r="B9115">
        <v>-194.18100000000001</v>
      </c>
      <c r="C9115">
        <v>-298.08350399835382</v>
      </c>
      <c r="D9115">
        <v>-260.7766863270549</v>
      </c>
      <c r="E9115">
        <v>-228.997792786514</v>
      </c>
      <c r="F9115">
        <v>-197.05932037345761</v>
      </c>
      <c r="G9115">
        <v>-152.74457408867329</v>
      </c>
      <c r="H9115">
        <v>-145.82096762504949</v>
      </c>
      <c r="I9115">
        <v>-107.2544540852282</v>
      </c>
      <c r="J9115">
        <v>-99.095452431616053</v>
      </c>
      <c r="K9115">
        <v>-91.832162499928174</v>
      </c>
      <c r="L9115">
        <v>-55.873611788559167</v>
      </c>
      <c r="M9115">
        <v>3.9448996328257881</v>
      </c>
      <c r="N9115">
        <v>-0.5</v>
      </c>
      <c r="O9115">
        <v>0.87</v>
      </c>
      <c r="P9115">
        <v>1</v>
      </c>
      <c r="Q9115">
        <v>0</v>
      </c>
      <c r="R9115">
        <v>-299</v>
      </c>
      <c r="S9115">
        <v>-180</v>
      </c>
      <c r="T9115">
        <v>-175</v>
      </c>
      <c r="U9115">
        <v>-168</v>
      </c>
      <c r="V9115">
        <v>-110</v>
      </c>
      <c r="W9115">
        <v>10.23</v>
      </c>
      <c r="X9115">
        <v>35.229999999999997</v>
      </c>
      <c r="Y9115">
        <v>60.23</v>
      </c>
      <c r="Z9115">
        <v>60.23</v>
      </c>
      <c r="AA9115">
        <v>60.23</v>
      </c>
      <c r="AB9115">
        <v>60.23</v>
      </c>
      <c r="AC9115">
        <v>68.010000000000005</v>
      </c>
      <c r="AD9115">
        <v>68.010000000000005</v>
      </c>
    </row>
    <row r="9116" spans="1:30" x14ac:dyDescent="0.2">
      <c r="A9116" s="2">
        <v>43822.9375</v>
      </c>
      <c r="B9116">
        <v>-138.97900000000001</v>
      </c>
      <c r="C9116">
        <v>-261.78743373508951</v>
      </c>
      <c r="D9116">
        <v>-246.04807045036571</v>
      </c>
      <c r="E9116">
        <v>-223.48616285286951</v>
      </c>
      <c r="F9116">
        <v>-154.13062786731629</v>
      </c>
      <c r="G9116">
        <v>-141.40504780059931</v>
      </c>
      <c r="H9116">
        <v>-138.57823046778739</v>
      </c>
      <c r="I9116">
        <v>-108.0091470598436</v>
      </c>
      <c r="J9116">
        <v>-67.832913748389558</v>
      </c>
      <c r="K9116">
        <v>-43.998617758627198</v>
      </c>
      <c r="L9116">
        <v>-42.481631686928708</v>
      </c>
      <c r="M9116">
        <v>30.579846608722459</v>
      </c>
      <c r="N9116">
        <v>-0.5</v>
      </c>
      <c r="O9116">
        <v>0.87</v>
      </c>
      <c r="P9116">
        <v>0</v>
      </c>
      <c r="Q9116">
        <v>-1</v>
      </c>
      <c r="R9116">
        <v>-299</v>
      </c>
      <c r="S9116">
        <v>-180</v>
      </c>
      <c r="T9116">
        <v>-175</v>
      </c>
      <c r="U9116">
        <v>-168</v>
      </c>
      <c r="V9116">
        <v>-110</v>
      </c>
      <c r="W9116">
        <v>10.23</v>
      </c>
      <c r="X9116">
        <v>35.229999999999997</v>
      </c>
      <c r="Y9116">
        <v>60.23</v>
      </c>
      <c r="Z9116">
        <v>60.23</v>
      </c>
      <c r="AA9116">
        <v>60.23</v>
      </c>
      <c r="AB9116">
        <v>60.23</v>
      </c>
      <c r="AC9116">
        <v>68.010000000000005</v>
      </c>
      <c r="AD9116">
        <v>68.010000000000005</v>
      </c>
    </row>
    <row r="9117" spans="1:30" x14ac:dyDescent="0.2">
      <c r="A9117" s="2">
        <v>43822.947916666657</v>
      </c>
      <c r="B9117">
        <v>-110.126</v>
      </c>
      <c r="C9117">
        <v>-254.4029427459528</v>
      </c>
      <c r="D9117">
        <v>-191.8165266829136</v>
      </c>
      <c r="E9117">
        <v>-133.2989843929451</v>
      </c>
      <c r="F9117">
        <v>-126.20881687907099</v>
      </c>
      <c r="G9117">
        <v>-95.613607467848482</v>
      </c>
      <c r="H9117">
        <v>-80.666977257000028</v>
      </c>
      <c r="I9117">
        <v>-76.705395531892009</v>
      </c>
      <c r="J9117">
        <v>-75.075540573747872</v>
      </c>
      <c r="K9117">
        <v>-24.758142525914881</v>
      </c>
      <c r="L9117">
        <v>2.5533135034893921</v>
      </c>
      <c r="M9117">
        <v>40.607828791499003</v>
      </c>
      <c r="N9117">
        <v>-0.5</v>
      </c>
      <c r="O9117">
        <v>0.87</v>
      </c>
      <c r="P9117">
        <v>-1</v>
      </c>
      <c r="Q9117">
        <v>0</v>
      </c>
      <c r="R9117">
        <v>-299</v>
      </c>
      <c r="S9117">
        <v>-180</v>
      </c>
      <c r="T9117">
        <v>-175</v>
      </c>
      <c r="U9117">
        <v>-168</v>
      </c>
      <c r="V9117">
        <v>-110</v>
      </c>
      <c r="W9117">
        <v>10.23</v>
      </c>
      <c r="X9117">
        <v>35.229999999999997</v>
      </c>
      <c r="Y9117">
        <v>60.23</v>
      </c>
      <c r="Z9117">
        <v>60.23</v>
      </c>
      <c r="AA9117">
        <v>60.23</v>
      </c>
      <c r="AB9117">
        <v>60.23</v>
      </c>
      <c r="AC9117">
        <v>68.010000000000005</v>
      </c>
      <c r="AD9117">
        <v>68.010000000000005</v>
      </c>
    </row>
    <row r="9118" spans="1:30" x14ac:dyDescent="0.2">
      <c r="A9118" s="2">
        <v>43822.958333333343</v>
      </c>
      <c r="B9118">
        <v>34.500999999999998</v>
      </c>
      <c r="C9118">
        <v>-261.94389218170028</v>
      </c>
      <c r="D9118">
        <v>-165.20435960776561</v>
      </c>
      <c r="E9118">
        <v>-157.08057576202219</v>
      </c>
      <c r="F9118">
        <v>-136.43370053197879</v>
      </c>
      <c r="G9118">
        <v>-95.708023385427197</v>
      </c>
      <c r="H9118">
        <v>-83.843349610049302</v>
      </c>
      <c r="I9118">
        <v>-55.467033633837779</v>
      </c>
      <c r="J9118">
        <v>-37.629324110540573</v>
      </c>
      <c r="K9118">
        <v>-9.687561368205424</v>
      </c>
      <c r="L9118">
        <v>27.005900237706719</v>
      </c>
      <c r="M9118">
        <v>92.66961216556497</v>
      </c>
      <c r="N9118">
        <v>-0.26</v>
      </c>
      <c r="O9118">
        <v>0.97</v>
      </c>
      <c r="P9118">
        <v>0</v>
      </c>
      <c r="Q9118">
        <v>1</v>
      </c>
      <c r="R9118">
        <v>-299</v>
      </c>
      <c r="S9118">
        <v>-180</v>
      </c>
      <c r="T9118">
        <v>-175</v>
      </c>
      <c r="U9118">
        <v>-168</v>
      </c>
      <c r="V9118">
        <v>-110</v>
      </c>
      <c r="W9118">
        <v>10.23</v>
      </c>
      <c r="X9118">
        <v>35.229999999999997</v>
      </c>
      <c r="Y9118">
        <v>60.23</v>
      </c>
      <c r="Z9118">
        <v>60.23</v>
      </c>
      <c r="AA9118">
        <v>60.23</v>
      </c>
      <c r="AB9118">
        <v>60.23</v>
      </c>
      <c r="AC9118">
        <v>68.010000000000005</v>
      </c>
      <c r="AD9118">
        <v>68.010000000000005</v>
      </c>
    </row>
    <row r="9119" spans="1:30" x14ac:dyDescent="0.2">
      <c r="A9119" s="2">
        <v>43822.96875</v>
      </c>
      <c r="B9119">
        <v>74.77</v>
      </c>
      <c r="C9119">
        <v>-162.83697208954439</v>
      </c>
      <c r="D9119">
        <v>-86.631229267552328</v>
      </c>
      <c r="E9119">
        <v>-68.906753880320878</v>
      </c>
      <c r="F9119">
        <v>-20.19838400199766</v>
      </c>
      <c r="G9119">
        <v>0.97430506225416191</v>
      </c>
      <c r="H9119">
        <v>22.598311753348899</v>
      </c>
      <c r="I9119">
        <v>32.759105633560488</v>
      </c>
      <c r="J9119">
        <v>38.036161857487492</v>
      </c>
      <c r="K9119">
        <v>41.959803160521453</v>
      </c>
      <c r="L9119">
        <v>112.7456164756309</v>
      </c>
      <c r="M9119">
        <v>172.7439609340488</v>
      </c>
      <c r="N9119">
        <v>-0.26</v>
      </c>
      <c r="O9119">
        <v>0.97</v>
      </c>
      <c r="P9119">
        <v>1</v>
      </c>
      <c r="Q9119">
        <v>0</v>
      </c>
      <c r="R9119">
        <v>-299</v>
      </c>
      <c r="S9119">
        <v>-180</v>
      </c>
      <c r="T9119">
        <v>-175</v>
      </c>
      <c r="U9119">
        <v>-168</v>
      </c>
      <c r="V9119">
        <v>-110</v>
      </c>
      <c r="W9119">
        <v>10.23</v>
      </c>
      <c r="X9119">
        <v>35.229999999999997</v>
      </c>
      <c r="Y9119">
        <v>60.23</v>
      </c>
      <c r="Z9119">
        <v>60.23</v>
      </c>
      <c r="AA9119">
        <v>60.23</v>
      </c>
      <c r="AB9119">
        <v>60.23</v>
      </c>
      <c r="AC9119">
        <v>68.010000000000005</v>
      </c>
      <c r="AD9119">
        <v>68.010000000000005</v>
      </c>
    </row>
    <row r="9120" spans="1:30" x14ac:dyDescent="0.2">
      <c r="A9120" s="2">
        <v>43822.979166666657</v>
      </c>
      <c r="B9120">
        <v>63.244999999999997</v>
      </c>
      <c r="C9120">
        <v>-130.76735147714879</v>
      </c>
      <c r="D9120">
        <v>-109.1278539692881</v>
      </c>
      <c r="E9120">
        <v>-20.87696771237928</v>
      </c>
      <c r="F9120">
        <v>20.802870739981781</v>
      </c>
      <c r="G9120">
        <v>40.141726060471512</v>
      </c>
      <c r="H9120">
        <v>53.401591745814898</v>
      </c>
      <c r="I9120">
        <v>59.573316849410759</v>
      </c>
      <c r="J9120">
        <v>86.679408123617975</v>
      </c>
      <c r="K9120">
        <v>105.9469072186062</v>
      </c>
      <c r="L9120">
        <v>146.25924066580831</v>
      </c>
      <c r="M9120">
        <v>179.73181310209449</v>
      </c>
      <c r="N9120">
        <v>-0.26</v>
      </c>
      <c r="O9120">
        <v>0.97</v>
      </c>
      <c r="P9120">
        <v>0</v>
      </c>
      <c r="Q9120">
        <v>-1</v>
      </c>
      <c r="R9120">
        <v>-299</v>
      </c>
      <c r="S9120">
        <v>-180</v>
      </c>
      <c r="T9120">
        <v>-175</v>
      </c>
      <c r="U9120">
        <v>-168</v>
      </c>
      <c r="V9120">
        <v>-110</v>
      </c>
      <c r="W9120">
        <v>10.23</v>
      </c>
      <c r="X9120">
        <v>35.229999999999997</v>
      </c>
      <c r="Y9120">
        <v>60.23</v>
      </c>
      <c r="Z9120">
        <v>60.23</v>
      </c>
      <c r="AA9120">
        <v>60.23</v>
      </c>
      <c r="AB9120">
        <v>60.23</v>
      </c>
      <c r="AC9120">
        <v>68.010000000000005</v>
      </c>
      <c r="AD9120">
        <v>68.010000000000005</v>
      </c>
    </row>
    <row r="9121" spans="1:30" x14ac:dyDescent="0.2">
      <c r="A9121" s="2">
        <v>43822.989583333343</v>
      </c>
      <c r="B9121">
        <v>134.13399999999999</v>
      </c>
      <c r="C9121">
        <v>-94.4823824084405</v>
      </c>
      <c r="D9121">
        <v>-24.575110468969928</v>
      </c>
      <c r="E9121">
        <v>-13.72411650578699</v>
      </c>
      <c r="F9121">
        <v>45.108112055650622</v>
      </c>
      <c r="G9121">
        <v>55.430870233607301</v>
      </c>
      <c r="H9121">
        <v>80.178959152469048</v>
      </c>
      <c r="I9121">
        <v>89.982001388160853</v>
      </c>
      <c r="J9121">
        <v>94.021665563956347</v>
      </c>
      <c r="K9121">
        <v>106.5159446995843</v>
      </c>
      <c r="L9121">
        <v>150.26757114499929</v>
      </c>
      <c r="M9121">
        <v>177.57222754287571</v>
      </c>
      <c r="N9121">
        <v>-0.26</v>
      </c>
      <c r="O9121">
        <v>0.97</v>
      </c>
      <c r="P9121">
        <v>-1</v>
      </c>
      <c r="Q9121">
        <v>0</v>
      </c>
      <c r="R9121">
        <v>-299</v>
      </c>
      <c r="S9121">
        <v>-180</v>
      </c>
      <c r="T9121">
        <v>-175</v>
      </c>
      <c r="U9121">
        <v>-168</v>
      </c>
      <c r="V9121">
        <v>-110</v>
      </c>
      <c r="W9121">
        <v>10.23</v>
      </c>
      <c r="X9121">
        <v>35.229999999999997</v>
      </c>
      <c r="Y9121">
        <v>60.23</v>
      </c>
      <c r="Z9121">
        <v>60.23</v>
      </c>
      <c r="AA9121">
        <v>60.23</v>
      </c>
      <c r="AB9121">
        <v>60.23</v>
      </c>
      <c r="AC9121">
        <v>68.010000000000005</v>
      </c>
      <c r="AD9121">
        <v>68.010000000000005</v>
      </c>
    </row>
    <row r="9122" spans="1:30" x14ac:dyDescent="0.2">
      <c r="A9122" s="2">
        <v>43823</v>
      </c>
      <c r="B9122">
        <v>127.59099999999999</v>
      </c>
      <c r="C9122">
        <v>-102.0179724750745</v>
      </c>
      <c r="D9122">
        <v>-73.906483797289653</v>
      </c>
      <c r="E9122">
        <v>-7.2784784127159314</v>
      </c>
      <c r="F9122">
        <v>4.8676086871004323</v>
      </c>
      <c r="G9122">
        <v>25.601595379700179</v>
      </c>
      <c r="H9122">
        <v>28.433581712168792</v>
      </c>
      <c r="I9122">
        <v>63.923266083370883</v>
      </c>
      <c r="J9122">
        <v>86.634811536826462</v>
      </c>
      <c r="K9122">
        <v>122.5024823281544</v>
      </c>
      <c r="L9122">
        <v>153.96641831745819</v>
      </c>
      <c r="M9122">
        <v>203.3795739985022</v>
      </c>
      <c r="N9122">
        <v>0</v>
      </c>
      <c r="O9122">
        <v>1</v>
      </c>
      <c r="P9122">
        <v>0</v>
      </c>
      <c r="Q9122">
        <v>1</v>
      </c>
      <c r="R9122">
        <v>-300.47000000000003</v>
      </c>
      <c r="S9122">
        <v>-180</v>
      </c>
      <c r="T9122">
        <v>-175</v>
      </c>
      <c r="U9122">
        <v>-168</v>
      </c>
      <c r="V9122">
        <v>-168</v>
      </c>
      <c r="W9122">
        <v>7.84</v>
      </c>
      <c r="X9122">
        <v>34.22</v>
      </c>
      <c r="Y9122">
        <v>60.6</v>
      </c>
      <c r="Z9122">
        <v>60.6</v>
      </c>
      <c r="AA9122">
        <v>60.6</v>
      </c>
      <c r="AB9122">
        <v>60.6</v>
      </c>
      <c r="AC9122">
        <v>60.6</v>
      </c>
      <c r="AD9122">
        <v>69.459999999999994</v>
      </c>
    </row>
    <row r="9123" spans="1:30" x14ac:dyDescent="0.2">
      <c r="A9123" s="2">
        <v>43823.010416666657</v>
      </c>
      <c r="B9123">
        <v>136.92400000000001</v>
      </c>
      <c r="C9123">
        <v>-49.580744223628002</v>
      </c>
      <c r="D9123">
        <v>-25.109545883544271</v>
      </c>
      <c r="E9123">
        <v>27.230131794528031</v>
      </c>
      <c r="F9123">
        <v>49.897750530398802</v>
      </c>
      <c r="G9123">
        <v>83.334300004258083</v>
      </c>
      <c r="H9123">
        <v>87.961837585648752</v>
      </c>
      <c r="I9123">
        <v>97.234852783848083</v>
      </c>
      <c r="J9123">
        <v>98.807693440948967</v>
      </c>
      <c r="K9123">
        <v>122.1408896512503</v>
      </c>
      <c r="L9123">
        <v>188.76632422850261</v>
      </c>
      <c r="M9123">
        <v>219.7071618642571</v>
      </c>
      <c r="N9123">
        <v>0</v>
      </c>
      <c r="O9123">
        <v>1</v>
      </c>
      <c r="P9123">
        <v>1</v>
      </c>
      <c r="Q9123">
        <v>0</v>
      </c>
      <c r="R9123">
        <v>-300.47000000000003</v>
      </c>
      <c r="S9123">
        <v>-248</v>
      </c>
      <c r="T9123">
        <v>-175</v>
      </c>
      <c r="U9123">
        <v>-168</v>
      </c>
      <c r="V9123">
        <v>-168</v>
      </c>
      <c r="W9123">
        <v>6.91</v>
      </c>
      <c r="X9123">
        <v>34.045000000000002</v>
      </c>
      <c r="Y9123">
        <v>61.18</v>
      </c>
      <c r="Z9123">
        <v>61.18</v>
      </c>
      <c r="AA9123">
        <v>61.18</v>
      </c>
      <c r="AB9123">
        <v>61.18</v>
      </c>
      <c r="AC9123">
        <v>61.18</v>
      </c>
      <c r="AD9123">
        <v>69.459999999999994</v>
      </c>
    </row>
    <row r="9124" spans="1:30" x14ac:dyDescent="0.2">
      <c r="A9124" s="2">
        <v>43823.020833333343</v>
      </c>
      <c r="B9124">
        <v>122.76600000000001</v>
      </c>
      <c r="C9124">
        <v>-30.474920888599708</v>
      </c>
      <c r="D9124">
        <v>12.587610616217789</v>
      </c>
      <c r="E9124">
        <v>52.582347465525707</v>
      </c>
      <c r="F9124">
        <v>87.845280082966767</v>
      </c>
      <c r="G9124">
        <v>118.2796859990565</v>
      </c>
      <c r="H9124">
        <v>123.3632871345678</v>
      </c>
      <c r="I9124">
        <v>139.6705009422096</v>
      </c>
      <c r="J9124">
        <v>143.20657446840951</v>
      </c>
      <c r="K9124">
        <v>147.38496382047001</v>
      </c>
      <c r="L9124">
        <v>195.5066614488855</v>
      </c>
      <c r="M9124">
        <v>227.1460907483721</v>
      </c>
      <c r="N9124">
        <v>0</v>
      </c>
      <c r="O9124">
        <v>1</v>
      </c>
      <c r="P9124">
        <v>0</v>
      </c>
      <c r="Q9124">
        <v>-1</v>
      </c>
      <c r="R9124">
        <v>-300.47000000000003</v>
      </c>
      <c r="S9124">
        <v>-248</v>
      </c>
      <c r="T9124">
        <v>-175</v>
      </c>
      <c r="U9124">
        <v>-168</v>
      </c>
      <c r="V9124">
        <v>-168</v>
      </c>
      <c r="W9124">
        <v>9.5399999999999991</v>
      </c>
      <c r="X9124">
        <v>34.54</v>
      </c>
      <c r="Y9124">
        <v>59.54</v>
      </c>
      <c r="Z9124">
        <v>59.54</v>
      </c>
      <c r="AA9124">
        <v>59.54</v>
      </c>
      <c r="AB9124">
        <v>59.54</v>
      </c>
      <c r="AC9124">
        <v>69.459999999999994</v>
      </c>
      <c r="AD9124">
        <v>69.459999999999994</v>
      </c>
    </row>
    <row r="9125" spans="1:30" x14ac:dyDescent="0.2">
      <c r="A9125" s="2">
        <v>43823.03125</v>
      </c>
      <c r="B9125">
        <v>177.20500000000001</v>
      </c>
      <c r="C9125">
        <v>-10.8089165930708</v>
      </c>
      <c r="D9125">
        <v>35.112667365568647</v>
      </c>
      <c r="E9125">
        <v>53.962554259281717</v>
      </c>
      <c r="F9125">
        <v>88.721333015225866</v>
      </c>
      <c r="G9125">
        <v>108.23679663944981</v>
      </c>
      <c r="H9125">
        <v>131.56173559250919</v>
      </c>
      <c r="I9125">
        <v>138.87043457508301</v>
      </c>
      <c r="J9125">
        <v>140.40363739532259</v>
      </c>
      <c r="K9125">
        <v>166.54597174469939</v>
      </c>
      <c r="L9125">
        <v>194.68301371817529</v>
      </c>
      <c r="M9125">
        <v>228.633540133048</v>
      </c>
      <c r="N9125">
        <v>0</v>
      </c>
      <c r="O9125">
        <v>1</v>
      </c>
      <c r="P9125">
        <v>-1</v>
      </c>
      <c r="Q9125">
        <v>0</v>
      </c>
      <c r="R9125">
        <v>-300.47000000000003</v>
      </c>
      <c r="S9125">
        <v>-248</v>
      </c>
      <c r="T9125">
        <v>-175</v>
      </c>
      <c r="U9125">
        <v>-175</v>
      </c>
      <c r="V9125">
        <v>-110</v>
      </c>
      <c r="W9125">
        <v>9.5399999999999991</v>
      </c>
      <c r="X9125">
        <v>34.54</v>
      </c>
      <c r="Y9125">
        <v>59.54</v>
      </c>
      <c r="Z9125">
        <v>59.54</v>
      </c>
      <c r="AA9125">
        <v>59.54</v>
      </c>
      <c r="AB9125">
        <v>59.54</v>
      </c>
      <c r="AC9125">
        <v>69.459999999999994</v>
      </c>
      <c r="AD9125">
        <v>69.459999999999994</v>
      </c>
    </row>
    <row r="9126" spans="1:30" x14ac:dyDescent="0.2">
      <c r="A9126" s="2">
        <v>43823.041666666657</v>
      </c>
      <c r="B9126">
        <v>81.122</v>
      </c>
      <c r="C9126">
        <v>-30.841311113869011</v>
      </c>
      <c r="D9126">
        <v>-4.09782753708856</v>
      </c>
      <c r="E9126">
        <v>19.210328806105611</v>
      </c>
      <c r="F9126">
        <v>82.228636368378147</v>
      </c>
      <c r="G9126">
        <v>90.06538411312718</v>
      </c>
      <c r="H9126">
        <v>98.872733954870938</v>
      </c>
      <c r="I9126">
        <v>135.0687903623087</v>
      </c>
      <c r="J9126">
        <v>141.97860118610339</v>
      </c>
      <c r="K9126">
        <v>193.05948968349509</v>
      </c>
      <c r="L9126">
        <v>237.44467438796309</v>
      </c>
      <c r="M9126">
        <v>265.30693974186568</v>
      </c>
      <c r="N9126">
        <v>0.26</v>
      </c>
      <c r="O9126">
        <v>0.97</v>
      </c>
      <c r="P9126">
        <v>0</v>
      </c>
      <c r="Q9126">
        <v>1</v>
      </c>
      <c r="R9126">
        <v>-300.47000000000003</v>
      </c>
      <c r="S9126">
        <v>-248</v>
      </c>
      <c r="T9126">
        <v>-175</v>
      </c>
      <c r="U9126">
        <v>-168</v>
      </c>
      <c r="V9126">
        <v>-110</v>
      </c>
      <c r="W9126">
        <v>8.5500000000000007</v>
      </c>
      <c r="X9126">
        <v>34.045000000000002</v>
      </c>
      <c r="Y9126">
        <v>59.54</v>
      </c>
      <c r="Z9126">
        <v>59.54</v>
      </c>
      <c r="AA9126">
        <v>59.54</v>
      </c>
      <c r="AB9126">
        <v>59.54</v>
      </c>
      <c r="AC9126">
        <v>69.459999999999994</v>
      </c>
      <c r="AD9126">
        <v>69.459999999999994</v>
      </c>
    </row>
    <row r="9127" spans="1:30" x14ac:dyDescent="0.2">
      <c r="A9127" s="2">
        <v>43823.052083333343</v>
      </c>
      <c r="B9127">
        <v>130.16399999999999</v>
      </c>
      <c r="C9127">
        <v>-36.448029377169092</v>
      </c>
      <c r="D9127">
        <v>-27.79926521915916</v>
      </c>
      <c r="E9127">
        <v>13.02490824668782</v>
      </c>
      <c r="F9127">
        <v>62.203657052451113</v>
      </c>
      <c r="G9127">
        <v>80.401405759165613</v>
      </c>
      <c r="H9127">
        <v>84.052261068230038</v>
      </c>
      <c r="I9127">
        <v>87.77649668209061</v>
      </c>
      <c r="J9127">
        <v>115.45489810056461</v>
      </c>
      <c r="K9127">
        <v>142.5667785789548</v>
      </c>
      <c r="L9127">
        <v>205.38518024531899</v>
      </c>
      <c r="M9127">
        <v>217.13514167651959</v>
      </c>
      <c r="N9127">
        <v>0.26</v>
      </c>
      <c r="O9127">
        <v>0.97</v>
      </c>
      <c r="P9127">
        <v>1</v>
      </c>
      <c r="Q9127">
        <v>0</v>
      </c>
      <c r="R9127">
        <v>-300.47000000000003</v>
      </c>
      <c r="S9127">
        <v>-248</v>
      </c>
      <c r="T9127">
        <v>-175</v>
      </c>
      <c r="U9127">
        <v>-168</v>
      </c>
      <c r="V9127">
        <v>-110</v>
      </c>
      <c r="W9127">
        <v>8.5500000000000007</v>
      </c>
      <c r="X9127">
        <v>34.045000000000002</v>
      </c>
      <c r="Y9127">
        <v>59.54</v>
      </c>
      <c r="Z9127">
        <v>59.54</v>
      </c>
      <c r="AA9127">
        <v>59.54</v>
      </c>
      <c r="AB9127">
        <v>59.54</v>
      </c>
      <c r="AC9127">
        <v>69.459999999999994</v>
      </c>
      <c r="AD9127">
        <v>69.459999999999994</v>
      </c>
    </row>
    <row r="9128" spans="1:30" x14ac:dyDescent="0.2">
      <c r="A9128" s="2">
        <v>43823.0625</v>
      </c>
      <c r="B9128">
        <v>200.34800000000001</v>
      </c>
      <c r="C9128">
        <v>-22.386973035167401</v>
      </c>
      <c r="D9128">
        <v>10.58511585847822</v>
      </c>
      <c r="E9128">
        <v>69.040162759385368</v>
      </c>
      <c r="F9128">
        <v>77.429408678901595</v>
      </c>
      <c r="G9128">
        <v>86.156735763077961</v>
      </c>
      <c r="H9128">
        <v>106.6801665506398</v>
      </c>
      <c r="I9128">
        <v>142.38376657402389</v>
      </c>
      <c r="J9128">
        <v>153.53361759950079</v>
      </c>
      <c r="K9128">
        <v>159.31972825752479</v>
      </c>
      <c r="L9128">
        <v>161.49287332258481</v>
      </c>
      <c r="M9128">
        <v>238.2172670742587</v>
      </c>
      <c r="N9128">
        <v>0.26</v>
      </c>
      <c r="O9128">
        <v>0.97</v>
      </c>
      <c r="P9128">
        <v>0</v>
      </c>
      <c r="Q9128">
        <v>-1</v>
      </c>
      <c r="R9128">
        <v>-300.47000000000003</v>
      </c>
      <c r="S9128">
        <v>-248</v>
      </c>
      <c r="T9128">
        <v>-175</v>
      </c>
      <c r="U9128">
        <v>-175</v>
      </c>
      <c r="V9128">
        <v>-110</v>
      </c>
      <c r="W9128">
        <v>8.5500000000000007</v>
      </c>
      <c r="X9128">
        <v>34.045000000000002</v>
      </c>
      <c r="Y9128">
        <v>59.54</v>
      </c>
      <c r="Z9128">
        <v>59.54</v>
      </c>
      <c r="AA9128">
        <v>59.54</v>
      </c>
      <c r="AB9128">
        <v>59.54</v>
      </c>
      <c r="AC9128">
        <v>69.459999999999994</v>
      </c>
      <c r="AD9128">
        <v>69.459999999999994</v>
      </c>
    </row>
    <row r="9129" spans="1:30" x14ac:dyDescent="0.2">
      <c r="A9129" s="2">
        <v>43823.072916666657</v>
      </c>
      <c r="B9129">
        <v>234.83099999999999</v>
      </c>
      <c r="C9129">
        <v>11.811545508019909</v>
      </c>
      <c r="D9129">
        <v>69.601692585577524</v>
      </c>
      <c r="E9129">
        <v>91.070033397321652</v>
      </c>
      <c r="F9129">
        <v>168.91928434275351</v>
      </c>
      <c r="G9129">
        <v>169.64152576993621</v>
      </c>
      <c r="H9129">
        <v>169.92227872678291</v>
      </c>
      <c r="I9129">
        <v>198.4244333575908</v>
      </c>
      <c r="J9129">
        <v>231.48552848380831</v>
      </c>
      <c r="K9129">
        <v>242.69456225320911</v>
      </c>
      <c r="L9129">
        <v>248.94930525318091</v>
      </c>
      <c r="M9129">
        <v>278.3631539771909</v>
      </c>
      <c r="N9129">
        <v>0.26</v>
      </c>
      <c r="O9129">
        <v>0.97</v>
      </c>
      <c r="P9129">
        <v>-1</v>
      </c>
      <c r="Q9129">
        <v>0</v>
      </c>
      <c r="R9129">
        <v>-300.47000000000003</v>
      </c>
      <c r="S9129">
        <v>-248</v>
      </c>
      <c r="T9129">
        <v>-175</v>
      </c>
      <c r="U9129">
        <v>-175</v>
      </c>
      <c r="V9129">
        <v>-110</v>
      </c>
      <c r="W9129">
        <v>8.5500000000000007</v>
      </c>
      <c r="X9129">
        <v>34.045000000000002</v>
      </c>
      <c r="Y9129">
        <v>59.54</v>
      </c>
      <c r="Z9129">
        <v>59.54</v>
      </c>
      <c r="AA9129">
        <v>59.54</v>
      </c>
      <c r="AB9129">
        <v>59.54</v>
      </c>
      <c r="AC9129">
        <v>69.459999999999994</v>
      </c>
      <c r="AD9129">
        <v>69.459999999999994</v>
      </c>
    </row>
    <row r="9130" spans="1:30" x14ac:dyDescent="0.2">
      <c r="A9130" s="2">
        <v>43823.083333333343</v>
      </c>
      <c r="B9130">
        <v>26.393000000000001</v>
      </c>
      <c r="C9130">
        <v>-25.80770562648933</v>
      </c>
      <c r="D9130">
        <v>20.447192764108689</v>
      </c>
      <c r="E9130">
        <v>117.41877962601799</v>
      </c>
      <c r="F9130">
        <v>121.8101576628101</v>
      </c>
      <c r="G9130">
        <v>132.35077475039611</v>
      </c>
      <c r="H9130">
        <v>156.89569780979031</v>
      </c>
      <c r="I9130">
        <v>159.38745357233799</v>
      </c>
      <c r="J9130">
        <v>193.20416080382961</v>
      </c>
      <c r="K9130">
        <v>267.1526155577497</v>
      </c>
      <c r="L9130">
        <v>287.64768184898361</v>
      </c>
      <c r="M9130">
        <v>287.9748826991692</v>
      </c>
      <c r="N9130">
        <v>0.5</v>
      </c>
      <c r="O9130">
        <v>0.87</v>
      </c>
      <c r="P9130">
        <v>0</v>
      </c>
      <c r="Q9130">
        <v>1</v>
      </c>
      <c r="R9130">
        <v>-300.47000000000003</v>
      </c>
      <c r="S9130">
        <v>-248</v>
      </c>
      <c r="T9130">
        <v>-175</v>
      </c>
      <c r="U9130">
        <v>-168</v>
      </c>
      <c r="V9130">
        <v>-110</v>
      </c>
      <c r="W9130">
        <v>6.19</v>
      </c>
      <c r="X9130">
        <v>32.865000000000002</v>
      </c>
      <c r="Y9130">
        <v>59.54</v>
      </c>
      <c r="Z9130">
        <v>59.54</v>
      </c>
      <c r="AA9130">
        <v>59.54</v>
      </c>
      <c r="AB9130">
        <v>59.54</v>
      </c>
      <c r="AC9130">
        <v>69.459999999999994</v>
      </c>
      <c r="AD9130">
        <v>69.459999999999994</v>
      </c>
    </row>
    <row r="9131" spans="1:30" x14ac:dyDescent="0.2">
      <c r="A9131" s="2">
        <v>43823.09375</v>
      </c>
      <c r="B9131">
        <v>122.947</v>
      </c>
      <c r="C9131">
        <v>-69.866843831112831</v>
      </c>
      <c r="D9131">
        <v>-43.351840282691782</v>
      </c>
      <c r="E9131">
        <v>-21.61670251685403</v>
      </c>
      <c r="F9131">
        <v>20.470244368777781</v>
      </c>
      <c r="G9131">
        <v>42.202761438066659</v>
      </c>
      <c r="H9131">
        <v>82.689360252689895</v>
      </c>
      <c r="I9131">
        <v>85.354877078549976</v>
      </c>
      <c r="J9131">
        <v>128.10166731857441</v>
      </c>
      <c r="K9131">
        <v>129.01960394302759</v>
      </c>
      <c r="L9131">
        <v>164.6279890885821</v>
      </c>
      <c r="M9131">
        <v>201.27173591917631</v>
      </c>
      <c r="N9131">
        <v>0.5</v>
      </c>
      <c r="O9131">
        <v>0.87</v>
      </c>
      <c r="P9131">
        <v>1</v>
      </c>
      <c r="Q9131">
        <v>0</v>
      </c>
      <c r="R9131">
        <v>-300.47000000000003</v>
      </c>
      <c r="S9131">
        <v>-248</v>
      </c>
      <c r="T9131">
        <v>-175</v>
      </c>
      <c r="U9131">
        <v>-168</v>
      </c>
      <c r="V9131">
        <v>-110</v>
      </c>
      <c r="W9131">
        <v>6.19</v>
      </c>
      <c r="X9131">
        <v>32.865000000000002</v>
      </c>
      <c r="Y9131">
        <v>59.54</v>
      </c>
      <c r="Z9131">
        <v>59.54</v>
      </c>
      <c r="AA9131">
        <v>59.54</v>
      </c>
      <c r="AB9131">
        <v>59.54</v>
      </c>
      <c r="AC9131">
        <v>69.459999999999994</v>
      </c>
      <c r="AD9131">
        <v>69.459999999999994</v>
      </c>
    </row>
    <row r="9132" spans="1:30" x14ac:dyDescent="0.2">
      <c r="A9132" s="2">
        <v>43823.104166666657</v>
      </c>
      <c r="B9132">
        <v>134.55199999999999</v>
      </c>
      <c r="C9132">
        <v>-32.307042423437331</v>
      </c>
      <c r="D9132">
        <v>48.380704343710718</v>
      </c>
      <c r="E9132">
        <v>50.346847130997787</v>
      </c>
      <c r="F9132">
        <v>74.11601807971951</v>
      </c>
      <c r="G9132">
        <v>123.4326436530496</v>
      </c>
      <c r="H9132">
        <v>129.2086814778408</v>
      </c>
      <c r="I9132">
        <v>132.0998467089284</v>
      </c>
      <c r="J9132">
        <v>133.80947542485521</v>
      </c>
      <c r="K9132">
        <v>151.7753103141097</v>
      </c>
      <c r="L9132">
        <v>177.04237328054549</v>
      </c>
      <c r="M9132">
        <v>229.62766817103679</v>
      </c>
      <c r="N9132">
        <v>0.5</v>
      </c>
      <c r="O9132">
        <v>0.87</v>
      </c>
      <c r="P9132">
        <v>0</v>
      </c>
      <c r="Q9132">
        <v>-1</v>
      </c>
      <c r="R9132">
        <v>-300.47000000000003</v>
      </c>
      <c r="S9132">
        <v>-248</v>
      </c>
      <c r="T9132">
        <v>-175</v>
      </c>
      <c r="U9132">
        <v>-175</v>
      </c>
      <c r="V9132">
        <v>-110</v>
      </c>
      <c r="W9132">
        <v>6.19</v>
      </c>
      <c r="X9132">
        <v>32.865000000000002</v>
      </c>
      <c r="Y9132">
        <v>59.54</v>
      </c>
      <c r="Z9132">
        <v>59.54</v>
      </c>
      <c r="AA9132">
        <v>59.54</v>
      </c>
      <c r="AB9132">
        <v>59.54</v>
      </c>
      <c r="AC9132">
        <v>69.459999999999994</v>
      </c>
      <c r="AD9132">
        <v>69.459999999999994</v>
      </c>
    </row>
    <row r="9133" spans="1:30" x14ac:dyDescent="0.2">
      <c r="A9133" s="2">
        <v>43823.114583333343</v>
      </c>
      <c r="B9133">
        <v>178.648</v>
      </c>
      <c r="C9133">
        <v>-10.875249849891169</v>
      </c>
      <c r="D9133">
        <v>48.649271689815592</v>
      </c>
      <c r="E9133">
        <v>72.001209182169603</v>
      </c>
      <c r="F9133">
        <v>106.5088039014729</v>
      </c>
      <c r="G9133">
        <v>114.7552580020363</v>
      </c>
      <c r="H9133">
        <v>140.01699958915549</v>
      </c>
      <c r="I9133">
        <v>150.18759286490589</v>
      </c>
      <c r="J9133">
        <v>152.7354005890551</v>
      </c>
      <c r="K9133">
        <v>157.9040422339975</v>
      </c>
      <c r="L9133">
        <v>176.1687419313574</v>
      </c>
      <c r="M9133">
        <v>235.53265807020529</v>
      </c>
      <c r="N9133">
        <v>0.5</v>
      </c>
      <c r="O9133">
        <v>0.87</v>
      </c>
      <c r="P9133">
        <v>-1</v>
      </c>
      <c r="Q9133">
        <v>0</v>
      </c>
      <c r="R9133">
        <v>-300.47000000000003</v>
      </c>
      <c r="S9133">
        <v>-248</v>
      </c>
      <c r="T9133">
        <v>-175</v>
      </c>
      <c r="U9133">
        <v>-175</v>
      </c>
      <c r="V9133">
        <v>-110</v>
      </c>
      <c r="W9133">
        <v>6.19</v>
      </c>
      <c r="X9133">
        <v>32.865000000000002</v>
      </c>
      <c r="Y9133">
        <v>59.54</v>
      </c>
      <c r="Z9133">
        <v>59.54</v>
      </c>
      <c r="AA9133">
        <v>59.54</v>
      </c>
      <c r="AB9133">
        <v>59.54</v>
      </c>
      <c r="AC9133">
        <v>69.459999999999994</v>
      </c>
      <c r="AD9133">
        <v>69.459999999999994</v>
      </c>
    </row>
    <row r="9134" spans="1:30" x14ac:dyDescent="0.2">
      <c r="A9134" s="2">
        <v>43823.125</v>
      </c>
      <c r="B9134">
        <v>256.90300000000002</v>
      </c>
      <c r="C9134">
        <v>-47.540078126216997</v>
      </c>
      <c r="D9134">
        <v>15.76942961764966</v>
      </c>
      <c r="E9134">
        <v>53.778733984119967</v>
      </c>
      <c r="F9134">
        <v>95.091693237801721</v>
      </c>
      <c r="G9134">
        <v>95.89683768929828</v>
      </c>
      <c r="H9134">
        <v>105.27312196452</v>
      </c>
      <c r="I9134">
        <v>115.820402244297</v>
      </c>
      <c r="J9134">
        <v>142.34528545722259</v>
      </c>
      <c r="K9134">
        <v>185.33171443090339</v>
      </c>
      <c r="L9134">
        <v>200.33267610701449</v>
      </c>
      <c r="M9134">
        <v>285.53426839328449</v>
      </c>
      <c r="N9134">
        <v>0.71</v>
      </c>
      <c r="O9134">
        <v>0.71</v>
      </c>
      <c r="P9134">
        <v>0</v>
      </c>
      <c r="Q9134">
        <v>1</v>
      </c>
      <c r="R9134">
        <v>-300.47000000000003</v>
      </c>
      <c r="S9134">
        <v>-248</v>
      </c>
      <c r="T9134">
        <v>-175</v>
      </c>
      <c r="U9134">
        <v>-175</v>
      </c>
      <c r="V9134">
        <v>-168</v>
      </c>
      <c r="W9134">
        <v>5.56</v>
      </c>
      <c r="X9134">
        <v>32.549999999999997</v>
      </c>
      <c r="Y9134">
        <v>59.54</v>
      </c>
      <c r="Z9134">
        <v>59.54</v>
      </c>
      <c r="AA9134">
        <v>59.54</v>
      </c>
      <c r="AB9134">
        <v>59.54</v>
      </c>
      <c r="AC9134">
        <v>69.459999999999994</v>
      </c>
      <c r="AD9134">
        <v>69.459999999999994</v>
      </c>
    </row>
    <row r="9135" spans="1:30" x14ac:dyDescent="0.2">
      <c r="A9135" s="2">
        <v>43823.135416666657</v>
      </c>
      <c r="B9135">
        <v>165.65700000000001</v>
      </c>
      <c r="C9135">
        <v>31.203362691264541</v>
      </c>
      <c r="D9135">
        <v>101.19289383911391</v>
      </c>
      <c r="E9135">
        <v>149.53549272666999</v>
      </c>
      <c r="F9135">
        <v>153.18079042405409</v>
      </c>
      <c r="G9135">
        <v>156.97763989923399</v>
      </c>
      <c r="H9135">
        <v>185.29976897839899</v>
      </c>
      <c r="I9135">
        <v>191.90144688365069</v>
      </c>
      <c r="J9135">
        <v>219.55817874505351</v>
      </c>
      <c r="K9135">
        <v>226.633482189338</v>
      </c>
      <c r="L9135">
        <v>256.18207395977151</v>
      </c>
      <c r="M9135">
        <v>285.35105194716891</v>
      </c>
      <c r="N9135">
        <v>0.71</v>
      </c>
      <c r="O9135">
        <v>0.71</v>
      </c>
      <c r="P9135">
        <v>1</v>
      </c>
      <c r="Q9135">
        <v>0</v>
      </c>
      <c r="R9135">
        <v>-300.47000000000003</v>
      </c>
      <c r="S9135">
        <v>-248</v>
      </c>
      <c r="T9135">
        <v>-175</v>
      </c>
      <c r="U9135">
        <v>-175</v>
      </c>
      <c r="V9135">
        <v>-168</v>
      </c>
      <c r="W9135">
        <v>5.56</v>
      </c>
      <c r="X9135">
        <v>32.549999999999997</v>
      </c>
      <c r="Y9135">
        <v>59.54</v>
      </c>
      <c r="Z9135">
        <v>59.54</v>
      </c>
      <c r="AA9135">
        <v>59.54</v>
      </c>
      <c r="AB9135">
        <v>59.54</v>
      </c>
      <c r="AC9135">
        <v>69.459999999999994</v>
      </c>
      <c r="AD9135">
        <v>69.459999999999994</v>
      </c>
    </row>
    <row r="9136" spans="1:30" x14ac:dyDescent="0.2">
      <c r="A9136" s="2">
        <v>43823.145833333343</v>
      </c>
      <c r="B9136">
        <v>176.73699999999999</v>
      </c>
      <c r="C9136">
        <v>-17.842494534542141</v>
      </c>
      <c r="D9136">
        <v>59.259063347099953</v>
      </c>
      <c r="E9136">
        <v>96.974644560632797</v>
      </c>
      <c r="F9136">
        <v>127.8709734761822</v>
      </c>
      <c r="G9136">
        <v>148.22057980281301</v>
      </c>
      <c r="H9136">
        <v>164.68988416735621</v>
      </c>
      <c r="I9136">
        <v>167.59728949563859</v>
      </c>
      <c r="J9136">
        <v>170.56593232417751</v>
      </c>
      <c r="K9136">
        <v>171.86305451266949</v>
      </c>
      <c r="L9136">
        <v>229.52740214526679</v>
      </c>
      <c r="M9136">
        <v>249.19672964867021</v>
      </c>
      <c r="N9136">
        <v>0.71</v>
      </c>
      <c r="O9136">
        <v>0.71</v>
      </c>
      <c r="P9136">
        <v>0</v>
      </c>
      <c r="Q9136">
        <v>-1</v>
      </c>
      <c r="R9136">
        <v>-300.47000000000003</v>
      </c>
      <c r="S9136">
        <v>-248</v>
      </c>
      <c r="T9136">
        <v>-175</v>
      </c>
      <c r="U9136">
        <v>-175</v>
      </c>
      <c r="V9136">
        <v>-168</v>
      </c>
      <c r="W9136">
        <v>5.56</v>
      </c>
      <c r="X9136">
        <v>32.549999999999997</v>
      </c>
      <c r="Y9136">
        <v>59.54</v>
      </c>
      <c r="Z9136">
        <v>59.54</v>
      </c>
      <c r="AA9136">
        <v>59.54</v>
      </c>
      <c r="AB9136">
        <v>59.54</v>
      </c>
      <c r="AC9136">
        <v>69.459999999999994</v>
      </c>
      <c r="AD9136">
        <v>69.459999999999994</v>
      </c>
    </row>
    <row r="9137" spans="1:30" x14ac:dyDescent="0.2">
      <c r="A9137" s="2">
        <v>43823.15625</v>
      </c>
      <c r="B9137">
        <v>200.38</v>
      </c>
      <c r="C9137">
        <v>-7.3946977760310251</v>
      </c>
      <c r="D9137">
        <v>86.128085883134773</v>
      </c>
      <c r="E9137">
        <v>96.468381768320327</v>
      </c>
      <c r="F9137">
        <v>109.7169459714854</v>
      </c>
      <c r="G9137">
        <v>144.50179094085661</v>
      </c>
      <c r="H9137">
        <v>152.3149699771491</v>
      </c>
      <c r="I9137">
        <v>176.58871373252629</v>
      </c>
      <c r="J9137">
        <v>184.15710117645889</v>
      </c>
      <c r="K9137">
        <v>189.49062582269161</v>
      </c>
      <c r="L9137">
        <v>235.95445170858889</v>
      </c>
      <c r="M9137">
        <v>273.22769835055237</v>
      </c>
      <c r="N9137">
        <v>0.71</v>
      </c>
      <c r="O9137">
        <v>0.71</v>
      </c>
      <c r="P9137">
        <v>-1</v>
      </c>
      <c r="Q9137">
        <v>0</v>
      </c>
      <c r="R9137">
        <v>-300.47000000000003</v>
      </c>
      <c r="S9137">
        <v>-180</v>
      </c>
      <c r="T9137">
        <v>-175</v>
      </c>
      <c r="U9137">
        <v>-175</v>
      </c>
      <c r="V9137">
        <v>-168</v>
      </c>
      <c r="W9137">
        <v>5.56</v>
      </c>
      <c r="X9137">
        <v>32.549999999999997</v>
      </c>
      <c r="Y9137">
        <v>59.54</v>
      </c>
      <c r="Z9137">
        <v>59.54</v>
      </c>
      <c r="AA9137">
        <v>59.54</v>
      </c>
      <c r="AB9137">
        <v>59.54</v>
      </c>
      <c r="AC9137">
        <v>69.459999999999994</v>
      </c>
      <c r="AD9137">
        <v>69.459999999999994</v>
      </c>
    </row>
    <row r="9138" spans="1:30" x14ac:dyDescent="0.2">
      <c r="A9138" s="2">
        <v>43823.166666666657</v>
      </c>
      <c r="B9138">
        <v>193.06700000000001</v>
      </c>
      <c r="C9138">
        <v>-16.724705575652081</v>
      </c>
      <c r="D9138">
        <v>73.151735629304369</v>
      </c>
      <c r="E9138">
        <v>87.838257268676884</v>
      </c>
      <c r="F9138">
        <v>146.6262836750802</v>
      </c>
      <c r="G9138">
        <v>155.3301278741524</v>
      </c>
      <c r="H9138">
        <v>182.95165342070621</v>
      </c>
      <c r="I9138">
        <v>190.79584151817329</v>
      </c>
      <c r="J9138">
        <v>215.1412891098272</v>
      </c>
      <c r="K9138">
        <v>224.21628051575621</v>
      </c>
      <c r="L9138">
        <v>254.1482469874409</v>
      </c>
      <c r="M9138">
        <v>290.91275727943679</v>
      </c>
      <c r="N9138">
        <v>0.87</v>
      </c>
      <c r="O9138">
        <v>0.5</v>
      </c>
      <c r="P9138">
        <v>0</v>
      </c>
      <c r="Q9138">
        <v>1</v>
      </c>
      <c r="R9138">
        <v>-300.47000000000003</v>
      </c>
      <c r="S9138">
        <v>-248</v>
      </c>
      <c r="T9138">
        <v>-175</v>
      </c>
      <c r="U9138">
        <v>-175</v>
      </c>
      <c r="V9138">
        <v>-168</v>
      </c>
      <c r="W9138">
        <v>2.48</v>
      </c>
      <c r="X9138">
        <v>31.009999999999998</v>
      </c>
      <c r="Y9138">
        <v>59.54</v>
      </c>
      <c r="Z9138">
        <v>59.54</v>
      </c>
      <c r="AA9138">
        <v>59.54</v>
      </c>
      <c r="AB9138">
        <v>59.54</v>
      </c>
      <c r="AC9138">
        <v>69.459999999999994</v>
      </c>
      <c r="AD9138">
        <v>69.459999999999994</v>
      </c>
    </row>
    <row r="9139" spans="1:30" x14ac:dyDescent="0.2">
      <c r="A9139" s="2">
        <v>43823.177083333343</v>
      </c>
      <c r="B9139">
        <v>220.815</v>
      </c>
      <c r="C9139">
        <v>24.41287711273802</v>
      </c>
      <c r="D9139">
        <v>92.884270229338554</v>
      </c>
      <c r="E9139">
        <v>103.6981839026482</v>
      </c>
      <c r="F9139">
        <v>134.25537898339539</v>
      </c>
      <c r="G9139">
        <v>160.14216885566691</v>
      </c>
      <c r="H9139">
        <v>177.90438037667451</v>
      </c>
      <c r="I9139">
        <v>179.11707405387219</v>
      </c>
      <c r="J9139">
        <v>182.8035037033784</v>
      </c>
      <c r="K9139">
        <v>197.73618871136631</v>
      </c>
      <c r="L9139">
        <v>231.58952293180889</v>
      </c>
      <c r="M9139">
        <v>271.41066312568762</v>
      </c>
      <c r="N9139">
        <v>0.87</v>
      </c>
      <c r="O9139">
        <v>0.5</v>
      </c>
      <c r="P9139">
        <v>1</v>
      </c>
      <c r="Q9139">
        <v>0</v>
      </c>
      <c r="R9139">
        <v>-300.47000000000003</v>
      </c>
      <c r="S9139">
        <v>-248</v>
      </c>
      <c r="T9139">
        <v>-175</v>
      </c>
      <c r="U9139">
        <v>-175</v>
      </c>
      <c r="V9139">
        <v>-168</v>
      </c>
      <c r="W9139">
        <v>2.48</v>
      </c>
      <c r="X9139">
        <v>31.009999999999998</v>
      </c>
      <c r="Y9139">
        <v>59.54</v>
      </c>
      <c r="Z9139">
        <v>59.54</v>
      </c>
      <c r="AA9139">
        <v>59.54</v>
      </c>
      <c r="AB9139">
        <v>59.54</v>
      </c>
      <c r="AC9139">
        <v>69.459999999999994</v>
      </c>
      <c r="AD9139">
        <v>69.459999999999994</v>
      </c>
    </row>
    <row r="9140" spans="1:30" x14ac:dyDescent="0.2">
      <c r="A9140" s="2">
        <v>43823.1875</v>
      </c>
      <c r="B9140">
        <v>290</v>
      </c>
      <c r="C9140">
        <v>23.862864552122922</v>
      </c>
      <c r="D9140">
        <v>85.449207991131615</v>
      </c>
      <c r="E9140">
        <v>102.96779911878031</v>
      </c>
      <c r="F9140">
        <v>128.20858569346171</v>
      </c>
      <c r="G9140">
        <v>158.58635920981419</v>
      </c>
      <c r="H9140">
        <v>160.16980229044131</v>
      </c>
      <c r="I9140">
        <v>207.16147888137351</v>
      </c>
      <c r="J9140">
        <v>216.24184335570189</v>
      </c>
      <c r="K9140">
        <v>260.83339377864547</v>
      </c>
      <c r="L9140">
        <v>261.53535933876248</v>
      </c>
      <c r="M9140">
        <v>273.12601200284467</v>
      </c>
      <c r="N9140">
        <v>0.87</v>
      </c>
      <c r="O9140">
        <v>0.5</v>
      </c>
      <c r="P9140">
        <v>0</v>
      </c>
      <c r="Q9140">
        <v>-1</v>
      </c>
      <c r="R9140">
        <v>-300.47000000000003</v>
      </c>
      <c r="S9140">
        <v>-248</v>
      </c>
      <c r="T9140">
        <v>-175</v>
      </c>
      <c r="U9140">
        <v>-175</v>
      </c>
      <c r="V9140">
        <v>-168</v>
      </c>
      <c r="W9140">
        <v>2.48</v>
      </c>
      <c r="X9140">
        <v>31.009999999999998</v>
      </c>
      <c r="Y9140">
        <v>59.54</v>
      </c>
      <c r="Z9140">
        <v>59.54</v>
      </c>
      <c r="AA9140">
        <v>59.54</v>
      </c>
      <c r="AB9140">
        <v>59.54</v>
      </c>
      <c r="AC9140">
        <v>69.459999999999994</v>
      </c>
      <c r="AD9140">
        <v>69.459999999999994</v>
      </c>
    </row>
    <row r="9141" spans="1:30" x14ac:dyDescent="0.2">
      <c r="A9141" s="2">
        <v>43823.197916666657</v>
      </c>
      <c r="B9141">
        <v>333.15499999999997</v>
      </c>
      <c r="C9141">
        <v>46.004099071264669</v>
      </c>
      <c r="D9141">
        <v>112.97518733810161</v>
      </c>
      <c r="E9141">
        <v>154.30520103577021</v>
      </c>
      <c r="F9141">
        <v>162.82580524439669</v>
      </c>
      <c r="G9141">
        <v>181.5792990744086</v>
      </c>
      <c r="H9141">
        <v>189.54603341462729</v>
      </c>
      <c r="I9141">
        <v>250.51098728928929</v>
      </c>
      <c r="J9141">
        <v>280.33006930534032</v>
      </c>
      <c r="K9141">
        <v>304.1203484548148</v>
      </c>
      <c r="L9141">
        <v>313.82736135677959</v>
      </c>
      <c r="M9141">
        <v>318.31676987494382</v>
      </c>
      <c r="N9141">
        <v>0.87</v>
      </c>
      <c r="O9141">
        <v>0.5</v>
      </c>
      <c r="P9141">
        <v>-1</v>
      </c>
      <c r="Q9141">
        <v>0</v>
      </c>
      <c r="R9141">
        <v>-300.47000000000003</v>
      </c>
      <c r="S9141">
        <v>-248</v>
      </c>
      <c r="T9141">
        <v>-175</v>
      </c>
      <c r="U9141">
        <v>-175</v>
      </c>
      <c r="V9141">
        <v>-168</v>
      </c>
      <c r="W9141">
        <v>2.48</v>
      </c>
      <c r="X9141">
        <v>31.009999999999998</v>
      </c>
      <c r="Y9141">
        <v>59.54</v>
      </c>
      <c r="Z9141">
        <v>59.54</v>
      </c>
      <c r="AA9141">
        <v>59.54</v>
      </c>
      <c r="AB9141">
        <v>59.54</v>
      </c>
      <c r="AC9141">
        <v>69.459999999999994</v>
      </c>
      <c r="AD9141">
        <v>69.459999999999994</v>
      </c>
    </row>
    <row r="9142" spans="1:30" x14ac:dyDescent="0.2">
      <c r="A9142" s="2">
        <v>43823.208333333343</v>
      </c>
      <c r="B9142">
        <v>309.94400000000002</v>
      </c>
      <c r="C9142">
        <v>2.2973936677979858</v>
      </c>
      <c r="D9142">
        <v>67.53218152162998</v>
      </c>
      <c r="E9142">
        <v>158.4795759575949</v>
      </c>
      <c r="F9142">
        <v>183.4859624492247</v>
      </c>
      <c r="G9142">
        <v>219.89836193383741</v>
      </c>
      <c r="H9142">
        <v>242.99370900670061</v>
      </c>
      <c r="I9142">
        <v>267.88132061908391</v>
      </c>
      <c r="J9142">
        <v>318.9215197662927</v>
      </c>
      <c r="K9142">
        <v>337.29052856009179</v>
      </c>
      <c r="L9142">
        <v>380.49933139312162</v>
      </c>
      <c r="M9142">
        <v>381.35782154710898</v>
      </c>
      <c r="N9142">
        <v>0.97</v>
      </c>
      <c r="O9142">
        <v>0.26</v>
      </c>
      <c r="P9142">
        <v>0</v>
      </c>
      <c r="Q9142">
        <v>1</v>
      </c>
      <c r="R9142">
        <v>-300.47000000000003</v>
      </c>
      <c r="S9142">
        <v>-248</v>
      </c>
      <c r="T9142">
        <v>-175</v>
      </c>
      <c r="U9142">
        <v>-175</v>
      </c>
      <c r="V9142">
        <v>-168</v>
      </c>
      <c r="W9142">
        <v>5.29</v>
      </c>
      <c r="X9142">
        <v>32.414999999999999</v>
      </c>
      <c r="Y9142">
        <v>59.54</v>
      </c>
      <c r="Z9142">
        <v>59.54</v>
      </c>
      <c r="AA9142">
        <v>59.54</v>
      </c>
      <c r="AB9142">
        <v>59.54</v>
      </c>
      <c r="AC9142">
        <v>69.459999999999994</v>
      </c>
      <c r="AD9142">
        <v>69.459999999999994</v>
      </c>
    </row>
    <row r="9143" spans="1:30" x14ac:dyDescent="0.2">
      <c r="A9143" s="2">
        <v>43823.21875</v>
      </c>
      <c r="B9143">
        <v>327.55200000000002</v>
      </c>
      <c r="C9143">
        <v>18.008754770554599</v>
      </c>
      <c r="D9143">
        <v>121.97045823893259</v>
      </c>
      <c r="E9143">
        <v>210.0774262776095</v>
      </c>
      <c r="F9143">
        <v>211.5070023407313</v>
      </c>
      <c r="G9143">
        <v>216.732058229279</v>
      </c>
      <c r="H9143">
        <v>241.2218625450349</v>
      </c>
      <c r="I9143">
        <v>255.00672991338729</v>
      </c>
      <c r="J9143">
        <v>300.49104213407901</v>
      </c>
      <c r="K9143">
        <v>303.21932838426972</v>
      </c>
      <c r="L9143">
        <v>328.32816017616949</v>
      </c>
      <c r="M9143">
        <v>359.44206760933912</v>
      </c>
      <c r="N9143">
        <v>0.97</v>
      </c>
      <c r="O9143">
        <v>0.26</v>
      </c>
      <c r="P9143">
        <v>1</v>
      </c>
      <c r="Q9143">
        <v>0</v>
      </c>
      <c r="R9143">
        <v>-300.47000000000003</v>
      </c>
      <c r="S9143">
        <v>-248</v>
      </c>
      <c r="T9143">
        <v>-175</v>
      </c>
      <c r="U9143">
        <v>-175</v>
      </c>
      <c r="V9143">
        <v>-168</v>
      </c>
      <c r="W9143">
        <v>5.29</v>
      </c>
      <c r="X9143">
        <v>32.414999999999999</v>
      </c>
      <c r="Y9143">
        <v>59.54</v>
      </c>
      <c r="Z9143">
        <v>59.54</v>
      </c>
      <c r="AA9143">
        <v>59.54</v>
      </c>
      <c r="AB9143">
        <v>59.54</v>
      </c>
      <c r="AC9143">
        <v>69.459999999999994</v>
      </c>
      <c r="AD9143">
        <v>69.459999999999994</v>
      </c>
    </row>
    <row r="9144" spans="1:30" x14ac:dyDescent="0.2">
      <c r="A9144" s="2">
        <v>43823.229166666657</v>
      </c>
      <c r="B9144">
        <v>266.12200000000001</v>
      </c>
      <c r="C9144">
        <v>19.670573721714248</v>
      </c>
      <c r="D9144">
        <v>128.44572759192721</v>
      </c>
      <c r="E9144">
        <v>216.6056750190659</v>
      </c>
      <c r="F9144">
        <v>219.8441286043761</v>
      </c>
      <c r="G9144">
        <v>223.9585265748054</v>
      </c>
      <c r="H9144">
        <v>228.37005047228249</v>
      </c>
      <c r="I9144">
        <v>239.34279788195309</v>
      </c>
      <c r="J9144">
        <v>328.84483562859918</v>
      </c>
      <c r="K9144">
        <v>342.63578104129539</v>
      </c>
      <c r="L9144">
        <v>354.77677978000349</v>
      </c>
      <c r="M9144">
        <v>385.00939742539703</v>
      </c>
      <c r="N9144">
        <v>0.97</v>
      </c>
      <c r="O9144">
        <v>0.26</v>
      </c>
      <c r="P9144">
        <v>0</v>
      </c>
      <c r="Q9144">
        <v>-1</v>
      </c>
      <c r="R9144">
        <v>-300.47000000000003</v>
      </c>
      <c r="S9144">
        <v>-248</v>
      </c>
      <c r="T9144">
        <v>-175</v>
      </c>
      <c r="U9144">
        <v>-168</v>
      </c>
      <c r="V9144">
        <v>-110</v>
      </c>
      <c r="W9144">
        <v>5.29</v>
      </c>
      <c r="X9144">
        <v>32.414999999999999</v>
      </c>
      <c r="Y9144">
        <v>59.54</v>
      </c>
      <c r="Z9144">
        <v>59.54</v>
      </c>
      <c r="AA9144">
        <v>59.54</v>
      </c>
      <c r="AB9144">
        <v>59.54</v>
      </c>
      <c r="AC9144">
        <v>69.459999999999994</v>
      </c>
      <c r="AD9144">
        <v>69.459999999999994</v>
      </c>
    </row>
    <row r="9145" spans="1:30" x14ac:dyDescent="0.2">
      <c r="A9145" s="2">
        <v>43823.239583333343</v>
      </c>
      <c r="B9145">
        <v>75.808000000000007</v>
      </c>
      <c r="C9145">
        <v>40.345986375660942</v>
      </c>
      <c r="D9145">
        <v>92.779580561045861</v>
      </c>
      <c r="E9145">
        <v>188.8119763055517</v>
      </c>
      <c r="F9145">
        <v>190.59144366042361</v>
      </c>
      <c r="G9145">
        <v>196.54979374368409</v>
      </c>
      <c r="H9145">
        <v>201.36814676669849</v>
      </c>
      <c r="I9145">
        <v>204.39172036713231</v>
      </c>
      <c r="J9145">
        <v>229.62130014208071</v>
      </c>
      <c r="K9145">
        <v>241.22464085863351</v>
      </c>
      <c r="L9145">
        <v>331.8905513533781</v>
      </c>
      <c r="M9145">
        <v>357.89804674896499</v>
      </c>
      <c r="N9145">
        <v>0.97</v>
      </c>
      <c r="O9145">
        <v>0.26</v>
      </c>
      <c r="P9145">
        <v>-1</v>
      </c>
      <c r="Q9145">
        <v>0</v>
      </c>
      <c r="R9145">
        <v>-300.47000000000003</v>
      </c>
      <c r="S9145">
        <v>-248</v>
      </c>
      <c r="T9145">
        <v>-175</v>
      </c>
      <c r="U9145">
        <v>-168</v>
      </c>
      <c r="V9145">
        <v>-110</v>
      </c>
      <c r="W9145">
        <v>5.29</v>
      </c>
      <c r="X9145">
        <v>32.414999999999999</v>
      </c>
      <c r="Y9145">
        <v>59.54</v>
      </c>
      <c r="Z9145">
        <v>59.54</v>
      </c>
      <c r="AA9145">
        <v>59.54</v>
      </c>
      <c r="AB9145">
        <v>59.54</v>
      </c>
      <c r="AC9145">
        <v>69.459999999999994</v>
      </c>
      <c r="AD9145">
        <v>69.459999999999994</v>
      </c>
    </row>
    <row r="9146" spans="1:30" x14ac:dyDescent="0.2">
      <c r="A9146" s="2">
        <v>43823.25</v>
      </c>
      <c r="B9146">
        <v>398.733</v>
      </c>
      <c r="C9146">
        <v>-97.16574352339029</v>
      </c>
      <c r="D9146">
        <v>-27.84966218267131</v>
      </c>
      <c r="E9146">
        <v>25.949840007583791</v>
      </c>
      <c r="F9146">
        <v>98.877593134983329</v>
      </c>
      <c r="G9146">
        <v>103.96578095035041</v>
      </c>
      <c r="H9146">
        <v>107.3420900363831</v>
      </c>
      <c r="I9146">
        <v>111.87007759779161</v>
      </c>
      <c r="J9146">
        <v>121.05456278513689</v>
      </c>
      <c r="K9146">
        <v>124.3631606873768</v>
      </c>
      <c r="L9146">
        <v>244.18931325522749</v>
      </c>
      <c r="M9146">
        <v>279.04129291066562</v>
      </c>
      <c r="N9146">
        <v>1</v>
      </c>
      <c r="O9146">
        <v>0</v>
      </c>
      <c r="P9146">
        <v>0</v>
      </c>
      <c r="Q9146">
        <v>1</v>
      </c>
      <c r="R9146">
        <v>-300.47000000000003</v>
      </c>
      <c r="S9146">
        <v>-180</v>
      </c>
      <c r="T9146">
        <v>-175</v>
      </c>
      <c r="U9146">
        <v>-168</v>
      </c>
      <c r="V9146">
        <v>-110</v>
      </c>
      <c r="W9146">
        <v>9.5399999999999991</v>
      </c>
      <c r="X9146">
        <v>34.54</v>
      </c>
      <c r="Y9146">
        <v>59.54</v>
      </c>
      <c r="Z9146">
        <v>59.54</v>
      </c>
      <c r="AA9146">
        <v>59.54</v>
      </c>
      <c r="AB9146">
        <v>59.54</v>
      </c>
      <c r="AC9146">
        <v>69.459999999999994</v>
      </c>
      <c r="AD9146">
        <v>69.459999999999994</v>
      </c>
    </row>
    <row r="9147" spans="1:30" x14ac:dyDescent="0.2">
      <c r="A9147" s="2">
        <v>43823.260416666657</v>
      </c>
      <c r="B9147">
        <v>421.78300000000002</v>
      </c>
      <c r="C9147">
        <v>11.90925241054298</v>
      </c>
      <c r="D9147">
        <v>125.391679698581</v>
      </c>
      <c r="E9147">
        <v>154.84135690177229</v>
      </c>
      <c r="F9147">
        <v>183.92086388095541</v>
      </c>
      <c r="G9147">
        <v>218.41710655936029</v>
      </c>
      <c r="H9147">
        <v>242.6687470431302</v>
      </c>
      <c r="I9147">
        <v>255.20574418717439</v>
      </c>
      <c r="J9147">
        <v>259.39010029448968</v>
      </c>
      <c r="K9147">
        <v>284.95872150652463</v>
      </c>
      <c r="L9147">
        <v>288.17405177722412</v>
      </c>
      <c r="M9147">
        <v>323.63377778244268</v>
      </c>
      <c r="N9147">
        <v>1</v>
      </c>
      <c r="O9147">
        <v>0</v>
      </c>
      <c r="P9147">
        <v>1</v>
      </c>
      <c r="Q9147">
        <v>0</v>
      </c>
      <c r="R9147">
        <v>-300.47000000000003</v>
      </c>
      <c r="S9147">
        <v>-180</v>
      </c>
      <c r="T9147">
        <v>-175</v>
      </c>
      <c r="U9147">
        <v>-168</v>
      </c>
      <c r="V9147">
        <v>-110</v>
      </c>
      <c r="W9147">
        <v>9.5399999999999991</v>
      </c>
      <c r="X9147">
        <v>34.54</v>
      </c>
      <c r="Y9147">
        <v>59.54</v>
      </c>
      <c r="Z9147">
        <v>59.54</v>
      </c>
      <c r="AA9147">
        <v>59.54</v>
      </c>
      <c r="AB9147">
        <v>59.54</v>
      </c>
      <c r="AC9147">
        <v>69.459999999999994</v>
      </c>
      <c r="AD9147">
        <v>69.459999999999994</v>
      </c>
    </row>
    <row r="9148" spans="1:30" x14ac:dyDescent="0.2">
      <c r="A9148" s="2">
        <v>43823.270833333343</v>
      </c>
      <c r="B9148">
        <v>224.489</v>
      </c>
      <c r="C9148">
        <v>27.53087552453502</v>
      </c>
      <c r="D9148">
        <v>134.56788787483521</v>
      </c>
      <c r="E9148">
        <v>157.09933055637629</v>
      </c>
      <c r="F9148">
        <v>202.7136207954066</v>
      </c>
      <c r="G9148">
        <v>205.2218926091268</v>
      </c>
      <c r="H9148">
        <v>210.59789870490579</v>
      </c>
      <c r="I9148">
        <v>292.92410220087481</v>
      </c>
      <c r="J9148">
        <v>315.93191535252959</v>
      </c>
      <c r="K9148">
        <v>337.31950069033428</v>
      </c>
      <c r="L9148">
        <v>342.40707646208699</v>
      </c>
      <c r="M9148">
        <v>354.50924809962379</v>
      </c>
      <c r="N9148">
        <v>1</v>
      </c>
      <c r="O9148">
        <v>0</v>
      </c>
      <c r="P9148">
        <v>0</v>
      </c>
      <c r="Q9148">
        <v>-1</v>
      </c>
      <c r="R9148">
        <v>-300.47000000000003</v>
      </c>
      <c r="S9148">
        <v>-180</v>
      </c>
      <c r="T9148">
        <v>-175</v>
      </c>
      <c r="U9148">
        <v>-168</v>
      </c>
      <c r="V9148">
        <v>-110</v>
      </c>
      <c r="W9148">
        <v>9.5399999999999991</v>
      </c>
      <c r="X9148">
        <v>34.54</v>
      </c>
      <c r="Y9148">
        <v>59.54</v>
      </c>
      <c r="Z9148">
        <v>59.54</v>
      </c>
      <c r="AA9148">
        <v>59.54</v>
      </c>
      <c r="AB9148">
        <v>59.54</v>
      </c>
      <c r="AC9148">
        <v>69.459999999999994</v>
      </c>
      <c r="AD9148">
        <v>69.459999999999994</v>
      </c>
    </row>
    <row r="9149" spans="1:30" x14ac:dyDescent="0.2">
      <c r="A9149" s="2">
        <v>43823.28125</v>
      </c>
      <c r="B9149">
        <v>198.41300000000001</v>
      </c>
      <c r="C9149">
        <v>-10.366815270821199</v>
      </c>
      <c r="D9149">
        <v>38.468347185029913</v>
      </c>
      <c r="E9149">
        <v>86.165803819695867</v>
      </c>
      <c r="F9149">
        <v>154.3910112312808</v>
      </c>
      <c r="G9149">
        <v>160.29164868845049</v>
      </c>
      <c r="H9149">
        <v>167.50728157632261</v>
      </c>
      <c r="I9149">
        <v>171.00395309829861</v>
      </c>
      <c r="J9149">
        <v>190.9884112762324</v>
      </c>
      <c r="K9149">
        <v>214.8697700856201</v>
      </c>
      <c r="L9149">
        <v>249.43394621539869</v>
      </c>
      <c r="M9149">
        <v>266.49741282620028</v>
      </c>
      <c r="N9149">
        <v>1</v>
      </c>
      <c r="O9149">
        <v>0</v>
      </c>
      <c r="P9149">
        <v>-1</v>
      </c>
      <c r="Q9149">
        <v>0</v>
      </c>
      <c r="R9149">
        <v>-300.47000000000003</v>
      </c>
      <c r="S9149">
        <v>-180</v>
      </c>
      <c r="T9149">
        <v>-175</v>
      </c>
      <c r="U9149">
        <v>-168</v>
      </c>
      <c r="V9149">
        <v>-110</v>
      </c>
      <c r="W9149">
        <v>9.5399999999999991</v>
      </c>
      <c r="X9149">
        <v>34.54</v>
      </c>
      <c r="Y9149">
        <v>59.54</v>
      </c>
      <c r="Z9149">
        <v>59.54</v>
      </c>
      <c r="AA9149">
        <v>59.54</v>
      </c>
      <c r="AB9149">
        <v>59.54</v>
      </c>
      <c r="AC9149">
        <v>69.459999999999994</v>
      </c>
      <c r="AD9149">
        <v>69.459999999999994</v>
      </c>
    </row>
    <row r="9150" spans="1:30" x14ac:dyDescent="0.2">
      <c r="A9150" s="2">
        <v>43823.291666666657</v>
      </c>
      <c r="B9150">
        <v>305.59699999999998</v>
      </c>
      <c r="C9150">
        <v>-9.8142996736356167</v>
      </c>
      <c r="D9150">
        <v>80.988298729920643</v>
      </c>
      <c r="E9150">
        <v>112.6773954975454</v>
      </c>
      <c r="F9150">
        <v>154.84931463980351</v>
      </c>
      <c r="G9150">
        <v>168.1013812663453</v>
      </c>
      <c r="H9150">
        <v>171.9434960252203</v>
      </c>
      <c r="I9150">
        <v>178.51465687058399</v>
      </c>
      <c r="J9150">
        <v>219.8455864102944</v>
      </c>
      <c r="K9150">
        <v>259.07014752528772</v>
      </c>
      <c r="L9150">
        <v>265.76465593024648</v>
      </c>
      <c r="M9150">
        <v>268.25804395700271</v>
      </c>
      <c r="N9150">
        <v>0.97</v>
      </c>
      <c r="O9150">
        <v>-0.26</v>
      </c>
      <c r="P9150">
        <v>0</v>
      </c>
      <c r="Q9150">
        <v>1</v>
      </c>
      <c r="R9150">
        <v>-300.47000000000003</v>
      </c>
      <c r="S9150">
        <v>-180</v>
      </c>
      <c r="T9150">
        <v>-175</v>
      </c>
      <c r="U9150">
        <v>-168</v>
      </c>
      <c r="V9150">
        <v>-110</v>
      </c>
      <c r="W9150">
        <v>9.5399999999999991</v>
      </c>
      <c r="X9150">
        <v>34.54</v>
      </c>
      <c r="Y9150">
        <v>59.54</v>
      </c>
      <c r="Z9150">
        <v>59.54</v>
      </c>
      <c r="AA9150">
        <v>59.54</v>
      </c>
      <c r="AB9150">
        <v>59.54</v>
      </c>
      <c r="AC9150">
        <v>69.459999999999994</v>
      </c>
      <c r="AD9150">
        <v>69.459999999999994</v>
      </c>
    </row>
    <row r="9151" spans="1:30" x14ac:dyDescent="0.2">
      <c r="A9151" s="2">
        <v>43823.302083333343</v>
      </c>
      <c r="B9151">
        <v>296.45</v>
      </c>
      <c r="C9151">
        <v>27.6234738286844</v>
      </c>
      <c r="D9151">
        <v>156.44963062314611</v>
      </c>
      <c r="E9151">
        <v>173.5845235356507</v>
      </c>
      <c r="F9151">
        <v>189.1452106071915</v>
      </c>
      <c r="G9151">
        <v>194.0041319521286</v>
      </c>
      <c r="H9151">
        <v>203.05397682763069</v>
      </c>
      <c r="I9151">
        <v>213.8747856829996</v>
      </c>
      <c r="J9151">
        <v>300.030993226823</v>
      </c>
      <c r="K9151">
        <v>305.91677117569219</v>
      </c>
      <c r="L9151">
        <v>319.32968597411519</v>
      </c>
      <c r="M9151">
        <v>353.18021457069318</v>
      </c>
      <c r="N9151">
        <v>0.97</v>
      </c>
      <c r="O9151">
        <v>-0.26</v>
      </c>
      <c r="P9151">
        <v>1</v>
      </c>
      <c r="Q9151">
        <v>0</v>
      </c>
      <c r="R9151">
        <v>-300.47000000000003</v>
      </c>
      <c r="S9151">
        <v>-180</v>
      </c>
      <c r="T9151">
        <v>-175</v>
      </c>
      <c r="U9151">
        <v>-168</v>
      </c>
      <c r="V9151">
        <v>-110</v>
      </c>
      <c r="W9151">
        <v>9.5399999999999991</v>
      </c>
      <c r="X9151">
        <v>34.54</v>
      </c>
      <c r="Y9151">
        <v>59.54</v>
      </c>
      <c r="Z9151">
        <v>59.54</v>
      </c>
      <c r="AA9151">
        <v>59.54</v>
      </c>
      <c r="AB9151">
        <v>59.54</v>
      </c>
      <c r="AC9151">
        <v>69.459999999999994</v>
      </c>
      <c r="AD9151">
        <v>69.459999999999994</v>
      </c>
    </row>
    <row r="9152" spans="1:30" x14ac:dyDescent="0.2">
      <c r="A9152" s="2">
        <v>43823.3125</v>
      </c>
      <c r="B9152">
        <v>265.89</v>
      </c>
      <c r="C9152">
        <v>18.181299449683781</v>
      </c>
      <c r="D9152">
        <v>122.9332853585081</v>
      </c>
      <c r="E9152">
        <v>138.69973630319649</v>
      </c>
      <c r="F9152">
        <v>169.86371692658651</v>
      </c>
      <c r="G9152">
        <v>198.587457834812</v>
      </c>
      <c r="H9152">
        <v>224.39147477277101</v>
      </c>
      <c r="I9152">
        <v>240.26918712327009</v>
      </c>
      <c r="J9152">
        <v>243.1933751252808</v>
      </c>
      <c r="K9152">
        <v>244.7164249012846</v>
      </c>
      <c r="L9152">
        <v>305.6823652246311</v>
      </c>
      <c r="M9152">
        <v>312.59459979171328</v>
      </c>
      <c r="N9152">
        <v>0.97</v>
      </c>
      <c r="O9152">
        <v>-0.26</v>
      </c>
      <c r="P9152">
        <v>0</v>
      </c>
      <c r="Q9152">
        <v>-1</v>
      </c>
      <c r="R9152">
        <v>-300.47000000000003</v>
      </c>
      <c r="S9152">
        <v>-180</v>
      </c>
      <c r="T9152">
        <v>-175</v>
      </c>
      <c r="U9152">
        <v>-168</v>
      </c>
      <c r="V9152">
        <v>-110</v>
      </c>
      <c r="W9152">
        <v>9.5399999999999991</v>
      </c>
      <c r="X9152">
        <v>34.54</v>
      </c>
      <c r="Y9152">
        <v>59.54</v>
      </c>
      <c r="Z9152">
        <v>59.54</v>
      </c>
      <c r="AA9152">
        <v>59.54</v>
      </c>
      <c r="AB9152">
        <v>59.54</v>
      </c>
      <c r="AC9152">
        <v>69.459999999999994</v>
      </c>
      <c r="AD9152">
        <v>69.459999999999994</v>
      </c>
    </row>
    <row r="9153" spans="1:30" x14ac:dyDescent="0.2">
      <c r="A9153" s="2">
        <v>43823.322916666657</v>
      </c>
      <c r="B9153">
        <v>275.16399999999999</v>
      </c>
      <c r="C9153">
        <v>16.83935355798603</v>
      </c>
      <c r="D9153">
        <v>75.882478028113724</v>
      </c>
      <c r="E9153">
        <v>142.8098406870192</v>
      </c>
      <c r="F9153">
        <v>158.58537619823261</v>
      </c>
      <c r="G9153">
        <v>171.67650099994859</v>
      </c>
      <c r="H9153">
        <v>177.92240950637969</v>
      </c>
      <c r="I9153">
        <v>214.5803603145024</v>
      </c>
      <c r="J9153">
        <v>243.39107955844821</v>
      </c>
      <c r="K9153">
        <v>245.53939862353459</v>
      </c>
      <c r="L9153">
        <v>279.39619813427191</v>
      </c>
      <c r="M9153">
        <v>356.2527283134778</v>
      </c>
      <c r="N9153">
        <v>0.97</v>
      </c>
      <c r="O9153">
        <v>-0.26</v>
      </c>
      <c r="P9153">
        <v>-1</v>
      </c>
      <c r="Q9153">
        <v>0</v>
      </c>
      <c r="R9153">
        <v>-300.47000000000003</v>
      </c>
      <c r="S9153">
        <v>-180</v>
      </c>
      <c r="T9153">
        <v>-175</v>
      </c>
      <c r="U9153">
        <v>-168</v>
      </c>
      <c r="V9153">
        <v>-110</v>
      </c>
      <c r="W9153">
        <v>9.5399999999999991</v>
      </c>
      <c r="X9153">
        <v>34.54</v>
      </c>
      <c r="Y9153">
        <v>59.54</v>
      </c>
      <c r="Z9153">
        <v>59.54</v>
      </c>
      <c r="AA9153">
        <v>59.54</v>
      </c>
      <c r="AB9153">
        <v>59.54</v>
      </c>
      <c r="AC9153">
        <v>69.459999999999994</v>
      </c>
      <c r="AD9153">
        <v>69.459999999999994</v>
      </c>
    </row>
    <row r="9154" spans="1:30" x14ac:dyDescent="0.2">
      <c r="A9154" s="2">
        <v>43823.333333333343</v>
      </c>
      <c r="B9154">
        <v>60.959000000000003</v>
      </c>
      <c r="C9154">
        <v>-6.8493430637379467</v>
      </c>
      <c r="D9154">
        <v>73.735326127130861</v>
      </c>
      <c r="E9154">
        <v>158.69643568797079</v>
      </c>
      <c r="F9154">
        <v>166.45986690420841</v>
      </c>
      <c r="G9154">
        <v>179.46525684271799</v>
      </c>
      <c r="H9154">
        <v>203.16946000818001</v>
      </c>
      <c r="I9154">
        <v>254.71614909278719</v>
      </c>
      <c r="J9154">
        <v>274.92091049604159</v>
      </c>
      <c r="K9154">
        <v>275.51208097973898</v>
      </c>
      <c r="L9154">
        <v>321.50231487803791</v>
      </c>
      <c r="M9154">
        <v>347.33351217825071</v>
      </c>
      <c r="N9154">
        <v>0.87</v>
      </c>
      <c r="O9154">
        <v>-0.5</v>
      </c>
      <c r="P9154">
        <v>0</v>
      </c>
      <c r="Q9154">
        <v>1</v>
      </c>
      <c r="R9154">
        <v>-300.47000000000003</v>
      </c>
      <c r="S9154">
        <v>-175</v>
      </c>
      <c r="T9154">
        <v>-175</v>
      </c>
      <c r="U9154">
        <v>-168</v>
      </c>
      <c r="V9154">
        <v>-110</v>
      </c>
      <c r="W9154">
        <v>9.5399999999999991</v>
      </c>
      <c r="X9154">
        <v>34.54</v>
      </c>
      <c r="Y9154">
        <v>59.54</v>
      </c>
      <c r="Z9154">
        <v>59.54</v>
      </c>
      <c r="AA9154">
        <v>59.54</v>
      </c>
      <c r="AB9154">
        <v>59.54</v>
      </c>
      <c r="AC9154">
        <v>69.459999999999994</v>
      </c>
      <c r="AD9154">
        <v>69.459999999999994</v>
      </c>
    </row>
    <row r="9155" spans="1:30" x14ac:dyDescent="0.2">
      <c r="A9155" s="2">
        <v>43823.34375</v>
      </c>
      <c r="B9155">
        <v>141.53100000000001</v>
      </c>
      <c r="C9155">
        <v>-98.289705104329983</v>
      </c>
      <c r="D9155">
        <v>2.8056486053034901</v>
      </c>
      <c r="E9155">
        <v>30.283622610283789</v>
      </c>
      <c r="F9155">
        <v>56.391200389892219</v>
      </c>
      <c r="G9155">
        <v>66.91612633981741</v>
      </c>
      <c r="H9155">
        <v>92.038135935042789</v>
      </c>
      <c r="I9155">
        <v>102.9415281290417</v>
      </c>
      <c r="J9155">
        <v>113.4835858841094</v>
      </c>
      <c r="K9155">
        <v>171.35271133393209</v>
      </c>
      <c r="L9155">
        <v>249.49687098800709</v>
      </c>
      <c r="M9155">
        <v>279.65559434484368</v>
      </c>
      <c r="N9155">
        <v>0.87</v>
      </c>
      <c r="O9155">
        <v>-0.5</v>
      </c>
      <c r="P9155">
        <v>1</v>
      </c>
      <c r="Q9155">
        <v>0</v>
      </c>
      <c r="R9155">
        <v>-300.47000000000003</v>
      </c>
      <c r="S9155">
        <v>-175</v>
      </c>
      <c r="T9155">
        <v>-175</v>
      </c>
      <c r="U9155">
        <v>-168</v>
      </c>
      <c r="V9155">
        <v>-110</v>
      </c>
      <c r="W9155">
        <v>9.5399999999999991</v>
      </c>
      <c r="X9155">
        <v>34.54</v>
      </c>
      <c r="Y9155">
        <v>59.54</v>
      </c>
      <c r="Z9155">
        <v>59.54</v>
      </c>
      <c r="AA9155">
        <v>59.54</v>
      </c>
      <c r="AB9155">
        <v>59.54</v>
      </c>
      <c r="AC9155">
        <v>69.459999999999994</v>
      </c>
      <c r="AD9155">
        <v>69.459999999999994</v>
      </c>
    </row>
    <row r="9156" spans="1:30" x14ac:dyDescent="0.2">
      <c r="A9156" s="2">
        <v>43823.354166666657</v>
      </c>
      <c r="B9156">
        <v>222</v>
      </c>
      <c r="C9156">
        <v>-37.315527476887503</v>
      </c>
      <c r="D9156">
        <v>49.733664852103843</v>
      </c>
      <c r="E9156">
        <v>52.072550286456433</v>
      </c>
      <c r="F9156">
        <v>53.809536932032273</v>
      </c>
      <c r="G9156">
        <v>114.1488804378819</v>
      </c>
      <c r="H9156">
        <v>126.20436820102741</v>
      </c>
      <c r="I9156">
        <v>159.13580071949991</v>
      </c>
      <c r="J9156">
        <v>162.3602294872999</v>
      </c>
      <c r="K9156">
        <v>183.01154538578541</v>
      </c>
      <c r="L9156">
        <v>233.09891278575691</v>
      </c>
      <c r="M9156">
        <v>234.24636069190589</v>
      </c>
      <c r="N9156">
        <v>0.87</v>
      </c>
      <c r="O9156">
        <v>-0.5</v>
      </c>
      <c r="P9156">
        <v>0</v>
      </c>
      <c r="Q9156">
        <v>-1</v>
      </c>
      <c r="R9156">
        <v>-300.47000000000003</v>
      </c>
      <c r="S9156">
        <v>-175</v>
      </c>
      <c r="T9156">
        <v>-175</v>
      </c>
      <c r="U9156">
        <v>-168</v>
      </c>
      <c r="V9156">
        <v>-110</v>
      </c>
      <c r="W9156">
        <v>9.5399999999999991</v>
      </c>
      <c r="X9156">
        <v>34.54</v>
      </c>
      <c r="Y9156">
        <v>59.54</v>
      </c>
      <c r="Z9156">
        <v>59.54</v>
      </c>
      <c r="AA9156">
        <v>59.54</v>
      </c>
      <c r="AB9156">
        <v>59.54</v>
      </c>
      <c r="AC9156">
        <v>69.459999999999994</v>
      </c>
      <c r="AD9156">
        <v>69.459999999999994</v>
      </c>
    </row>
    <row r="9157" spans="1:30" x14ac:dyDescent="0.2">
      <c r="A9157" s="2">
        <v>43823.364583333343</v>
      </c>
      <c r="B9157">
        <v>191.74199999999999</v>
      </c>
      <c r="C9157">
        <v>19.96236094953138</v>
      </c>
      <c r="D9157">
        <v>106.9748842231222</v>
      </c>
      <c r="E9157">
        <v>126.4652178565475</v>
      </c>
      <c r="F9157">
        <v>137.82669998783339</v>
      </c>
      <c r="G9157">
        <v>146.53318893095809</v>
      </c>
      <c r="H9157">
        <v>147.71903582628221</v>
      </c>
      <c r="I9157">
        <v>167.12872183338439</v>
      </c>
      <c r="J9157">
        <v>199.62474179229801</v>
      </c>
      <c r="K9157">
        <v>237.21971373670311</v>
      </c>
      <c r="L9157">
        <v>251.52872191588651</v>
      </c>
      <c r="M9157">
        <v>264.7647997667849</v>
      </c>
      <c r="N9157">
        <v>0.87</v>
      </c>
      <c r="O9157">
        <v>-0.5</v>
      </c>
      <c r="P9157">
        <v>-1</v>
      </c>
      <c r="Q9157">
        <v>0</v>
      </c>
      <c r="R9157">
        <v>-300.47000000000003</v>
      </c>
      <c r="S9157">
        <v>-175</v>
      </c>
      <c r="T9157">
        <v>-175</v>
      </c>
      <c r="U9157">
        <v>-168</v>
      </c>
      <c r="V9157">
        <v>-110</v>
      </c>
      <c r="W9157">
        <v>9.5399999999999991</v>
      </c>
      <c r="X9157">
        <v>34.54</v>
      </c>
      <c r="Y9157">
        <v>59.54</v>
      </c>
      <c r="Z9157">
        <v>59.54</v>
      </c>
      <c r="AA9157">
        <v>59.54</v>
      </c>
      <c r="AB9157">
        <v>59.54</v>
      </c>
      <c r="AC9157">
        <v>69.459999999999994</v>
      </c>
      <c r="AD9157">
        <v>69.459999999999994</v>
      </c>
    </row>
    <row r="9158" spans="1:30" x14ac:dyDescent="0.2">
      <c r="A9158" s="2">
        <v>43823.375</v>
      </c>
      <c r="B9158">
        <v>-5.0010000000000003</v>
      </c>
      <c r="C9158">
        <v>-49.027565023530677</v>
      </c>
      <c r="D9158">
        <v>-11.782753383599889</v>
      </c>
      <c r="E9158">
        <v>31.470652821712541</v>
      </c>
      <c r="F9158">
        <v>78.675535402292581</v>
      </c>
      <c r="G9158">
        <v>98.963655564908819</v>
      </c>
      <c r="H9158">
        <v>125.0406049288618</v>
      </c>
      <c r="I9158">
        <v>153.90512953830029</v>
      </c>
      <c r="J9158">
        <v>177.381641702602</v>
      </c>
      <c r="K9158">
        <v>179.1590627214735</v>
      </c>
      <c r="L9158">
        <v>214.3660308460077</v>
      </c>
      <c r="M9158">
        <v>284.36036162008207</v>
      </c>
      <c r="N9158">
        <v>0.71</v>
      </c>
      <c r="O9158">
        <v>-0.71</v>
      </c>
      <c r="P9158">
        <v>0</v>
      </c>
      <c r="Q9158">
        <v>1</v>
      </c>
      <c r="R9158">
        <v>-300.47000000000003</v>
      </c>
      <c r="S9158">
        <v>-175</v>
      </c>
      <c r="T9158">
        <v>-168</v>
      </c>
      <c r="U9158">
        <v>-168</v>
      </c>
      <c r="V9158">
        <v>-110</v>
      </c>
      <c r="W9158">
        <v>9.5399999999999991</v>
      </c>
      <c r="X9158">
        <v>34.54</v>
      </c>
      <c r="Y9158">
        <v>59.54</v>
      </c>
      <c r="Z9158">
        <v>59.54</v>
      </c>
      <c r="AA9158">
        <v>59.54</v>
      </c>
      <c r="AB9158">
        <v>59.54</v>
      </c>
      <c r="AC9158">
        <v>69.459999999999994</v>
      </c>
      <c r="AD9158">
        <v>69.459999999999994</v>
      </c>
    </row>
    <row r="9159" spans="1:30" x14ac:dyDescent="0.2">
      <c r="A9159" s="2">
        <v>43823.385416666657</v>
      </c>
      <c r="B9159">
        <v>153.28299999999999</v>
      </c>
      <c r="C9159">
        <v>-122.43969136500201</v>
      </c>
      <c r="D9159">
        <v>-57.852760485445287</v>
      </c>
      <c r="E9159">
        <v>-2.3958197868343838</v>
      </c>
      <c r="F9159">
        <v>16.280413046825029</v>
      </c>
      <c r="G9159">
        <v>54.164831912465793</v>
      </c>
      <c r="H9159">
        <v>67.518611952409898</v>
      </c>
      <c r="I9159">
        <v>91.470231964107114</v>
      </c>
      <c r="J9159">
        <v>104.0693294902803</v>
      </c>
      <c r="K9159">
        <v>119.2036265979507</v>
      </c>
      <c r="L9159">
        <v>138.31511472321031</v>
      </c>
      <c r="M9159">
        <v>184.32217785915131</v>
      </c>
      <c r="N9159">
        <v>0.71</v>
      </c>
      <c r="O9159">
        <v>-0.71</v>
      </c>
      <c r="P9159">
        <v>1</v>
      </c>
      <c r="Q9159">
        <v>0</v>
      </c>
      <c r="R9159">
        <v>-300.47000000000003</v>
      </c>
      <c r="S9159">
        <v>-175</v>
      </c>
      <c r="T9159">
        <v>-168</v>
      </c>
      <c r="U9159">
        <v>-110</v>
      </c>
      <c r="V9159">
        <v>0</v>
      </c>
      <c r="W9159">
        <v>8</v>
      </c>
      <c r="X9159">
        <v>34.25</v>
      </c>
      <c r="Y9159">
        <v>60.5</v>
      </c>
      <c r="Z9159">
        <v>60.5</v>
      </c>
      <c r="AA9159">
        <v>60.5</v>
      </c>
      <c r="AB9159">
        <v>60.5</v>
      </c>
      <c r="AC9159">
        <v>60.5</v>
      </c>
      <c r="AD9159">
        <v>69.459999999999994</v>
      </c>
    </row>
    <row r="9160" spans="1:30" x14ac:dyDescent="0.2">
      <c r="A9160" s="2">
        <v>43823.395833333343</v>
      </c>
      <c r="B9160">
        <v>108.736</v>
      </c>
      <c r="C9160">
        <v>-53.134149789412291</v>
      </c>
      <c r="D9160">
        <v>26.211117015983149</v>
      </c>
      <c r="E9160">
        <v>50.629929305420148</v>
      </c>
      <c r="F9160">
        <v>59.276899346163781</v>
      </c>
      <c r="G9160">
        <v>85.678899339711279</v>
      </c>
      <c r="H9160">
        <v>109.56662943828491</v>
      </c>
      <c r="I9160">
        <v>113.76771357148471</v>
      </c>
      <c r="J9160">
        <v>158.28160855541299</v>
      </c>
      <c r="K9160">
        <v>182.4571614583358</v>
      </c>
      <c r="L9160">
        <v>203.80351885147039</v>
      </c>
      <c r="M9160">
        <v>278.34533305056539</v>
      </c>
      <c r="N9160">
        <v>0.71</v>
      </c>
      <c r="O9160">
        <v>-0.71</v>
      </c>
      <c r="P9160">
        <v>0</v>
      </c>
      <c r="Q9160">
        <v>-1</v>
      </c>
      <c r="R9160">
        <v>-300.47000000000003</v>
      </c>
      <c r="S9160">
        <v>-175</v>
      </c>
      <c r="T9160">
        <v>-168</v>
      </c>
      <c r="U9160">
        <v>-110</v>
      </c>
      <c r="V9160">
        <v>0</v>
      </c>
      <c r="W9160">
        <v>7.68</v>
      </c>
      <c r="X9160">
        <v>34.19</v>
      </c>
      <c r="Y9160">
        <v>60.7</v>
      </c>
      <c r="Z9160">
        <v>60.7</v>
      </c>
      <c r="AA9160">
        <v>60.7</v>
      </c>
      <c r="AB9160">
        <v>60.7</v>
      </c>
      <c r="AC9160">
        <v>60.7</v>
      </c>
      <c r="AD9160">
        <v>69.459999999999994</v>
      </c>
    </row>
    <row r="9161" spans="1:30" x14ac:dyDescent="0.2">
      <c r="A9161" s="2">
        <v>43823.40625</v>
      </c>
      <c r="B9161">
        <v>144.50700000000001</v>
      </c>
      <c r="C9161">
        <v>-58.041037772840639</v>
      </c>
      <c r="D9161">
        <v>1.7417619206451249</v>
      </c>
      <c r="E9161">
        <v>21.68994901255558</v>
      </c>
      <c r="F9161">
        <v>36.881442055845042</v>
      </c>
      <c r="G9161">
        <v>40.755071183522332</v>
      </c>
      <c r="H9161">
        <v>55.768889396685317</v>
      </c>
      <c r="I9161">
        <v>86.302608323172137</v>
      </c>
      <c r="J9161">
        <v>91.206616832878623</v>
      </c>
      <c r="K9161">
        <v>107.69637270221369</v>
      </c>
      <c r="L9161">
        <v>149.8588950347235</v>
      </c>
      <c r="M9161">
        <v>222.53145517697351</v>
      </c>
      <c r="N9161">
        <v>0.71</v>
      </c>
      <c r="O9161">
        <v>-0.71</v>
      </c>
      <c r="P9161">
        <v>-1</v>
      </c>
      <c r="Q9161">
        <v>0</v>
      </c>
      <c r="R9161">
        <v>-300.47000000000003</v>
      </c>
      <c r="S9161">
        <v>-175</v>
      </c>
      <c r="T9161">
        <v>-168</v>
      </c>
      <c r="U9161">
        <v>-110</v>
      </c>
      <c r="V9161">
        <v>0</v>
      </c>
      <c r="W9161">
        <v>7.67</v>
      </c>
      <c r="X9161">
        <v>34.19</v>
      </c>
      <c r="Y9161">
        <v>60.71</v>
      </c>
      <c r="Z9161">
        <v>60.71</v>
      </c>
      <c r="AA9161">
        <v>60.71</v>
      </c>
      <c r="AB9161">
        <v>60.71</v>
      </c>
      <c r="AC9161">
        <v>60.71</v>
      </c>
      <c r="AD9161">
        <v>69.459999999999994</v>
      </c>
    </row>
    <row r="9162" spans="1:30" x14ac:dyDescent="0.2">
      <c r="A9162" s="2">
        <v>43823.416666666657</v>
      </c>
      <c r="B9162">
        <v>145</v>
      </c>
      <c r="C9162">
        <v>-118.9358857789905</v>
      </c>
      <c r="D9162">
        <v>-43.589646032317248</v>
      </c>
      <c r="E9162">
        <v>12.457324355856141</v>
      </c>
      <c r="F9162">
        <v>49.069945400335882</v>
      </c>
      <c r="G9162">
        <v>56.78781762620676</v>
      </c>
      <c r="H9162">
        <v>97.256546800214323</v>
      </c>
      <c r="I9162">
        <v>132.20815657254931</v>
      </c>
      <c r="J9162">
        <v>151.09266536525021</v>
      </c>
      <c r="K9162">
        <v>158.00691249851761</v>
      </c>
      <c r="L9162">
        <v>170.42076346449031</v>
      </c>
      <c r="M9162">
        <v>270.4854106486307</v>
      </c>
      <c r="N9162">
        <v>0.5</v>
      </c>
      <c r="O9162">
        <v>-0.87</v>
      </c>
      <c r="P9162">
        <v>0</v>
      </c>
      <c r="Q9162">
        <v>1</v>
      </c>
      <c r="R9162">
        <v>-300.47000000000003</v>
      </c>
      <c r="S9162">
        <v>-175</v>
      </c>
      <c r="T9162">
        <v>-168</v>
      </c>
      <c r="U9162">
        <v>-110</v>
      </c>
      <c r="V9162">
        <v>0</v>
      </c>
      <c r="W9162">
        <v>7.84</v>
      </c>
      <c r="X9162">
        <v>34.22</v>
      </c>
      <c r="Y9162">
        <v>60.6</v>
      </c>
      <c r="Z9162">
        <v>60.6</v>
      </c>
      <c r="AA9162">
        <v>60.6</v>
      </c>
      <c r="AB9162">
        <v>60.6</v>
      </c>
      <c r="AC9162">
        <v>60.6</v>
      </c>
      <c r="AD9162">
        <v>69.459999999999994</v>
      </c>
    </row>
    <row r="9163" spans="1:30" x14ac:dyDescent="0.2">
      <c r="A9163" s="2">
        <v>43823.427083333343</v>
      </c>
      <c r="B9163">
        <v>172.67099999999999</v>
      </c>
      <c r="C9163">
        <v>-46.449320563869158</v>
      </c>
      <c r="D9163">
        <v>18.904338226516359</v>
      </c>
      <c r="E9163">
        <v>69.646512016988751</v>
      </c>
      <c r="F9163">
        <v>91.162163065337268</v>
      </c>
      <c r="G9163">
        <v>98.742835730496978</v>
      </c>
      <c r="H9163">
        <v>111.5473464132275</v>
      </c>
      <c r="I9163">
        <v>123.52163883295169</v>
      </c>
      <c r="J9163">
        <v>124.6110322785317</v>
      </c>
      <c r="K9163">
        <v>150.3281497506859</v>
      </c>
      <c r="L9163">
        <v>205.77640674917359</v>
      </c>
      <c r="M9163">
        <v>266.67849810553201</v>
      </c>
      <c r="N9163">
        <v>0.5</v>
      </c>
      <c r="O9163">
        <v>-0.87</v>
      </c>
      <c r="P9163">
        <v>1</v>
      </c>
      <c r="Q9163">
        <v>0</v>
      </c>
      <c r="R9163">
        <v>-300.47000000000003</v>
      </c>
      <c r="S9163">
        <v>-175</v>
      </c>
      <c r="T9163">
        <v>-168</v>
      </c>
      <c r="U9163">
        <v>-110</v>
      </c>
      <c r="V9163">
        <v>0</v>
      </c>
      <c r="W9163">
        <v>7.91</v>
      </c>
      <c r="X9163">
        <v>34.234999999999999</v>
      </c>
      <c r="Y9163">
        <v>60.56</v>
      </c>
      <c r="Z9163">
        <v>60.56</v>
      </c>
      <c r="AA9163">
        <v>60.56</v>
      </c>
      <c r="AB9163">
        <v>60.56</v>
      </c>
      <c r="AC9163">
        <v>60.56</v>
      </c>
      <c r="AD9163">
        <v>69.459999999999994</v>
      </c>
    </row>
    <row r="9164" spans="1:30" x14ac:dyDescent="0.2">
      <c r="A9164" s="2">
        <v>43823.4375</v>
      </c>
      <c r="B9164">
        <v>175.62700000000001</v>
      </c>
      <c r="C9164">
        <v>-66.950269295895566</v>
      </c>
      <c r="D9164">
        <v>22.071461833931611</v>
      </c>
      <c r="E9164">
        <v>71.708037765210207</v>
      </c>
      <c r="F9164">
        <v>115.3408962783525</v>
      </c>
      <c r="G9164">
        <v>127.1693648787471</v>
      </c>
      <c r="H9164">
        <v>131.89479179848189</v>
      </c>
      <c r="I9164">
        <v>132.23148847567981</v>
      </c>
      <c r="J9164">
        <v>162.14535008736891</v>
      </c>
      <c r="K9164">
        <v>184.52930870837619</v>
      </c>
      <c r="L9164">
        <v>197.70348665815979</v>
      </c>
      <c r="M9164">
        <v>267.30282208682269</v>
      </c>
      <c r="N9164">
        <v>0.5</v>
      </c>
      <c r="O9164">
        <v>-0.87</v>
      </c>
      <c r="P9164">
        <v>0</v>
      </c>
      <c r="Q9164">
        <v>-1</v>
      </c>
      <c r="R9164">
        <v>-300.47000000000003</v>
      </c>
      <c r="S9164">
        <v>-175</v>
      </c>
      <c r="T9164">
        <v>-168</v>
      </c>
      <c r="U9164">
        <v>-110</v>
      </c>
      <c r="V9164">
        <v>0</v>
      </c>
      <c r="W9164">
        <v>8.08</v>
      </c>
      <c r="X9164">
        <v>34.265000000000001</v>
      </c>
      <c r="Y9164">
        <v>60.45</v>
      </c>
      <c r="Z9164">
        <v>60.45</v>
      </c>
      <c r="AA9164">
        <v>60.45</v>
      </c>
      <c r="AB9164">
        <v>60.45</v>
      </c>
      <c r="AC9164">
        <v>60.45</v>
      </c>
      <c r="AD9164">
        <v>69.459999999999994</v>
      </c>
    </row>
    <row r="9165" spans="1:30" x14ac:dyDescent="0.2">
      <c r="A9165" s="2">
        <v>43823.447916666657</v>
      </c>
      <c r="B9165">
        <v>190</v>
      </c>
      <c r="C9165">
        <v>-45.191090543104863</v>
      </c>
      <c r="D9165">
        <v>48.064199826573457</v>
      </c>
      <c r="E9165">
        <v>93.253414978874019</v>
      </c>
      <c r="F9165">
        <v>98.346680514487261</v>
      </c>
      <c r="G9165">
        <v>130.9395391387512</v>
      </c>
      <c r="H9165">
        <v>137.17027946519119</v>
      </c>
      <c r="I9165">
        <v>174.9633318023094</v>
      </c>
      <c r="J9165">
        <v>180.40596634785939</v>
      </c>
      <c r="K9165">
        <v>200.92481590541831</v>
      </c>
      <c r="L9165">
        <v>223.5910429165738</v>
      </c>
      <c r="M9165">
        <v>290.35288364799459</v>
      </c>
      <c r="N9165">
        <v>0.5</v>
      </c>
      <c r="O9165">
        <v>-0.87</v>
      </c>
      <c r="P9165">
        <v>-1</v>
      </c>
      <c r="Q9165">
        <v>0</v>
      </c>
      <c r="R9165">
        <v>-300.47000000000003</v>
      </c>
      <c r="S9165">
        <v>-175</v>
      </c>
      <c r="T9165">
        <v>-168</v>
      </c>
      <c r="U9165">
        <v>-110</v>
      </c>
      <c r="V9165">
        <v>0</v>
      </c>
      <c r="W9165">
        <v>8.33</v>
      </c>
      <c r="X9165">
        <v>34.31</v>
      </c>
      <c r="Y9165">
        <v>60.29</v>
      </c>
      <c r="Z9165">
        <v>60.29</v>
      </c>
      <c r="AA9165">
        <v>60.29</v>
      </c>
      <c r="AB9165">
        <v>60.29</v>
      </c>
      <c r="AC9165">
        <v>69.459999999999994</v>
      </c>
      <c r="AD9165">
        <v>69.459999999999994</v>
      </c>
    </row>
    <row r="9166" spans="1:30" x14ac:dyDescent="0.2">
      <c r="A9166" s="2">
        <v>43823.458333333343</v>
      </c>
      <c r="B9166">
        <v>59.756</v>
      </c>
      <c r="C9166">
        <v>-74.869398981508198</v>
      </c>
      <c r="D9166">
        <v>-35.720789510881843</v>
      </c>
      <c r="E9166">
        <v>81.377679610013814</v>
      </c>
      <c r="F9166">
        <v>86.807579240640734</v>
      </c>
      <c r="G9166">
        <v>118.6351360998522</v>
      </c>
      <c r="H9166">
        <v>125.26532060323861</v>
      </c>
      <c r="I9166">
        <v>140.79670508776121</v>
      </c>
      <c r="J9166">
        <v>169.01249002499571</v>
      </c>
      <c r="K9166">
        <v>215.5706766074853</v>
      </c>
      <c r="L9166">
        <v>224.65607993845379</v>
      </c>
      <c r="M9166">
        <v>293.04215426424582</v>
      </c>
      <c r="N9166">
        <v>0.26</v>
      </c>
      <c r="O9166">
        <v>-0.97</v>
      </c>
      <c r="P9166">
        <v>0</v>
      </c>
      <c r="Q9166">
        <v>1</v>
      </c>
      <c r="R9166">
        <v>-300.47000000000003</v>
      </c>
      <c r="S9166">
        <v>-175</v>
      </c>
      <c r="T9166">
        <v>-168</v>
      </c>
      <c r="U9166">
        <v>-168</v>
      </c>
      <c r="V9166">
        <v>-110</v>
      </c>
      <c r="W9166">
        <v>9.5399999999999991</v>
      </c>
      <c r="X9166">
        <v>34.54</v>
      </c>
      <c r="Y9166">
        <v>59.54</v>
      </c>
      <c r="Z9166">
        <v>59.54</v>
      </c>
      <c r="AA9166">
        <v>59.54</v>
      </c>
      <c r="AB9166">
        <v>59.54</v>
      </c>
      <c r="AC9166">
        <v>69.459999999999994</v>
      </c>
      <c r="AD9166">
        <v>69.459999999999994</v>
      </c>
    </row>
    <row r="9167" spans="1:30" x14ac:dyDescent="0.2">
      <c r="A9167" s="2">
        <v>43823.46875</v>
      </c>
      <c r="B9167">
        <v>84.703999999999994</v>
      </c>
      <c r="C9167">
        <v>-96.434808354828419</v>
      </c>
      <c r="D9167">
        <v>-58.652305650716343</v>
      </c>
      <c r="E9167">
        <v>17.607611200510629</v>
      </c>
      <c r="F9167">
        <v>20.481448228247231</v>
      </c>
      <c r="G9167">
        <v>25.438966163850111</v>
      </c>
      <c r="H9167">
        <v>59.948433027225782</v>
      </c>
      <c r="I9167">
        <v>68.336089023923776</v>
      </c>
      <c r="J9167">
        <v>89.284923503306871</v>
      </c>
      <c r="K9167">
        <v>110.06705259566711</v>
      </c>
      <c r="L9167">
        <v>150.51269627700199</v>
      </c>
      <c r="M9167">
        <v>258.90130175786629</v>
      </c>
      <c r="N9167">
        <v>0.26</v>
      </c>
      <c r="O9167">
        <v>-0.97</v>
      </c>
      <c r="P9167">
        <v>1</v>
      </c>
      <c r="Q9167">
        <v>0</v>
      </c>
      <c r="R9167">
        <v>-300.47000000000003</v>
      </c>
      <c r="S9167">
        <v>-175</v>
      </c>
      <c r="T9167">
        <v>-168</v>
      </c>
      <c r="U9167">
        <v>-168</v>
      </c>
      <c r="V9167">
        <v>-110</v>
      </c>
      <c r="W9167">
        <v>9.5399999999999991</v>
      </c>
      <c r="X9167">
        <v>34.54</v>
      </c>
      <c r="Y9167">
        <v>59.54</v>
      </c>
      <c r="Z9167">
        <v>59.54</v>
      </c>
      <c r="AA9167">
        <v>59.54</v>
      </c>
      <c r="AB9167">
        <v>59.54</v>
      </c>
      <c r="AC9167">
        <v>69.459999999999994</v>
      </c>
      <c r="AD9167">
        <v>69.459999999999994</v>
      </c>
    </row>
    <row r="9168" spans="1:30" x14ac:dyDescent="0.2">
      <c r="A9168" s="2">
        <v>43823.479166666657</v>
      </c>
      <c r="B9168">
        <v>145.00800000000001</v>
      </c>
      <c r="C9168">
        <v>-76.229614936661818</v>
      </c>
      <c r="D9168">
        <v>-21.389570390861259</v>
      </c>
      <c r="E9168">
        <v>28.491091506821089</v>
      </c>
      <c r="F9168">
        <v>36.930249629465912</v>
      </c>
      <c r="G9168">
        <v>42.852245183314302</v>
      </c>
      <c r="H9168">
        <v>60.756265739655952</v>
      </c>
      <c r="I9168">
        <v>62.460279649696183</v>
      </c>
      <c r="J9168">
        <v>101.89279509669851</v>
      </c>
      <c r="K9168">
        <v>128.29980461132519</v>
      </c>
      <c r="L9168">
        <v>208.0470146493515</v>
      </c>
      <c r="M9168">
        <v>271.35600792553998</v>
      </c>
      <c r="N9168">
        <v>0.26</v>
      </c>
      <c r="O9168">
        <v>-0.97</v>
      </c>
      <c r="P9168">
        <v>0</v>
      </c>
      <c r="Q9168">
        <v>-1</v>
      </c>
      <c r="R9168">
        <v>-300.47000000000003</v>
      </c>
      <c r="S9168">
        <v>-175</v>
      </c>
      <c r="T9168">
        <v>-168</v>
      </c>
      <c r="U9168">
        <v>-168</v>
      </c>
      <c r="V9168">
        <v>-110</v>
      </c>
      <c r="W9168">
        <v>9.5399999999999991</v>
      </c>
      <c r="X9168">
        <v>34.54</v>
      </c>
      <c r="Y9168">
        <v>59.54</v>
      </c>
      <c r="Z9168">
        <v>59.54</v>
      </c>
      <c r="AA9168">
        <v>59.54</v>
      </c>
      <c r="AB9168">
        <v>59.54</v>
      </c>
      <c r="AC9168">
        <v>69.459999999999994</v>
      </c>
      <c r="AD9168">
        <v>69.459999999999994</v>
      </c>
    </row>
    <row r="9169" spans="1:30" x14ac:dyDescent="0.2">
      <c r="A9169" s="2">
        <v>43823.489583333343</v>
      </c>
      <c r="B9169">
        <v>227.815</v>
      </c>
      <c r="C9169">
        <v>-34.34064998296833</v>
      </c>
      <c r="D9169">
        <v>27.445217379203811</v>
      </c>
      <c r="E9169">
        <v>35.980168935807868</v>
      </c>
      <c r="F9169">
        <v>58.928457727075838</v>
      </c>
      <c r="G9169">
        <v>87.974248671731303</v>
      </c>
      <c r="H9169">
        <v>115.4168730913035</v>
      </c>
      <c r="I9169">
        <v>115.98433093593449</v>
      </c>
      <c r="J9169">
        <v>130.39327961530381</v>
      </c>
      <c r="K9169">
        <v>188.1215771292627</v>
      </c>
      <c r="L9169">
        <v>235.8285187912636</v>
      </c>
      <c r="M9169">
        <v>311.07927811708299</v>
      </c>
      <c r="N9169">
        <v>0.26</v>
      </c>
      <c r="O9169">
        <v>-0.97</v>
      </c>
      <c r="P9169">
        <v>-1</v>
      </c>
      <c r="Q9169">
        <v>0</v>
      </c>
      <c r="R9169">
        <v>-300.47000000000003</v>
      </c>
      <c r="S9169">
        <v>-175</v>
      </c>
      <c r="T9169">
        <v>-168</v>
      </c>
      <c r="U9169">
        <v>-168</v>
      </c>
      <c r="V9169">
        <v>-110</v>
      </c>
      <c r="W9169">
        <v>9.5399999999999991</v>
      </c>
      <c r="X9169">
        <v>34.54</v>
      </c>
      <c r="Y9169">
        <v>59.54</v>
      </c>
      <c r="Z9169">
        <v>59.54</v>
      </c>
      <c r="AA9169">
        <v>59.54</v>
      </c>
      <c r="AB9169">
        <v>59.54</v>
      </c>
      <c r="AC9169">
        <v>69.459999999999994</v>
      </c>
      <c r="AD9169">
        <v>69.459999999999994</v>
      </c>
    </row>
    <row r="9170" spans="1:30" x14ac:dyDescent="0.2">
      <c r="A9170" s="2">
        <v>43823.5</v>
      </c>
      <c r="B9170">
        <v>113.355</v>
      </c>
      <c r="C9170">
        <v>-71.690402846377708</v>
      </c>
      <c r="D9170">
        <v>-9.0891897708679785</v>
      </c>
      <c r="E9170">
        <v>40.682594816613978</v>
      </c>
      <c r="F9170">
        <v>50.961783483287697</v>
      </c>
      <c r="G9170">
        <v>95.61401529619846</v>
      </c>
      <c r="H9170">
        <v>106.7086526990192</v>
      </c>
      <c r="I9170">
        <v>131.59536214255559</v>
      </c>
      <c r="J9170">
        <v>181.8651595075664</v>
      </c>
      <c r="K9170">
        <v>221.13830423344601</v>
      </c>
      <c r="L9170">
        <v>244.7872299591094</v>
      </c>
      <c r="M9170">
        <v>314.37177534781699</v>
      </c>
      <c r="N9170">
        <v>0</v>
      </c>
      <c r="O9170">
        <v>-1</v>
      </c>
      <c r="P9170">
        <v>0</v>
      </c>
      <c r="Q9170">
        <v>1</v>
      </c>
      <c r="R9170">
        <v>-300.47000000000003</v>
      </c>
      <c r="S9170">
        <v>-175</v>
      </c>
      <c r="T9170">
        <v>-168</v>
      </c>
      <c r="U9170">
        <v>-168</v>
      </c>
      <c r="V9170">
        <v>-110</v>
      </c>
      <c r="W9170">
        <v>9.5399999999999991</v>
      </c>
      <c r="X9170">
        <v>34.54</v>
      </c>
      <c r="Y9170">
        <v>59.54</v>
      </c>
      <c r="Z9170">
        <v>59.54</v>
      </c>
      <c r="AA9170">
        <v>59.54</v>
      </c>
      <c r="AB9170">
        <v>59.54</v>
      </c>
      <c r="AC9170">
        <v>69.459999999999994</v>
      </c>
      <c r="AD9170">
        <v>69.459999999999994</v>
      </c>
    </row>
    <row r="9171" spans="1:30" x14ac:dyDescent="0.2">
      <c r="A9171" s="2">
        <v>43823.510416666657</v>
      </c>
      <c r="B9171">
        <v>47.548000000000002</v>
      </c>
      <c r="C9171">
        <v>-68.697404080690546</v>
      </c>
      <c r="D9171">
        <v>28.29941985696189</v>
      </c>
      <c r="E9171">
        <v>38.086316306266603</v>
      </c>
      <c r="F9171">
        <v>54.990795083059211</v>
      </c>
      <c r="G9171">
        <v>58.719313866510241</v>
      </c>
      <c r="H9171">
        <v>78.46105189539287</v>
      </c>
      <c r="I9171">
        <v>94.242253587509751</v>
      </c>
      <c r="J9171">
        <v>104.9513610009453</v>
      </c>
      <c r="K9171">
        <v>125.710176795142</v>
      </c>
      <c r="L9171">
        <v>247.85899255816051</v>
      </c>
      <c r="M9171">
        <v>281.02597698791499</v>
      </c>
      <c r="N9171">
        <v>0</v>
      </c>
      <c r="O9171">
        <v>-1</v>
      </c>
      <c r="P9171">
        <v>1</v>
      </c>
      <c r="Q9171">
        <v>0</v>
      </c>
      <c r="R9171">
        <v>-300.47000000000003</v>
      </c>
      <c r="S9171">
        <v>-175</v>
      </c>
      <c r="T9171">
        <v>-168</v>
      </c>
      <c r="U9171">
        <v>-168</v>
      </c>
      <c r="V9171">
        <v>-110</v>
      </c>
      <c r="W9171">
        <v>9.5399999999999991</v>
      </c>
      <c r="X9171">
        <v>34.54</v>
      </c>
      <c r="Y9171">
        <v>59.54</v>
      </c>
      <c r="Z9171">
        <v>59.54</v>
      </c>
      <c r="AA9171">
        <v>59.54</v>
      </c>
      <c r="AB9171">
        <v>59.54</v>
      </c>
      <c r="AC9171">
        <v>69.459999999999994</v>
      </c>
      <c r="AD9171">
        <v>69.459999999999994</v>
      </c>
    </row>
    <row r="9172" spans="1:30" x14ac:dyDescent="0.2">
      <c r="A9172" s="2">
        <v>43823.520833333343</v>
      </c>
      <c r="B9172">
        <v>211.215</v>
      </c>
      <c r="C9172">
        <v>-98.231367677672011</v>
      </c>
      <c r="D9172">
        <v>-10.869839378488001</v>
      </c>
      <c r="E9172">
        <v>6.5886651354010972</v>
      </c>
      <c r="F9172">
        <v>26.962339069826811</v>
      </c>
      <c r="G9172">
        <v>41.920630859315452</v>
      </c>
      <c r="H9172">
        <v>68.234331437503371</v>
      </c>
      <c r="I9172">
        <v>76.57724597044708</v>
      </c>
      <c r="J9172">
        <v>77.270898821533962</v>
      </c>
      <c r="K9172">
        <v>130.2885484581158</v>
      </c>
      <c r="L9172">
        <v>203.68667550139079</v>
      </c>
      <c r="M9172">
        <v>265.35457586672533</v>
      </c>
      <c r="N9172">
        <v>0</v>
      </c>
      <c r="O9172">
        <v>-1</v>
      </c>
      <c r="P9172">
        <v>0</v>
      </c>
      <c r="Q9172">
        <v>-1</v>
      </c>
      <c r="R9172">
        <v>-300.47000000000003</v>
      </c>
      <c r="S9172">
        <v>-175</v>
      </c>
      <c r="T9172">
        <v>-168</v>
      </c>
      <c r="U9172">
        <v>-168</v>
      </c>
      <c r="V9172">
        <v>-110</v>
      </c>
      <c r="W9172">
        <v>9.5399999999999991</v>
      </c>
      <c r="X9172">
        <v>34.54</v>
      </c>
      <c r="Y9172">
        <v>59.54</v>
      </c>
      <c r="Z9172">
        <v>59.54</v>
      </c>
      <c r="AA9172">
        <v>59.54</v>
      </c>
      <c r="AB9172">
        <v>59.54</v>
      </c>
      <c r="AC9172">
        <v>69.459999999999994</v>
      </c>
      <c r="AD9172">
        <v>69.459999999999994</v>
      </c>
    </row>
    <row r="9173" spans="1:30" x14ac:dyDescent="0.2">
      <c r="A9173" s="2">
        <v>43823.53125</v>
      </c>
      <c r="B9173">
        <v>104.426</v>
      </c>
      <c r="C9173">
        <v>-16.01003144588103</v>
      </c>
      <c r="D9173">
        <v>67.362348152122863</v>
      </c>
      <c r="E9173">
        <v>84.957319356529084</v>
      </c>
      <c r="F9173">
        <v>87.727469156609473</v>
      </c>
      <c r="G9173">
        <v>125.8789606994729</v>
      </c>
      <c r="H9173">
        <v>144.9436325880026</v>
      </c>
      <c r="I9173">
        <v>164.2134159682164</v>
      </c>
      <c r="J9173">
        <v>223.17820512880289</v>
      </c>
      <c r="K9173">
        <v>239.3422051595746</v>
      </c>
      <c r="L9173">
        <v>295.5365372313766</v>
      </c>
      <c r="M9173">
        <v>330.85709060210462</v>
      </c>
      <c r="N9173">
        <v>0</v>
      </c>
      <c r="O9173">
        <v>-1</v>
      </c>
      <c r="P9173">
        <v>-1</v>
      </c>
      <c r="Q9173">
        <v>0</v>
      </c>
      <c r="R9173">
        <v>-300.47000000000003</v>
      </c>
      <c r="S9173">
        <v>-175</v>
      </c>
      <c r="T9173">
        <v>-168</v>
      </c>
      <c r="U9173">
        <v>-168</v>
      </c>
      <c r="V9173">
        <v>-110</v>
      </c>
      <c r="W9173">
        <v>9.5399999999999991</v>
      </c>
      <c r="X9173">
        <v>34.54</v>
      </c>
      <c r="Y9173">
        <v>59.54</v>
      </c>
      <c r="Z9173">
        <v>59.54</v>
      </c>
      <c r="AA9173">
        <v>59.54</v>
      </c>
      <c r="AB9173">
        <v>59.54</v>
      </c>
      <c r="AC9173">
        <v>69.459999999999994</v>
      </c>
      <c r="AD9173">
        <v>69.459999999999994</v>
      </c>
    </row>
    <row r="9174" spans="1:30" x14ac:dyDescent="0.2">
      <c r="A9174" s="2">
        <v>43823.541666666657</v>
      </c>
      <c r="B9174">
        <v>30.276</v>
      </c>
      <c r="C9174">
        <v>-100.9951743131659</v>
      </c>
      <c r="D9174">
        <v>-36.867149379639727</v>
      </c>
      <c r="E9174">
        <v>23.02928372704444</v>
      </c>
      <c r="F9174">
        <v>47.956871179904937</v>
      </c>
      <c r="G9174">
        <v>63.156370455096621</v>
      </c>
      <c r="H9174">
        <v>67.358050361989868</v>
      </c>
      <c r="I9174">
        <v>76.039371054321663</v>
      </c>
      <c r="J9174">
        <v>89.169158601505799</v>
      </c>
      <c r="K9174">
        <v>126.01530851618941</v>
      </c>
      <c r="L9174">
        <v>223.84483545924431</v>
      </c>
      <c r="M9174">
        <v>245.72288392244059</v>
      </c>
      <c r="N9174">
        <v>-0.26</v>
      </c>
      <c r="O9174">
        <v>-0.97</v>
      </c>
      <c r="P9174">
        <v>0</v>
      </c>
      <c r="Q9174">
        <v>1</v>
      </c>
      <c r="R9174">
        <v>-300.47000000000003</v>
      </c>
      <c r="S9174">
        <v>-175</v>
      </c>
      <c r="T9174">
        <v>-168</v>
      </c>
      <c r="U9174">
        <v>-168</v>
      </c>
      <c r="V9174">
        <v>-110</v>
      </c>
      <c r="W9174">
        <v>9.5399999999999991</v>
      </c>
      <c r="X9174">
        <v>34.54</v>
      </c>
      <c r="Y9174">
        <v>59.54</v>
      </c>
      <c r="Z9174">
        <v>59.54</v>
      </c>
      <c r="AA9174">
        <v>59.54</v>
      </c>
      <c r="AB9174">
        <v>59.54</v>
      </c>
      <c r="AC9174">
        <v>69.459999999999994</v>
      </c>
      <c r="AD9174">
        <v>69.459999999999994</v>
      </c>
    </row>
    <row r="9175" spans="1:30" x14ac:dyDescent="0.2">
      <c r="A9175" s="2">
        <v>43823.552083333343</v>
      </c>
      <c r="B9175">
        <v>24.291</v>
      </c>
      <c r="C9175">
        <v>-126.7688257829963</v>
      </c>
      <c r="D9175">
        <v>-52.241604285276573</v>
      </c>
      <c r="E9175">
        <v>-38.079465990309288</v>
      </c>
      <c r="F9175">
        <v>22.644549869769239</v>
      </c>
      <c r="G9175">
        <v>37.104711490613042</v>
      </c>
      <c r="H9175">
        <v>42.477109096207201</v>
      </c>
      <c r="I9175">
        <v>69.958418684429503</v>
      </c>
      <c r="J9175">
        <v>82.437193929856377</v>
      </c>
      <c r="K9175">
        <v>133.3391005197019</v>
      </c>
      <c r="L9175">
        <v>170.6315002976998</v>
      </c>
      <c r="M9175">
        <v>201.70803069138941</v>
      </c>
      <c r="N9175">
        <v>-0.26</v>
      </c>
      <c r="O9175">
        <v>-0.97</v>
      </c>
      <c r="P9175">
        <v>1</v>
      </c>
      <c r="Q9175">
        <v>0</v>
      </c>
      <c r="R9175">
        <v>-300.47000000000003</v>
      </c>
      <c r="S9175">
        <v>-175</v>
      </c>
      <c r="T9175">
        <v>-168</v>
      </c>
      <c r="U9175">
        <v>-168</v>
      </c>
      <c r="V9175">
        <v>-110</v>
      </c>
      <c r="W9175">
        <v>9.5399999999999991</v>
      </c>
      <c r="X9175">
        <v>34.54</v>
      </c>
      <c r="Y9175">
        <v>59.54</v>
      </c>
      <c r="Z9175">
        <v>59.54</v>
      </c>
      <c r="AA9175">
        <v>59.54</v>
      </c>
      <c r="AB9175">
        <v>59.54</v>
      </c>
      <c r="AC9175">
        <v>69.459999999999994</v>
      </c>
      <c r="AD9175">
        <v>69.459999999999994</v>
      </c>
    </row>
    <row r="9176" spans="1:30" x14ac:dyDescent="0.2">
      <c r="A9176" s="2">
        <v>43823.5625</v>
      </c>
      <c r="B9176">
        <v>21.759</v>
      </c>
      <c r="C9176">
        <v>-115.3211520834512</v>
      </c>
      <c r="D9176">
        <v>-49.317517585536152</v>
      </c>
      <c r="E9176">
        <v>-17.028125812406699</v>
      </c>
      <c r="F9176">
        <v>22.273576885274419</v>
      </c>
      <c r="G9176">
        <v>48.122834277117612</v>
      </c>
      <c r="H9176">
        <v>53.070327356640057</v>
      </c>
      <c r="I9176">
        <v>66.080281758127668</v>
      </c>
      <c r="J9176">
        <v>74.647123125254325</v>
      </c>
      <c r="K9176">
        <v>154.5973214664445</v>
      </c>
      <c r="L9176">
        <v>171.21376289002379</v>
      </c>
      <c r="M9176">
        <v>215.28380935364589</v>
      </c>
      <c r="N9176">
        <v>-0.26</v>
      </c>
      <c r="O9176">
        <v>-0.97</v>
      </c>
      <c r="P9176">
        <v>0</v>
      </c>
      <c r="Q9176">
        <v>-1</v>
      </c>
      <c r="R9176">
        <v>-300.47000000000003</v>
      </c>
      <c r="S9176">
        <v>-175</v>
      </c>
      <c r="T9176">
        <v>-168</v>
      </c>
      <c r="U9176">
        <v>-168</v>
      </c>
      <c r="V9176">
        <v>-110</v>
      </c>
      <c r="W9176">
        <v>9.5399999999999991</v>
      </c>
      <c r="X9176">
        <v>34.54</v>
      </c>
      <c r="Y9176">
        <v>59.54</v>
      </c>
      <c r="Z9176">
        <v>59.54</v>
      </c>
      <c r="AA9176">
        <v>59.54</v>
      </c>
      <c r="AB9176">
        <v>59.54</v>
      </c>
      <c r="AC9176">
        <v>69.459999999999994</v>
      </c>
      <c r="AD9176">
        <v>69.459999999999994</v>
      </c>
    </row>
    <row r="9177" spans="1:30" x14ac:dyDescent="0.2">
      <c r="A9177" s="2">
        <v>43823.572916666657</v>
      </c>
      <c r="B9177">
        <v>45.225999999999999</v>
      </c>
      <c r="C9177">
        <v>-127.0073880748846</v>
      </c>
      <c r="D9177">
        <v>-43.238721963439083</v>
      </c>
      <c r="E9177">
        <v>-8.7631848468339602</v>
      </c>
      <c r="F9177">
        <v>-2.3948855911357669</v>
      </c>
      <c r="G9177">
        <v>6.4932135438166174</v>
      </c>
      <c r="H9177">
        <v>25.390556708091822</v>
      </c>
      <c r="I9177">
        <v>80.281212503546328</v>
      </c>
      <c r="J9177">
        <v>106.1364261514196</v>
      </c>
      <c r="K9177">
        <v>131.87849028976419</v>
      </c>
      <c r="L9177">
        <v>142.44024334465519</v>
      </c>
      <c r="M9177">
        <v>178.03073648359671</v>
      </c>
      <c r="N9177">
        <v>-0.26</v>
      </c>
      <c r="O9177">
        <v>-0.97</v>
      </c>
      <c r="P9177">
        <v>-1</v>
      </c>
      <c r="Q9177">
        <v>0</v>
      </c>
      <c r="R9177">
        <v>-300.47000000000003</v>
      </c>
      <c r="S9177">
        <v>-175</v>
      </c>
      <c r="T9177">
        <v>-168</v>
      </c>
      <c r="U9177">
        <v>-168</v>
      </c>
      <c r="V9177">
        <v>-110</v>
      </c>
      <c r="W9177">
        <v>9.5399999999999991</v>
      </c>
      <c r="X9177">
        <v>34.54</v>
      </c>
      <c r="Y9177">
        <v>59.54</v>
      </c>
      <c r="Z9177">
        <v>59.54</v>
      </c>
      <c r="AA9177">
        <v>59.54</v>
      </c>
      <c r="AB9177">
        <v>59.54</v>
      </c>
      <c r="AC9177">
        <v>69.459999999999994</v>
      </c>
      <c r="AD9177">
        <v>69.459999999999994</v>
      </c>
    </row>
    <row r="9178" spans="1:30" x14ac:dyDescent="0.2">
      <c r="A9178" s="2">
        <v>43823.583333333343</v>
      </c>
      <c r="B9178">
        <v>-16.756</v>
      </c>
      <c r="C9178">
        <v>-136.73461093340759</v>
      </c>
      <c r="D9178">
        <v>-84.687601087010975</v>
      </c>
      <c r="E9178">
        <v>-17.978767669231878</v>
      </c>
      <c r="F9178">
        <v>-5.9070236750296576</v>
      </c>
      <c r="G9178">
        <v>-4.7734420718273327</v>
      </c>
      <c r="H9178">
        <v>1.292340446097809</v>
      </c>
      <c r="I9178">
        <v>58.6217465978511</v>
      </c>
      <c r="J9178">
        <v>73.555216460374254</v>
      </c>
      <c r="K9178">
        <v>126.5568374720235</v>
      </c>
      <c r="L9178">
        <v>128.6313439732223</v>
      </c>
      <c r="M9178">
        <v>236.04547018052179</v>
      </c>
      <c r="N9178">
        <v>-0.5</v>
      </c>
      <c r="O9178">
        <v>-0.87</v>
      </c>
      <c r="P9178">
        <v>0</v>
      </c>
      <c r="Q9178">
        <v>1</v>
      </c>
      <c r="R9178">
        <v>-300.47000000000003</v>
      </c>
      <c r="S9178">
        <v>-175</v>
      </c>
      <c r="T9178">
        <v>-168</v>
      </c>
      <c r="U9178">
        <v>-168</v>
      </c>
      <c r="V9178">
        <v>-110</v>
      </c>
      <c r="W9178">
        <v>9.5399999999999991</v>
      </c>
      <c r="X9178">
        <v>34.54</v>
      </c>
      <c r="Y9178">
        <v>59.54</v>
      </c>
      <c r="Z9178">
        <v>59.54</v>
      </c>
      <c r="AA9178">
        <v>59.54</v>
      </c>
      <c r="AB9178">
        <v>59.54</v>
      </c>
      <c r="AC9178">
        <v>69.459999999999994</v>
      </c>
      <c r="AD9178">
        <v>69.459999999999994</v>
      </c>
    </row>
    <row r="9179" spans="1:30" x14ac:dyDescent="0.2">
      <c r="A9179" s="2">
        <v>43823.59375</v>
      </c>
      <c r="B9179">
        <v>-49.938000000000002</v>
      </c>
      <c r="C9179">
        <v>-140.31679253573071</v>
      </c>
      <c r="D9179">
        <v>-121.0609545215291</v>
      </c>
      <c r="E9179">
        <v>-55.382781652468708</v>
      </c>
      <c r="F9179">
        <v>-12.1251921488953</v>
      </c>
      <c r="G9179">
        <v>-4.6909737826519331</v>
      </c>
      <c r="H9179">
        <v>-3.1092373468130661</v>
      </c>
      <c r="I9179">
        <v>24.45708709731284</v>
      </c>
      <c r="J9179">
        <v>63.040898613073161</v>
      </c>
      <c r="K9179">
        <v>123.8013657488689</v>
      </c>
      <c r="L9179">
        <v>130.2691646754526</v>
      </c>
      <c r="M9179">
        <v>160.89553685674841</v>
      </c>
      <c r="N9179">
        <v>-0.5</v>
      </c>
      <c r="O9179">
        <v>-0.87</v>
      </c>
      <c r="P9179">
        <v>1</v>
      </c>
      <c r="Q9179">
        <v>0</v>
      </c>
      <c r="R9179">
        <v>-300.47000000000003</v>
      </c>
      <c r="S9179">
        <v>-175</v>
      </c>
      <c r="T9179">
        <v>-168</v>
      </c>
      <c r="U9179">
        <v>-168</v>
      </c>
      <c r="V9179">
        <v>-110</v>
      </c>
      <c r="W9179">
        <v>9.5399999999999991</v>
      </c>
      <c r="X9179">
        <v>34.54</v>
      </c>
      <c r="Y9179">
        <v>59.54</v>
      </c>
      <c r="Z9179">
        <v>59.54</v>
      </c>
      <c r="AA9179">
        <v>59.54</v>
      </c>
      <c r="AB9179">
        <v>59.54</v>
      </c>
      <c r="AC9179">
        <v>69.459999999999994</v>
      </c>
      <c r="AD9179">
        <v>69.459999999999994</v>
      </c>
    </row>
    <row r="9180" spans="1:30" x14ac:dyDescent="0.2">
      <c r="A9180" s="2">
        <v>43823.604166666657</v>
      </c>
      <c r="B9180">
        <v>-20.966999999999999</v>
      </c>
      <c r="C9180">
        <v>-159.9387559782372</v>
      </c>
      <c r="D9180">
        <v>-111.6149532331098</v>
      </c>
      <c r="E9180">
        <v>-104.7792585524717</v>
      </c>
      <c r="F9180">
        <v>-41.891502841095679</v>
      </c>
      <c r="G9180">
        <v>-23.396700228394891</v>
      </c>
      <c r="H9180">
        <v>-20.93937809962673</v>
      </c>
      <c r="I9180">
        <v>12.33064761113153</v>
      </c>
      <c r="J9180">
        <v>12.48032272915737</v>
      </c>
      <c r="K9180">
        <v>65.750663145117997</v>
      </c>
      <c r="L9180">
        <v>99.673424760023011</v>
      </c>
      <c r="M9180">
        <v>142.40755928825811</v>
      </c>
      <c r="N9180">
        <v>-0.5</v>
      </c>
      <c r="O9180">
        <v>-0.87</v>
      </c>
      <c r="P9180">
        <v>0</v>
      </c>
      <c r="Q9180">
        <v>-1</v>
      </c>
      <c r="R9180">
        <v>-300.47000000000003</v>
      </c>
      <c r="S9180">
        <v>-175</v>
      </c>
      <c r="T9180">
        <v>-168</v>
      </c>
      <c r="U9180">
        <v>-168</v>
      </c>
      <c r="V9180">
        <v>-110</v>
      </c>
      <c r="W9180">
        <v>9.5399999999999991</v>
      </c>
      <c r="X9180">
        <v>34.54</v>
      </c>
      <c r="Y9180">
        <v>59.54</v>
      </c>
      <c r="Z9180">
        <v>59.54</v>
      </c>
      <c r="AA9180">
        <v>59.54</v>
      </c>
      <c r="AB9180">
        <v>59.54</v>
      </c>
      <c r="AC9180">
        <v>69.459999999999994</v>
      </c>
      <c r="AD9180">
        <v>69.459999999999994</v>
      </c>
    </row>
    <row r="9181" spans="1:30" x14ac:dyDescent="0.2">
      <c r="A9181" s="2">
        <v>43823.614583333343</v>
      </c>
      <c r="B9181">
        <v>-75.155000000000001</v>
      </c>
      <c r="C9181">
        <v>-135.63702282571609</v>
      </c>
      <c r="D9181">
        <v>-130.30527834477351</v>
      </c>
      <c r="E9181">
        <v>-74.106340666552782</v>
      </c>
      <c r="F9181">
        <v>-36.903211120651648</v>
      </c>
      <c r="G9181">
        <v>-2.331975704356049</v>
      </c>
      <c r="H9181">
        <v>4.1556862980799396</v>
      </c>
      <c r="I9181">
        <v>7.0185458884845966</v>
      </c>
      <c r="J9181">
        <v>12.42717726297699</v>
      </c>
      <c r="K9181">
        <v>99.475429918105363</v>
      </c>
      <c r="L9181">
        <v>114.6520809532616</v>
      </c>
      <c r="M9181">
        <v>160.707848608077</v>
      </c>
      <c r="N9181">
        <v>-0.5</v>
      </c>
      <c r="O9181">
        <v>-0.87</v>
      </c>
      <c r="P9181">
        <v>-1</v>
      </c>
      <c r="Q9181">
        <v>0</v>
      </c>
      <c r="R9181">
        <v>-300.47000000000003</v>
      </c>
      <c r="S9181">
        <v>-175</v>
      </c>
      <c r="T9181">
        <v>-168</v>
      </c>
      <c r="U9181">
        <v>-168</v>
      </c>
      <c r="V9181">
        <v>-110</v>
      </c>
      <c r="W9181">
        <v>9.5399999999999991</v>
      </c>
      <c r="X9181">
        <v>34.54</v>
      </c>
      <c r="Y9181">
        <v>59.54</v>
      </c>
      <c r="Z9181">
        <v>59.54</v>
      </c>
      <c r="AA9181">
        <v>59.54</v>
      </c>
      <c r="AB9181">
        <v>59.54</v>
      </c>
      <c r="AC9181">
        <v>69.459999999999994</v>
      </c>
      <c r="AD9181">
        <v>69.459999999999994</v>
      </c>
    </row>
    <row r="9182" spans="1:30" x14ac:dyDescent="0.2">
      <c r="A9182" s="2">
        <v>43823.625</v>
      </c>
      <c r="B9182">
        <v>132.49799999999999</v>
      </c>
      <c r="C9182">
        <v>-195.30304610596161</v>
      </c>
      <c r="D9182">
        <v>-179.22758612996651</v>
      </c>
      <c r="E9182">
        <v>-84.070939642817777</v>
      </c>
      <c r="F9182">
        <v>-48.23283015427733</v>
      </c>
      <c r="G9182">
        <v>-10.400040507454911</v>
      </c>
      <c r="H9182">
        <v>-7.8767777395846936</v>
      </c>
      <c r="I9182">
        <v>34.6828046706176</v>
      </c>
      <c r="J9182">
        <v>40.720188995373981</v>
      </c>
      <c r="K9182">
        <v>102.2152272177956</v>
      </c>
      <c r="L9182">
        <v>121.1419179706195</v>
      </c>
      <c r="M9182">
        <v>183.37666428740749</v>
      </c>
      <c r="N9182">
        <v>-0.71</v>
      </c>
      <c r="O9182">
        <v>-0.71</v>
      </c>
      <c r="P9182">
        <v>0</v>
      </c>
      <c r="Q9182">
        <v>1</v>
      </c>
      <c r="R9182">
        <v>-300.47000000000003</v>
      </c>
      <c r="S9182">
        <v>-175</v>
      </c>
      <c r="T9182">
        <v>-168</v>
      </c>
      <c r="U9182">
        <v>-110</v>
      </c>
      <c r="V9182">
        <v>-110</v>
      </c>
      <c r="W9182">
        <v>9.5399999999999991</v>
      </c>
      <c r="X9182">
        <v>34.54</v>
      </c>
      <c r="Y9182">
        <v>59.54</v>
      </c>
      <c r="Z9182">
        <v>59.54</v>
      </c>
      <c r="AA9182">
        <v>59.54</v>
      </c>
      <c r="AB9182">
        <v>59.54</v>
      </c>
      <c r="AC9182">
        <v>69.459999999999994</v>
      </c>
      <c r="AD9182">
        <v>69.459999999999994</v>
      </c>
    </row>
    <row r="9183" spans="1:30" x14ac:dyDescent="0.2">
      <c r="A9183" s="2">
        <v>43823.635416666657</v>
      </c>
      <c r="B9183">
        <v>27.349</v>
      </c>
      <c r="C9183">
        <v>-114.6759733642082</v>
      </c>
      <c r="D9183">
        <v>-69.757661787076998</v>
      </c>
      <c r="E9183">
        <v>-53.657656370223307</v>
      </c>
      <c r="F9183">
        <v>45.575581263442572</v>
      </c>
      <c r="G9183">
        <v>48.462477410345812</v>
      </c>
      <c r="H9183">
        <v>77.396114782049878</v>
      </c>
      <c r="I9183">
        <v>89.011458838527133</v>
      </c>
      <c r="J9183">
        <v>100.9196001249518</v>
      </c>
      <c r="K9183">
        <v>131.0750122026401</v>
      </c>
      <c r="L9183">
        <v>199.38185130188259</v>
      </c>
      <c r="M9183">
        <v>237.84658545562559</v>
      </c>
      <c r="N9183">
        <v>-0.71</v>
      </c>
      <c r="O9183">
        <v>-0.71</v>
      </c>
      <c r="P9183">
        <v>1</v>
      </c>
      <c r="Q9183">
        <v>0</v>
      </c>
      <c r="R9183">
        <v>-300.47000000000003</v>
      </c>
      <c r="S9183">
        <v>-175</v>
      </c>
      <c r="T9183">
        <v>-168</v>
      </c>
      <c r="U9183">
        <v>-110</v>
      </c>
      <c r="V9183">
        <v>-110</v>
      </c>
      <c r="W9183">
        <v>9.5399999999999991</v>
      </c>
      <c r="X9183">
        <v>34.54</v>
      </c>
      <c r="Y9183">
        <v>59.54</v>
      </c>
      <c r="Z9183">
        <v>59.54</v>
      </c>
      <c r="AA9183">
        <v>59.54</v>
      </c>
      <c r="AB9183">
        <v>59.54</v>
      </c>
      <c r="AC9183">
        <v>69.459999999999994</v>
      </c>
      <c r="AD9183">
        <v>69.459999999999994</v>
      </c>
    </row>
    <row r="9184" spans="1:30" x14ac:dyDescent="0.2">
      <c r="A9184" s="2">
        <v>43823.645833333343</v>
      </c>
      <c r="B9184">
        <v>3.113</v>
      </c>
      <c r="C9184">
        <v>-145.4942775254635</v>
      </c>
      <c r="D9184">
        <v>-100.7518205696565</v>
      </c>
      <c r="E9184">
        <v>-72.232922800682161</v>
      </c>
      <c r="F9184">
        <v>-31.669499312072389</v>
      </c>
      <c r="G9184">
        <v>-7.0310531893670989</v>
      </c>
      <c r="H9184">
        <v>2.9345115629947278</v>
      </c>
      <c r="I9184">
        <v>25.32418177476076</v>
      </c>
      <c r="J9184">
        <v>29.778704600266671</v>
      </c>
      <c r="K9184">
        <v>106.9133392614707</v>
      </c>
      <c r="L9184">
        <v>139.82322709495119</v>
      </c>
      <c r="M9184">
        <v>189.3542752085977</v>
      </c>
      <c r="N9184">
        <v>-0.71</v>
      </c>
      <c r="O9184">
        <v>-0.71</v>
      </c>
      <c r="P9184">
        <v>0</v>
      </c>
      <c r="Q9184">
        <v>-1</v>
      </c>
      <c r="R9184">
        <v>-300.47000000000003</v>
      </c>
      <c r="S9184">
        <v>-175</v>
      </c>
      <c r="T9184">
        <v>-168</v>
      </c>
      <c r="U9184">
        <v>-110</v>
      </c>
      <c r="V9184">
        <v>-110</v>
      </c>
      <c r="W9184">
        <v>9.5399999999999991</v>
      </c>
      <c r="X9184">
        <v>34.54</v>
      </c>
      <c r="Y9184">
        <v>59.54</v>
      </c>
      <c r="Z9184">
        <v>59.54</v>
      </c>
      <c r="AA9184">
        <v>59.54</v>
      </c>
      <c r="AB9184">
        <v>59.54</v>
      </c>
      <c r="AC9184">
        <v>69.459999999999994</v>
      </c>
      <c r="AD9184">
        <v>69.459999999999994</v>
      </c>
    </row>
    <row r="9185" spans="1:30" x14ac:dyDescent="0.2">
      <c r="A9185" s="2">
        <v>43823.65625</v>
      </c>
      <c r="B9185">
        <v>25.826000000000001</v>
      </c>
      <c r="C9185">
        <v>-150.82930572336781</v>
      </c>
      <c r="D9185">
        <v>-134.49382216541861</v>
      </c>
      <c r="E9185">
        <v>-92.614281585094801</v>
      </c>
      <c r="F9185">
        <v>-22.57840217980123</v>
      </c>
      <c r="G9185">
        <v>-1.804182714252156</v>
      </c>
      <c r="H9185">
        <v>4.9362916127932861</v>
      </c>
      <c r="I9185">
        <v>6.053322575168897</v>
      </c>
      <c r="J9185">
        <v>29.302002752876099</v>
      </c>
      <c r="K9185">
        <v>92.150619769006283</v>
      </c>
      <c r="L9185">
        <v>138.0535345910109</v>
      </c>
      <c r="M9185">
        <v>162.08245425734569</v>
      </c>
      <c r="N9185">
        <v>-0.71</v>
      </c>
      <c r="O9185">
        <v>-0.71</v>
      </c>
      <c r="P9185">
        <v>-1</v>
      </c>
      <c r="Q9185">
        <v>0</v>
      </c>
      <c r="R9185">
        <v>-300.47000000000003</v>
      </c>
      <c r="S9185">
        <v>-175</v>
      </c>
      <c r="T9185">
        <v>-168</v>
      </c>
      <c r="U9185">
        <v>-110</v>
      </c>
      <c r="V9185">
        <v>-110</v>
      </c>
      <c r="W9185">
        <v>9.5399999999999991</v>
      </c>
      <c r="X9185">
        <v>34.54</v>
      </c>
      <c r="Y9185">
        <v>59.54</v>
      </c>
      <c r="Z9185">
        <v>59.54</v>
      </c>
      <c r="AA9185">
        <v>59.54</v>
      </c>
      <c r="AB9185">
        <v>59.54</v>
      </c>
      <c r="AC9185">
        <v>69.459999999999994</v>
      </c>
      <c r="AD9185">
        <v>69.459999999999994</v>
      </c>
    </row>
    <row r="9186" spans="1:30" x14ac:dyDescent="0.2">
      <c r="A9186" s="2">
        <v>43823.666666666657</v>
      </c>
      <c r="B9186">
        <v>101.74</v>
      </c>
      <c r="C9186">
        <v>-135.1691345281711</v>
      </c>
      <c r="D9186">
        <v>-92.613308496727754</v>
      </c>
      <c r="E9186">
        <v>-29.6774011982796</v>
      </c>
      <c r="F9186">
        <v>13.59209104939657</v>
      </c>
      <c r="G9186">
        <v>35.383874615481751</v>
      </c>
      <c r="H9186">
        <v>43.223880406173237</v>
      </c>
      <c r="I9186">
        <v>62.303783126844898</v>
      </c>
      <c r="J9186">
        <v>81.757939308601877</v>
      </c>
      <c r="K9186">
        <v>160.31148071938611</v>
      </c>
      <c r="L9186">
        <v>160.79479634382349</v>
      </c>
      <c r="M9186">
        <v>219.5118890708732</v>
      </c>
      <c r="N9186">
        <v>-0.87</v>
      </c>
      <c r="O9186">
        <v>-0.5</v>
      </c>
      <c r="P9186">
        <v>0</v>
      </c>
      <c r="Q9186">
        <v>1</v>
      </c>
      <c r="R9186">
        <v>-300.47000000000003</v>
      </c>
      <c r="S9186">
        <v>-168</v>
      </c>
      <c r="T9186">
        <v>-110</v>
      </c>
      <c r="U9186">
        <v>0</v>
      </c>
      <c r="V9186">
        <v>1.9</v>
      </c>
      <c r="W9186">
        <v>1.9</v>
      </c>
      <c r="X9186">
        <v>33.105000000000004</v>
      </c>
      <c r="Y9186">
        <v>64.31</v>
      </c>
      <c r="Z9186">
        <v>64.31</v>
      </c>
      <c r="AA9186">
        <v>64.31</v>
      </c>
      <c r="AB9186">
        <v>64.31</v>
      </c>
      <c r="AC9186">
        <v>64.31</v>
      </c>
      <c r="AD9186">
        <v>64.31</v>
      </c>
    </row>
    <row r="9187" spans="1:30" x14ac:dyDescent="0.2">
      <c r="A9187" s="2">
        <v>43823.677083333343</v>
      </c>
      <c r="B9187">
        <v>105.976</v>
      </c>
      <c r="C9187">
        <v>-105.2628313295948</v>
      </c>
      <c r="D9187">
        <v>-68.413207251939824</v>
      </c>
      <c r="E9187">
        <v>-5.0580286578749014</v>
      </c>
      <c r="F9187">
        <v>9.193670032965942</v>
      </c>
      <c r="G9187">
        <v>25.160813206544908</v>
      </c>
      <c r="H9187">
        <v>60.865438872193963</v>
      </c>
      <c r="I9187">
        <v>76.420104193459849</v>
      </c>
      <c r="J9187">
        <v>101.01756666539571</v>
      </c>
      <c r="K9187">
        <v>133.83931716885729</v>
      </c>
      <c r="L9187">
        <v>150.71027074088369</v>
      </c>
      <c r="M9187">
        <v>195.27074154118279</v>
      </c>
      <c r="N9187">
        <v>-0.87</v>
      </c>
      <c r="O9187">
        <v>-0.5</v>
      </c>
      <c r="P9187">
        <v>1</v>
      </c>
      <c r="Q9187">
        <v>0</v>
      </c>
      <c r="R9187">
        <v>-300.47000000000003</v>
      </c>
      <c r="S9187">
        <v>-168</v>
      </c>
      <c r="T9187">
        <v>-110</v>
      </c>
      <c r="U9187">
        <v>0</v>
      </c>
      <c r="V9187">
        <v>1.9</v>
      </c>
      <c r="W9187">
        <v>1.9</v>
      </c>
      <c r="X9187">
        <v>33.105000000000004</v>
      </c>
      <c r="Y9187">
        <v>64.31</v>
      </c>
      <c r="Z9187">
        <v>64.31</v>
      </c>
      <c r="AA9187">
        <v>64.31</v>
      </c>
      <c r="AB9187">
        <v>64.31</v>
      </c>
      <c r="AC9187">
        <v>64.31</v>
      </c>
      <c r="AD9187">
        <v>64.31</v>
      </c>
    </row>
    <row r="9188" spans="1:30" x14ac:dyDescent="0.2">
      <c r="A9188" s="2">
        <v>43823.6875</v>
      </c>
      <c r="B9188">
        <v>180.786</v>
      </c>
      <c r="C9188">
        <v>-126.25816124547021</v>
      </c>
      <c r="D9188">
        <v>-44.678770319332202</v>
      </c>
      <c r="E9188">
        <v>-34.642767314539761</v>
      </c>
      <c r="F9188">
        <v>25.420158651411541</v>
      </c>
      <c r="G9188">
        <v>27.596788527082911</v>
      </c>
      <c r="H9188">
        <v>43.932845072499148</v>
      </c>
      <c r="I9188">
        <v>59.364068471246917</v>
      </c>
      <c r="J9188">
        <v>98.925040227739615</v>
      </c>
      <c r="K9188">
        <v>135.21054881722489</v>
      </c>
      <c r="L9188">
        <v>153.79056368123861</v>
      </c>
      <c r="M9188">
        <v>197.37956125980969</v>
      </c>
      <c r="N9188">
        <v>-0.87</v>
      </c>
      <c r="O9188">
        <v>-0.5</v>
      </c>
      <c r="P9188">
        <v>0</v>
      </c>
      <c r="Q9188">
        <v>-1</v>
      </c>
      <c r="R9188">
        <v>-300.47000000000003</v>
      </c>
      <c r="S9188">
        <v>-168</v>
      </c>
      <c r="T9188">
        <v>-110</v>
      </c>
      <c r="U9188">
        <v>0</v>
      </c>
      <c r="V9188">
        <v>1.9</v>
      </c>
      <c r="W9188">
        <v>1.9</v>
      </c>
      <c r="X9188">
        <v>33.105000000000004</v>
      </c>
      <c r="Y9188">
        <v>64.31</v>
      </c>
      <c r="Z9188">
        <v>64.31</v>
      </c>
      <c r="AA9188">
        <v>64.31</v>
      </c>
      <c r="AB9188">
        <v>64.31</v>
      </c>
      <c r="AC9188">
        <v>64.31</v>
      </c>
      <c r="AD9188">
        <v>64.31</v>
      </c>
    </row>
    <row r="9189" spans="1:30" x14ac:dyDescent="0.2">
      <c r="A9189" s="2">
        <v>43823.697916666657</v>
      </c>
      <c r="B9189">
        <v>150.01400000000001</v>
      </c>
      <c r="C9189">
        <v>-82.665103286292791</v>
      </c>
      <c r="D9189">
        <v>1.077967635359272</v>
      </c>
      <c r="E9189">
        <v>48.478304223067781</v>
      </c>
      <c r="F9189">
        <v>65.456463706070949</v>
      </c>
      <c r="G9189">
        <v>70.773159589108374</v>
      </c>
      <c r="H9189">
        <v>95.35135524050061</v>
      </c>
      <c r="I9189">
        <v>107.1961469902493</v>
      </c>
      <c r="J9189">
        <v>115.3061174565329</v>
      </c>
      <c r="K9189">
        <v>171.89189757074229</v>
      </c>
      <c r="L9189">
        <v>234.31535507457019</v>
      </c>
      <c r="M9189">
        <v>251.57003547269619</v>
      </c>
      <c r="N9189">
        <v>-0.87</v>
      </c>
      <c r="O9189">
        <v>-0.5</v>
      </c>
      <c r="P9189">
        <v>-1</v>
      </c>
      <c r="Q9189">
        <v>0</v>
      </c>
      <c r="R9189">
        <v>-300.47000000000003</v>
      </c>
      <c r="S9189">
        <v>-168</v>
      </c>
      <c r="T9189">
        <v>-110</v>
      </c>
      <c r="U9189">
        <v>0</v>
      </c>
      <c r="V9189">
        <v>1.9</v>
      </c>
      <c r="W9189">
        <v>1.9</v>
      </c>
      <c r="X9189">
        <v>33.105000000000004</v>
      </c>
      <c r="Y9189">
        <v>64.31</v>
      </c>
      <c r="Z9189">
        <v>64.31</v>
      </c>
      <c r="AA9189">
        <v>64.31</v>
      </c>
      <c r="AB9189">
        <v>64.31</v>
      </c>
      <c r="AC9189">
        <v>64.31</v>
      </c>
      <c r="AD9189">
        <v>64.31</v>
      </c>
    </row>
    <row r="9190" spans="1:30" x14ac:dyDescent="0.2">
      <c r="A9190" s="2">
        <v>43823.708333333343</v>
      </c>
      <c r="B9190">
        <v>127.157</v>
      </c>
      <c r="C9190">
        <v>-112.8259932027421</v>
      </c>
      <c r="D9190">
        <v>-37.021254711227812</v>
      </c>
      <c r="E9190">
        <v>21.593515044566729</v>
      </c>
      <c r="F9190">
        <v>43.026146714511128</v>
      </c>
      <c r="G9190">
        <v>107.4007455179257</v>
      </c>
      <c r="H9190">
        <v>116.4655752083184</v>
      </c>
      <c r="I9190">
        <v>133.0836418860367</v>
      </c>
      <c r="J9190">
        <v>143.78298789761669</v>
      </c>
      <c r="K9190">
        <v>168.74063281065671</v>
      </c>
      <c r="L9190">
        <v>246.3900279482431</v>
      </c>
      <c r="M9190">
        <v>295.23059731247662</v>
      </c>
      <c r="N9190">
        <v>-0.97</v>
      </c>
      <c r="O9190">
        <v>-0.26</v>
      </c>
      <c r="P9190">
        <v>0</v>
      </c>
      <c r="Q9190">
        <v>1</v>
      </c>
      <c r="R9190">
        <v>-300.47000000000003</v>
      </c>
      <c r="S9190">
        <v>-168</v>
      </c>
      <c r="T9190">
        <v>-110</v>
      </c>
      <c r="U9190">
        <v>0</v>
      </c>
      <c r="V9190">
        <v>1.9</v>
      </c>
      <c r="W9190">
        <v>1.9</v>
      </c>
      <c r="X9190">
        <v>33.105000000000004</v>
      </c>
      <c r="Y9190">
        <v>64.31</v>
      </c>
      <c r="Z9190">
        <v>64.31</v>
      </c>
      <c r="AA9190">
        <v>64.31</v>
      </c>
      <c r="AB9190">
        <v>64.31</v>
      </c>
      <c r="AC9190">
        <v>64.31</v>
      </c>
      <c r="AD9190">
        <v>64.31</v>
      </c>
    </row>
    <row r="9191" spans="1:30" x14ac:dyDescent="0.2">
      <c r="A9191" s="2">
        <v>43823.71875</v>
      </c>
      <c r="B9191">
        <v>92.683999999999997</v>
      </c>
      <c r="C9191">
        <v>-137.39714109003</v>
      </c>
      <c r="D9191">
        <v>-22.97665322921068</v>
      </c>
      <c r="E9191">
        <v>6.4832426925220048</v>
      </c>
      <c r="F9191">
        <v>16.1884484554163</v>
      </c>
      <c r="G9191">
        <v>69.511241603154971</v>
      </c>
      <c r="H9191">
        <v>80.366412161484675</v>
      </c>
      <c r="I9191">
        <v>97.628459080865525</v>
      </c>
      <c r="J9191">
        <v>157.61340912562301</v>
      </c>
      <c r="K9191">
        <v>160.05836839847521</v>
      </c>
      <c r="L9191">
        <v>191.0704913267806</v>
      </c>
      <c r="M9191">
        <v>246.3688864609733</v>
      </c>
      <c r="N9191">
        <v>-0.97</v>
      </c>
      <c r="O9191">
        <v>-0.26</v>
      </c>
      <c r="P9191">
        <v>1</v>
      </c>
      <c r="Q9191">
        <v>0</v>
      </c>
      <c r="R9191">
        <v>-300.47000000000003</v>
      </c>
      <c r="S9191">
        <v>-168</v>
      </c>
      <c r="T9191">
        <v>-110</v>
      </c>
      <c r="U9191">
        <v>0</v>
      </c>
      <c r="V9191">
        <v>1.9</v>
      </c>
      <c r="W9191">
        <v>1.9</v>
      </c>
      <c r="X9191">
        <v>33.105000000000004</v>
      </c>
      <c r="Y9191">
        <v>64.31</v>
      </c>
      <c r="Z9191">
        <v>64.31</v>
      </c>
      <c r="AA9191">
        <v>64.31</v>
      </c>
      <c r="AB9191">
        <v>64.31</v>
      </c>
      <c r="AC9191">
        <v>64.31</v>
      </c>
      <c r="AD9191">
        <v>64.31</v>
      </c>
    </row>
    <row r="9192" spans="1:30" x14ac:dyDescent="0.2">
      <c r="A9192" s="2">
        <v>43823.729166666657</v>
      </c>
      <c r="B9192">
        <v>113.10899999999999</v>
      </c>
      <c r="C9192">
        <v>-139.30497758455809</v>
      </c>
      <c r="D9192">
        <v>-31.251545699611039</v>
      </c>
      <c r="E9192">
        <v>-12.88108396693295</v>
      </c>
      <c r="F9192">
        <v>0.66232826844191606</v>
      </c>
      <c r="G9192">
        <v>55.688152888373857</v>
      </c>
      <c r="H9192">
        <v>88.026921790716287</v>
      </c>
      <c r="I9192">
        <v>91.924769297722577</v>
      </c>
      <c r="J9192">
        <v>92.367405154353492</v>
      </c>
      <c r="K9192">
        <v>147.50290539216371</v>
      </c>
      <c r="L9192">
        <v>165.43752454243321</v>
      </c>
      <c r="M9192">
        <v>248.4582231300443</v>
      </c>
      <c r="N9192">
        <v>-0.97</v>
      </c>
      <c r="O9192">
        <v>-0.26</v>
      </c>
      <c r="P9192">
        <v>0</v>
      </c>
      <c r="Q9192">
        <v>-1</v>
      </c>
      <c r="R9192">
        <v>-300.47000000000003</v>
      </c>
      <c r="S9192">
        <v>-168</v>
      </c>
      <c r="T9192">
        <v>-110</v>
      </c>
      <c r="U9192">
        <v>0</v>
      </c>
      <c r="V9192">
        <v>1.9</v>
      </c>
      <c r="W9192">
        <v>1.9</v>
      </c>
      <c r="X9192">
        <v>33.105000000000004</v>
      </c>
      <c r="Y9192">
        <v>64.31</v>
      </c>
      <c r="Z9192">
        <v>64.31</v>
      </c>
      <c r="AA9192">
        <v>64.31</v>
      </c>
      <c r="AB9192">
        <v>64.31</v>
      </c>
      <c r="AC9192">
        <v>64.31</v>
      </c>
      <c r="AD9192">
        <v>64.31</v>
      </c>
    </row>
    <row r="9193" spans="1:30" x14ac:dyDescent="0.2">
      <c r="A9193" s="2">
        <v>43823.739583333343</v>
      </c>
      <c r="B9193">
        <v>123.886</v>
      </c>
      <c r="C9193">
        <v>-130.391687424987</v>
      </c>
      <c r="D9193">
        <v>-17.62693225228433</v>
      </c>
      <c r="E9193">
        <v>20.323117670151319</v>
      </c>
      <c r="F9193">
        <v>58.132248008681941</v>
      </c>
      <c r="G9193">
        <v>66.65342020797938</v>
      </c>
      <c r="H9193">
        <v>82.248803221300165</v>
      </c>
      <c r="I9193">
        <v>114.8106929068678</v>
      </c>
      <c r="J9193">
        <v>149.5108489665302</v>
      </c>
      <c r="K9193">
        <v>152.06553336913601</v>
      </c>
      <c r="L9193">
        <v>178.27270057413151</v>
      </c>
      <c r="M9193">
        <v>228.66752753643709</v>
      </c>
      <c r="N9193">
        <v>-0.97</v>
      </c>
      <c r="O9193">
        <v>-0.26</v>
      </c>
      <c r="P9193">
        <v>-1</v>
      </c>
      <c r="Q9193">
        <v>0</v>
      </c>
      <c r="R9193">
        <v>-300.47000000000003</v>
      </c>
      <c r="S9193">
        <v>-168</v>
      </c>
      <c r="T9193">
        <v>-110</v>
      </c>
      <c r="U9193">
        <v>0</v>
      </c>
      <c r="V9193">
        <v>1.9</v>
      </c>
      <c r="W9193">
        <v>1.9</v>
      </c>
      <c r="X9193">
        <v>33.105000000000004</v>
      </c>
      <c r="Y9193">
        <v>64.31</v>
      </c>
      <c r="Z9193">
        <v>64.31</v>
      </c>
      <c r="AA9193">
        <v>64.31</v>
      </c>
      <c r="AB9193">
        <v>64.31</v>
      </c>
      <c r="AC9193">
        <v>64.31</v>
      </c>
      <c r="AD9193">
        <v>64.31</v>
      </c>
    </row>
    <row r="9194" spans="1:30" x14ac:dyDescent="0.2">
      <c r="A9194" s="2">
        <v>43823.75</v>
      </c>
      <c r="B9194">
        <v>110.694</v>
      </c>
      <c r="C9194">
        <v>-144.15441923488831</v>
      </c>
      <c r="D9194">
        <v>-28.281178956733779</v>
      </c>
      <c r="E9194">
        <v>11.805483668580379</v>
      </c>
      <c r="F9194">
        <v>25.420756604647259</v>
      </c>
      <c r="G9194">
        <v>35.098378988809529</v>
      </c>
      <c r="H9194">
        <v>37.467085206399219</v>
      </c>
      <c r="I9194">
        <v>69.273002267494689</v>
      </c>
      <c r="J9194">
        <v>108.5989718070863</v>
      </c>
      <c r="K9194">
        <v>187.43600498589871</v>
      </c>
      <c r="L9194">
        <v>216.66167926375809</v>
      </c>
      <c r="M9194">
        <v>219.18863562486061</v>
      </c>
      <c r="N9194">
        <v>-1</v>
      </c>
      <c r="O9194">
        <v>0</v>
      </c>
      <c r="P9194">
        <v>0</v>
      </c>
      <c r="Q9194">
        <v>1</v>
      </c>
      <c r="R9194">
        <v>-300.47000000000003</v>
      </c>
      <c r="S9194">
        <v>-168</v>
      </c>
      <c r="T9194">
        <v>-110</v>
      </c>
      <c r="U9194">
        <v>0</v>
      </c>
      <c r="V9194">
        <v>1.9</v>
      </c>
      <c r="W9194">
        <v>1.9</v>
      </c>
      <c r="X9194">
        <v>33.105000000000004</v>
      </c>
      <c r="Y9194">
        <v>64.31</v>
      </c>
      <c r="Z9194">
        <v>64.31</v>
      </c>
      <c r="AA9194">
        <v>64.31</v>
      </c>
      <c r="AB9194">
        <v>64.31</v>
      </c>
      <c r="AC9194">
        <v>64.31</v>
      </c>
      <c r="AD9194">
        <v>64.31</v>
      </c>
    </row>
    <row r="9195" spans="1:30" x14ac:dyDescent="0.2">
      <c r="A9195" s="2">
        <v>43823.760416666657</v>
      </c>
      <c r="B9195">
        <v>128.34100000000001</v>
      </c>
      <c r="C9195">
        <v>-129.2405206597</v>
      </c>
      <c r="D9195">
        <v>13.166254754421111</v>
      </c>
      <c r="E9195">
        <v>20.429715425155671</v>
      </c>
      <c r="F9195">
        <v>50.408581109180993</v>
      </c>
      <c r="G9195">
        <v>79.189862534722053</v>
      </c>
      <c r="H9195">
        <v>88.470082663195186</v>
      </c>
      <c r="I9195">
        <v>123.3845724196937</v>
      </c>
      <c r="J9195">
        <v>132.77153448786669</v>
      </c>
      <c r="K9195">
        <v>167.69121457528661</v>
      </c>
      <c r="L9195">
        <v>167.71810945545059</v>
      </c>
      <c r="M9195">
        <v>207.11007667898599</v>
      </c>
      <c r="N9195">
        <v>-1</v>
      </c>
      <c r="O9195">
        <v>0</v>
      </c>
      <c r="P9195">
        <v>1</v>
      </c>
      <c r="Q9195">
        <v>0</v>
      </c>
      <c r="R9195">
        <v>-300.47000000000003</v>
      </c>
      <c r="S9195">
        <v>-168</v>
      </c>
      <c r="T9195">
        <v>-110</v>
      </c>
      <c r="U9195">
        <v>0</v>
      </c>
      <c r="V9195">
        <v>1.9</v>
      </c>
      <c r="W9195">
        <v>1.9</v>
      </c>
      <c r="X9195">
        <v>33.105000000000004</v>
      </c>
      <c r="Y9195">
        <v>64.31</v>
      </c>
      <c r="Z9195">
        <v>64.31</v>
      </c>
      <c r="AA9195">
        <v>64.31</v>
      </c>
      <c r="AB9195">
        <v>64.31</v>
      </c>
      <c r="AC9195">
        <v>64.31</v>
      </c>
      <c r="AD9195">
        <v>64.31</v>
      </c>
    </row>
    <row r="9196" spans="1:30" x14ac:dyDescent="0.2">
      <c r="A9196" s="2">
        <v>43823.770833333343</v>
      </c>
      <c r="B9196">
        <v>174.619</v>
      </c>
      <c r="C9196">
        <v>-115.7273767693859</v>
      </c>
      <c r="D9196">
        <v>24.717848456672449</v>
      </c>
      <c r="E9196">
        <v>25.433990941790139</v>
      </c>
      <c r="F9196">
        <v>37.158496336361559</v>
      </c>
      <c r="G9196">
        <v>82.864124522008296</v>
      </c>
      <c r="H9196">
        <v>103.6159473811814</v>
      </c>
      <c r="I9196">
        <v>122.3618395262703</v>
      </c>
      <c r="J9196">
        <v>135.73124647993041</v>
      </c>
      <c r="K9196">
        <v>144.74271460493969</v>
      </c>
      <c r="L9196">
        <v>171.714212277271</v>
      </c>
      <c r="M9196">
        <v>214.95759753907751</v>
      </c>
      <c r="N9196">
        <v>-1</v>
      </c>
      <c r="O9196">
        <v>0</v>
      </c>
      <c r="P9196">
        <v>0</v>
      </c>
      <c r="Q9196">
        <v>-1</v>
      </c>
      <c r="R9196">
        <v>-300.47000000000003</v>
      </c>
      <c r="S9196">
        <v>-168</v>
      </c>
      <c r="T9196">
        <v>-110</v>
      </c>
      <c r="U9196">
        <v>0</v>
      </c>
      <c r="V9196">
        <v>1.9</v>
      </c>
      <c r="W9196">
        <v>1.9</v>
      </c>
      <c r="X9196">
        <v>33.105000000000004</v>
      </c>
      <c r="Y9196">
        <v>64.31</v>
      </c>
      <c r="Z9196">
        <v>64.31</v>
      </c>
      <c r="AA9196">
        <v>64.31</v>
      </c>
      <c r="AB9196">
        <v>64.31</v>
      </c>
      <c r="AC9196">
        <v>64.31</v>
      </c>
      <c r="AD9196">
        <v>64.31</v>
      </c>
    </row>
    <row r="9197" spans="1:30" x14ac:dyDescent="0.2">
      <c r="A9197" s="2">
        <v>43823.78125</v>
      </c>
      <c r="B9197">
        <v>178.595</v>
      </c>
      <c r="C9197">
        <v>-91.096766705807994</v>
      </c>
      <c r="D9197">
        <v>46.980435167201783</v>
      </c>
      <c r="E9197">
        <v>72.686567042568015</v>
      </c>
      <c r="F9197">
        <v>89.718149027020601</v>
      </c>
      <c r="G9197">
        <v>109.46162127686991</v>
      </c>
      <c r="H9197">
        <v>143.6554664211487</v>
      </c>
      <c r="I9197">
        <v>149.1178425876565</v>
      </c>
      <c r="J9197">
        <v>164.010452213207</v>
      </c>
      <c r="K9197">
        <v>177.69315272207189</v>
      </c>
      <c r="L9197">
        <v>235.55335695506469</v>
      </c>
      <c r="M9197">
        <v>255.58642756964699</v>
      </c>
      <c r="N9197">
        <v>-1</v>
      </c>
      <c r="O9197">
        <v>0</v>
      </c>
      <c r="P9197">
        <v>-1</v>
      </c>
      <c r="Q9197">
        <v>0</v>
      </c>
      <c r="R9197">
        <v>-300.47000000000003</v>
      </c>
      <c r="S9197">
        <v>-168</v>
      </c>
      <c r="T9197">
        <v>-110</v>
      </c>
      <c r="U9197">
        <v>0</v>
      </c>
      <c r="V9197">
        <v>1.9</v>
      </c>
      <c r="W9197">
        <v>1.9</v>
      </c>
      <c r="X9197">
        <v>33.105000000000004</v>
      </c>
      <c r="Y9197">
        <v>64.31</v>
      </c>
      <c r="Z9197">
        <v>64.31</v>
      </c>
      <c r="AA9197">
        <v>64.31</v>
      </c>
      <c r="AB9197">
        <v>64.31</v>
      </c>
      <c r="AC9197">
        <v>64.31</v>
      </c>
      <c r="AD9197">
        <v>64.31</v>
      </c>
    </row>
    <row r="9198" spans="1:30" x14ac:dyDescent="0.2">
      <c r="A9198" s="2">
        <v>43823.791666666657</v>
      </c>
      <c r="B9198">
        <v>98.742000000000004</v>
      </c>
      <c r="C9198">
        <v>-138.59645743006379</v>
      </c>
      <c r="D9198">
        <v>-16.957019386728771</v>
      </c>
      <c r="E9198">
        <v>30.928917970741981</v>
      </c>
      <c r="F9198">
        <v>51.543617148734278</v>
      </c>
      <c r="G9198">
        <v>83.141528135442428</v>
      </c>
      <c r="H9198">
        <v>89.555790978216109</v>
      </c>
      <c r="I9198">
        <v>147.9769215584335</v>
      </c>
      <c r="J9198">
        <v>164.72296556932119</v>
      </c>
      <c r="K9198">
        <v>172.15354523079151</v>
      </c>
      <c r="L9198">
        <v>269.60854158193757</v>
      </c>
      <c r="M9198">
        <v>272.54657978459312</v>
      </c>
      <c r="N9198">
        <v>-0.97</v>
      </c>
      <c r="O9198">
        <v>0.26</v>
      </c>
      <c r="P9198">
        <v>0</v>
      </c>
      <c r="Q9198">
        <v>1</v>
      </c>
      <c r="R9198">
        <v>-300.47000000000003</v>
      </c>
      <c r="S9198">
        <v>-168</v>
      </c>
      <c r="T9198">
        <v>-110</v>
      </c>
      <c r="U9198">
        <v>0</v>
      </c>
      <c r="V9198">
        <v>1.9</v>
      </c>
      <c r="W9198">
        <v>1.9</v>
      </c>
      <c r="X9198">
        <v>33.105000000000004</v>
      </c>
      <c r="Y9198">
        <v>64.31</v>
      </c>
      <c r="Z9198">
        <v>64.31</v>
      </c>
      <c r="AA9198">
        <v>64.31</v>
      </c>
      <c r="AB9198">
        <v>64.31</v>
      </c>
      <c r="AC9198">
        <v>64.31</v>
      </c>
      <c r="AD9198">
        <v>64.31</v>
      </c>
    </row>
    <row r="9199" spans="1:30" x14ac:dyDescent="0.2">
      <c r="A9199" s="2">
        <v>43823.802083333343</v>
      </c>
      <c r="B9199">
        <v>50.765000000000001</v>
      </c>
      <c r="C9199">
        <v>-120.146833878571</v>
      </c>
      <c r="D9199">
        <v>28.86407937087796</v>
      </c>
      <c r="E9199">
        <v>33.257813100240639</v>
      </c>
      <c r="F9199">
        <v>52.100947614994901</v>
      </c>
      <c r="G9199">
        <v>52.530444135639947</v>
      </c>
      <c r="H9199">
        <v>91.943913527725385</v>
      </c>
      <c r="I9199">
        <v>111.60113481592791</v>
      </c>
      <c r="J9199">
        <v>118.51425587449231</v>
      </c>
      <c r="K9199">
        <v>136.1634425321885</v>
      </c>
      <c r="L9199">
        <v>209.70252627661989</v>
      </c>
      <c r="M9199">
        <v>237.76481720530501</v>
      </c>
      <c r="N9199">
        <v>-0.97</v>
      </c>
      <c r="O9199">
        <v>0.26</v>
      </c>
      <c r="P9199">
        <v>1</v>
      </c>
      <c r="Q9199">
        <v>0</v>
      </c>
      <c r="R9199">
        <v>-300.47000000000003</v>
      </c>
      <c r="S9199">
        <v>-168</v>
      </c>
      <c r="T9199">
        <v>-110</v>
      </c>
      <c r="U9199">
        <v>0</v>
      </c>
      <c r="V9199">
        <v>1.9</v>
      </c>
      <c r="W9199">
        <v>1.9</v>
      </c>
      <c r="X9199">
        <v>33.105000000000004</v>
      </c>
      <c r="Y9199">
        <v>64.31</v>
      </c>
      <c r="Z9199">
        <v>64.31</v>
      </c>
      <c r="AA9199">
        <v>64.31</v>
      </c>
      <c r="AB9199">
        <v>64.31</v>
      </c>
      <c r="AC9199">
        <v>64.31</v>
      </c>
      <c r="AD9199">
        <v>64.31</v>
      </c>
    </row>
    <row r="9200" spans="1:30" x14ac:dyDescent="0.2">
      <c r="A9200" s="2">
        <v>43823.8125</v>
      </c>
      <c r="B9200">
        <v>-32.808999999999997</v>
      </c>
      <c r="C9200">
        <v>-126.3431178614339</v>
      </c>
      <c r="D9200">
        <v>25.758012088507801</v>
      </c>
      <c r="E9200">
        <v>30.33993577917154</v>
      </c>
      <c r="F9200">
        <v>37.580915935896137</v>
      </c>
      <c r="G9200">
        <v>54.12379801751208</v>
      </c>
      <c r="H9200">
        <v>60.824425551804097</v>
      </c>
      <c r="I9200">
        <v>88.875922078017808</v>
      </c>
      <c r="J9200">
        <v>100.7584433399724</v>
      </c>
      <c r="K9200">
        <v>157.97073398310511</v>
      </c>
      <c r="L9200">
        <v>179.5322085289277</v>
      </c>
      <c r="M9200">
        <v>199.15359452288411</v>
      </c>
      <c r="N9200">
        <v>-0.97</v>
      </c>
      <c r="O9200">
        <v>0.26</v>
      </c>
      <c r="P9200">
        <v>0</v>
      </c>
      <c r="Q9200">
        <v>-1</v>
      </c>
      <c r="R9200">
        <v>-300.47000000000003</v>
      </c>
      <c r="S9200">
        <v>-168</v>
      </c>
      <c r="T9200">
        <v>-110</v>
      </c>
      <c r="U9200">
        <v>0</v>
      </c>
      <c r="V9200">
        <v>1.9</v>
      </c>
      <c r="W9200">
        <v>1.9</v>
      </c>
      <c r="X9200">
        <v>33.105000000000004</v>
      </c>
      <c r="Y9200">
        <v>64.31</v>
      </c>
      <c r="Z9200">
        <v>64.31</v>
      </c>
      <c r="AA9200">
        <v>64.31</v>
      </c>
      <c r="AB9200">
        <v>64.31</v>
      </c>
      <c r="AC9200">
        <v>64.31</v>
      </c>
      <c r="AD9200">
        <v>64.31</v>
      </c>
    </row>
    <row r="9201" spans="1:30" x14ac:dyDescent="0.2">
      <c r="A9201" s="2">
        <v>43823.822916666657</v>
      </c>
      <c r="B9201">
        <v>50.043999999999997</v>
      </c>
      <c r="C9201">
        <v>-151.87973640985041</v>
      </c>
      <c r="D9201">
        <v>-44.696991001566261</v>
      </c>
      <c r="E9201">
        <v>-39.493958783863683</v>
      </c>
      <c r="F9201">
        <v>-36.498760768743949</v>
      </c>
      <c r="G9201">
        <v>-4.1401802486515766</v>
      </c>
      <c r="H9201">
        <v>22.93856165377062</v>
      </c>
      <c r="I9201">
        <v>72.675810875245404</v>
      </c>
      <c r="J9201">
        <v>96.253730793132561</v>
      </c>
      <c r="K9201">
        <v>106.062421801922</v>
      </c>
      <c r="L9201">
        <v>145.0833034162072</v>
      </c>
      <c r="M9201">
        <v>184.60102884132979</v>
      </c>
      <c r="N9201">
        <v>-0.97</v>
      </c>
      <c r="O9201">
        <v>0.26</v>
      </c>
      <c r="P9201">
        <v>-1</v>
      </c>
      <c r="Q9201">
        <v>0</v>
      </c>
      <c r="R9201">
        <v>-300.47000000000003</v>
      </c>
      <c r="S9201">
        <v>-168</v>
      </c>
      <c r="T9201">
        <v>-110</v>
      </c>
      <c r="U9201">
        <v>0</v>
      </c>
      <c r="V9201">
        <v>1.9</v>
      </c>
      <c r="W9201">
        <v>1.9</v>
      </c>
      <c r="X9201">
        <v>33.105000000000004</v>
      </c>
      <c r="Y9201">
        <v>64.31</v>
      </c>
      <c r="Z9201">
        <v>64.31</v>
      </c>
      <c r="AA9201">
        <v>64.31</v>
      </c>
      <c r="AB9201">
        <v>64.31</v>
      </c>
      <c r="AC9201">
        <v>64.31</v>
      </c>
      <c r="AD9201">
        <v>64.31</v>
      </c>
    </row>
    <row r="9202" spans="1:30" x14ac:dyDescent="0.2">
      <c r="A9202" s="2">
        <v>43823.833333333343</v>
      </c>
      <c r="B9202">
        <v>-5.7590000000000003</v>
      </c>
      <c r="C9202">
        <v>-172.6364685579131</v>
      </c>
      <c r="D9202">
        <v>-71.149300698482563</v>
      </c>
      <c r="E9202">
        <v>-63.176520605488847</v>
      </c>
      <c r="F9202">
        <v>-23.378589021498129</v>
      </c>
      <c r="G9202">
        <v>-9.0051881150993189</v>
      </c>
      <c r="H9202">
        <v>-6.2635532247950163</v>
      </c>
      <c r="I9202">
        <v>30.4500780656731</v>
      </c>
      <c r="J9202">
        <v>62.303904128327481</v>
      </c>
      <c r="K9202">
        <v>69.411590083525113</v>
      </c>
      <c r="L9202">
        <v>110.2484059962659</v>
      </c>
      <c r="M9202">
        <v>207.36697142462609</v>
      </c>
      <c r="N9202">
        <v>-0.87</v>
      </c>
      <c r="O9202">
        <v>0.5</v>
      </c>
      <c r="P9202">
        <v>0</v>
      </c>
      <c r="Q9202">
        <v>1</v>
      </c>
      <c r="R9202">
        <v>-300.47000000000003</v>
      </c>
      <c r="S9202">
        <v>-175</v>
      </c>
      <c r="T9202">
        <v>-168</v>
      </c>
      <c r="U9202">
        <v>-168</v>
      </c>
      <c r="V9202">
        <v>-110</v>
      </c>
      <c r="W9202">
        <v>9.5399999999999991</v>
      </c>
      <c r="X9202">
        <v>34.54</v>
      </c>
      <c r="Y9202">
        <v>59.54</v>
      </c>
      <c r="Z9202">
        <v>59.54</v>
      </c>
      <c r="AA9202">
        <v>59.54</v>
      </c>
      <c r="AB9202">
        <v>59.54</v>
      </c>
      <c r="AC9202">
        <v>67.77</v>
      </c>
      <c r="AD9202">
        <v>67.77</v>
      </c>
    </row>
    <row r="9203" spans="1:30" x14ac:dyDescent="0.2">
      <c r="A9203" s="2">
        <v>43823.84375</v>
      </c>
      <c r="B9203">
        <v>-62.072000000000003</v>
      </c>
      <c r="C9203">
        <v>-161.01265520565059</v>
      </c>
      <c r="D9203">
        <v>-66.917245925446181</v>
      </c>
      <c r="E9203">
        <v>-25.716028140706111</v>
      </c>
      <c r="F9203">
        <v>-22.853981125403461</v>
      </c>
      <c r="G9203">
        <v>-8.5981268021839306</v>
      </c>
      <c r="H9203">
        <v>-1.2126605767160701</v>
      </c>
      <c r="I9203">
        <v>0.81644455692185303</v>
      </c>
      <c r="J9203">
        <v>50.091312828632113</v>
      </c>
      <c r="K9203">
        <v>53.955297320975554</v>
      </c>
      <c r="L9203">
        <v>141.0858020888468</v>
      </c>
      <c r="M9203">
        <v>142.0948119409305</v>
      </c>
      <c r="N9203">
        <v>-0.87</v>
      </c>
      <c r="O9203">
        <v>0.5</v>
      </c>
      <c r="P9203">
        <v>1</v>
      </c>
      <c r="Q9203">
        <v>0</v>
      </c>
      <c r="R9203">
        <v>-300.47000000000003</v>
      </c>
      <c r="S9203">
        <v>-175</v>
      </c>
      <c r="T9203">
        <v>-168</v>
      </c>
      <c r="U9203">
        <v>-168</v>
      </c>
      <c r="V9203">
        <v>-110</v>
      </c>
      <c r="W9203">
        <v>9.5399999999999991</v>
      </c>
      <c r="X9203">
        <v>34.54</v>
      </c>
      <c r="Y9203">
        <v>59.54</v>
      </c>
      <c r="Z9203">
        <v>59.54</v>
      </c>
      <c r="AA9203">
        <v>59.54</v>
      </c>
      <c r="AB9203">
        <v>59.54</v>
      </c>
      <c r="AC9203">
        <v>67.77</v>
      </c>
      <c r="AD9203">
        <v>67.77</v>
      </c>
    </row>
    <row r="9204" spans="1:30" x14ac:dyDescent="0.2">
      <c r="A9204" s="2">
        <v>43823.854166666657</v>
      </c>
      <c r="B9204">
        <v>-18.45</v>
      </c>
      <c r="C9204">
        <v>-191.31711976615031</v>
      </c>
      <c r="D9204">
        <v>-94.864494819561855</v>
      </c>
      <c r="E9204">
        <v>-93.045674024039215</v>
      </c>
      <c r="F9204">
        <v>-83.416668289689198</v>
      </c>
      <c r="G9204">
        <v>-60.488819037419759</v>
      </c>
      <c r="H9204">
        <v>-17.99555721317456</v>
      </c>
      <c r="I9204">
        <v>-5.2892211522989978</v>
      </c>
      <c r="J9204">
        <v>21.799375343290009</v>
      </c>
      <c r="K9204">
        <v>31.785879850514331</v>
      </c>
      <c r="L9204">
        <v>99.12891411506547</v>
      </c>
      <c r="M9204">
        <v>102.0134016956136</v>
      </c>
      <c r="N9204">
        <v>-0.87</v>
      </c>
      <c r="O9204">
        <v>0.5</v>
      </c>
      <c r="P9204">
        <v>0</v>
      </c>
      <c r="Q9204">
        <v>-1</v>
      </c>
      <c r="R9204">
        <v>-300.47000000000003</v>
      </c>
      <c r="S9204">
        <v>-175</v>
      </c>
      <c r="T9204">
        <v>-168</v>
      </c>
      <c r="U9204">
        <v>-168</v>
      </c>
      <c r="V9204">
        <v>-110</v>
      </c>
      <c r="W9204">
        <v>9.5399999999999991</v>
      </c>
      <c r="X9204">
        <v>34.54</v>
      </c>
      <c r="Y9204">
        <v>59.54</v>
      </c>
      <c r="Z9204">
        <v>59.54</v>
      </c>
      <c r="AA9204">
        <v>59.54</v>
      </c>
      <c r="AB9204">
        <v>59.54</v>
      </c>
      <c r="AC9204">
        <v>67.77</v>
      </c>
      <c r="AD9204">
        <v>67.77</v>
      </c>
    </row>
    <row r="9205" spans="1:30" x14ac:dyDescent="0.2">
      <c r="A9205" s="2">
        <v>43823.864583333343</v>
      </c>
      <c r="B9205">
        <v>3.8820000000000001</v>
      </c>
      <c r="C9205">
        <v>-148.97859134819569</v>
      </c>
      <c r="D9205">
        <v>-48.030304388935647</v>
      </c>
      <c r="E9205">
        <v>-46.322657454194463</v>
      </c>
      <c r="F9205">
        <v>-35.951540986582152</v>
      </c>
      <c r="G9205">
        <v>-34.691385905952863</v>
      </c>
      <c r="H9205">
        <v>-7.8678270120132803</v>
      </c>
      <c r="I9205">
        <v>25.567091469117539</v>
      </c>
      <c r="J9205">
        <v>55.991396586992963</v>
      </c>
      <c r="K9205">
        <v>66.944675679542087</v>
      </c>
      <c r="L9205">
        <v>130.40934909462339</v>
      </c>
      <c r="M9205">
        <v>131.8306697641969</v>
      </c>
      <c r="N9205">
        <v>-0.87</v>
      </c>
      <c r="O9205">
        <v>0.5</v>
      </c>
      <c r="P9205">
        <v>-1</v>
      </c>
      <c r="Q9205">
        <v>0</v>
      </c>
      <c r="R9205">
        <v>-300.47000000000003</v>
      </c>
      <c r="S9205">
        <v>-175</v>
      </c>
      <c r="T9205">
        <v>-168</v>
      </c>
      <c r="U9205">
        <v>-168</v>
      </c>
      <c r="V9205">
        <v>-110</v>
      </c>
      <c r="W9205">
        <v>9.5399999999999991</v>
      </c>
      <c r="X9205">
        <v>34.54</v>
      </c>
      <c r="Y9205">
        <v>59.54</v>
      </c>
      <c r="Z9205">
        <v>59.54</v>
      </c>
      <c r="AA9205">
        <v>59.54</v>
      </c>
      <c r="AB9205">
        <v>59.54</v>
      </c>
      <c r="AC9205">
        <v>67.77</v>
      </c>
      <c r="AD9205">
        <v>67.77</v>
      </c>
    </row>
    <row r="9206" spans="1:30" x14ac:dyDescent="0.2">
      <c r="A9206" s="2">
        <v>43823.875</v>
      </c>
      <c r="B9206">
        <v>-2.6509999999999998</v>
      </c>
      <c r="C9206">
        <v>-180.00394976215691</v>
      </c>
      <c r="D9206">
        <v>-123.1833310294883</v>
      </c>
      <c r="E9206">
        <v>-121.95088836951891</v>
      </c>
      <c r="F9206">
        <v>-74.362134590560672</v>
      </c>
      <c r="G9206">
        <v>-34.800349915491367</v>
      </c>
      <c r="H9206">
        <v>-13.349525998810019</v>
      </c>
      <c r="I9206">
        <v>16.01304695917884</v>
      </c>
      <c r="J9206">
        <v>19.933967456281081</v>
      </c>
      <c r="K9206">
        <v>36.512344300690962</v>
      </c>
      <c r="L9206">
        <v>98.918680509747702</v>
      </c>
      <c r="M9206">
        <v>159.9443467447181</v>
      </c>
      <c r="N9206">
        <v>-0.71</v>
      </c>
      <c r="O9206">
        <v>0.71</v>
      </c>
      <c r="P9206">
        <v>0</v>
      </c>
      <c r="Q9206">
        <v>1</v>
      </c>
      <c r="R9206">
        <v>-300.47000000000003</v>
      </c>
      <c r="S9206">
        <v>-175</v>
      </c>
      <c r="T9206">
        <v>-175</v>
      </c>
      <c r="U9206">
        <v>-168</v>
      </c>
      <c r="V9206">
        <v>-110</v>
      </c>
      <c r="W9206">
        <v>9.5399999999999991</v>
      </c>
      <c r="X9206">
        <v>34.54</v>
      </c>
      <c r="Y9206">
        <v>59.54</v>
      </c>
      <c r="Z9206">
        <v>59.54</v>
      </c>
      <c r="AA9206">
        <v>59.54</v>
      </c>
      <c r="AB9206">
        <v>59.54</v>
      </c>
      <c r="AC9206">
        <v>67.77</v>
      </c>
      <c r="AD9206">
        <v>67.77</v>
      </c>
    </row>
    <row r="9207" spans="1:30" x14ac:dyDescent="0.2">
      <c r="A9207" s="2">
        <v>43823.885416666657</v>
      </c>
      <c r="B9207">
        <v>12.592000000000001</v>
      </c>
      <c r="C9207">
        <v>-162.94878959516731</v>
      </c>
      <c r="D9207">
        <v>-87.449638112847339</v>
      </c>
      <c r="E9207">
        <v>-78.703302512180883</v>
      </c>
      <c r="F9207">
        <v>-54.191372109352699</v>
      </c>
      <c r="G9207">
        <v>-15.79029262396492</v>
      </c>
      <c r="H9207">
        <v>-10.619336878288189</v>
      </c>
      <c r="I9207">
        <v>38.009544777117178</v>
      </c>
      <c r="J9207">
        <v>45.041504205308513</v>
      </c>
      <c r="K9207">
        <v>58.600072634696289</v>
      </c>
      <c r="L9207">
        <v>95.559378762073209</v>
      </c>
      <c r="M9207">
        <v>136.257780042695</v>
      </c>
      <c r="N9207">
        <v>-0.71</v>
      </c>
      <c r="O9207">
        <v>0.71</v>
      </c>
      <c r="P9207">
        <v>1</v>
      </c>
      <c r="Q9207">
        <v>0</v>
      </c>
      <c r="R9207">
        <v>-300.47000000000003</v>
      </c>
      <c r="S9207">
        <v>-175</v>
      </c>
      <c r="T9207">
        <v>-175</v>
      </c>
      <c r="U9207">
        <v>-168</v>
      </c>
      <c r="V9207">
        <v>-110</v>
      </c>
      <c r="W9207">
        <v>9.5399999999999991</v>
      </c>
      <c r="X9207">
        <v>34.54</v>
      </c>
      <c r="Y9207">
        <v>59.54</v>
      </c>
      <c r="Z9207">
        <v>59.54</v>
      </c>
      <c r="AA9207">
        <v>59.54</v>
      </c>
      <c r="AB9207">
        <v>59.54</v>
      </c>
      <c r="AC9207">
        <v>67.77</v>
      </c>
      <c r="AD9207">
        <v>67.77</v>
      </c>
    </row>
    <row r="9208" spans="1:30" x14ac:dyDescent="0.2">
      <c r="A9208" s="2">
        <v>43823.895833333343</v>
      </c>
      <c r="B9208">
        <v>71.781999999999996</v>
      </c>
      <c r="C9208">
        <v>-138.14149815518951</v>
      </c>
      <c r="D9208">
        <v>-46.02577088649759</v>
      </c>
      <c r="E9208">
        <v>-35.897496374740747</v>
      </c>
      <c r="F9208">
        <v>-15.31730606409387</v>
      </c>
      <c r="G9208">
        <v>6.753327238561635E-2</v>
      </c>
      <c r="H9208">
        <v>27.14899113275278</v>
      </c>
      <c r="I9208">
        <v>44.441009681413462</v>
      </c>
      <c r="J9208">
        <v>55.379453941623311</v>
      </c>
      <c r="K9208">
        <v>83.606706543135004</v>
      </c>
      <c r="L9208">
        <v>127.59191163363229</v>
      </c>
      <c r="M9208">
        <v>155.2071199238369</v>
      </c>
      <c r="N9208">
        <v>-0.71</v>
      </c>
      <c r="O9208">
        <v>0.71</v>
      </c>
      <c r="P9208">
        <v>0</v>
      </c>
      <c r="Q9208">
        <v>-1</v>
      </c>
      <c r="R9208">
        <v>-300.47000000000003</v>
      </c>
      <c r="S9208">
        <v>-175</v>
      </c>
      <c r="T9208">
        <v>-175</v>
      </c>
      <c r="U9208">
        <v>-168</v>
      </c>
      <c r="V9208">
        <v>-110</v>
      </c>
      <c r="W9208">
        <v>9.5399999999999991</v>
      </c>
      <c r="X9208">
        <v>34.54</v>
      </c>
      <c r="Y9208">
        <v>59.54</v>
      </c>
      <c r="Z9208">
        <v>59.54</v>
      </c>
      <c r="AA9208">
        <v>59.54</v>
      </c>
      <c r="AB9208">
        <v>59.54</v>
      </c>
      <c r="AC9208">
        <v>67.77</v>
      </c>
      <c r="AD9208">
        <v>67.77</v>
      </c>
    </row>
    <row r="9209" spans="1:30" x14ac:dyDescent="0.2">
      <c r="A9209" s="2">
        <v>43823.90625</v>
      </c>
      <c r="B9209">
        <v>136.37799999999999</v>
      </c>
      <c r="C9209">
        <v>-124.3613599156686</v>
      </c>
      <c r="D9209">
        <v>-28.830275820427708</v>
      </c>
      <c r="E9209">
        <v>-22.22115542465383</v>
      </c>
      <c r="F9209">
        <v>-15.891550186977319</v>
      </c>
      <c r="G9209">
        <v>47.257767026620598</v>
      </c>
      <c r="H9209">
        <v>79.492577769779246</v>
      </c>
      <c r="I9209">
        <v>79.511217589221886</v>
      </c>
      <c r="J9209">
        <v>89.862497126109744</v>
      </c>
      <c r="K9209">
        <v>96.179932206615504</v>
      </c>
      <c r="L9209">
        <v>163.39722602753929</v>
      </c>
      <c r="M9209">
        <v>200.90127804269531</v>
      </c>
      <c r="N9209">
        <v>-0.71</v>
      </c>
      <c r="O9209">
        <v>0.71</v>
      </c>
      <c r="P9209">
        <v>-1</v>
      </c>
      <c r="Q9209">
        <v>0</v>
      </c>
      <c r="R9209">
        <v>-300.47000000000003</v>
      </c>
      <c r="S9209">
        <v>-175</v>
      </c>
      <c r="T9209">
        <v>-175</v>
      </c>
      <c r="U9209">
        <v>-168</v>
      </c>
      <c r="V9209">
        <v>-110</v>
      </c>
      <c r="W9209">
        <v>9.5399999999999991</v>
      </c>
      <c r="X9209">
        <v>34.54</v>
      </c>
      <c r="Y9209">
        <v>59.54</v>
      </c>
      <c r="Z9209">
        <v>59.54</v>
      </c>
      <c r="AA9209">
        <v>59.54</v>
      </c>
      <c r="AB9209">
        <v>59.54</v>
      </c>
      <c r="AC9209">
        <v>67.77</v>
      </c>
      <c r="AD9209">
        <v>67.77</v>
      </c>
    </row>
    <row r="9210" spans="1:30" x14ac:dyDescent="0.2">
      <c r="A9210" s="2">
        <v>43823.916666666657</v>
      </c>
      <c r="B9210">
        <v>193.3</v>
      </c>
      <c r="C9210">
        <v>-129.04667142638201</v>
      </c>
      <c r="D9210">
        <v>-56.08054701172442</v>
      </c>
      <c r="E9210">
        <v>-47.213807376925907</v>
      </c>
      <c r="F9210">
        <v>-18.277515602805749</v>
      </c>
      <c r="G9210">
        <v>-4.1331362619010221</v>
      </c>
      <c r="H9210">
        <v>47.075591373633287</v>
      </c>
      <c r="I9210">
        <v>56.912197853188033</v>
      </c>
      <c r="J9210">
        <v>115.3161649807203</v>
      </c>
      <c r="K9210">
        <v>119.0126646086717</v>
      </c>
      <c r="L9210">
        <v>172.66682877629171</v>
      </c>
      <c r="M9210">
        <v>230.41654613437879</v>
      </c>
      <c r="N9210">
        <v>-0.5</v>
      </c>
      <c r="O9210">
        <v>0.87</v>
      </c>
      <c r="P9210">
        <v>0</v>
      </c>
      <c r="Q9210">
        <v>1</v>
      </c>
      <c r="R9210">
        <v>-300.47000000000003</v>
      </c>
      <c r="S9210">
        <v>-175</v>
      </c>
      <c r="T9210">
        <v>-175</v>
      </c>
      <c r="U9210">
        <v>-168</v>
      </c>
      <c r="V9210">
        <v>-110</v>
      </c>
      <c r="W9210">
        <v>9.5399999999999991</v>
      </c>
      <c r="X9210">
        <v>34.54</v>
      </c>
      <c r="Y9210">
        <v>59.54</v>
      </c>
      <c r="Z9210">
        <v>59.54</v>
      </c>
      <c r="AA9210">
        <v>59.54</v>
      </c>
      <c r="AB9210">
        <v>59.54</v>
      </c>
      <c r="AC9210">
        <v>67.77</v>
      </c>
      <c r="AD9210">
        <v>67.77</v>
      </c>
    </row>
    <row r="9211" spans="1:30" x14ac:dyDescent="0.2">
      <c r="A9211" s="2">
        <v>43823.927083333343</v>
      </c>
      <c r="B9211">
        <v>208.12899999999999</v>
      </c>
      <c r="C9211">
        <v>-74.296012811032881</v>
      </c>
      <c r="D9211">
        <v>15.471319043137569</v>
      </c>
      <c r="E9211">
        <v>17.896107634742901</v>
      </c>
      <c r="F9211">
        <v>42.055384336750109</v>
      </c>
      <c r="G9211">
        <v>94.112886675804504</v>
      </c>
      <c r="H9211">
        <v>114.3923221427751</v>
      </c>
      <c r="I9211">
        <v>116.7468247452837</v>
      </c>
      <c r="J9211">
        <v>135.17987831731949</v>
      </c>
      <c r="K9211">
        <v>186.8341244668467</v>
      </c>
      <c r="L9211">
        <v>222.8417628928913</v>
      </c>
      <c r="M9211">
        <v>267.9505286538423</v>
      </c>
      <c r="N9211">
        <v>-0.5</v>
      </c>
      <c r="O9211">
        <v>0.87</v>
      </c>
      <c r="P9211">
        <v>1</v>
      </c>
      <c r="Q9211">
        <v>0</v>
      </c>
      <c r="R9211">
        <v>-300.47000000000003</v>
      </c>
      <c r="S9211">
        <v>-175</v>
      </c>
      <c r="T9211">
        <v>-175</v>
      </c>
      <c r="U9211">
        <v>-168</v>
      </c>
      <c r="V9211">
        <v>-110</v>
      </c>
      <c r="W9211">
        <v>9.5399999999999991</v>
      </c>
      <c r="X9211">
        <v>34.54</v>
      </c>
      <c r="Y9211">
        <v>59.54</v>
      </c>
      <c r="Z9211">
        <v>59.54</v>
      </c>
      <c r="AA9211">
        <v>59.54</v>
      </c>
      <c r="AB9211">
        <v>59.54</v>
      </c>
      <c r="AC9211">
        <v>67.77</v>
      </c>
      <c r="AD9211">
        <v>67.77</v>
      </c>
    </row>
    <row r="9212" spans="1:30" x14ac:dyDescent="0.2">
      <c r="A9212" s="2">
        <v>43823.9375</v>
      </c>
      <c r="B9212">
        <v>52.033999999999999</v>
      </c>
      <c r="C9212">
        <v>-66.425442075781632</v>
      </c>
      <c r="D9212">
        <v>35.860284392117038</v>
      </c>
      <c r="E9212">
        <v>72.663712137274857</v>
      </c>
      <c r="F9212">
        <v>102.3301064298123</v>
      </c>
      <c r="G9212">
        <v>103.6245805857165</v>
      </c>
      <c r="H9212">
        <v>126.0608022504514</v>
      </c>
      <c r="I9212">
        <v>137.29482644006981</v>
      </c>
      <c r="J9212">
        <v>180.4640385244156</v>
      </c>
      <c r="K9212">
        <v>195.77493768288079</v>
      </c>
      <c r="L9212">
        <v>233.19739802826129</v>
      </c>
      <c r="M9212">
        <v>267.90068007207458</v>
      </c>
      <c r="N9212">
        <v>-0.5</v>
      </c>
      <c r="O9212">
        <v>0.87</v>
      </c>
      <c r="P9212">
        <v>0</v>
      </c>
      <c r="Q9212">
        <v>-1</v>
      </c>
      <c r="R9212">
        <v>-300.47000000000003</v>
      </c>
      <c r="S9212">
        <v>-175</v>
      </c>
      <c r="T9212">
        <v>-175</v>
      </c>
      <c r="U9212">
        <v>-168</v>
      </c>
      <c r="V9212">
        <v>-110</v>
      </c>
      <c r="W9212">
        <v>9.5399999999999991</v>
      </c>
      <c r="X9212">
        <v>34.54</v>
      </c>
      <c r="Y9212">
        <v>59.54</v>
      </c>
      <c r="Z9212">
        <v>59.54</v>
      </c>
      <c r="AA9212">
        <v>59.54</v>
      </c>
      <c r="AB9212">
        <v>59.54</v>
      </c>
      <c r="AC9212">
        <v>67.77</v>
      </c>
      <c r="AD9212">
        <v>67.77</v>
      </c>
    </row>
    <row r="9213" spans="1:30" x14ac:dyDescent="0.2">
      <c r="A9213" s="2">
        <v>43823.947916666657</v>
      </c>
      <c r="B9213">
        <v>145.285</v>
      </c>
      <c r="C9213">
        <v>-108.0901695713021</v>
      </c>
      <c r="D9213">
        <v>-33.083979505537577</v>
      </c>
      <c r="E9213">
        <v>-11.02727271099713</v>
      </c>
      <c r="F9213">
        <v>5.6076188521077883</v>
      </c>
      <c r="G9213">
        <v>36.500206847199642</v>
      </c>
      <c r="H9213">
        <v>65.213707658037023</v>
      </c>
      <c r="I9213">
        <v>74.165158632745317</v>
      </c>
      <c r="J9213">
        <v>109.5951906094883</v>
      </c>
      <c r="K9213">
        <v>151.91611836330111</v>
      </c>
      <c r="L9213">
        <v>163.04996696765761</v>
      </c>
      <c r="M9213">
        <v>210.86624998159311</v>
      </c>
      <c r="N9213">
        <v>-0.5</v>
      </c>
      <c r="O9213">
        <v>0.87</v>
      </c>
      <c r="P9213">
        <v>-1</v>
      </c>
      <c r="Q9213">
        <v>0</v>
      </c>
      <c r="R9213">
        <v>-300.47000000000003</v>
      </c>
      <c r="S9213">
        <v>-175</v>
      </c>
      <c r="T9213">
        <v>-175</v>
      </c>
      <c r="U9213">
        <v>-168</v>
      </c>
      <c r="V9213">
        <v>-110</v>
      </c>
      <c r="W9213">
        <v>9.5399999999999991</v>
      </c>
      <c r="X9213">
        <v>34.54</v>
      </c>
      <c r="Y9213">
        <v>59.54</v>
      </c>
      <c r="Z9213">
        <v>59.54</v>
      </c>
      <c r="AA9213">
        <v>59.54</v>
      </c>
      <c r="AB9213">
        <v>59.54</v>
      </c>
      <c r="AC9213">
        <v>67.77</v>
      </c>
      <c r="AD9213">
        <v>67.77</v>
      </c>
    </row>
    <row r="9214" spans="1:30" x14ac:dyDescent="0.2">
      <c r="A9214" s="2">
        <v>43823.958333333343</v>
      </c>
      <c r="B9214">
        <v>239.55799999999999</v>
      </c>
      <c r="C9214">
        <v>-119.91433031902299</v>
      </c>
      <c r="D9214">
        <v>-4.2986925289055344</v>
      </c>
      <c r="E9214">
        <v>8.6655638022780135</v>
      </c>
      <c r="F9214">
        <v>24.532369623863438</v>
      </c>
      <c r="G9214">
        <v>59.255569386731558</v>
      </c>
      <c r="H9214">
        <v>106.59925333915859</v>
      </c>
      <c r="I9214">
        <v>108.9364394726732</v>
      </c>
      <c r="J9214">
        <v>135.79308512349431</v>
      </c>
      <c r="K9214">
        <v>168.5556554789874</v>
      </c>
      <c r="L9214">
        <v>231.2667608343553</v>
      </c>
      <c r="M9214">
        <v>284.86541429228112</v>
      </c>
      <c r="N9214">
        <v>-0.26</v>
      </c>
      <c r="O9214">
        <v>0.97</v>
      </c>
      <c r="P9214">
        <v>0</v>
      </c>
      <c r="Q9214">
        <v>1</v>
      </c>
      <c r="R9214">
        <v>-300.47000000000003</v>
      </c>
      <c r="S9214">
        <v>-175</v>
      </c>
      <c r="T9214">
        <v>-175</v>
      </c>
      <c r="U9214">
        <v>-168</v>
      </c>
      <c r="V9214">
        <v>-110</v>
      </c>
      <c r="W9214">
        <v>9.5399999999999991</v>
      </c>
      <c r="X9214">
        <v>34.54</v>
      </c>
      <c r="Y9214">
        <v>59.54</v>
      </c>
      <c r="Z9214">
        <v>59.54</v>
      </c>
      <c r="AA9214">
        <v>59.54</v>
      </c>
      <c r="AB9214">
        <v>59.54</v>
      </c>
      <c r="AC9214">
        <v>67.77</v>
      </c>
      <c r="AD9214">
        <v>67.77</v>
      </c>
    </row>
    <row r="9215" spans="1:30" x14ac:dyDescent="0.2">
      <c r="A9215" s="2">
        <v>43823.96875</v>
      </c>
      <c r="B9215">
        <v>182.73400000000001</v>
      </c>
      <c r="C9215">
        <v>-38.763202769466112</v>
      </c>
      <c r="D9215">
        <v>73.297925272930556</v>
      </c>
      <c r="E9215">
        <v>74.445079447505307</v>
      </c>
      <c r="F9215">
        <v>116.0582984968112</v>
      </c>
      <c r="G9215">
        <v>161.40908590884331</v>
      </c>
      <c r="H9215">
        <v>162.77008096138729</v>
      </c>
      <c r="I9215">
        <v>188.24810912271951</v>
      </c>
      <c r="J9215">
        <v>202.3081727129543</v>
      </c>
      <c r="K9215">
        <v>207.2647946361233</v>
      </c>
      <c r="L9215">
        <v>261.59565386320747</v>
      </c>
      <c r="M9215">
        <v>313.51855118102168</v>
      </c>
      <c r="N9215">
        <v>-0.26</v>
      </c>
      <c r="O9215">
        <v>0.97</v>
      </c>
      <c r="P9215">
        <v>1</v>
      </c>
      <c r="Q9215">
        <v>0</v>
      </c>
      <c r="R9215">
        <v>-300.47000000000003</v>
      </c>
      <c r="S9215">
        <v>-175</v>
      </c>
      <c r="T9215">
        <v>-175</v>
      </c>
      <c r="U9215">
        <v>-168</v>
      </c>
      <c r="V9215">
        <v>-110</v>
      </c>
      <c r="W9215">
        <v>9.5399999999999991</v>
      </c>
      <c r="X9215">
        <v>34.54</v>
      </c>
      <c r="Y9215">
        <v>59.54</v>
      </c>
      <c r="Z9215">
        <v>59.54</v>
      </c>
      <c r="AA9215">
        <v>59.54</v>
      </c>
      <c r="AB9215">
        <v>59.54</v>
      </c>
      <c r="AC9215">
        <v>67.77</v>
      </c>
      <c r="AD9215">
        <v>67.77</v>
      </c>
    </row>
    <row r="9216" spans="1:30" x14ac:dyDescent="0.2">
      <c r="A9216" s="2">
        <v>43823.979166666657</v>
      </c>
      <c r="B9216">
        <v>315.09300000000002</v>
      </c>
      <c r="C9216">
        <v>-59.516626274627328</v>
      </c>
      <c r="D9216">
        <v>9.479547921556339</v>
      </c>
      <c r="E9216">
        <v>100.52992836576411</v>
      </c>
      <c r="F9216">
        <v>100.8625575018833</v>
      </c>
      <c r="G9216">
        <v>149.25849240334051</v>
      </c>
      <c r="H9216">
        <v>162.5085183313966</v>
      </c>
      <c r="I9216">
        <v>163.09643801647741</v>
      </c>
      <c r="J9216">
        <v>175.05956547878509</v>
      </c>
      <c r="K9216">
        <v>204.58804326399519</v>
      </c>
      <c r="L9216">
        <v>252.6396827421639</v>
      </c>
      <c r="M9216">
        <v>296.317253739764</v>
      </c>
      <c r="N9216">
        <v>-0.26</v>
      </c>
      <c r="O9216">
        <v>0.97</v>
      </c>
      <c r="P9216">
        <v>0</v>
      </c>
      <c r="Q9216">
        <v>-1</v>
      </c>
      <c r="R9216">
        <v>-300.47000000000003</v>
      </c>
      <c r="S9216">
        <v>-175</v>
      </c>
      <c r="T9216">
        <v>-175</v>
      </c>
      <c r="U9216">
        <v>-168</v>
      </c>
      <c r="V9216">
        <v>-110</v>
      </c>
      <c r="W9216">
        <v>9.5399999999999991</v>
      </c>
      <c r="X9216">
        <v>34.54</v>
      </c>
      <c r="Y9216">
        <v>59.54</v>
      </c>
      <c r="Z9216">
        <v>59.54</v>
      </c>
      <c r="AA9216">
        <v>59.54</v>
      </c>
      <c r="AB9216">
        <v>59.54</v>
      </c>
      <c r="AC9216">
        <v>67.77</v>
      </c>
      <c r="AD9216">
        <v>67.77</v>
      </c>
    </row>
    <row r="9217" spans="1:30" x14ac:dyDescent="0.2">
      <c r="A9217" s="2">
        <v>43823.989583333343</v>
      </c>
      <c r="B9217">
        <v>321.68200000000002</v>
      </c>
      <c r="C9217">
        <v>-25.529323564036829</v>
      </c>
      <c r="D9217">
        <v>123.4405628696727</v>
      </c>
      <c r="E9217">
        <v>138.8517553423093</v>
      </c>
      <c r="F9217">
        <v>144.77985714874009</v>
      </c>
      <c r="G9217">
        <v>219.30172817518439</v>
      </c>
      <c r="H9217">
        <v>228.35993761301521</v>
      </c>
      <c r="I9217">
        <v>258.33663268534809</v>
      </c>
      <c r="J9217">
        <v>266.96396984136328</v>
      </c>
      <c r="K9217">
        <v>277.34126935417692</v>
      </c>
      <c r="L9217">
        <v>315.6517420718684</v>
      </c>
      <c r="M9217">
        <v>341.72742004812977</v>
      </c>
      <c r="N9217">
        <v>-0.26</v>
      </c>
      <c r="O9217">
        <v>0.97</v>
      </c>
      <c r="P9217">
        <v>-1</v>
      </c>
      <c r="Q9217">
        <v>0</v>
      </c>
      <c r="R9217">
        <v>-300.47000000000003</v>
      </c>
      <c r="S9217">
        <v>-175</v>
      </c>
      <c r="T9217">
        <v>-175</v>
      </c>
      <c r="U9217">
        <v>-168</v>
      </c>
      <c r="V9217">
        <v>-110</v>
      </c>
      <c r="W9217">
        <v>9.5399999999999991</v>
      </c>
      <c r="X9217">
        <v>34.54</v>
      </c>
      <c r="Y9217">
        <v>59.54</v>
      </c>
      <c r="Z9217">
        <v>59.54</v>
      </c>
      <c r="AA9217">
        <v>59.54</v>
      </c>
      <c r="AB9217">
        <v>59.54</v>
      </c>
      <c r="AC9217">
        <v>67.77</v>
      </c>
      <c r="AD9217">
        <v>67.77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Cyril RASIC</dc:creator>
  <cp:keywords/>
  <dc:description/>
  <cp:lastModifiedBy>Cyril RASIC</cp:lastModifiedBy>
  <cp:revision/>
  <dcterms:created xsi:type="dcterms:W3CDTF">2024-11-12T10:02:36Z</dcterms:created>
  <dcterms:modified xsi:type="dcterms:W3CDTF">2025-10-06T10:18:53Z</dcterms:modified>
  <cp:category/>
  <cp:contentStatus/>
</cp:coreProperties>
</file>